
<file path=[Content_Types].xml><?xml version="1.0" encoding="utf-8"?>
<Types xmlns="http://schemas.openxmlformats.org/package/2006/content-type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07"/>
  <workbookPr/>
  <mc:AlternateContent xmlns:mc="http://schemas.openxmlformats.org/markup-compatibility/2006">
    <mc:Choice Requires="x15">
      <x15ac:absPath xmlns:x15ac="http://schemas.microsoft.com/office/spreadsheetml/2010/11/ac" url="/Users/KKalinowski/Desktop/"/>
    </mc:Choice>
  </mc:AlternateContent>
  <xr:revisionPtr revIDLastSave="0" documentId="8_{2661EDF0-4C51-4944-A60C-EF0D777F166B}" xr6:coauthVersionLast="47" xr6:coauthVersionMax="47" xr10:uidLastSave="{00000000-0000-0000-0000-000000000000}"/>
  <bookViews>
    <workbookView xWindow="0" yWindow="500" windowWidth="38400" windowHeight="21100" firstSheet="53" activeTab="60" xr2:uid="{00000000-000D-0000-FFFF-FFFF00000000}"/>
  </bookViews>
  <sheets>
    <sheet name="Figures derived from R" sheetId="82" r:id="rId1"/>
    <sheet name="Fig.1D" sheetId="4" r:id="rId2"/>
    <sheet name="Fig.2A" sheetId="81" r:id="rId3"/>
    <sheet name="Fig.2B" sheetId="10" r:id="rId4"/>
    <sheet name="Fig.2C" sheetId="11" r:id="rId5"/>
    <sheet name="Fig.2D" sheetId="12" r:id="rId6"/>
    <sheet name="Fig.2E" sheetId="13" r:id="rId7"/>
    <sheet name="Fig.2F" sheetId="14" r:id="rId8"/>
    <sheet name="Fig.2I" sheetId="17" r:id="rId9"/>
    <sheet name="Fig.2J" sheetId="18" r:id="rId10"/>
    <sheet name="Fig.2K" sheetId="19" r:id="rId11"/>
    <sheet name="Fig.2M" sheetId="20" r:id="rId12"/>
    <sheet name="Fig.3C" sheetId="21" r:id="rId13"/>
    <sheet name="Fig.3E" sheetId="22" r:id="rId14"/>
    <sheet name="Fig.3F" sheetId="23" r:id="rId15"/>
    <sheet name="Fig.3G" sheetId="24" r:id="rId16"/>
    <sheet name="Fig.3H" sheetId="25" r:id="rId17"/>
    <sheet name="Fig.3I" sheetId="26" r:id="rId18"/>
    <sheet name="Fig.4D" sheetId="27" r:id="rId19"/>
    <sheet name="Fig.4F" sheetId="28" r:id="rId20"/>
    <sheet name="Fig.4H" sheetId="29" r:id="rId21"/>
    <sheet name="Fig.4J" sheetId="30" r:id="rId22"/>
    <sheet name="Fig.4K" sheetId="31" r:id="rId23"/>
    <sheet name="Fig.5B" sheetId="32" r:id="rId24"/>
    <sheet name="Fig.5C" sheetId="33" r:id="rId25"/>
    <sheet name="Fig.5E" sheetId="34" r:id="rId26"/>
    <sheet name="Fig.5F" sheetId="35" r:id="rId27"/>
    <sheet name="Fig.5G" sheetId="36" r:id="rId28"/>
    <sheet name="Fig.5H" sheetId="37" r:id="rId29"/>
    <sheet name="Fig.6B" sheetId="38" r:id="rId30"/>
    <sheet name="Fig.6C" sheetId="39" r:id="rId31"/>
    <sheet name="Fig.6D" sheetId="40" r:id="rId32"/>
    <sheet name="Fig.6E" sheetId="41" r:id="rId33"/>
    <sheet name="Fig.6G" sheetId="42" r:id="rId34"/>
    <sheet name="Fig.6H" sheetId="43" r:id="rId35"/>
    <sheet name="Fig.6I" sheetId="44" r:id="rId36"/>
    <sheet name="Fig.6L" sheetId="45" r:id="rId37"/>
    <sheet name="Fig.6M" sheetId="46" r:id="rId38"/>
    <sheet name="Fig.6N" sheetId="47" r:id="rId39"/>
    <sheet name="Fig.7B" sheetId="48" r:id="rId40"/>
    <sheet name="Fig.7D" sheetId="49" r:id="rId41"/>
    <sheet name="Fig.7E" sheetId="50" r:id="rId42"/>
    <sheet name="Fig.7F" sheetId="51" r:id="rId43"/>
    <sheet name="Fig.7G" sheetId="52" r:id="rId44"/>
    <sheet name="Fig.7I" sheetId="53" r:id="rId45"/>
    <sheet name="Fig.7J" sheetId="54" r:id="rId46"/>
    <sheet name="Fig.8D" sheetId="56" r:id="rId47"/>
    <sheet name="Fig.8F" sheetId="57" r:id="rId48"/>
    <sheet name="Fig.8G" sheetId="58" r:id="rId49"/>
    <sheet name="Fig.8I" sheetId="59" r:id="rId50"/>
    <sheet name="Fig.8J" sheetId="60" r:id="rId51"/>
    <sheet name="Fig.8L" sheetId="61" r:id="rId52"/>
    <sheet name="Fig.S2A" sheetId="80" r:id="rId53"/>
    <sheet name="Fig.S4A" sheetId="62" r:id="rId54"/>
    <sheet name="Fig.S4B" sheetId="63" r:id="rId55"/>
    <sheet name="Fig.S4C" sheetId="64" r:id="rId56"/>
    <sheet name="Fig.S4D" sheetId="65" r:id="rId57"/>
    <sheet name="Fig.S6A" sheetId="66" r:id="rId58"/>
    <sheet name="Fig.S6B" sheetId="67" r:id="rId59"/>
    <sheet name="Fig.S6C" sheetId="68" r:id="rId60"/>
    <sheet name="Fig.S6E" sheetId="69" r:id="rId61"/>
    <sheet name="Fig.S6F" sheetId="70" r:id="rId62"/>
    <sheet name="Fig.S6G" sheetId="71" r:id="rId63"/>
    <sheet name="Fig.S6H" sheetId="72" r:id="rId64"/>
    <sheet name="Fig.S6I" sheetId="83" r:id="rId65"/>
    <sheet name="Fig.S7C" sheetId="73" r:id="rId66"/>
    <sheet name="Fig.S7D" sheetId="74" r:id="rId67"/>
    <sheet name="Fig.S7G" sheetId="75" r:id="rId68"/>
    <sheet name="Fig.S7H" sheetId="76" r:id="rId69"/>
    <sheet name="Fig.S7I" sheetId="77" r:id="rId70"/>
    <sheet name="Fig.S8H" sheetId="78" r:id="rId71"/>
  </sheets>
  <definedNames>
    <definedName name="_xlnm._FilterDatabase" localSheetId="3" hidden="1">Fig.2B!$A$1:$B$751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1" i="80" l="1"/>
  <c r="N10" i="80"/>
  <c r="N9" i="80"/>
  <c r="N8" i="80"/>
  <c r="N7" i="80"/>
  <c r="N6" i="80"/>
  <c r="N5" i="80"/>
  <c r="N4" i="80"/>
  <c r="N3" i="80"/>
  <c r="N2" i="80"/>
</calcChain>
</file>

<file path=xl/sharedStrings.xml><?xml version="1.0" encoding="utf-8"?>
<sst xmlns="http://schemas.openxmlformats.org/spreadsheetml/2006/main" count="3891" uniqueCount="2553">
  <si>
    <t>Endothelial</t>
  </si>
  <si>
    <t>Epithelial</t>
  </si>
  <si>
    <t>Fibroblast</t>
  </si>
  <si>
    <t>Monocyte</t>
  </si>
  <si>
    <t>Myeloid</t>
  </si>
  <si>
    <t>NKT</t>
  </si>
  <si>
    <t>Untreated</t>
    <phoneticPr fontId="2" type="noConversion"/>
  </si>
  <si>
    <t>MSA-2</t>
    <phoneticPr fontId="2" type="noConversion"/>
  </si>
  <si>
    <t>Cell type</t>
    <phoneticPr fontId="2" type="noConversion"/>
  </si>
  <si>
    <t>Treatment</t>
    <phoneticPr fontId="2" type="noConversion"/>
  </si>
  <si>
    <t>PBS</t>
  </si>
  <si>
    <t>IFN-γ</t>
  </si>
  <si>
    <t>Size</t>
    <phoneticPr fontId="2" type="noConversion"/>
  </si>
  <si>
    <t xml:space="preserve">Non-PEGylated nanoparticle </t>
    <phoneticPr fontId="2" type="noConversion"/>
  </si>
  <si>
    <t>iBINP</t>
    <phoneticPr fontId="2" type="noConversion"/>
  </si>
  <si>
    <t>iBINA</t>
    <phoneticPr fontId="2" type="noConversion"/>
  </si>
  <si>
    <t>DH (nm)</t>
    <phoneticPr fontId="2" type="noConversion"/>
  </si>
  <si>
    <t>iBINP</t>
  </si>
  <si>
    <t>PDI</t>
    <phoneticPr fontId="2" type="noConversion"/>
  </si>
  <si>
    <t>Time</t>
    <phoneticPr fontId="2" type="noConversion"/>
  </si>
  <si>
    <t>Untreated</t>
  </si>
  <si>
    <t xml:space="preserve">PLE (15 U) </t>
    <phoneticPr fontId="2" type="noConversion"/>
  </si>
  <si>
    <t>DTT (10 mM)</t>
    <phoneticPr fontId="2" type="noConversion"/>
  </si>
  <si>
    <t>DTT (10 mM) + PLE (15 U)</t>
    <phoneticPr fontId="2" type="noConversion"/>
  </si>
  <si>
    <t>DTT (10mM)+PLE (15U)</t>
    <phoneticPr fontId="2" type="noConversion"/>
  </si>
  <si>
    <t>STING-NP</t>
  </si>
  <si>
    <t>IDO1-NP</t>
  </si>
  <si>
    <t>FDC</t>
  </si>
  <si>
    <t>MSD</t>
  </si>
  <si>
    <t>ND</t>
  </si>
  <si>
    <t>STING-NP</t>
    <phoneticPr fontId="2" type="noConversion"/>
  </si>
  <si>
    <t>IDO1-NP</t>
    <phoneticPr fontId="2" type="noConversion"/>
  </si>
  <si>
    <t>FDC</t>
    <phoneticPr fontId="2" type="noConversion"/>
  </si>
  <si>
    <t>Ifnb1</t>
    <phoneticPr fontId="2" type="noConversion"/>
  </si>
  <si>
    <t>Ifng</t>
    <phoneticPr fontId="2" type="noConversion"/>
  </si>
  <si>
    <t>Il-6</t>
    <phoneticPr fontId="2" type="noConversion"/>
  </si>
  <si>
    <t>Tnf</t>
    <phoneticPr fontId="2" type="noConversion"/>
  </si>
  <si>
    <t>BMDCs</t>
    <phoneticPr fontId="2" type="noConversion"/>
  </si>
  <si>
    <t>MC38</t>
  </si>
  <si>
    <t>MC38</t>
    <phoneticPr fontId="2" type="noConversion"/>
  </si>
  <si>
    <t>Free-Cy5.5</t>
  </si>
  <si>
    <t>Free-Cy5.5</t>
    <phoneticPr fontId="2" type="noConversion"/>
  </si>
  <si>
    <t>Cy5.5-iBINP</t>
  </si>
  <si>
    <t>Cy5.5-iBINP</t>
    <phoneticPr fontId="2" type="noConversion"/>
  </si>
  <si>
    <t>Heart and lung</t>
  </si>
  <si>
    <t>Kidneys</t>
  </si>
  <si>
    <t>Liver</t>
  </si>
  <si>
    <t>Spleen</t>
  </si>
  <si>
    <t>Tumor cells</t>
  </si>
  <si>
    <t>T cells</t>
  </si>
  <si>
    <t>Marcophage</t>
  </si>
  <si>
    <t>DCs</t>
  </si>
  <si>
    <t>B cells</t>
  </si>
  <si>
    <t>CD45-</t>
  </si>
  <si>
    <t>others</t>
  </si>
  <si>
    <t>Saline</t>
  </si>
  <si>
    <t>MSA-2 PO</t>
  </si>
  <si>
    <t>MSA-2 IV</t>
  </si>
  <si>
    <t>NLG919</t>
  </si>
  <si>
    <t>Saline</t>
    <phoneticPr fontId="2" type="noConversion"/>
  </si>
  <si>
    <t>MSA-2 PO</t>
    <phoneticPr fontId="2" type="noConversion"/>
  </si>
  <si>
    <t>MSA-2 IV</t>
    <phoneticPr fontId="2" type="noConversion"/>
  </si>
  <si>
    <t>NLG919</t>
    <phoneticPr fontId="2" type="noConversion"/>
  </si>
  <si>
    <t>days</t>
    <phoneticPr fontId="2" type="noConversion"/>
  </si>
  <si>
    <t>Days</t>
  </si>
  <si>
    <t>STIING-NP</t>
  </si>
  <si>
    <t>Sample</t>
    <phoneticPr fontId="2" type="noConversion"/>
  </si>
  <si>
    <t>Days</t>
    <phoneticPr fontId="2" type="noConversion"/>
  </si>
  <si>
    <t>B16-OVA</t>
    <phoneticPr fontId="2" type="noConversion"/>
  </si>
  <si>
    <t>Naïve</t>
    <phoneticPr fontId="2" type="noConversion"/>
  </si>
  <si>
    <t>Cured</t>
    <phoneticPr fontId="2" type="noConversion"/>
  </si>
  <si>
    <t>MC38-Cured</t>
    <phoneticPr fontId="2" type="noConversion"/>
  </si>
  <si>
    <t>B16-OVA-Cured</t>
    <phoneticPr fontId="2" type="noConversion"/>
  </si>
  <si>
    <t>MC38-Naïve</t>
    <phoneticPr fontId="2" type="noConversion"/>
  </si>
  <si>
    <t>B16-OVA-Naïve</t>
    <phoneticPr fontId="2" type="noConversion"/>
  </si>
  <si>
    <t>Days post-administration</t>
  </si>
  <si>
    <r>
      <t>MC38-</t>
    </r>
    <r>
      <rPr>
        <i/>
        <sz val="10"/>
        <rFont val="Arial"/>
        <family val="2"/>
      </rPr>
      <t>Ido1</t>
    </r>
    <phoneticPr fontId="2" type="noConversion"/>
  </si>
  <si>
    <t xml:space="preserve">2
</t>
  </si>
  <si>
    <t>Freq. of CD8+T cells (%)</t>
    <phoneticPr fontId="2" type="noConversion"/>
  </si>
  <si>
    <t>CD8/CD4 ratio</t>
    <phoneticPr fontId="2" type="noConversion"/>
  </si>
  <si>
    <t>Freq. of  Treg cells (%)</t>
    <phoneticPr fontId="2" type="noConversion"/>
  </si>
  <si>
    <t>CD8+T cells/Tregs (ratio)</t>
    <phoneticPr fontId="2" type="noConversion"/>
  </si>
  <si>
    <t>IFN-β in tumor (pg/g)</t>
    <phoneticPr fontId="2" type="noConversion"/>
  </si>
  <si>
    <t>IFN-γ in tumor (pg/g)</t>
    <phoneticPr fontId="2" type="noConversion"/>
  </si>
  <si>
    <t>IL-6 in tumor (pg/g)</t>
    <phoneticPr fontId="2" type="noConversion"/>
  </si>
  <si>
    <t>TNF-α in tumor (pg/g)</t>
    <phoneticPr fontId="2" type="noConversion"/>
  </si>
  <si>
    <t>8 h</t>
    <phoneticPr fontId="2" type="noConversion"/>
  </si>
  <si>
    <t>24 h</t>
    <phoneticPr fontId="2" type="noConversion"/>
  </si>
  <si>
    <t>IFN-β</t>
    <phoneticPr fontId="2" type="noConversion"/>
  </si>
  <si>
    <t>IFN-γ</t>
    <phoneticPr fontId="2" type="noConversion"/>
  </si>
  <si>
    <t>IL-6</t>
    <phoneticPr fontId="2" type="noConversion"/>
  </si>
  <si>
    <t>TNF-α</t>
    <phoneticPr fontId="2" type="noConversion"/>
  </si>
  <si>
    <t>Healthy</t>
  </si>
  <si>
    <t>Tumor number</t>
    <phoneticPr fontId="2" type="noConversion"/>
  </si>
  <si>
    <t>Tumor volume</t>
    <phoneticPr fontId="2" type="noConversion"/>
  </si>
  <si>
    <t>Colon weight</t>
    <phoneticPr fontId="2" type="noConversion"/>
  </si>
  <si>
    <t>Colon length</t>
    <phoneticPr fontId="2" type="noConversion"/>
  </si>
  <si>
    <t>LN Weight</t>
    <phoneticPr fontId="2" type="noConversion"/>
  </si>
  <si>
    <t>LN volume</t>
    <phoneticPr fontId="2" type="noConversion"/>
  </si>
  <si>
    <t>Healhty</t>
  </si>
  <si>
    <t>Frequency of CD8+T cells</t>
    <phoneticPr fontId="2" type="noConversion"/>
  </si>
  <si>
    <t>Frequency of Tregs</t>
    <phoneticPr fontId="2" type="noConversion"/>
  </si>
  <si>
    <t>MSA-2</t>
  </si>
  <si>
    <t>IFN-β</t>
  </si>
  <si>
    <t>Control</t>
  </si>
  <si>
    <t>IFN-γ 50ng/ml</t>
    <phoneticPr fontId="2" type="noConversion"/>
  </si>
  <si>
    <t>NLG919+IFN-γ</t>
    <phoneticPr fontId="2" type="noConversion"/>
  </si>
  <si>
    <t>IDO1-NP+IFN-γ</t>
    <phoneticPr fontId="2" type="noConversion"/>
  </si>
  <si>
    <t>LoVo</t>
    <phoneticPr fontId="2" type="noConversion"/>
  </si>
  <si>
    <t>PBMC</t>
    <phoneticPr fontId="2" type="noConversion"/>
  </si>
  <si>
    <t>hPBMC</t>
    <phoneticPr fontId="2" type="noConversion"/>
  </si>
  <si>
    <t>Saline/MC38/R</t>
    <phoneticPr fontId="2" type="noConversion"/>
  </si>
  <si>
    <t>STING-NP/MC38/R</t>
    <phoneticPr fontId="2" type="noConversion"/>
  </si>
  <si>
    <t>Saline(MC38/R)</t>
    <phoneticPr fontId="2" type="noConversion"/>
  </si>
  <si>
    <t>STING-NP(MC38/R)</t>
    <phoneticPr fontId="2" type="noConversion"/>
  </si>
  <si>
    <t>MC38/R</t>
    <phoneticPr fontId="2" type="noConversion"/>
  </si>
  <si>
    <t>MC38-Ido1</t>
    <phoneticPr fontId="2" type="noConversion"/>
  </si>
  <si>
    <t>MHCII+ in CD11c+ cells</t>
    <phoneticPr fontId="2" type="noConversion"/>
  </si>
  <si>
    <t>% CD80+/CD86+ cells</t>
    <phoneticPr fontId="2" type="noConversion"/>
  </si>
  <si>
    <t>CD8</t>
    <phoneticPr fontId="2" type="noConversion"/>
  </si>
  <si>
    <t>CD4</t>
    <phoneticPr fontId="2" type="noConversion"/>
  </si>
  <si>
    <t>CD8/CD4</t>
    <phoneticPr fontId="2" type="noConversion"/>
  </si>
  <si>
    <t>Inflammatory response</t>
  </si>
  <si>
    <t>Interferon-γ response</t>
  </si>
  <si>
    <t>Interferon-α response</t>
    <phoneticPr fontId="2" type="noConversion"/>
  </si>
  <si>
    <t>ES</t>
    <phoneticPr fontId="2" type="noConversion"/>
  </si>
  <si>
    <t>NES</t>
    <phoneticPr fontId="2" type="noConversion"/>
  </si>
  <si>
    <t>Nom P value</t>
    <phoneticPr fontId="2" type="noConversion"/>
  </si>
  <si>
    <t>FDR q value</t>
    <phoneticPr fontId="2" type="noConversion"/>
  </si>
  <si>
    <t>varX</t>
  </si>
  <si>
    <t>varY</t>
  </si>
  <si>
    <t>cor</t>
  </si>
  <si>
    <t>p</t>
  </si>
  <si>
    <t>IFNG</t>
  </si>
  <si>
    <t>IDO1</t>
  </si>
  <si>
    <t>FOXP3</t>
  </si>
  <si>
    <t>low IFNG</t>
  </si>
  <si>
    <t>high IFNG</t>
  </si>
  <si>
    <t>pathway</t>
  </si>
  <si>
    <t>enrichment</t>
  </si>
  <si>
    <t>pvalue</t>
  </si>
  <si>
    <t>count</t>
  </si>
  <si>
    <t>class</t>
    <phoneticPr fontId="2" type="noConversion"/>
  </si>
  <si>
    <t>External side of plasma membrane</t>
    <phoneticPr fontId="11" type="noConversion"/>
  </si>
  <si>
    <t>CC</t>
    <phoneticPr fontId="11" type="noConversion"/>
  </si>
  <si>
    <t>Plasma membrane signaling receptor complex</t>
    <phoneticPr fontId="11" type="noConversion"/>
  </si>
  <si>
    <t>Receptor complex</t>
    <phoneticPr fontId="11" type="noConversion"/>
  </si>
  <si>
    <t>Chemokine activity</t>
    <phoneticPr fontId="11" type="noConversion"/>
  </si>
  <si>
    <t>MF</t>
    <phoneticPr fontId="11" type="noConversion"/>
  </si>
  <si>
    <t>Cytokine receptor binding</t>
    <phoneticPr fontId="11" type="noConversion"/>
  </si>
  <si>
    <t>Cytokine activity</t>
    <phoneticPr fontId="11" type="noConversion"/>
  </si>
  <si>
    <t>Chemokine receptor binding</t>
    <phoneticPr fontId="11" type="noConversion"/>
  </si>
  <si>
    <t>Receptor ligand activity</t>
    <phoneticPr fontId="11" type="noConversion"/>
  </si>
  <si>
    <t>Cytokine-mediated signaling pathway</t>
    <phoneticPr fontId="11" type="noConversion"/>
  </si>
  <si>
    <t>BP</t>
    <phoneticPr fontId="11" type="noConversion"/>
  </si>
  <si>
    <t>Granulocyte migration</t>
    <phoneticPr fontId="11" type="noConversion"/>
  </si>
  <si>
    <t>Neutrophil chemotaxis</t>
    <phoneticPr fontId="11" type="noConversion"/>
  </si>
  <si>
    <t>Granulocyte chemotaxis</t>
    <phoneticPr fontId="11" type="noConversion"/>
  </si>
  <si>
    <t>Positive regulation of cytokine production</t>
    <phoneticPr fontId="11" type="noConversion"/>
  </si>
  <si>
    <t>_MEMBER_MyList</t>
  </si>
  <si>
    <t>_LogP_MyList</t>
  </si>
  <si>
    <t>Category</t>
  </si>
  <si>
    <t>CategoryID</t>
  </si>
  <si>
    <t>Description</t>
  </si>
  <si>
    <t>PARENT_GO</t>
  </si>
  <si>
    <t>LogP</t>
  </si>
  <si>
    <t>Enrichment</t>
  </si>
  <si>
    <t>Z-score</t>
  </si>
  <si>
    <t>#TotalGeneInLibrary</t>
  </si>
  <si>
    <t>#GeneInGO</t>
  </si>
  <si>
    <t>#GeneInHitList</t>
  </si>
  <si>
    <t>#GeneInGOAndHitList</t>
  </si>
  <si>
    <t>%InGO</t>
  </si>
  <si>
    <t>STDV %InGO</t>
  </si>
  <si>
    <t>GeneID</t>
  </si>
  <si>
    <t>Hits</t>
  </si>
  <si>
    <t>Log(q-value)</t>
  </si>
  <si>
    <t>EvidenceCutoff</t>
  </si>
  <si>
    <t>GROUP_ID</t>
  </si>
  <si>
    <t>FirstInGroupByEnrichment</t>
  </si>
  <si>
    <t>FirstInGroupByLogP</t>
  </si>
  <si>
    <t>BestLogPInGroup</t>
  </si>
  <si>
    <t>BestEnrichmentInGroup</t>
  </si>
  <si>
    <t>KEGG Pathway</t>
  </si>
  <si>
    <t>Cytokine-cytokine receptor interaction</t>
    <phoneticPr fontId="11" type="noConversion"/>
  </si>
  <si>
    <t>12986|15945|15967|15978|16161|16162|16171|17329|20290|20302|20303|20308|56066|57916|209590</t>
  </si>
  <si>
    <t>Csf3r|Cxcl10|Ifna4|Ifng|Il12rb1|Il12rb2|Il17a|Cxcl9|Ccl1|Ccl3|Ccl4|Ccl9|Cxcl11|Tnfrsf13b|Il23r</t>
  </si>
  <si>
    <t>Viral protein interaction with cytokine and cytokine receptor</t>
    <phoneticPr fontId="11" type="noConversion"/>
  </si>
  <si>
    <t>15945|17329|20290|20302|20303|20308|56066</t>
  </si>
  <si>
    <t>Cxcl10|Cxcl9|Ccl1|Ccl3|Ccl4|Ccl9|Cxcl11</t>
  </si>
  <si>
    <t>Toll-like receptor signaling pathway</t>
    <phoneticPr fontId="11" type="noConversion"/>
  </si>
  <si>
    <t>15945|15967|17329|20302|20303|56066</t>
  </si>
  <si>
    <t>Cxcl10|Ifna4|Cxcl9|Ccl3|Ccl4|Cxcl11</t>
  </si>
  <si>
    <t>Chemokine signaling pathway</t>
    <phoneticPr fontId="11" type="noConversion"/>
  </si>
  <si>
    <t>JAK-STAT signaling pathway</t>
    <phoneticPr fontId="11" type="noConversion"/>
  </si>
  <si>
    <t>12986|15967|15978|16161|16162|209590</t>
  </si>
  <si>
    <t>Csf3r|Ifna4|Ifng|Il12rb1|Il12rb2|Il23r</t>
  </si>
  <si>
    <t>Th1 and Th2 cell differentiation</t>
    <phoneticPr fontId="11" type="noConversion"/>
  </si>
  <si>
    <t>12399|12503|15978|16161|16162</t>
  </si>
  <si>
    <t>Runx3|Cd247|Ifng|Il12rb1|Il12rb2</t>
  </si>
  <si>
    <t>T cell receptor signaling pathway</t>
    <phoneticPr fontId="11" type="noConversion"/>
  </si>
  <si>
    <t>12503|12525|12526|15978|108723</t>
  </si>
  <si>
    <t>Cd247|Cd8a|Cd8b1|Ifng|Card11</t>
  </si>
  <si>
    <t>Th17 cell differentiation</t>
    <phoneticPr fontId="11" type="noConversion"/>
  </si>
  <si>
    <t>12503|15978|16161|16171|209590</t>
  </si>
  <si>
    <t>Cd247|Ifng|Il12rb1|Il17a|Il23r</t>
  </si>
  <si>
    <t>Natural killer cell mediated cytotoxicity</t>
    <phoneticPr fontId="11" type="noConversion"/>
  </si>
  <si>
    <t>12503|15967|15978|16641|27007</t>
  </si>
  <si>
    <t>Cd247|Ifna4|Ifng|Klrc1|Klrk1</t>
  </si>
  <si>
    <t>Antigen processing and presentation</t>
    <phoneticPr fontId="11" type="noConversion"/>
  </si>
  <si>
    <t>12525|12526|15978|16641</t>
  </si>
  <si>
    <t>Cd8a|Cd8b1|Ifng|Klrc1</t>
  </si>
  <si>
    <t>ID_REF</t>
  </si>
  <si>
    <t>RefSeq.</t>
    <phoneticPr fontId="12" type="noConversion"/>
  </si>
  <si>
    <t>Gene Name</t>
    <phoneticPr fontId="12" type="noConversion"/>
  </si>
  <si>
    <t>Control_1</t>
    <phoneticPr fontId="12" type="noConversion"/>
  </si>
  <si>
    <t>Control_3</t>
  </si>
  <si>
    <t>Control_4</t>
  </si>
  <si>
    <t>Control_8</t>
  </si>
  <si>
    <t>Control_9</t>
  </si>
  <si>
    <t>STING_1</t>
    <phoneticPr fontId="12" type="noConversion"/>
  </si>
  <si>
    <t>STING_2</t>
  </si>
  <si>
    <t>STING_6</t>
  </si>
  <si>
    <t>STING_7</t>
  </si>
  <si>
    <t>STING_8</t>
  </si>
  <si>
    <t>STING KO_1</t>
    <phoneticPr fontId="12" type="noConversion"/>
  </si>
  <si>
    <t>STING KO_2</t>
  </si>
  <si>
    <t>STING KO_3</t>
  </si>
  <si>
    <t>STING KO_4</t>
  </si>
  <si>
    <t>Card11</t>
  </si>
  <si>
    <t>NM_175362.2:545</t>
  </si>
  <si>
    <t>Endogenous</t>
  </si>
  <si>
    <t>Ccl1</t>
  </si>
  <si>
    <t>NM_011329.2:145</t>
  </si>
  <si>
    <t>Ccl3</t>
  </si>
  <si>
    <t>NM_011337.1:60</t>
  </si>
  <si>
    <t>Ccl9</t>
  </si>
  <si>
    <t>NM_011338.2:1125</t>
  </si>
  <si>
    <t>Cd8a</t>
  </si>
  <si>
    <t>NM_001081110.2:355</t>
  </si>
  <si>
    <t>Cd8b1</t>
    <phoneticPr fontId="12" type="noConversion"/>
  </si>
  <si>
    <t>NM_009858.2:1075</t>
  </si>
  <si>
    <t>Cd8b1</t>
  </si>
  <si>
    <t>Cxcl10</t>
  </si>
  <si>
    <t>NM_021274.1:115</t>
  </si>
  <si>
    <t>Cxcl11</t>
  </si>
  <si>
    <t>NM_019494.1:345</t>
  </si>
  <si>
    <t>Cxcl9</t>
  </si>
  <si>
    <t>NM_008599.2:40</t>
  </si>
  <si>
    <t>Ifna4</t>
  </si>
  <si>
    <t>NM_010504.2:261</t>
  </si>
  <si>
    <t>Ifng</t>
  </si>
  <si>
    <t>NM_008337.1:95</t>
  </si>
  <si>
    <t>Il12rb1</t>
  </si>
  <si>
    <t>NM_008353.2:1088</t>
  </si>
  <si>
    <t>Il12rb2</t>
  </si>
  <si>
    <t>NM_008354.3:1395</t>
  </si>
  <si>
    <t>Il17a</t>
  </si>
  <si>
    <t>NM_010552.3:205</t>
  </si>
  <si>
    <t>Il23r</t>
  </si>
  <si>
    <t>NM_144548.1:690</t>
  </si>
  <si>
    <t>Klrc1</t>
  </si>
  <si>
    <t>NM_001136068.1:68</t>
  </si>
  <si>
    <t>Klrk1</t>
  </si>
  <si>
    <t>NM_001083322.1:144</t>
  </si>
  <si>
    <t>Lamp3</t>
  </si>
  <si>
    <t>NM_177356.3:1074</t>
  </si>
  <si>
    <t>Nlrp3</t>
  </si>
  <si>
    <t>NM_145827.3:508</t>
  </si>
  <si>
    <t>Ptgdr2</t>
  </si>
  <si>
    <t>NM_009962.2:270</t>
  </si>
  <si>
    <t>Runx3</t>
  </si>
  <si>
    <t>NM_019732.2:803</t>
  </si>
  <si>
    <t>Siglec1</t>
  </si>
  <si>
    <t>NM_011426.3:4550</t>
  </si>
  <si>
    <t>Tnfrsf13b</t>
  </si>
  <si>
    <t>NM_021349.1:340</t>
  </si>
  <si>
    <t>Ccl4</t>
  </si>
  <si>
    <t>NM_013652.1:140</t>
  </si>
  <si>
    <t>Cd247</t>
  </si>
  <si>
    <t>NM_001113391.2:215</t>
  </si>
  <si>
    <t>Cd36</t>
  </si>
  <si>
    <t>NM_007643.3:1520</t>
  </si>
  <si>
    <t>Csf3r</t>
  </si>
  <si>
    <t>NM_001252651.1:1294</t>
  </si>
  <si>
    <t>Dpp4</t>
  </si>
  <si>
    <t>NM_001159543.1:1303</t>
  </si>
  <si>
    <t>Ido1</t>
  </si>
  <si>
    <t>NM_008324.1:521</t>
  </si>
  <si>
    <t>Ly9</t>
  </si>
  <si>
    <t>NM_008534.2:1190</t>
  </si>
  <si>
    <t>Pdcd1lg2</t>
  </si>
  <si>
    <t>NM_021396.2:1870</t>
  </si>
  <si>
    <t>Tdo2</t>
  </si>
  <si>
    <t>NM_019911.2:495</t>
  </si>
  <si>
    <r>
      <t>C</t>
    </r>
    <r>
      <rPr>
        <sz val="11"/>
        <color theme="1"/>
        <rFont val="Calibri"/>
        <family val="2"/>
        <scheme val="minor"/>
      </rPr>
      <t>lass Name</t>
    </r>
    <phoneticPr fontId="12" type="noConversion"/>
  </si>
  <si>
    <t>Clec7a</t>
  </si>
  <si>
    <t>Itgax</t>
  </si>
  <si>
    <t>Cxcl12</t>
  </si>
  <si>
    <t>Ccr2</t>
  </si>
  <si>
    <t>Lif</t>
  </si>
  <si>
    <t>Il18r1</t>
  </si>
  <si>
    <t>Tnfsf10</t>
  </si>
  <si>
    <t>H2-Eb1</t>
  </si>
  <si>
    <t>Chil3</t>
  </si>
  <si>
    <t>Cd69</t>
  </si>
  <si>
    <t>Kdr</t>
  </si>
  <si>
    <t>Nlrc5</t>
  </si>
  <si>
    <t>Cd53</t>
  </si>
  <si>
    <t>Cd19</t>
  </si>
  <si>
    <t>A2m</t>
  </si>
  <si>
    <t>Zbp1</t>
  </si>
  <si>
    <t>Cd74</t>
  </si>
  <si>
    <t>Nod1</t>
  </si>
  <si>
    <t>Cd274</t>
  </si>
  <si>
    <t>Plau</t>
  </si>
  <si>
    <t>Slamf6</t>
  </si>
  <si>
    <t>Cd3g</t>
  </si>
  <si>
    <t>Cx3cl1</t>
  </si>
  <si>
    <t>H2-Ab1</t>
  </si>
  <si>
    <t>Cxcr6</t>
  </si>
  <si>
    <t>Gbp5</t>
  </si>
  <si>
    <t>Itgal</t>
  </si>
  <si>
    <t>Adora2a</t>
  </si>
  <si>
    <t>Nt5e</t>
  </si>
  <si>
    <t>Ccrl2</t>
  </si>
  <si>
    <t>H2-Aa</t>
  </si>
  <si>
    <t>Stat1</t>
  </si>
  <si>
    <t>Herc6</t>
  </si>
  <si>
    <t>Irf1</t>
  </si>
  <si>
    <t>Emr1</t>
  </si>
  <si>
    <t>Irgm2</t>
  </si>
  <si>
    <t>Col1a1</t>
  </si>
  <si>
    <t>Tnfrsf14</t>
  </si>
  <si>
    <t>Syt17</t>
  </si>
  <si>
    <t>Ifit2</t>
  </si>
  <si>
    <t>Pycard</t>
  </si>
  <si>
    <t>Fap</t>
  </si>
  <si>
    <t>H2-T23</t>
  </si>
  <si>
    <t>Mcam</t>
  </si>
  <si>
    <t>Runx1</t>
  </si>
  <si>
    <t>Cd40</t>
  </si>
  <si>
    <t>H2-DMa</t>
  </si>
  <si>
    <t>Il1rn</t>
  </si>
  <si>
    <t>Slamf7</t>
  </si>
  <si>
    <t>Il27</t>
  </si>
  <si>
    <t>Rag1</t>
  </si>
  <si>
    <t>Gfi1</t>
  </si>
  <si>
    <t>Il1rl2</t>
  </si>
  <si>
    <t>Mpped1</t>
  </si>
  <si>
    <t>Ptprc</t>
  </si>
  <si>
    <t>Ctsw</t>
  </si>
  <si>
    <t>Lilra5</t>
  </si>
  <si>
    <t>Il7r</t>
  </si>
  <si>
    <t>Mefv</t>
  </si>
  <si>
    <t>Cd180</t>
  </si>
  <si>
    <t>Serping1</t>
  </si>
  <si>
    <t>Il3ra</t>
  </si>
  <si>
    <t>Cd83</t>
  </si>
  <si>
    <t>Il22ra2</t>
  </si>
  <si>
    <t>Egr3</t>
  </si>
  <si>
    <t>Itgb2</t>
  </si>
  <si>
    <t>Cfp</t>
  </si>
  <si>
    <t>Cd86</t>
  </si>
  <si>
    <t>Icosl</t>
  </si>
  <si>
    <t>Alcam</t>
  </si>
  <si>
    <t>Ltb</t>
  </si>
  <si>
    <t>Cfb</t>
  </si>
  <si>
    <t>Oas3</t>
  </si>
  <si>
    <t>C3</t>
  </si>
  <si>
    <t>Cmpk2</t>
  </si>
  <si>
    <t>Lcp1</t>
  </si>
  <si>
    <t>Cxcl15</t>
  </si>
  <si>
    <t>Slc7a11</t>
  </si>
  <si>
    <t>Entpd1</t>
  </si>
  <si>
    <t>Cd3e</t>
  </si>
  <si>
    <t>Jak2</t>
  </si>
  <si>
    <t>Ciita</t>
  </si>
  <si>
    <t>Ifi44</t>
  </si>
  <si>
    <t>Tal1</t>
  </si>
  <si>
    <t>Ebi3</t>
  </si>
  <si>
    <t>Tfrc</t>
  </si>
  <si>
    <t>Cd97</t>
  </si>
  <si>
    <t>Lyz2</t>
  </si>
  <si>
    <t>Hsd11b1</t>
  </si>
  <si>
    <t>Pik3cd</t>
  </si>
  <si>
    <t>Xcl1</t>
  </si>
  <si>
    <t>Il6</t>
  </si>
  <si>
    <t>Tlr9</t>
  </si>
  <si>
    <t>Cxcl16</t>
  </si>
  <si>
    <t>Ncf4</t>
  </si>
  <si>
    <t>Prg2</t>
  </si>
  <si>
    <t>Itga4</t>
  </si>
  <si>
    <t>Icam1</t>
  </si>
  <si>
    <t>C3ar1</t>
  </si>
  <si>
    <t>Tgfb2</t>
  </si>
  <si>
    <t>Itga1</t>
  </si>
  <si>
    <t>Klra2</t>
  </si>
  <si>
    <t>Csf2rb</t>
  </si>
  <si>
    <t>Ccr5</t>
  </si>
  <si>
    <t>Fcgr1</t>
  </si>
  <si>
    <t>Cybb</t>
  </si>
  <si>
    <t>Blnk</t>
  </si>
  <si>
    <t>Il6st</t>
  </si>
  <si>
    <t>Irf8</t>
  </si>
  <si>
    <t>Msr1</t>
  </si>
  <si>
    <t>Icam2</t>
  </si>
  <si>
    <t>Stat2</t>
  </si>
  <si>
    <t>St6gal1</t>
  </si>
  <si>
    <t>Irf7</t>
  </si>
  <si>
    <t>Il1b</t>
  </si>
  <si>
    <t>Ddx58</t>
  </si>
  <si>
    <t>Cyfip2</t>
  </si>
  <si>
    <t>Egfr</t>
  </si>
  <si>
    <t>Ctss</t>
  </si>
  <si>
    <t>Snai1</t>
  </si>
  <si>
    <t>Slc11a1</t>
  </si>
  <si>
    <t>Socs1</t>
  </si>
  <si>
    <t>Ltf</t>
  </si>
  <si>
    <t>Il21r</t>
  </si>
  <si>
    <t>Pou2f2</t>
  </si>
  <si>
    <t>Pik3cg</t>
  </si>
  <si>
    <t>Ripk2</t>
  </si>
  <si>
    <t>Hck</t>
  </si>
  <si>
    <t>Cmah</t>
  </si>
  <si>
    <t>Thbd</t>
  </si>
  <si>
    <t>Il2rg</t>
  </si>
  <si>
    <t>Il10ra</t>
  </si>
  <si>
    <t>Syk</t>
  </si>
  <si>
    <t>Defb1</t>
  </si>
  <si>
    <t>Ifit3</t>
  </si>
  <si>
    <t>Cxcl13</t>
  </si>
  <si>
    <t>Ly86</t>
  </si>
  <si>
    <t>Bst1</t>
  </si>
  <si>
    <t>Sbno2</t>
  </si>
  <si>
    <t>Mapk11</t>
  </si>
  <si>
    <t>Csf1r</t>
  </si>
  <si>
    <t>Tapbp</t>
  </si>
  <si>
    <t>Ccr9</t>
  </si>
  <si>
    <t>Ccl5</t>
  </si>
  <si>
    <t>Tlr1</t>
  </si>
  <si>
    <t>Ccl8</t>
  </si>
  <si>
    <t>Eng</t>
  </si>
  <si>
    <t>Traf2</t>
  </si>
  <si>
    <t>Tnf</t>
  </si>
  <si>
    <t>Tap2</t>
  </si>
  <si>
    <t>Cxcr5</t>
  </si>
  <si>
    <t>Tgfbr1</t>
  </si>
  <si>
    <t>Ctsh</t>
  </si>
  <si>
    <t>Tlr3</t>
  </si>
  <si>
    <t>Abcg1</t>
  </si>
  <si>
    <t>Btk</t>
  </si>
  <si>
    <t>Cmklr1</t>
  </si>
  <si>
    <t>Il13ra2</t>
  </si>
  <si>
    <t>Lck</t>
  </si>
  <si>
    <t>Ccl12</t>
  </si>
  <si>
    <t>Tank</t>
  </si>
  <si>
    <t>Usp18</t>
  </si>
  <si>
    <t>Tnfaip3</t>
  </si>
  <si>
    <t>Bst2</t>
  </si>
  <si>
    <t>Fas</t>
  </si>
  <si>
    <t>Plaur</t>
  </si>
  <si>
    <t>Tnfsf18</t>
  </si>
  <si>
    <t>Vegfc</t>
  </si>
  <si>
    <t>Cd1d1</t>
  </si>
  <si>
    <t>Pmch</t>
  </si>
  <si>
    <t>Muc1</t>
  </si>
  <si>
    <t>Ccl7</t>
  </si>
  <si>
    <t>Abca1</t>
  </si>
  <si>
    <t>Ccl2</t>
  </si>
  <si>
    <t>Ccr8</t>
  </si>
  <si>
    <t>Rel</t>
  </si>
  <si>
    <t>F13a1</t>
  </si>
  <si>
    <t>Itgb4</t>
  </si>
  <si>
    <t>C1qb</t>
  </si>
  <si>
    <t>Relb</t>
  </si>
  <si>
    <t>Cd6</t>
  </si>
  <si>
    <t>Il23a</t>
  </si>
  <si>
    <t>Mmp9</t>
  </si>
  <si>
    <t>Cd81</t>
  </si>
  <si>
    <t>Notch1</t>
  </si>
  <si>
    <t>Tgfb3</t>
  </si>
  <si>
    <t>Mst1r</t>
  </si>
  <si>
    <t>Atm</t>
  </si>
  <si>
    <t>Tbx21</t>
  </si>
  <si>
    <t>Lyn</t>
  </si>
  <si>
    <t>C5ar1</t>
  </si>
  <si>
    <t>Cd63</t>
  </si>
  <si>
    <t>Ctsg</t>
  </si>
  <si>
    <t>Pou2af1</t>
  </si>
  <si>
    <t>Cd70</t>
  </si>
  <si>
    <t>Cd40lg</t>
  </si>
  <si>
    <t>Fadd</t>
  </si>
  <si>
    <t>Fcgr4</t>
  </si>
  <si>
    <t>Cd84</t>
  </si>
  <si>
    <t>Fcgr2b</t>
  </si>
  <si>
    <t>Nfkb2</t>
  </si>
  <si>
    <t>Trem2</t>
  </si>
  <si>
    <t>Bcl6</t>
  </si>
  <si>
    <t>Sell</t>
  </si>
  <si>
    <t>Map3k1</t>
  </si>
  <si>
    <t>Flt3</t>
  </si>
  <si>
    <t>Cd38</t>
  </si>
  <si>
    <t>Hras</t>
  </si>
  <si>
    <t>Fcer1g</t>
  </si>
  <si>
    <t>Psmb9</t>
  </si>
  <si>
    <t>Xaf1</t>
  </si>
  <si>
    <t>Oas2</t>
  </si>
  <si>
    <t>Il12b</t>
  </si>
  <si>
    <t>Cyld</t>
  </si>
  <si>
    <t>Cx3cr1</t>
  </si>
  <si>
    <t>Tnfrsf4</t>
  </si>
  <si>
    <t>Ccr1</t>
  </si>
  <si>
    <t>Cfd</t>
  </si>
  <si>
    <t>Rorc</t>
  </si>
  <si>
    <t>C1qa</t>
  </si>
  <si>
    <t>Itgam</t>
  </si>
  <si>
    <t>Il18</t>
  </si>
  <si>
    <t>Tap1</t>
  </si>
  <si>
    <t>Pml</t>
  </si>
  <si>
    <t>Cd7</t>
  </si>
  <si>
    <t>Tlr6</t>
  </si>
  <si>
    <t>Tnfrsf18</t>
  </si>
  <si>
    <t>Ptgs2</t>
  </si>
  <si>
    <t>Selplg</t>
  </si>
  <si>
    <t>Irf2</t>
  </si>
  <si>
    <t>Cd200</t>
  </si>
  <si>
    <t>Ikzf1</t>
  </si>
  <si>
    <t>Cd209e</t>
  </si>
  <si>
    <t>Il4ra</t>
  </si>
  <si>
    <t>Dusp6</t>
  </si>
  <si>
    <t>Nod2</t>
  </si>
  <si>
    <t>Abcb1a</t>
  </si>
  <si>
    <t>Psmb10</t>
  </si>
  <si>
    <t>Tfe3</t>
  </si>
  <si>
    <t>Aire</t>
  </si>
  <si>
    <t>Cd160</t>
  </si>
  <si>
    <t>Masp2</t>
  </si>
  <si>
    <t>Igll1</t>
  </si>
  <si>
    <t>Vcam1</t>
  </si>
  <si>
    <t>Gbp2b</t>
  </si>
  <si>
    <t>C2</t>
  </si>
  <si>
    <t>Ifi35</t>
  </si>
  <si>
    <t>Ep300</t>
  </si>
  <si>
    <t>Cxcr2</t>
  </si>
  <si>
    <t>Traf3</t>
  </si>
  <si>
    <t>Itk</t>
  </si>
  <si>
    <t>Ccl22</t>
  </si>
  <si>
    <t>Klrd1</t>
  </si>
  <si>
    <t>Jun</t>
  </si>
  <si>
    <t>Ifih1</t>
  </si>
  <si>
    <t>Il1r2</t>
  </si>
  <si>
    <t>Clec5a</t>
  </si>
  <si>
    <t>Ifit1</t>
  </si>
  <si>
    <t>Tmem173</t>
  </si>
  <si>
    <t>Ddx60</t>
  </si>
  <si>
    <t>Tnfrsf11a</t>
  </si>
  <si>
    <t>Chuk</t>
  </si>
  <si>
    <t>Rela</t>
  </si>
  <si>
    <t>Cd47</t>
  </si>
  <si>
    <t>Cd5</t>
  </si>
  <si>
    <t>Mill2</t>
  </si>
  <si>
    <t>Il15</t>
  </si>
  <si>
    <t>Akt3</t>
  </si>
  <si>
    <t>Mr1</t>
  </si>
  <si>
    <t>C8g</t>
  </si>
  <si>
    <t>Cxcl1</t>
  </si>
  <si>
    <t>Il12a</t>
  </si>
  <si>
    <t>Isg20</t>
  </si>
  <si>
    <t>Ikbke</t>
  </si>
  <si>
    <t>Txnip</t>
  </si>
  <si>
    <t>Creb5</t>
  </si>
  <si>
    <t>Irak2</t>
  </si>
  <si>
    <t>Mertk</t>
  </si>
  <si>
    <t>Nfatc4</t>
  </si>
  <si>
    <t>Casp8</t>
  </si>
  <si>
    <t>Il13</t>
  </si>
  <si>
    <t>Tnfrsf11b</t>
  </si>
  <si>
    <t>Isg15</t>
  </si>
  <si>
    <t>Smad3</t>
  </si>
  <si>
    <t>Tnfrsf13c</t>
  </si>
  <si>
    <t>Ccl20</t>
  </si>
  <si>
    <t>Ifitm2</t>
  </si>
  <si>
    <t>Camp</t>
  </si>
  <si>
    <t>Socs3</t>
  </si>
  <si>
    <t>Mfge8</t>
  </si>
  <si>
    <t>Apoe</t>
  </si>
  <si>
    <t>Lag3</t>
  </si>
  <si>
    <t>Klra20</t>
  </si>
  <si>
    <t>Col3a1</t>
  </si>
  <si>
    <t>H2-DMb2</t>
  </si>
  <si>
    <t>Card9</t>
  </si>
  <si>
    <t>Zap70</t>
  </si>
  <si>
    <t>Prf1</t>
  </si>
  <si>
    <t>Lyve1</t>
  </si>
  <si>
    <t>Colec12</t>
  </si>
  <si>
    <t>Il16</t>
  </si>
  <si>
    <t>Ticam2</t>
  </si>
  <si>
    <t>Xcr1</t>
  </si>
  <si>
    <t>Clec4a2</t>
  </si>
  <si>
    <t>Cklf</t>
  </si>
  <si>
    <t>Fyn</t>
  </si>
  <si>
    <t>Oasl1</t>
  </si>
  <si>
    <t>Irf5</t>
  </si>
  <si>
    <t>Irak1</t>
  </si>
  <si>
    <t>Tlr8</t>
  </si>
  <si>
    <t>Il22ra1</t>
  </si>
  <si>
    <t>Psmb8</t>
  </si>
  <si>
    <t>Psmd7</t>
  </si>
  <si>
    <t>Mpo</t>
  </si>
  <si>
    <t>Nfatc2</t>
  </si>
  <si>
    <t>Tlr2</t>
  </si>
  <si>
    <t>Bax</t>
  </si>
  <si>
    <t>App</t>
  </si>
  <si>
    <t>C4b</t>
  </si>
  <si>
    <t>Map2k2</t>
  </si>
  <si>
    <t>Mx2</t>
  </si>
  <si>
    <t>Cfi</t>
  </si>
  <si>
    <t>Anxa1</t>
  </si>
  <si>
    <t>Cd79a</t>
  </si>
  <si>
    <t>Havcr2</t>
  </si>
  <si>
    <t>Gzmk</t>
  </si>
  <si>
    <t>Ccr4</t>
  </si>
  <si>
    <t>Il13ra1</t>
  </si>
  <si>
    <t>Ccr6</t>
  </si>
  <si>
    <t>Egr2</t>
  </si>
  <si>
    <t>Vegfa</t>
  </si>
  <si>
    <t>Cd68</t>
  </si>
  <si>
    <t>Mef2c</t>
  </si>
  <si>
    <t>Pdgfrb</t>
  </si>
  <si>
    <t>H2-K1</t>
  </si>
  <si>
    <t>Nos2</t>
  </si>
  <si>
    <t>Cxcr3</t>
  </si>
  <si>
    <t>Cd48</t>
  </si>
  <si>
    <t>Inpp5d</t>
  </si>
  <si>
    <t>C1s1</t>
  </si>
  <si>
    <t>Cd276</t>
  </si>
  <si>
    <t>Map3k5</t>
  </si>
  <si>
    <t>Gpr44</t>
  </si>
  <si>
    <t>Hmgb1</t>
  </si>
  <si>
    <t>Ccl21a</t>
  </si>
  <si>
    <t>Cd4</t>
  </si>
  <si>
    <t>Myd88</t>
  </si>
  <si>
    <t>Thbs1</t>
  </si>
  <si>
    <t>F12</t>
  </si>
  <si>
    <t>Amica1</t>
  </si>
  <si>
    <t>Trem1</t>
  </si>
  <si>
    <t>Icam4</t>
  </si>
  <si>
    <t>Nfkbia</t>
  </si>
  <si>
    <t>Fcgr3</t>
  </si>
  <si>
    <t>Il19</t>
  </si>
  <si>
    <t>Cd3d</t>
  </si>
  <si>
    <t>Il3</t>
  </si>
  <si>
    <t>Foxj1</t>
  </si>
  <si>
    <t>Tnfrsf1b</t>
  </si>
  <si>
    <t>H2-DMb1</t>
  </si>
  <si>
    <t>Elk1</t>
  </si>
  <si>
    <t>Gpr183</t>
  </si>
  <si>
    <t>Osm</t>
  </si>
  <si>
    <t>Gata3</t>
  </si>
  <si>
    <t>Ms4a2</t>
  </si>
  <si>
    <t>Irf4</t>
  </si>
  <si>
    <t>Cd3eap</t>
  </si>
  <si>
    <t>Lrp1</t>
  </si>
  <si>
    <t>Map2k1</t>
  </si>
  <si>
    <t>Cdk1</t>
  </si>
  <si>
    <t>Zfp13</t>
  </si>
  <si>
    <t>Dll4</t>
  </si>
  <si>
    <t>Tigit</t>
  </si>
  <si>
    <t>Vim</t>
  </si>
  <si>
    <t>Ifi27</t>
  </si>
  <si>
    <t>Ifngr1</t>
  </si>
  <si>
    <t>Aicda</t>
  </si>
  <si>
    <t>Cd1d2</t>
  </si>
  <si>
    <t>Ulbp1</t>
  </si>
  <si>
    <t>Map3k7</t>
  </si>
  <si>
    <t>H2-Q10</t>
  </si>
  <si>
    <t>Mnx1</t>
  </si>
  <si>
    <t>Il1r1</t>
  </si>
  <si>
    <t>Nrp1</t>
  </si>
  <si>
    <t>Cxcl14</t>
  </si>
  <si>
    <t>Il11ra1</t>
  </si>
  <si>
    <t>Cd37</t>
  </si>
  <si>
    <t>Tnfsf13b</t>
  </si>
  <si>
    <t>Rsad2</t>
  </si>
  <si>
    <t>Arg1</t>
  </si>
  <si>
    <t>Vwf</t>
  </si>
  <si>
    <t>Msln</t>
  </si>
  <si>
    <t>Csf1</t>
  </si>
  <si>
    <t>C9</t>
  </si>
  <si>
    <t>Pla2g1b</t>
  </si>
  <si>
    <t>Mx1</t>
  </si>
  <si>
    <t>Clec4n</t>
  </si>
  <si>
    <t>Timd4</t>
  </si>
  <si>
    <t>Tirap</t>
  </si>
  <si>
    <t>Cdh1</t>
  </si>
  <si>
    <t>Itga2</t>
  </si>
  <si>
    <t>Atg5</t>
  </si>
  <si>
    <t>Klra15</t>
  </si>
  <si>
    <t>Hc</t>
  </si>
  <si>
    <t>Fasl</t>
  </si>
  <si>
    <t>Ccl19</t>
  </si>
  <si>
    <t>Pdcd1</t>
  </si>
  <si>
    <t>Bmi1</t>
  </si>
  <si>
    <t>Sh2d1b1</t>
  </si>
  <si>
    <t>Il17f</t>
  </si>
  <si>
    <t>Cd99</t>
  </si>
  <si>
    <t>Il1a</t>
  </si>
  <si>
    <t>F2rl1</t>
  </si>
  <si>
    <t>Psen1</t>
  </si>
  <si>
    <t>Cd163</t>
  </si>
  <si>
    <t>Ikbkb</t>
  </si>
  <si>
    <t>Bid</t>
  </si>
  <si>
    <t>Csf2</t>
  </si>
  <si>
    <t>Mbl2</t>
  </si>
  <si>
    <t>Klra6</t>
  </si>
  <si>
    <t>C8a</t>
  </si>
  <si>
    <t>Hamp</t>
  </si>
  <si>
    <t>Marco</t>
  </si>
  <si>
    <t>Ppbp</t>
  </si>
  <si>
    <t>Batf</t>
  </si>
  <si>
    <t>Ncam1</t>
  </si>
  <si>
    <t>Sh2d1a</t>
  </si>
  <si>
    <t>Il17b</t>
  </si>
  <si>
    <t>H60a</t>
  </si>
  <si>
    <t>Ccnd3</t>
  </si>
  <si>
    <t>Ccl24</t>
  </si>
  <si>
    <t>Cd33</t>
  </si>
  <si>
    <t>Nup107</t>
  </si>
  <si>
    <t>Creb1</t>
  </si>
  <si>
    <t>Bcl2</t>
  </si>
  <si>
    <t>Ikzf2</t>
  </si>
  <si>
    <t>H2-M3</t>
  </si>
  <si>
    <t>Tnfsf14</t>
  </si>
  <si>
    <t>C1ra</t>
  </si>
  <si>
    <t>C6</t>
  </si>
  <si>
    <t>Blk</t>
  </si>
  <si>
    <t>Il15ra</t>
  </si>
  <si>
    <t>Ctla4</t>
  </si>
  <si>
    <t>Prdm1</t>
  </si>
  <si>
    <t>Casp3</t>
  </si>
  <si>
    <t>Ccl26</t>
  </si>
  <si>
    <t>Il17rb</t>
  </si>
  <si>
    <t>Crebbp</t>
  </si>
  <si>
    <t>Nfatc3</t>
  </si>
  <si>
    <t>Tnfsf4</t>
  </si>
  <si>
    <t>Fut7</t>
  </si>
  <si>
    <t>Klra21</t>
  </si>
  <si>
    <t>Tab1</t>
  </si>
  <si>
    <t>Cd80</t>
  </si>
  <si>
    <t>Cr2</t>
  </si>
  <si>
    <t>Stat4</t>
  </si>
  <si>
    <t>Tlr4</t>
  </si>
  <si>
    <t>Il17ra</t>
  </si>
  <si>
    <t>Tlr5</t>
  </si>
  <si>
    <t>Il34</t>
  </si>
  <si>
    <t>Psmb7</t>
  </si>
  <si>
    <t>Foxp3</t>
  </si>
  <si>
    <t>Mapkapk2</t>
  </si>
  <si>
    <t>Tnfrsf9</t>
  </si>
  <si>
    <t>S100b</t>
  </si>
  <si>
    <t>Ets1</t>
  </si>
  <si>
    <t>Epsti1</t>
  </si>
  <si>
    <t>Cdh5</t>
  </si>
  <si>
    <t>Ticam1</t>
  </si>
  <si>
    <t>Saa1</t>
  </si>
  <si>
    <t>Ambp</t>
  </si>
  <si>
    <t>Ifitm1</t>
  </si>
  <si>
    <t>Lgals3</t>
  </si>
  <si>
    <t>Cd28</t>
  </si>
  <si>
    <t>Gzmm</t>
  </si>
  <si>
    <t>Slamf1</t>
  </si>
  <si>
    <t>Fez1</t>
  </si>
  <si>
    <t>Il10</t>
  </si>
  <si>
    <t>C1qbp</t>
  </si>
  <si>
    <t>Angpt1</t>
  </si>
  <si>
    <t>Ccr3</t>
  </si>
  <si>
    <t>Cfh</t>
  </si>
  <si>
    <t>Tollip</t>
  </si>
  <si>
    <t>Tcf7</t>
  </si>
  <si>
    <t>Bcl10</t>
  </si>
  <si>
    <t>Klra17</t>
  </si>
  <si>
    <t>Chit1</t>
  </si>
  <si>
    <t>Ifnl2</t>
  </si>
  <si>
    <t>Nefl</t>
  </si>
  <si>
    <t>Lbp</t>
  </si>
  <si>
    <t>Pvr</t>
  </si>
  <si>
    <t>Ifnar1</t>
  </si>
  <si>
    <t>Glycam1</t>
  </si>
  <si>
    <t>Tgfb1</t>
  </si>
  <si>
    <t>Ceacam1</t>
  </si>
  <si>
    <t>Klrc2</t>
  </si>
  <si>
    <t>Ncr1</t>
  </si>
  <si>
    <t>Itgb1</t>
  </si>
  <si>
    <t>Jak3</t>
  </si>
  <si>
    <t>Klra1</t>
  </si>
  <si>
    <t>Cd79b</t>
  </si>
  <si>
    <t>Psma2</t>
  </si>
  <si>
    <t>Atf1</t>
  </si>
  <si>
    <t>Il1rl1</t>
  </si>
  <si>
    <t>Irf3</t>
  </si>
  <si>
    <t>Tlr7</t>
  </si>
  <si>
    <t>Gtf3c1</t>
  </si>
  <si>
    <t>Il18rap</t>
  </si>
  <si>
    <t>Usp9y</t>
  </si>
  <si>
    <t>Ctsl</t>
  </si>
  <si>
    <t>Tnfrsf17</t>
  </si>
  <si>
    <t>Col4a1</t>
  </si>
  <si>
    <t>Klra27</t>
  </si>
  <si>
    <t>Atg10</t>
  </si>
  <si>
    <t>Nfkb1</t>
  </si>
  <si>
    <t>Pnma1</t>
  </si>
  <si>
    <t>Crp</t>
  </si>
  <si>
    <t>Klra7</t>
  </si>
  <si>
    <t>Tnfsf11</t>
  </si>
  <si>
    <t>Tnfrsf10b</t>
  </si>
  <si>
    <t>Il5ra</t>
  </si>
  <si>
    <t>Cd9</t>
  </si>
  <si>
    <t>Itgae</t>
  </si>
  <si>
    <t>Tfeb</t>
  </si>
  <si>
    <t>Elane</t>
  </si>
  <si>
    <t>Ecsit</t>
  </si>
  <si>
    <t>Fpr2</t>
  </si>
  <si>
    <t>Thy1</t>
  </si>
  <si>
    <t>Tyk2</t>
  </si>
  <si>
    <t>Klrg1</t>
  </si>
  <si>
    <t>Tnfsf12</t>
  </si>
  <si>
    <t>Mif</t>
  </si>
  <si>
    <t>Rora</t>
  </si>
  <si>
    <t>Epcam</t>
  </si>
  <si>
    <t>Gzmb</t>
  </si>
  <si>
    <t>Ewsr1</t>
  </si>
  <si>
    <t>Klrb1</t>
  </si>
  <si>
    <t>Ifnb1</t>
  </si>
  <si>
    <t>Btla</t>
  </si>
  <si>
    <t>Trp53</t>
  </si>
  <si>
    <t>Bcl2l1</t>
  </si>
  <si>
    <t>Klra5</t>
  </si>
  <si>
    <t>Hspb2</t>
  </si>
  <si>
    <t>Stat6</t>
  </si>
  <si>
    <t>Pax5</t>
  </si>
  <si>
    <t>Cd164</t>
  </si>
  <si>
    <t>Sigirr</t>
  </si>
  <si>
    <t>Cd22</t>
  </si>
  <si>
    <t>Pvrl2</t>
  </si>
  <si>
    <t>Ccl11</t>
  </si>
  <si>
    <t>Ccl28</t>
  </si>
  <si>
    <t>Cma1</t>
  </si>
  <si>
    <t>Il9</t>
  </si>
  <si>
    <t>Itgb3</t>
  </si>
  <si>
    <t>Cd244</t>
  </si>
  <si>
    <t>Tek</t>
  </si>
  <si>
    <t>Icos</t>
  </si>
  <si>
    <t>Tie1</t>
  </si>
  <si>
    <t>Erbb2</t>
  </si>
  <si>
    <t>Il1rapl2</t>
  </si>
  <si>
    <t>Rrad</t>
  </si>
  <si>
    <t>Tnfrsf12a</t>
  </si>
  <si>
    <t>Map2k4</t>
  </si>
  <si>
    <t>Birc5</t>
  </si>
  <si>
    <t>Map4k2</t>
  </si>
  <si>
    <t>Txk</t>
  </si>
  <si>
    <t>Eomes</t>
  </si>
  <si>
    <t>Il2rb</t>
  </si>
  <si>
    <t>Cd200r1</t>
  </si>
  <si>
    <t>Litaf</t>
  </si>
  <si>
    <t>Il6ra</t>
  </si>
  <si>
    <t>Smad2</t>
  </si>
  <si>
    <t>Il22</t>
  </si>
  <si>
    <t>Lta</t>
  </si>
  <si>
    <t>Ccl25</t>
  </si>
  <si>
    <t>Itch</t>
  </si>
  <si>
    <t>Prkcd</t>
  </si>
  <si>
    <t>Dock9</t>
  </si>
  <si>
    <t>Reps1</t>
  </si>
  <si>
    <t>Anp32b</t>
  </si>
  <si>
    <t>Dmbt1</t>
  </si>
  <si>
    <t>Tnfsf13</t>
  </si>
  <si>
    <t>Mrc1</t>
  </si>
  <si>
    <t>Tmed1</t>
  </si>
  <si>
    <t>Smpd3</t>
  </si>
  <si>
    <t>Egr1</t>
  </si>
  <si>
    <t>Il7</t>
  </si>
  <si>
    <t>Tpsab1</t>
  </si>
  <si>
    <t>Itga2b</t>
  </si>
  <si>
    <t>Lrrn3</t>
  </si>
  <si>
    <t>Arg2</t>
  </si>
  <si>
    <t>Tnfsf15</t>
  </si>
  <si>
    <t>Rps6</t>
  </si>
  <si>
    <t>Ccl27a</t>
  </si>
  <si>
    <t>H2-Ea-ps</t>
  </si>
  <si>
    <t>Ikbkg</t>
  </si>
  <si>
    <t>Tgfbr2</t>
  </si>
  <si>
    <t>Irak4</t>
  </si>
  <si>
    <t>Xbp1</t>
  </si>
  <si>
    <t>Myc</t>
  </si>
  <si>
    <t>Spink5</t>
  </si>
  <si>
    <t>Nfatc1</t>
  </si>
  <si>
    <t>Jak1</t>
  </si>
  <si>
    <t>Atg16l1</t>
  </si>
  <si>
    <t>Cspg4</t>
  </si>
  <si>
    <t>Ltk</t>
  </si>
  <si>
    <t>Stat5b</t>
  </si>
  <si>
    <t>Ifnar2</t>
  </si>
  <si>
    <t>Cxcl2</t>
  </si>
  <si>
    <t>Cd2</t>
  </si>
  <si>
    <t>Cxcr4</t>
  </si>
  <si>
    <t>Psen2</t>
  </si>
  <si>
    <t>Mapk14</t>
  </si>
  <si>
    <t>Smad4</t>
  </si>
  <si>
    <t>Atg12</t>
  </si>
  <si>
    <t>Mapk3</t>
  </si>
  <si>
    <t>Igf1r</t>
  </si>
  <si>
    <t>Hcst</t>
  </si>
  <si>
    <t>Ms4a1</t>
  </si>
  <si>
    <t>H2-Ob</t>
  </si>
  <si>
    <t>Il24</t>
  </si>
  <si>
    <t>S100a8</t>
  </si>
  <si>
    <t>Pin1</t>
  </si>
  <si>
    <t>Mapk1</t>
  </si>
  <si>
    <t>Tnfsf8</t>
  </si>
  <si>
    <t>Abl1</t>
  </si>
  <si>
    <t>Ilf3</t>
  </si>
  <si>
    <t>Maf</t>
  </si>
  <si>
    <t>Serpinb2</t>
  </si>
  <si>
    <t>Raet1</t>
  </si>
  <si>
    <t>Il1rap</t>
  </si>
  <si>
    <t>Spn</t>
  </si>
  <si>
    <t>C7</t>
  </si>
  <si>
    <t>Irak3</t>
  </si>
  <si>
    <t>Fcer2a</t>
  </si>
  <si>
    <t>Cd44</t>
  </si>
  <si>
    <t>Pecam1</t>
  </si>
  <si>
    <t>Cd46</t>
  </si>
  <si>
    <t>Ccr7</t>
  </si>
  <si>
    <t>Kit</t>
  </si>
  <si>
    <t>Itga6</t>
  </si>
  <si>
    <t>Mavs</t>
  </si>
  <si>
    <t>Ifna2</t>
  </si>
  <si>
    <t>Klra4</t>
  </si>
  <si>
    <t>Il21</t>
  </si>
  <si>
    <t>Cd96</t>
  </si>
  <si>
    <t>Traf6</t>
  </si>
  <si>
    <t>Cxcr1</t>
  </si>
  <si>
    <t>Pla2g6</t>
  </si>
  <si>
    <t>Ltbr</t>
  </si>
  <si>
    <t>Ifi44l</t>
  </si>
  <si>
    <t>Il2ra</t>
  </si>
  <si>
    <t>Prkce</t>
  </si>
  <si>
    <t>Fos</t>
  </si>
  <si>
    <t>Jam3</t>
  </si>
  <si>
    <t>Masp1</t>
  </si>
  <si>
    <t>Il4</t>
  </si>
  <si>
    <t>Cd207</t>
  </si>
  <si>
    <t>Ifna1</t>
  </si>
  <si>
    <t>Lcn2</t>
  </si>
  <si>
    <t>Spp1</t>
  </si>
  <si>
    <t>Ccl6</t>
  </si>
  <si>
    <t>Il25</t>
  </si>
  <si>
    <t>Sele</t>
  </si>
  <si>
    <t>Ccl17</t>
  </si>
  <si>
    <t>Stat3</t>
  </si>
  <si>
    <t>Axl</t>
  </si>
  <si>
    <t>Cd59b</t>
  </si>
  <si>
    <t>Cdkn1a</t>
  </si>
  <si>
    <t>Angpt2</t>
  </si>
  <si>
    <t>Ythdf2</t>
  </si>
  <si>
    <t>Atf2</t>
  </si>
  <si>
    <t>Pdgfc</t>
  </si>
  <si>
    <t>Itga5</t>
  </si>
  <si>
    <t>H2-D1</t>
  </si>
  <si>
    <t>Cd27</t>
  </si>
  <si>
    <t>Pparg</t>
  </si>
  <si>
    <t>Il2</t>
  </si>
  <si>
    <t>Hif1a</t>
  </si>
  <si>
    <t>Cd34</t>
  </si>
  <si>
    <t>Igf2r</t>
  </si>
  <si>
    <t>H2-Q2</t>
  </si>
  <si>
    <t>Sh2b2</t>
  </si>
  <si>
    <t>Mapk8</t>
  </si>
  <si>
    <t>H2-Q1</t>
  </si>
  <si>
    <t>Casp1</t>
  </si>
  <si>
    <t>Flt3l</t>
  </si>
  <si>
    <t>Fcer1a</t>
  </si>
  <si>
    <t>Vhl</t>
  </si>
  <si>
    <t>Ada</t>
  </si>
  <si>
    <t>Csf3</t>
  </si>
  <si>
    <t>Cd55</t>
  </si>
  <si>
    <t>Gzma</t>
  </si>
  <si>
    <t>Lamp1</t>
  </si>
  <si>
    <t>Atg7</t>
  </si>
  <si>
    <t>Cxcl5</t>
  </si>
  <si>
    <t>Dusp4</t>
  </si>
  <si>
    <t>Twist1</t>
  </si>
  <si>
    <t>Fn1</t>
  </si>
  <si>
    <t>Klrb1c</t>
  </si>
  <si>
    <t>Cebpb</t>
  </si>
  <si>
    <t>Il5</t>
  </si>
  <si>
    <t>Smn1</t>
  </si>
  <si>
    <t>Tbk1</t>
  </si>
  <si>
    <t>Mme</t>
  </si>
  <si>
    <t>Clu</t>
  </si>
  <si>
    <t>Cd14</t>
  </si>
  <si>
    <t>Cxcl3</t>
  </si>
  <si>
    <t>Klra3</t>
  </si>
  <si>
    <t>Yy1</t>
  </si>
  <si>
    <t>Tnfrsf8</t>
  </si>
  <si>
    <t>Gpi1</t>
  </si>
  <si>
    <t>Ly96</t>
  </si>
  <si>
    <t>Ubc</t>
  </si>
  <si>
    <t>Tnfrsf1a</t>
  </si>
  <si>
    <t>Il11</t>
  </si>
  <si>
    <t>C8b</t>
  </si>
  <si>
    <t>Lamp2</t>
  </si>
  <si>
    <t>Sample</t>
    <phoneticPr fontId="11" type="noConversion"/>
  </si>
  <si>
    <t>B</t>
    <phoneticPr fontId="11" type="noConversion"/>
  </si>
  <si>
    <t>DC</t>
    <phoneticPr fontId="11" type="noConversion"/>
  </si>
  <si>
    <t>NK</t>
    <phoneticPr fontId="11" type="noConversion"/>
  </si>
  <si>
    <t>CD4+T</t>
    <phoneticPr fontId="11" type="noConversion"/>
  </si>
  <si>
    <t>CD8+T</t>
    <phoneticPr fontId="11" type="noConversion"/>
  </si>
  <si>
    <t>Treg</t>
    <phoneticPr fontId="11" type="noConversion"/>
  </si>
  <si>
    <t>Untreated</t>
    <phoneticPr fontId="11" type="noConversion"/>
  </si>
  <si>
    <t>Ifna</t>
    <phoneticPr fontId="11" type="noConversion"/>
  </si>
  <si>
    <t>Ifng</t>
    <phoneticPr fontId="11" type="noConversion"/>
  </si>
  <si>
    <t>DC</t>
    <phoneticPr fontId="2" type="noConversion"/>
  </si>
  <si>
    <t>Marcophage</t>
    <phoneticPr fontId="2" type="noConversion"/>
  </si>
  <si>
    <t>CD8+T</t>
    <phoneticPr fontId="2" type="noConversion"/>
  </si>
  <si>
    <t>CD4+T</t>
    <phoneticPr fontId="2" type="noConversion"/>
  </si>
  <si>
    <t>Tregs</t>
    <phoneticPr fontId="2" type="noConversion"/>
  </si>
  <si>
    <t>MDSC</t>
    <phoneticPr fontId="2" type="noConversion"/>
  </si>
  <si>
    <t>NK</t>
    <phoneticPr fontId="2" type="noConversion"/>
  </si>
  <si>
    <t>B cell</t>
    <phoneticPr fontId="2" type="noConversion"/>
  </si>
  <si>
    <t>ido1</t>
    <phoneticPr fontId="2" type="noConversion"/>
  </si>
  <si>
    <t>ido2</t>
    <phoneticPr fontId="2" type="noConversion"/>
  </si>
  <si>
    <t>tdo2</t>
    <phoneticPr fontId="2" type="noConversion"/>
  </si>
  <si>
    <t>Gene</t>
    <phoneticPr fontId="2" type="noConversion"/>
  </si>
  <si>
    <t>Culture medium</t>
    <phoneticPr fontId="2" type="noConversion"/>
  </si>
  <si>
    <t>Adherent cells</t>
    <phoneticPr fontId="2" type="noConversion"/>
  </si>
  <si>
    <t>GSE159825</t>
    <phoneticPr fontId="2" type="noConversion"/>
  </si>
  <si>
    <t>GSE134129</t>
    <phoneticPr fontId="2" type="noConversion"/>
  </si>
  <si>
    <t>GSE204825</t>
    <phoneticPr fontId="2" type="noConversion"/>
  </si>
  <si>
    <t>Notch1</t>
    <phoneticPr fontId="11" type="noConversion"/>
  </si>
  <si>
    <t>ID</t>
  </si>
  <si>
    <t>adj.P.Val</t>
  </si>
  <si>
    <t>P.Value</t>
  </si>
  <si>
    <t>t</t>
  </si>
  <si>
    <t>B</t>
  </si>
  <si>
    <t>logFC</t>
  </si>
  <si>
    <t>GB_ACC</t>
  </si>
  <si>
    <t>SEQUENCE</t>
  </si>
  <si>
    <t>NM_020008.2</t>
  </si>
  <si>
    <t>GGATGAAGAAGCTGAGACTTTTGTACTTGTCATCTTCACAAAGATGGTGGCACTATCTTCCAGTTAGGAAGTCACTAGACATGGAGTGAGGGCAGCTCAA</t>
  </si>
  <si>
    <t>NM_021334.2</t>
  </si>
  <si>
    <t>GGGCCTGTCCCTTGCTGCTGCCACCAACCCTTCCTGGCTGTTGGCTTGTGGTCCTACTGTGCACCACACATGCAGAGAGAATATATACTTGACAGGGCTC</t>
  </si>
  <si>
    <t>NM_021704.3</t>
  </si>
  <si>
    <t>CTGAAAATCCTCAACACTCCAAACTGTGCCCTTCAGATTGTTGCACGGCTGAAGAACAACAACAGACAAGTGTGCATTGACCCGAAATTAAAGTGGATCC</t>
  </si>
  <si>
    <t>NM_009915.2</t>
  </si>
  <si>
    <t>ATGAACTAACATAGACAGCTCAGGATTAACAGGGACTTGTGGTTTGTGGTCTGTGGGCTTATCCAAGCATGGTGATTTAGACTCTAAGGTCCGTCTGGAT</t>
  </si>
  <si>
    <t>NM_008501.2</t>
  </si>
  <si>
    <t>ACATCTTTCACCTGGAAGCATTGACTTCCACCGAGCATAGTAGGTAGTGTGTCTGGACCAGAGAAAAAGGGATGGGGCATTTTGCAGTTTATCCAGAGAG</t>
  </si>
  <si>
    <t>NM_001161842.1</t>
  </si>
  <si>
    <t>AGATGGTTCAAAGGCAGTGCTTCACATGAGTATAGAGAGCTGAACAACAGAAGCTCGCCCAGAGTCACTTTTCATGATCACACCTTGGAATTCTGGCCAG</t>
  </si>
  <si>
    <t>NM_008599.2</t>
  </si>
  <si>
    <t>TAGAACTCAGCTCTGCCATGAAGTCCGCTGTTCTTTTCCTCTTGGGCATCATCTTCCTGGAGCAGTGTGGAGTTCGAGGAACCCTAGTGATAAGGAATGC</t>
  </si>
  <si>
    <t>NM_009425.2</t>
  </si>
  <si>
    <t>GTTCACCATGCTTGCTTTGTCCAGATTGCGACTGTCACCCAGTCCTCTGGCTCTTCCATCTGTCTGTCCACTCCACCTACCAAGATGTTGAACACTTGTT</t>
  </si>
  <si>
    <t>NM_010382.2</t>
  </si>
  <si>
    <t>AAACATGTCCTGCTTGGCCCACATCCCTCCAGAGACACTGCTCTTCCAGGACCTGGCTCCTCCTGATTCTCCACCCTGGAGATCTGTGCTCCTGATGGCT</t>
  </si>
  <si>
    <t>NM_009892.2</t>
  </si>
  <si>
    <t>ATTGTGGGATTTCCAGCATATGGGCATACCTTTATCCTGAGTGACCCTTCTAAGACTGGAATTGGTGCCCCTACAATTAGTACTGGCCCACCAGGAAAGT</t>
  </si>
  <si>
    <t>NM_001033122.3</t>
  </si>
  <si>
    <t>GCAGATTTCAAAGTGCTGGAAAGAAAAGTGCAATACGTGTAGTGGCAGATCTCTGTCAGGACACACCCTGTGGTTTGACCTTGGAATAACTCCAGTCTTG</t>
  </si>
  <si>
    <t>NM_010612.2</t>
  </si>
  <si>
    <t>TTAAATTGTACAGCGAGAACAGAGCTCAATGTGGGGCTTGATTTCACCTGGCACTCTCCACCTTCAAAGTCTCATCATAAGAAGATTGTAAACCGGGATG</t>
  </si>
  <si>
    <t>NM_001033207.3</t>
  </si>
  <si>
    <t>CCCAGGCTTAGGAGTTAACCTGACCTTGGGAGAGTTCGCACTCATCTCTTCTTTCCTGGTTTAAGGGACAAAGCCGAGCTACAGGTTTAGGGATAAGTAC</t>
  </si>
  <si>
    <t>NM_007651.3</t>
  </si>
  <si>
    <t>ATGGCATCAGTTATTCTGGGTCAAAAGTTCAATTTCCACCCAGGGCAAAATTACACAACAGGCATATGACTTCTAGGAAGTTGAGATCATTGATGGCCAC</t>
  </si>
  <si>
    <t>NM_009844.2</t>
  </si>
  <si>
    <t>CTCAGCGTTGGGCTGCTGGCCTAGGGAGTGTCCCTGGGTCCTATGGAAATCCACGCATTCAAGTCCAGGATACTGGAGCTCAGAGCCATGAAACAGGACT</t>
  </si>
  <si>
    <t>NM_175628.3</t>
  </si>
  <si>
    <t>AGAGGACATGTATGGCTTCCTAAAGGATATGGGCTTAAAGGTATTCACCAACTTGAACATCCGTAAACCCAAAGTCTGTGAACGCCTTGGAGTCAATAAA</t>
  </si>
  <si>
    <t>NM_008337.1</t>
  </si>
  <si>
    <t>CTAGCTCTGAGACAATGAACGCTACACACTGCATCTTGGCTTTGCAGCTCTTCCTCATGGCTGTTTCTGGCTGTTACTGCCACGGCACAGTCATTGAAAG</t>
  </si>
  <si>
    <t>NM_021394.2</t>
  </si>
  <si>
    <t>CGCCAAGGCTCTGGGAATGACGACAGCCAAAGAAGTGAACCCACTCCTGTATTCCATGAGAAATAAGCACCTTCTGAGCTATGACGGACAGACGTGGAAG</t>
  </si>
  <si>
    <t>NM_001042605.1</t>
  </si>
  <si>
    <t>ATGGATAACATGCTCCTTGGGCCTGTGAAGAACGTTACCAAGTACGGCAACATGACCCAGGACCATGTGATGCATCTGCTCACGAGGTCTGGACCCCTGG</t>
  </si>
  <si>
    <t>NM_172729.2</t>
  </si>
  <si>
    <t>TGGATCATCTTCCGTTGTTTCCAGCACTTCCAGACGGTCTTCGAGGGCTCCTCTTCACAGTTGCCGGACTGTGCTGTGACCCTGACCGATGTCTTTCTGC</t>
  </si>
  <si>
    <t>NM_021893.2</t>
  </si>
  <si>
    <t>TGAACTAATATGTCAGGCCGAGGGTTATCCAGAAGCTGAGGTAATCTGGACAAACAGTGACCACCAACCCGTGAGTGGGAAGAGAAGTGTCACCACTTCC</t>
  </si>
  <si>
    <t>NM_008873.2</t>
  </si>
  <si>
    <t>CAAGTCTAGGTATTTCCCTAACTCCAGACTGTGATGCGGGGCCATTTGGTCTTCCATGTGATGCTCCACGTGAATGTATCATTCCCGGGCGTGACCCGTG</t>
  </si>
  <si>
    <t>NM_030710.2</t>
  </si>
  <si>
    <t>CCAAGAATGCTGTCAGCAATTTGTCAGTCTCTGTTTCGACCCAGAGTCTCTGCAAAGGGGTTCTAACTAATCCACCCTGGAATGCAGTATGGTTTATGAC</t>
  </si>
  <si>
    <t>NM_009850.2</t>
  </si>
  <si>
    <t>GCATTGAGCTAAACATAGGCACCATATCCGGCTTTATCTTCGCTGAGGTCATCAGCATCTTCTTCCTTGCTCTTGGTGTATATCTCATTGCGGGACAGGA</t>
  </si>
  <si>
    <t>NM_009142.3</t>
  </si>
  <si>
    <t>CGTTCTTCCATTTGTGTACTCTGCTGCCGGGTCAGCACCTCGGCATGACGAAATGCGAAATCATGTGCGACAAGATGACCTCACGAATCCCAGTGGCTTT</t>
  </si>
  <si>
    <t>NM_207105.2</t>
  </si>
  <si>
    <t>AAGGCATTTCGTGTACCAGTTCATGGGCGAGTGCTACTTCACCAACGGGACGCAGCGCATACGATATGTGACCAGATACATCTACAACCGGGAGGAGTAC</t>
  </si>
  <si>
    <t>NM_030712.4</t>
  </si>
  <si>
    <t>AGTGAGGAGATATCCACTATGGTTCTTGTTATACAGATGACTCTGGGGTTCTTCCTGCCATTGCTCACTATGATTCTGTGCTACTCAGGCATTATCAAGA</t>
  </si>
  <si>
    <t>NM_153564.2</t>
  </si>
  <si>
    <t>TCGTTCAAGGATGAGGGTGAATTTTTCCAGAAAGAATTGGAGAGCCTACTAAGTGCAAAGCAGGATGAGATTTGTAAGAAGAACGCGGATGCTTCTGCAG</t>
  </si>
  <si>
    <t>NM_008400.2</t>
  </si>
  <si>
    <t>TAACCCGCTACATCATCGGGATTGGCAAGCATTTTGTGAGCGTACAAAAGCAAAAGACGCTCCACATATTTGCCTCAGAACCTGTAGAGGAATTTGTGAA</t>
  </si>
  <si>
    <t>NM_009630.2</t>
  </si>
  <si>
    <t>ACTATGAAAGGCAGGGTGCCAGAGTGTGGGCTCACGTCTCAGGATTGAGTTTAGAGACATCAAGTCATGGACCCGAGCTGGATAGTTCAGAGCTGCCCTG</t>
  </si>
  <si>
    <t>NM_008324.1</t>
  </si>
  <si>
    <t>ACATGGACATTCTGTTCTCATTTCCTGGTGGGGACTGCGACAAGGGCTTCTTCCTCGTCTCTCTATTGGTGGAAATCGCAGCTTCTCCTGCAATCAAAGC</t>
  </si>
  <si>
    <t>NM_011851.3</t>
  </si>
  <si>
    <t>AAGCATGACTCTGGTGATCAAGATATCAGCGTGGTTTCTGAATACATCTCAAAAATGAAAGTAGTTTACCCAGCCGTTGAAGGGCGGATCAAGTTCTCTG</t>
  </si>
  <si>
    <t>NM_017466.4</t>
  </si>
  <si>
    <t>TGTTTGCGGTGGGTCTCTTGGACAACGTGCTGGCGGTGTTTATCTTGGTGAAATACAAAGGACTCAAGAATCTGGGGAACATCTACTTCCTAAACCTGGC</t>
  </si>
  <si>
    <t>NM_010378.2</t>
  </si>
  <si>
    <t>TCAGAAATAGCAAGTCAGTCGCAGACGGTGTTTATGAGACCAGCTTCTTCGTCAACCGTGACTATTCCTTCCACAAGCTGTCTTATCTCACCTTCATCCC</t>
  </si>
  <si>
    <t>NM_019494.1</t>
  </si>
  <si>
    <t>TTAAGGCGTCAAAACATGTGACATCCTGGGAACGTCTGACTGTGAGCCCTCCAATAAGAACTCTGTGCCAGGAACCTGACCCTCTGCTGTCTTGGAACAT</t>
  </si>
  <si>
    <t>NM_009283.3</t>
  </si>
  <si>
    <t>ACGCTGGGAACAGAACTAATGAGGGGCCTCTCATTGTCACCGAAGAACTTCACTCTCTTAGCTTTGAAACCCAGTTGTGCCAGCCAGGCTTGGTGATTGA</t>
  </si>
  <si>
    <t>NM_025992.2</t>
  </si>
  <si>
    <t>CCACAACTCATAGAAGGAATTGGTGGCCGTGTTTCACAGATAGAGTGCGCAAGTTATCACACCATTGCATATGTCTACACCACTGGTCAGGTGGTATCTT</t>
  </si>
  <si>
    <t>NM_008390.1</t>
  </si>
  <si>
    <t>TGTTCCGGAGCTGGGCCATTCACACAGGCCGATACAAAGCAGGAGAAAAAGAGCCAGATCCCAAGACATGGAAGGCAAACTTCCGTTGTGCCATGAACTC</t>
  </si>
  <si>
    <t>NM_010130.1</t>
  </si>
  <si>
    <t>TGATGAGTGCACCCAAGATCCATTACAATGTGGACTGAATTCTGTCTGCACCAATGTACCAGGCTCCTACATCTGTGGCTGCCTCCCTGACTTTCAAATG</t>
  </si>
  <si>
    <t>NM_019440.2</t>
  </si>
  <si>
    <t>TCCAGAGACTCCTTCATAGACACGCCCAAAGGTCTCTTTGCATAGTGATTCTAGATCCTGCCAACCTGCCAACCAATATTAACTACACAGGCACTCAGGG</t>
  </si>
  <si>
    <t>NM_007742.3</t>
  </si>
  <si>
    <t>CAATGGTGAGACGTGGAAACCCGAGGTATGCTTGATCTGTATCTGCCACAATGGCACGGCTGTGTGCGATGACGTGCAATGCAATGAAGAACTGGACTGT</t>
  </si>
  <si>
    <t>NM_178931.2</t>
  </si>
  <si>
    <t>ACAGACACCACCTGCTCCTCCCAGGTCGTCTACTACGTTGTGTCCATCCTTTTGCCACTTGTGATAGTGGGAGCTGGGATAGCTGGATTCCTCATCTGCA</t>
  </si>
  <si>
    <t>NM_138649.1</t>
  </si>
  <si>
    <t>AACTGGAAAACGCCAGCCTAGTATTCACAGTGTTCGGCCACAACATGAAAAGCAGCAATGACTTCATCGGGAGGATCGTCATCGGCCAGTATTCCTCCGG</t>
  </si>
  <si>
    <t>NM_021396.2</t>
  </si>
  <si>
    <t>ATTGTTAGGGCACTTGAGGGTGGGCGTTCTGGAAGTCCTTTCAGGTTAGTGTTTGGGGGCAGGGTTGCTCAGAATACATAAAGGTGCTAACTTAAACTGC</t>
  </si>
  <si>
    <t>NM_021274.1</t>
  </si>
  <si>
    <t>AGGACGGTCCGCTGCAACTGCATCCATATCGATGACGGGCCAGTGAGAATGAGGGCCATAGGGAAGCTTGAAATCATCCCTGCGAGCCTATCCTGCCCAC</t>
  </si>
  <si>
    <t>NM_001136068.1</t>
  </si>
  <si>
    <t>ACCAAGGGGTCCTCGCAGCTCCATTTCAGTCATCGAGCAGGAAATCATCTATTCGGACTTCAGCTTTCAAAATCCTTCTCAGGAGCATCCCTGGATCTGC</t>
  </si>
  <si>
    <t>NM_008332.2</t>
  </si>
  <si>
    <t>ACAACGAGTAAGGAGTCACTGGAGAGCAATCTGCGACAGCTAAAATGCCATTTCACCTGGAACCTGATAGCAGAAGATGAGTCCTTGGATGAGTTTGAGG</t>
  </si>
  <si>
    <t>NM_023258.4</t>
  </si>
  <si>
    <t>TGAAGATCGTATTGTGTGAATATAAACACGGGTGCATGTCTGCACAGAAGCTTGAAGACAAACTCCAGAGTTCTGTTTCTTACCTTGAGGTAGGGAGGAG</t>
  </si>
  <si>
    <t>NM_007986.2</t>
  </si>
  <si>
    <t>CTCTGGCGATATTCATACACAGCGACATACTACATCTACGACCTTCAGAATGGGGAATTTGTAAGAGGATACGAGCTCCCTCGTCCAATTCAGTATCTAT</t>
  </si>
  <si>
    <t>NM_010398.3</t>
  </si>
  <si>
    <t>CCTACGATGGCCAGGATTACATCTCCCTGAACGAGGACCTGCGTTCCTGGACCGCGAATGACATAGCCTCACAGATCTCTAAGCACAAGTCAGAGGCAGT</t>
  </si>
  <si>
    <t>NM_023061.2</t>
  </si>
  <si>
    <t>CCAGTGGCTTGTACACCTTGAAGAGTGTTCTGAGTGCACGCCTAGTTAAGGAAGACAAAGATGCCCAGTTTTACTGTGAACTCAGCTACCGGCTACCCAG</t>
  </si>
  <si>
    <t>NM_001111021.1</t>
  </si>
  <si>
    <t>ACAGTGGAGGACTTGGTCAAAATCCAGTTGTTCTACAACGTATGAAGCCTAACCGCTGGTTCTGACATACATGTGCTCAAAATGATCTGGTTGTTTGGAT</t>
  </si>
  <si>
    <t>NM_011611.2</t>
  </si>
  <si>
    <t>GCTGCCCAAACCCGGTTACCTGATTTTGATCCCTGGGACTTCATGGTAAAAGGGAGAGAACCAAATCCAGAGGGTTGTCATTTGACCTCCATGTGTGCTC</t>
  </si>
  <si>
    <t>NM_010386.3</t>
  </si>
  <si>
    <t>AGCTGTCGATGGGCTGACCTTCCAGGCTTTCTCTTATTTAAACTTCACACCGGAACCCTTTGACCTTTACTCCTGCACTGTGACACACGAGATTGACCGC</t>
  </si>
  <si>
    <t>NM_031167.5</t>
  </si>
  <si>
    <t>CAACCAGCTCATTGCTGGGTACTTACAAGGACCAAATATCAAACTAGAAGAAAAGATAGACATGGTGCCTATTGACCTTCATAGTGTGTTCTTGGGCATC</t>
  </si>
  <si>
    <t>NM_144539.5</t>
  </si>
  <si>
    <t>TACCGTGCAGAGATTTACAGTACATCGAGTCAGGCTTCCTTAATCCAGGAGTATGTGCTGCATGTCTACAAGCATTTGTCAAGGCCCAAGGTCACCATAG</t>
  </si>
  <si>
    <t>NM_145636.1</t>
  </si>
  <si>
    <t>GCCATGAGGCTGGATCTCCGGGACCTGCACAGGCACCTCCGCTTTCAGGTGCTGGCTGCAGGATTCAAATGTTCAAAGGAGGAGGAGGACAAGGAGGAAG</t>
  </si>
  <si>
    <t>NM_009019.2</t>
  </si>
  <si>
    <t>GAAGCACGGGAGTGGGCCCGCAGTTCCAGAAAAGGCCGTTCGTTTCTCTTTCACAGTCATGAGAATTACGATAGAGCATGGTTCACAGAACGTGAAGGTG</t>
  </si>
  <si>
    <t>NM_010278.2</t>
  </si>
  <si>
    <t>CAAAGCTCATCATGGTTAGTCCCCTTCACCTTCCTTCCCGGAGCTGCTGGAGGAGATGAACTCCCGTTTCTAAGGTCAACCCAGAGTGGGAACCGCAGCA</t>
  </si>
  <si>
    <t>NM_133193.3</t>
  </si>
  <si>
    <t>AGGAAGTTGAGTATGGAAGAAGGATCCCTAACATCACGTATCCAAAGAACAACTCCATTGAAGTTCCACTTGGCTCCACCCTCATCGTGAACTGCAATAT</t>
  </si>
  <si>
    <t>NM_007643.3</t>
  </si>
  <si>
    <t>GGGACCATTGGTGATGAAAAAGCAGAAATGTTCAAAACACAAGTGACTGGGAAAATCAAGCTCCTTGGCATGGTAGAGATGGCCTTACTTGGGATTGGAG</t>
  </si>
  <si>
    <t>NM_172610.3</t>
  </si>
  <si>
    <t>CCTGGCTACACACGTTTTGTCTGTGTTTCTGACACTCACTCAAGGACAGATCCCATTCAAATGCCCTACGGCGATGTGCTGATCCACGCTGGGGACTTCA</t>
  </si>
  <si>
    <t>NM_145827.3</t>
  </si>
  <si>
    <t>ACGTGTACATCACATTCCTCTATGGTATGCCAGGAGGACAGCCTTGAAGAAGAGTGGATGGGTTTGCTGGGATATCTCTCCCGCATCTCCATTTGTAAAA</t>
  </si>
  <si>
    <t>NM_011210.3</t>
  </si>
  <si>
    <t>AGTGGATGTCTATGGTTATGTTGTCAAGCTAAGGCGACAGAGGTGTCTGATGGTGCAAGTGGAGGCACAGTATATCCTGATTCATCAGGCTTTAGTGGAA</t>
  </si>
  <si>
    <t>NM_009985.4</t>
  </si>
  <si>
    <t>GCCGTCTGAGCATCTTTGCCCACAATCTGGCTCAGGCTCAAAGGCTACAGCAAGAAGACTTGGGTACAGCTGAGTTTGGAGAGACTCCATTCAGTGACCT</t>
  </si>
  <si>
    <t>NM_001081239.2</t>
  </si>
  <si>
    <t>AACACCTGGGTACTTGGGTGGAAAATTCTTCTATGGCCAATCATCCTGTTATCACTTCACCTAGATGTATAACTTTGGCTGACAGTCTCCTCTGTCTCCC</t>
  </si>
  <si>
    <t>NM_008372.3</t>
  </si>
  <si>
    <t>GTTTCCTGGACTGCCAGATTCATGAGGTGAAAGGCGTTGAAGCCAGGGACGAGGTGGAAAGTTTTCTGCCCAATGATCTTCCTGCACAGCCAGAGGAGTT</t>
  </si>
  <si>
    <t>NM_001161790.1</t>
  </si>
  <si>
    <t>CACAGGGATTCCAGAGCATTCCATGGTGCTGGATGAAAAAACATTCAGAAACATGTCTTCCAAAACATCGTTGATTGGGGAGGAGAGATGCCCTACATCA</t>
  </si>
  <si>
    <t>NM_008533.2</t>
  </si>
  <si>
    <t>AGGGTTTGAAGAACTCTACGATCCAGTCTCTTTGGCTGGGGACATTTGAGGACATGGATGACGAAGATATTAGTCCTGCCGTGTTTGAGGGTCTCTGTGA</t>
  </si>
  <si>
    <t>NM_009776.3</t>
  </si>
  <si>
    <t>TCTGCCATCTCCTTTGGCCGAAGCTTACCCATCTTTGAGGTGCAGCGACCTTTCCTCTTCCTGCTCTGGGACCAGCAACACAGGTTCCCAGTCTTCATGG</t>
  </si>
  <si>
    <t>NM_008369.1</t>
  </si>
  <si>
    <t>GGGTGACGTGCACTACCGGATGTTCTGGCGTGATGTGCGGCTCGGTCCTGCCCACAACCGCGAGTGTCCACACTACCACAGCCTTGATGTCAACACCGCT</t>
  </si>
  <si>
    <t>NM_013652.1</t>
  </si>
  <si>
    <t>TTCTCAGCACCAATGGGCTCTGACCCTCCCACTTCCTGCTGTTTCTCTTACACCTCCCGGCAGCTTCACAGAAGCTTTGTGATGGATTACTATGAGACCA</t>
  </si>
  <si>
    <t>NM_009856.2</t>
  </si>
  <si>
    <t>CCAGATAGTTTAGTCTGGGTTGAATACAATGGATGTGAAGTTGCTTGGGGAAAGCTGAATGTAGTGAATACATTGGCAACTCTACTGGGCTGTTACCTTG</t>
  </si>
  <si>
    <t>NM_178258.5</t>
  </si>
  <si>
    <t>TAAGCATTGCCTTCTAGGTCTCCTCATCATACTCTTGAGCAGTGCAACAGAAATACAACCAGCTCGTGTATCTCTGACGCCCCAGAAGGTCCGATTTCAG</t>
  </si>
  <si>
    <t>NM_018781.2</t>
  </si>
  <si>
    <t>CCAGGATTACCAATCGGCCAAGCCGGCCTTGGACAGCAATCTTTTCCCCATGATTCCTGACTACAACCTGTACCACCATCCCAACGACATGGGCTCCATT</t>
  </si>
  <si>
    <t>NM_008404.4</t>
  </si>
  <si>
    <t>GCTCGGTTTCTTTCCGCCATTATATCAAGTCTGCCAGGGTTTCCAGGGACTTGTCTTCCGACCTGCACAATCTTGCCGCAGAGCCCTAAGAATTGTCCCG</t>
  </si>
  <si>
    <t>NM_008823.3</t>
  </si>
  <si>
    <t>CGGCCGCAAATTTAATGGGAAGCCATGTGCTGGAAAACTCCAGGATATTCGACACTGCTATAACATCCATAACTGTATCATGAAAGGTTCATGGTCACAG</t>
  </si>
  <si>
    <t>NM_019388.3</t>
  </si>
  <si>
    <t>CAAAACATAAGCCTGAGTGAGCTGGTAGTATTTTGGCAGGACCAGCAAAAGTTGGTTCTGTACGAGCACTATTTGGGCACAGAGAAACTTGATAGTGTGA</t>
  </si>
  <si>
    <t>NM_015790.3</t>
  </si>
  <si>
    <t>CCCCACAGACGCCATTTCAACTTGAGTGGTCTGTATGTCTATTGGCAAATCGAAAACCCAGAAGTTTCGGTGACTTACTACCTGCCTTACAAGTCTCCAG</t>
  </si>
  <si>
    <t>NM_009655.1</t>
  </si>
  <si>
    <t>ATTTATCCTTAAACCCAAGTGGGGAGGTGACCAAGCAGATTGGCGATACCCTGCCTGTGTCATGCACAATATCTGCAAGTAGGAACGCGACTGTGGTGTG</t>
  </si>
  <si>
    <t>NM_009858.2</t>
  </si>
  <si>
    <t>GCCACCTCATGAATAAAGTTTTCTGCAAACAGTTTCAGGGCTCTCAGCAGCCATCTTACTCTCTCAGGCCTTGCCGTGGGTTTGGGAGGCTGTTGGCTCA</t>
  </si>
  <si>
    <t>NM_008518.2</t>
  </si>
  <si>
    <t>ATCAGGGACGTCGGGTTGAGAAGATCATTGGCTCAGGAGCACAGGCTCAGAAAAGACTGGATGACAGCAAACCGTCGTGCATCTTGCCCTCACCCTCTAG</t>
  </si>
  <si>
    <t>NM_008198.2</t>
  </si>
  <si>
    <t>GGTCGGGCCTCTGGTGGACTCCGTGAACATCAATGCCTTAGCTTCCAAAAAGGACAATGAGCATCATGTGTTTAAAGTCAAGGATATGGAAGACCTGGAG</t>
  </si>
  <si>
    <t>NM_145226.2</t>
  </si>
  <si>
    <t>CCCGGGCCTGGCCTGACTTTTGAGTTTTCTCAGTCAAAGGCGTCCAGGATCTTACAGTTTCGTCTGGCATCGGCAGACGGAGAACACTGGATAGATGTTA</t>
  </si>
  <si>
    <t>NM_009778.2</t>
  </si>
  <si>
    <t>AAGACTTCCTAAAGAGGCAAGTGCTGACCAGTGAGAAGACAGTGTTGACAGGAGCCAGTGGACATCTGAGAAGCGTCTCCATCAAGATTCCAGCCAGTAA</t>
  </si>
  <si>
    <t>NM_020557.4</t>
  </si>
  <si>
    <t>AAAAACTGGGGACTGAGCAGTTTGCTTTCCTTCTGACTGACTGAGCCAGCTGCGGCTGCTGATTCATTTCTGCCTGGCCATGTACCAACTTCTTGGGATA</t>
  </si>
  <si>
    <t>NM_001247984.1</t>
  </si>
  <si>
    <t>TGCCCAGCCATATTACCAAGCCTCACTTTGCTGGTACTACGGAAGCTTTTTGCCACCCTAAAATTCCTGGAATTGGGGCATTGATATGTGCCAATAATCT</t>
  </si>
  <si>
    <t>NM_011339.2</t>
  </si>
  <si>
    <t>AGAGAATATTTCCCTTTCCAATTCGGGAGACCTCTAGACACTTTGCTGATTTAGCTCACAACAGTGATAGGAATTTTCTACGGGACTCCAGTGAAGTCAG</t>
  </si>
  <si>
    <t>NM_011990.2</t>
  </si>
  <si>
    <t>CCGGGGTCGGTTTTCTTATCACCTTGACTGGGGTCCCTGCATATTATCTCTTCATTGTATGGGACAAGAAACCCAAGTGGTTCAGACGATTATCAGACAG</t>
  </si>
  <si>
    <t>NM_009848.3</t>
  </si>
  <si>
    <t>CAAACCCAGTCCAAGCCTGCCCTTTGGATAGGAGAGTTTTCTAAAGTAGATAAATATGTGCTAAAGCCAAAGAGTCCTTGCCAAGGAGCTTATGTGCTCG</t>
  </si>
  <si>
    <t>NM_007648.4</t>
  </si>
  <si>
    <t>TGAGTACTGTGTGGAGGTGGACCTGACAGCAGTAGCCATAATCATCATTGTTGACATCTGTATCACTCTGGGCTTGCTGATGGTCATTTATTACTGGAGC</t>
  </si>
  <si>
    <t>NM_010552.3</t>
  </si>
  <si>
    <t>ACCTCAAAGTCTTTAACTCCCTTGGCGCAAAAGTGAGCTCCAGAAGGCCCTCAGACTACCTCAACCGTTCCACGTCACCCTGGACTCTCCACCGCAATGA</t>
  </si>
  <si>
    <t>NM_008413.2</t>
  </si>
  <si>
    <t>GATCCAAGACTATCACATTTTAACCCGGAAGCGAATCAGGTACAGATTTCGCAGATTCATTCAGCAATTCAGTCAATGTAAAGCCACTGCCAGGAACCTA</t>
  </si>
  <si>
    <t>NM_007575.2</t>
  </si>
  <si>
    <t>TGCAGCCACTGGCCATGGATGACGAGGTCCTTGATTATATCGTGAGGCAGCCAGACCGTGTTCTGCTCATCCTAGATGCTTTCGAGGAGCTAGAGGCCCA</t>
  </si>
  <si>
    <t>NM_175362.2</t>
  </si>
  <si>
    <t>ATTGTTGGACATTCTTCACACCAAGGGACAAAGGGGCTATGTGGTCTTCCTGGAGAGCCTGGAGTTTTACTACCCAGAACTTTACAAACTGGTGACTGGA</t>
  </si>
  <si>
    <t>NM_133871.2</t>
  </si>
  <si>
    <t>CTGACAGATACCAGTTCGATTCCATGAAACCAATCACATCAAACCATCCGAACTATACCCATGACCCACTGCTGAAGGACAGAATTCACTGTGTGGTTTT</t>
  </si>
  <si>
    <t>NM_011527.2</t>
  </si>
  <si>
    <t>CCGATCTATCCTAAAGCTAGGCCTGCCTATAATGAAGTTCAAGCTCATGAAACAAAGTGCGCAGAAGTCCTGTGTATCTGTCATTGTATTGGTGTCACTC</t>
  </si>
  <si>
    <t>NM_015766.2</t>
  </si>
  <si>
    <t>ATGTACTGGGCTGCTCCGAAGCACTGGATAATTCACTTGACTTCTTCAGACCTCAATTTCCAACCCTGTGGGATGATCTTTCTTCTTCTGCCGGTGCGGG</t>
  </si>
  <si>
    <t>NM_011638.3</t>
  </si>
  <si>
    <t>CTGAACCAGTTCAAAACAGATATCAGGGATATGGGTCTAAGTCTACAGTGGCTGTATTCCGCTCGTGGAGACTACTTCCGTGCTACTTCTAGACTAACAA</t>
  </si>
  <si>
    <t>NM_011925.1</t>
  </si>
  <si>
    <t>CGTGGCCATCTCAATGGCAGTTGTCAAAATGGATGGCTATGGGCATGCAACATACTGCTGGCTGGACTTTAGGAAGCAGGGCTTTCTCTGGAGCTTTTCG</t>
  </si>
  <si>
    <t>NM_008354.3</t>
  </si>
  <si>
    <t>CTTCTGCACCCACTCACATTAACATAGTGGACCTATGTGGCACTGGGTTGCTGGCTCCTCACCAGGTCTCTGCAAAGTCGGAGAACATGGACAACATTCT</t>
  </si>
  <si>
    <t>NM_017372.3</t>
  </si>
  <si>
    <t>TTGTGAGTTTGCCAGAACTCTGAAAAGGAATGGAATGGCTGGCTACTATGGAGTCAGCCTGGCCGACTGGGTGTGTTTAGCTCAGCACGAGAGCAATTAT</t>
  </si>
  <si>
    <t>NM_008288.2</t>
  </si>
  <si>
    <t>CAGGTCCCTGTTTGATGGCAGTTATGAAAAATTACCTCCTCCCGATCCTGGTGCTCTTCCTGGCCTACTACTACTATTCTACAAATGAAGAGTTCAGACC</t>
  </si>
  <si>
    <t>XM_003945690.1</t>
  </si>
  <si>
    <t>CCCACCAACTCTGAAATAGGAAACGTGTCTGTGTGTGTGTATGTATGTATGCCATGTTATTTATTGAAAAGAGTCTAGGTGCTCTCTGGTGTGGCTGCAG</t>
  </si>
  <si>
    <t>NM_008510.1</t>
  </si>
  <si>
    <t>AGAGAGTAGCTGTGTGAACTTACAAACCCAGCGGCTGCCAGTTCAAAAAATCAAGACCTATATCATCTGGGAGGGGGCCATGAGAGCTGTAATTTTTGTC</t>
  </si>
  <si>
    <t>NM_001083322.1</t>
  </si>
  <si>
    <t>ATAAGAGGAAGATACCCTATAGAAAAACTCAAAATATCTCCAATGTTCGTTGTTCGAGTCCTTGCTATAGCCTTGGCAATTCGATTCACCCTTAACACAT</t>
  </si>
  <si>
    <t>NM_031168.1</t>
  </si>
  <si>
    <t>CTCTCTGCAAGAGACTTCCATCCAGTTGCCTTCTTGGGACTGATGCTGGTGACAACCACGGCCTTCCCTACTTCACAAGTCCGGAGAGGAGACTTCACAG</t>
  </si>
  <si>
    <t>NM_031178.2</t>
  </si>
  <si>
    <t>GGCCACAATTTCAGTTTTGTGACCCATCTGTCCATGCTACAGAGCCTTAGCCTGGCACACAATGACATTCATACCCGTGTGTCCTCACATCTCAACAGCA</t>
  </si>
  <si>
    <t>NM_019732.2</t>
  </si>
  <si>
    <t>GATGTGCCGGATGGAACGGTGGTGACCGTGATGGCCGGCAATGATGAGAACTACTCCGCCGAGCTGCGCAACGCTTCCGCTGTCATGAAGAACCAAGTGG</t>
  </si>
  <si>
    <t>NM_023158.6</t>
  </si>
  <si>
    <t>CGCAGGGTACTTTGGATCACATCCGAAAATACCTGAAAGCATTTCATCGTTGTCCATTCTTTATCAGGTTCCAGTTGCAGTCCAAAAGCGTGTGTGGGGG</t>
  </si>
  <si>
    <t>NM_008677.2</t>
  </si>
  <si>
    <t>TCATGGATCGCATGGAAGCGCCAAGAGCAGAGGCCTTGTTTGACTTCACTGGGAACAGCAAATTGGAGCTAAGTTTCAAAGCTGGAGATGTGATCTTCCT</t>
  </si>
  <si>
    <t>NM_008920.4</t>
  </si>
  <si>
    <t>CTTCTGACTCCAAAAGCCCATTGATGGATGAGAACTTGCCTAGGGATGCAGAGATATCAGGACCAGAAGGAGAAGAGTGTCCTCCAGGGGAAGAGCTAAT</t>
  </si>
  <si>
    <t>NM_010576.3</t>
  </si>
  <si>
    <t>AATTTGTTGAGACCACTGGTCACTTGGACAGTCCCTTACTTCAACAGGGTGGAGCTTTGATCTTCAGGCTACTGGCCTTAGTCATCTGACAAGACTTAGA</t>
  </si>
  <si>
    <t>NM_008353.2</t>
  </si>
  <si>
    <t>TGAACCTCTCCGGGGCCACCTATGACCTGAATGTGCTCGCCAAAACTCGTTTCGGTCGCAGCACCATCCAGAAGTGGCACCTTCCTGCCCAAGAGCTCAC</t>
  </si>
  <si>
    <t>NM_010493.2</t>
  </si>
  <si>
    <t>CACATGGGTCGAGGGTTTCTCTACTGGTCAGGATGCTTTTCTCATAAGGGTCGACTTTTTTCACCAGTCACATAAACACTATGTGGACTGGCAGTGGTTC</t>
  </si>
  <si>
    <t>NM_009779.2</t>
  </si>
  <si>
    <t>ATAAGCCAATCTGGTGCCAGAATCATCGAAACGTGAGAACCGCCTTCGCCATCTGTGGATGTGTCTGGGTGGTAGCCTTTGTGATGTGTGTGCCCGTATT</t>
  </si>
  <si>
    <t>NM_009367.1</t>
  </si>
  <si>
    <t>CCCAAAGCCAGAGTGGCCGAGCAGCGGATTGAACTGTATCAGATCCTTAAATCCAAAGACTTAACATCTCCCACCCAGCGCTACATCGATAGCAAGGTTG</t>
  </si>
  <si>
    <t>NM_001033228.3</t>
  </si>
  <si>
    <t>ATTGAAGTCTAAAGAAGACTCAGTTTACGAGGCTGATCTGCAGTACCGTGTCACCCTTGATTCGCTGAGGCAGATATCACGGAGCTTTTTTTCTGGAACT</t>
  </si>
  <si>
    <t>NM_001170851.1</t>
  </si>
  <si>
    <t>CCGTCAAGAGTACCAGGTCATGAAAAATGACAGCTCCTTAATGGAAGAAATGTTAAGAAATAAGTCTTCAGAGTGTAAGGCCCTCAATGATAGCCTGCAC</t>
  </si>
  <si>
    <t>NM_007780.4</t>
  </si>
  <si>
    <t>ATTGCGTGTCTGCATTGCTATGAGATGGGTTGCCGAGCCACACCTGTCTTTGGGTCCCTGTTTGCAGGGGTCTTTGCTGTAAGTGCACACGTGCCTTTGT</t>
  </si>
  <si>
    <t>NM_009917.5</t>
  </si>
  <si>
    <t>GGAGCAGGGAGAACGAGTCTTTTATCAGGGCCGGGAAATATGCACAAAGAGACTTGAGGCAGGTGCCATGACCCATATGCAAAGGGACGGACACAGGGCC</t>
  </si>
  <si>
    <t>NM_010186.5</t>
  </si>
  <si>
    <t>GAGACAGTTCCACACAATGGTTTATCAACGGAACAGCCGTTCAGATCTCCACGCCTAGTTATAGCATCCCAGAGGCCAGTTTTCAGGACAGTGGCGAATA</t>
  </si>
  <si>
    <t>NM_007807.2</t>
  </si>
  <si>
    <t>ACAGAAGACTCTGTATGGACGGCCCAACTGGGATAACGAGTTCAAGACCATTGCAAGTGAACACCCTAACACCACAATAGGCGTTTTCCTGTGTGGCCCT</t>
  </si>
  <si>
    <t>NM_008528.4</t>
  </si>
  <si>
    <t>CTGAAGAGGCCTTGCACAGATCCAACAAGGATGGATCGTTTCTTATTCGGAAGAGCTCTGGCCATGATTCCAAGCAGCCGTACACCCTAGTTGCGTTCTT</t>
  </si>
  <si>
    <t>NM_010560.2</t>
  </si>
  <si>
    <t>AGAAGCAAACAACAAGAAGCCTTGTCCAGATGACCTGAAGTCCGTGGACCTGTTCAAGAAGGAGAAAGTGAGTACAGAAGGGCACAGCAGTGGCATCGGG</t>
  </si>
  <si>
    <t>NM_008320.3</t>
  </si>
  <si>
    <t>GCAGGGAGAGTCATCATCTGCTTTTGTCTGAGAGAAGGAGAGCTTCTCCGTTTGTTCAACTTTGTAACAAGCTGGGTTACATGCTCCACGCAGCTAGAGA</t>
  </si>
  <si>
    <t>NM_001113326.1</t>
  </si>
  <si>
    <t>GATTTCGTCAGTCCAGGAACATGGGAATTCACTGGATGCAATCTCCAAGTCCTTGCAGAGTCTGAATATGACACTGCTTGATGTTCAACTCCATACAGAA</t>
  </si>
  <si>
    <t>NM_010494.1</t>
  </si>
  <si>
    <t>GAAGTGGAAACAGTTCTTAGTCTCAAACGTCTCCAAAGACACGGTCTTCTTTTGCCATTTCACGTGTTCGGGAAAGCAGCACTCGGAGAGTCTCAACATC</t>
  </si>
  <si>
    <t>NM_001159543.1</t>
  </si>
  <si>
    <t>AAGAGGGGATCACTATTTATGTGATGTGGTGTGGGCTACAGAAGAAAGAATTTCACTACAGTGGCTCAGGAGGATTCAGAACTATTCCGTGATGGCTATC</t>
  </si>
  <si>
    <t>NM_019963.1</t>
  </si>
  <si>
    <t>AGTGGGACCACTACAGCTCAGACTCCAATCACTTTTTATTACAGCATAACTTGCGAAAATTCAGCCGGGATATTCAGACCTTTCCCAATGGCCCTACCCA</t>
  </si>
  <si>
    <t>NM_001252506.1</t>
  </si>
  <si>
    <t>GCCAGGCATCCTCATCCTTCTCCATAAGTCATTTTATGGCTGCTCTCCTGGTTACCACTGCTTGAAGGAGTGTTTTTATTCAACAGGCCCAGCCTGCTTC</t>
  </si>
  <si>
    <t>NM_016850.2</t>
  </si>
  <si>
    <t>CGCTGTGCACTCCACAGCACAGGGCGTTTTATCTTGCGCCAAGACAATTCAGGGGATCCAGTTGATCCGCATAAGGTGTACGAACTTAGCCGGGAGCTTG</t>
  </si>
  <si>
    <t>NM_008361.3</t>
  </si>
  <si>
    <t>GTTGATTCAAGGGGACATTAGGCAGCACTCTCTAGAACAGAACCTAGCTGTCAACGTGTGGGGGATGAATTGGTCATAGCCCGCACTGAGGTCTTTCATT</t>
  </si>
  <si>
    <t>NM_172689.3</t>
  </si>
  <si>
    <t>GTACACATCACATTTGCGGAAATACAACGATGCACTCATCATCAGTGAGGATGCACAGATGACAGACGCTCTAAATTACCTCAAAGCCTTCTTCCACGAT</t>
  </si>
  <si>
    <t>NM_001081110.2</t>
  </si>
  <si>
    <t>CCACCTTCGTTGTCTATATGGCTTCATCCCACAACAAGATAACGTGGGACGAGAAGCTGAATTCGTCGAAACTGTTTTCTGCCATGAGGGACACGAATAA</t>
  </si>
  <si>
    <t>NM_001252459.1</t>
  </si>
  <si>
    <t>TATGAGAATAAGATGTACCTGACGCCCAGTGAAAAGCACATGTTGCTCAAGGTGATGGGCTTTGGTCTCTATCTGATGGACGGAAATGTCAGTAACATTT</t>
  </si>
  <si>
    <t>NM_207655.2</t>
  </si>
  <si>
    <t>TGCTACAAACATCAAACACTTCAAATACTGCACTGCCATCAGCGGGGACCTTCACATCCTGCCAGTGGCCTTTAAGGGGGATTCTTTCACGCGCACTCCT</t>
  </si>
  <si>
    <t>NM_021281.2</t>
  </si>
  <si>
    <t>AGACGCTTCCTATCCCTACAAAGCCACGGATGAAAAGTGTCACTATAACTCAAAAAATCGAGCTGCCACGTGTTCAAGGTACATTCAGCTCCCGTTTGGT</t>
  </si>
  <si>
    <t>NM_011427.2</t>
  </si>
  <si>
    <t>TCACTGCCAGGACTCCTTCCAGCCTTGGTCCGGGGACCTGTGGCGTCCATGTCTGGACCTGGTTCCTGCTTGGCTCTCTTGGTGGCCTTTGCCGCAGGTG</t>
  </si>
  <si>
    <t>NM_013612.2</t>
  </si>
  <si>
    <t>CATGTACTTCCTGATTGAGGCCACCATCGCCCTATCGGTGTCCTTCATCATCAACCTCTTCGTCATGGCTGTTTTTGGTCAGGCCTTCTACCAGCAAACC</t>
  </si>
  <si>
    <t>NM_009896.2</t>
  </si>
  <si>
    <t>CAGCTTGTGTCTGGGGCCAGGACCTGAATTCCACTCCTACCTCTCCATGTTTACATATTCCCAGTATCTTTGCACAAACCAGGGGTCGGGGAGGGTCTCT</t>
  </si>
  <si>
    <t>NM_008522.3</t>
  </si>
  <si>
    <t>TGCGTATGGGTGACCATGTATGCCTCAACATAAGTTTGCACATGACTGTGTGCACTCCTTGCACTGATGTTTGCATAGGACTGTGTACTTGCACTAATGC</t>
  </si>
  <si>
    <t>NM_021887.1</t>
  </si>
  <si>
    <t>TATGGTACACGTGCCATATGCGCTTGTCTCAATTCCTGTCCGATGAAGTTTTCATTGTCAATGTGACGGACCAGTCTGGCAACAACTCCCAAGAGTGTGG</t>
  </si>
  <si>
    <t>NM_001163556.1</t>
  </si>
  <si>
    <t>GCCCCTGGAGGCCGAGAAGCAAAGTCTGGACTCCCCGTCAGAGCACACAGACACCGAAAGAAATGGACCCGACATTAACCATCAGAACCCCCAGAATAAA</t>
  </si>
  <si>
    <t>NM_020272.2</t>
  </si>
  <si>
    <t>CTGAATCTCTGGACCTGTGCCTTCTGCCTTACGGTTGCATCTCAACTGGTGACAAAATAGGAATGATCGAGATTGTAAAGGATGCCACAACGATCGCTCA</t>
  </si>
  <si>
    <t>NM_138952.3</t>
  </si>
  <si>
    <t>CCAGGGACATCGACCTGACACCAGTGAGGAGAATTTGCCATTTGATATACCTCATCGAGGTCTCATGATCTCTCTAATACAGAGTGGATGGGCGCAAAAC</t>
  </si>
  <si>
    <t>NM_010407.3</t>
  </si>
  <si>
    <t>GAGGACTTCACAATCTCTTTCTGACTCTAGTCATCTGCAATCCGCCACTCTCAGGGCCTCCAAGTTGGTATGTCTCATTTGCCTGGAATGACTGAATTCA</t>
  </si>
  <si>
    <t>NM_001111110.2</t>
  </si>
  <si>
    <t>CATCGAGGATTTAGATGGAAGGTCCGTTAAATGCACAAAGCACAACTGGAAGTTAGACGTGAGCACCATGAAATATATCAACCCTCCAGGGAGCTTCTGT</t>
  </si>
  <si>
    <t>NM_009378.3</t>
  </si>
  <si>
    <t>CCCTTTGACATGACAATAGGACATTGCTATCTTGAGACATACTGGGCCACATTCATAGCTTTCCAAGGATGTATGTGGTCCTGCCTCAACATATCAGAGC</t>
  </si>
  <si>
    <t>NM_013563.3</t>
  </si>
  <si>
    <t>ATCCAATGCTCACTGCCTTCCCTTGGGGCTAAGTTTCGATTTCCTGTCCCATGTAACTGCTTTTCTGTTCCATATGCCCTACTTGAGAGTGTCCCTTGCC</t>
  </si>
  <si>
    <t>NM_008348.2</t>
  </si>
  <si>
    <t>TGTTGTCGCGTTTGCTCCCATTCCTCGTCACGATCTCCAGCCTGAGCCTAGAATTCATTGCATACGGGACAGAACTGCCAAGCCCTTCCTATGTGTGGTT</t>
  </si>
  <si>
    <t>NM_001198977.1</t>
  </si>
  <si>
    <t>TGAGGCTTCGCAATTACTACTACGACGTGGTTAACTAACAGCTCCGGCGCCTGTCCGTGCACACCACGGATTCCCAAGCGATCACAGGAAATTCATTCAG</t>
  </si>
  <si>
    <t>NM_007843.3</t>
  </si>
  <si>
    <t>GGTGTTGGCATTCTCACAAGTCTTGGACGAAGAACAGATCAATACAAATGCCTTCAACATGGAGGATTCTGTCTCCGCTCCAGCTGCCCATCTAATACCA</t>
  </si>
  <si>
    <t>NM_010501.1</t>
  </si>
  <si>
    <t>AATTGTGGTGGATTCTTGGCAGTTGCAGGGATAAAGGAGTGGCTGAATGGTTTTGGGGTTTGGGAGGCAACGCACTTTGGGGCACAGGCAGGCTTTTCCT</t>
  </si>
  <si>
    <t>NM_018866.2</t>
  </si>
  <si>
    <t>CTGAGAGGGAATGCTCAAGCTCCGTTGCATACCCAACCCACATCCTTGTTCCTTAAGAAAGGCTATTTGAGAACAGGCATTTAGTGACAACCCACTTCAG</t>
  </si>
  <si>
    <t>NM_010745.2</t>
  </si>
  <si>
    <t>CCAGGGACAGATGTTCCCAGACCCAACAGATGTAATAAACCCTCAAAAACTATCTATTTCTGAGGACCCTGAGTAGTCTTGAAGCCCTATTGTAGTACCT</t>
  </si>
  <si>
    <t>NM_021349.1</t>
  </si>
  <si>
    <t>GTCCAGGATTGAGGCTAAGTAGCGACCAGCTGACTCTCTACTGCACACTGGGGGTCTGCCTCTGCGCCATCTTCTGCTGTTTCTTGGTGGCCTTGGCCTC</t>
  </si>
  <si>
    <t>NM_009763.3</t>
  </si>
  <si>
    <t>TCATGAACTCAGCCTCAGCATCTATGCGGAGGGAGAGCGCATCTCTTCATGCAATAGGAGACGCCAGCCTTCTCATTTCTCTCTTAGTAGCTTTGGCTTC</t>
  </si>
  <si>
    <t>NM_183426.1</t>
  </si>
  <si>
    <t>GAGTGCAGACCGTGCCATTCAACAGTTTGGCCGCACCCACAGGTCCAACCAGGTCTCAGCACCCGAGTACGTCTTCCTTATCTCAGAACTGGCAGGGGAG</t>
  </si>
  <si>
    <t>NM_011161.5</t>
  </si>
  <si>
    <t>GTGTACCTCGTGACGACCCTGATGGGCGCCGACCTGAATAACATCGTCAAGTGTCAGGCCCTGAGCGATGAGCATGTTCAATTCCTTGTCTACCAGCTGC</t>
  </si>
  <si>
    <t>NM_001037859.2</t>
  </si>
  <si>
    <t>GTACAAGCAGAAGCCGAAGTACCAGGTGCGCTGGAAGATCATCGAGAGATACGAAGGCAATAGCTACACCTTCATTGACCCTACTCAGTTGCCCTACAAT</t>
  </si>
  <si>
    <t>NM_009318.2</t>
  </si>
  <si>
    <t>AGGGAGTTTCAGGTCAGTCGGGGTTACTTGGCGGGGCTTTGTTGAGAGAACTAAATATAAGAACACACATGCGTAGAGTCCCAGGGTTGAGAAGAACCAG</t>
  </si>
  <si>
    <t>NM_009913.6</t>
  </si>
  <si>
    <t>TATACCATCATCATTCATACCTTGGTACAGGCCAAGAAGTCATCCAAGCACAAGGCCCTCAAGGTGACCATCACTGTCCTCACTGTCTTCATTATGTCTC</t>
  </si>
  <si>
    <t>NM_013653.3</t>
  </si>
  <si>
    <t>GTCGTGTTTGTCACTCGAAGGAACCGCCAAGTGTGTGCCAACCCAGAGAAGAAGTGGGTTCAAGAATACATCAACTATTTGGAGATGAGCTAGGATAGAG</t>
  </si>
  <si>
    <t>NM_008534.2</t>
  </si>
  <si>
    <t>ACGGTGGTGGAAACAATGTGACATACACATGGATGCCTCTACAAAACAAAGCTGTCATGTCCCAAGGGAAGTCGCACCTCAACGTCTCCTGGGAAAGTGG</t>
  </si>
  <si>
    <t>NM_030682.1</t>
  </si>
  <si>
    <t>TCAGCACTACGATCGGTTTGGAACTGTCTAACATCAAGTGTGTGCTTGAAGACCAGGGCTGCTCTTATTTCTTACGTGCTTTGTCAAAGCTTGGAAAGAA</t>
  </si>
  <si>
    <t>NM_021443.2</t>
  </si>
  <si>
    <t>ACCTGCTGCTTTCATGTACTAAAGCTGAAGATCCCCCTTCGGGTGCTGAAAAGCTACGAGAGAATCAACAATATCCAGTGCCCCATGGAAGCTGTGGTTT</t>
  </si>
  <si>
    <t>NM_001146350.1</t>
  </si>
  <si>
    <t>ATTTTCCCGGAATGCTGTCACATCTGGAGCTGACTCTTCAGGCATCCAAGCAAAATGGCACGGAGACCCAGGAGGTGTTCCTGGTCCTCGTTTCGAACAA</t>
  </si>
  <si>
    <t>NM_009422.2</t>
  </si>
  <si>
    <t>GGCCTTTTAATCAGAAGGTAACATTGATGTTGCTGGACCATAACAACCGGGAGCATGTGATCGACGCATTCAGGCCCGATGTAACCTCGTCCTCCTTCCA</t>
  </si>
  <si>
    <t>NM_013693.1</t>
  </si>
  <si>
    <t>TTCCTGAGTTCTGCAAAGGGAGAGTGGTCAGGTTGCCTCTGTCTCAGAATGAGGCTGGATAAGATCTCAGGCCTTCCTACCTTCAGACCTTTCCAGACTC</t>
  </si>
  <si>
    <t>NM_011530.2</t>
  </si>
  <si>
    <t>TCCAGGCCGGACCTGCCTTTCCTCATAGCTGCCTTCTTCTTCCTTGTGGTGGCTGTGTGGGGGGAGACATTAATCCCTCGCTATTCGGGTCGTGTAATTG</t>
  </si>
  <si>
    <t>NM_007551.2</t>
  </si>
  <si>
    <t>ACCGTGCCTTTCTCTTAACCAAGCAGAAAGCTGAAACCGATCTACTTTAGGTAGCTGTCTGGTTCCAACCTAACCAGCATTGGGTCAGCCCCATGTTACT</t>
  </si>
  <si>
    <t>NM_009370.2</t>
  </si>
  <si>
    <t>TCAGAAGTAGTGGCCAGCTGTGTCTCTAGTAGGACAGTAAAGGCATGAAGCTCAGCCTGTAATCCTGCTACTACAGTAGTACTCCAGAAGTGCCTTGAGG</t>
  </si>
  <si>
    <t>NM_007801.2</t>
  </si>
  <si>
    <t>TGTCATAAAACTCCAGATAAAGTAAACCATGCAGTCCTGGCGGTTGGCTATGGAGAACAGAATGGATTACTCTACTGGATTGTGAAAAACTCTTGGGGCT</t>
  </si>
  <si>
    <t>NM_126166.2</t>
  </si>
  <si>
    <t>TTTCTCTGGGCTGAAGTGGACAAATCTCACCCAGCTCGATCTTTCCTACAACAACCTCCATGATGTCGGCAACGGTTCCTTCTCCTATCTCCCAAGCCTG</t>
  </si>
  <si>
    <t>NM_009593.1</t>
  </si>
  <si>
    <t>GCGGCCGTGAACATCGAATTCAAGGACCTTTCCTACTCTGTACCCGAGGGGCCCTGGTGGAAGAAGAAAGGATACAAGACCCTTTTGAAAGGGATCTCTG</t>
  </si>
  <si>
    <t>NM_013482.2</t>
  </si>
  <si>
    <t>GAAGAGCCCTGGACATCTAGGAATGCCTTTCTTCTCTCGTTCCCTGGCATACTGCTCTAAGCAAAGGTCAAGGGATTTCTGTGCCTAGTATTACCCATAA</t>
  </si>
  <si>
    <t>NM_008153.3</t>
  </si>
  <si>
    <t>TCGCCACCTTCAAGATGAAGAAGACCGTGAACACTGTGTGGTTTGTCAACCTGGCTGTGGCCGACTTCCTGTTCAACATCTTTTTGCCGATGCACATCAC</t>
  </si>
  <si>
    <t>NM_008356.3</t>
  </si>
  <si>
    <t>GACCCATTCCACCAAGGTGTTACACTTATGAAATTGTGATCCGAGAAGACGATATTTCCTGGGAGTCTGCCACAGACAAAAACGATATGAAGTTGAAGAG</t>
  </si>
  <si>
    <t>NM_010693.2</t>
  </si>
  <si>
    <t>TCGGGCATCAAGTTGAATGTCAACAAACTTTTGGACATGGCAGCCCAGATTGCAGAGGGCATGGCGTTCATCGAAGAACAGAATTACATACATCGGGACC</t>
  </si>
  <si>
    <t>NM_011331.2</t>
  </si>
  <si>
    <t>ATGAAGATTTCCACACTTCTATGCCTCCTGCTCATAGCTACCACCATCAGTCCTCAGGTATTGGCTGGACCAGATGCGGTGAGCACCCCAGTCACGTGCT</t>
  </si>
  <si>
    <t>NM_011529.1</t>
  </si>
  <si>
    <t>CAATCAAAGGTGAGACGACAAGAAGTTTCTTCTGGAAAAGAATCCGCCAAGGGTCTCAACATCCCTCTGCATCACGAAAGGGATAATATAGAGAAGACTT</t>
  </si>
  <si>
    <t>NM_011909.2</t>
  </si>
  <si>
    <t>GGCTGACTTTGGTCATTACTGTGCCTACATCCGGAATCCCGTGGATGGAAAGTGGTTCTGCTTCAATGACTCACATGTTTGTTGGGTCACCTGGAAGGAT</t>
  </si>
  <si>
    <t>NM_009397.2</t>
  </si>
  <si>
    <t>GGCTGAACAACTTCTTCCTCAGGCTTTGTATTTGAGCAATATGCGGAAAGCTGTGAAGATACGAGAGAGAACCCCAGAAGACATTTTCAAACCTACCAAT</t>
  </si>
  <si>
    <t>NM_198095.2</t>
  </si>
  <si>
    <t>CAGCTCCATGGTGGTCTCCAGCCTACTGGTGCTCAAAGTGTCACTGTTCCTGCTCTTTTGAGGACTCATTAGTTGGCAGGTCACAGTTGTTTGAAGTCAC</t>
  </si>
  <si>
    <t>NM_007987.2</t>
  </si>
  <si>
    <t>CCACTTGTATTTATATATCGAAAGTACCGGAAAAGAAAGTGCTGGAAAAGGAGACAGGATGACCCTGAATCTAGAACCTCCAGTCGTGAAACCATACCAA</t>
  </si>
  <si>
    <t>NM_011113.3</t>
  </si>
  <si>
    <t>TTCTTTGGACCTCAGTTTTTCCATGAACCAGAAGAGAATTGGAACAAGGGCTGCGGGCAGCAGGGGCCTCTTAGTTGAGATAATATTGTTGCTGTTATTA</t>
  </si>
  <si>
    <t>NM_183391.3</t>
  </si>
  <si>
    <t>GCACAGTGAGAACATGGGTAGATGAACCCTAAGACTCTTACCTCAATTCAGAACTCGCAAGGAGTTAAGTGAGTGGGGTCTTCATTAGACCATTCACATG</t>
  </si>
  <si>
    <t>NM_009506.2</t>
  </si>
  <si>
    <t>TACAGAAAACACACAGAAGTGCTTCCTTAAAGGGAAGAAGTTCCACCATCAAACATGCAGTTGTTACAGAAGACCGTGTGCGAATCGACTGAAGCATTGT</t>
  </si>
  <si>
    <t>NM_007639.3</t>
  </si>
  <si>
    <t>GTTTTATGGGATTTGCACTGAACTAGAAAGCATACTTCCTGCCCAAACAGACGCTCTGAGGTTAGTTGGCAAGTGTAAAGTCCAACACCAACCTGGCTGT</t>
  </si>
  <si>
    <t>NM_029971.2</t>
  </si>
  <si>
    <t>GAAGATACTGCAGAAAGATCCGTTGTCGCCCCTTCTCTGGAACAATACAAAAACGACGAGAGCGGTTTCATGAACGATGATGACAATAAGAATTCAAAGA</t>
  </si>
  <si>
    <t>NM_013605.1</t>
  </si>
  <si>
    <t>AACGGAGATTTTCTGGGGATCTCTAGCATCAAGTTCAGGTCAGGCTCCGTGGTGGTAGAATCGACTGTGGTTTTCCGGGAGGGTACTTTTAGTGCCTCTG</t>
  </si>
  <si>
    <t>NM_013654.2</t>
  </si>
  <si>
    <t>ACAGAAGGATCACCAGTAGTCGGTGTCCCTGGGAAGCTGTTATCTTCAAGACAAAGAAGGGCATGGAAGTCTGTGCTGAAGCCCATCAGAAGTGGGTCGA</t>
  </si>
  <si>
    <t>NM_013454.3</t>
  </si>
  <si>
    <t>CTCCTTGTCATCTCTAGCCAGGATATTCAGCATCCTCTCCCAGAGCAAAAAGCGACTCCACATAGAAGACTACTCTGTCTCTCAGACAACACTTGACCAA</t>
  </si>
  <si>
    <t>NM_011333.3</t>
  </si>
  <si>
    <t>TCTTCAGCACCTTTGAATGTGAAGTTGACCCGTAAATCTGAAGCTAATGCATCCACTACCTTTTCCACAACCACCTCAAGCACTTCTGTAGGAGTGACCA</t>
  </si>
  <si>
    <t>NM_007720.2</t>
  </si>
  <si>
    <t>GTTCTTCATCACCCTAATGAGTGTGGACAGGTATCTGGCTATTGTCCACGCTGTCTATGCCATCAAGGTGAGGACGGCCAGCGTGGGCACAGCCCTGAGT</t>
  </si>
  <si>
    <t>NM_009044.2</t>
  </si>
  <si>
    <t>ATGGTACAGTTTTACCAGAAATGCCCAGGTCTTCAGGAGTTCCAGGGCAAGCTGAACCTTACTATTCTTCATGCGGGTCCATCTCGAGTGGATTGCCACA</t>
  </si>
  <si>
    <t>NM_001166391.1</t>
  </si>
  <si>
    <t>TTTCTTCTTGGCAAAGCCAGAGAAAGGTCTTTCATCTTGCACCTGCAGCCAAGGAACTGCCTGCCAAATTTCACAGATTACCTTGTGAGAAGATGTGGCC</t>
  </si>
  <si>
    <t>NM_009962.2</t>
  </si>
  <si>
    <t>GAAGCCGCTCTGTCCACTCTTGGAGGAGATGGTCCAGCTTCCAAACCACAGCAACTCTAGCCTCCGCTACATCGACCACGTGTCGGTGCTGTTGCACGGG</t>
  </si>
  <si>
    <t>NM_144548.1</t>
  </si>
  <si>
    <t>AAGTATTTGGTATGGGTCCAAGCTGTCAATTCCCTAGGCATGGAGAACTCACAACAACTACACGTCCATCTGGATGATATAGTGATACCTTCTGCGTCCA</t>
  </si>
  <si>
    <t>NM_001005608.2</t>
  </si>
  <si>
    <t>TGCCACCCTTGGTCGCCGTCTGGTAAACATCACCATTATCAAGGAACAAGCTAGTGGGGTAGTGTCCTTCGAGCAGCCTGAATACTCGGTGAGTCGTGGA</t>
  </si>
  <si>
    <t>NM_009777.2</t>
  </si>
  <si>
    <t>GTGCCAACAGCATCTTCACTGGCTTTCTGCTTTTCCCTGACATGGATGCGTAATCACGGGGTCAAATTACACCTATCCAACACCATCTTCCTGCCTCCCT</t>
  </si>
  <si>
    <t>NM_011337.1</t>
  </si>
  <si>
    <t>TCTGTCACCTGCTCAACATCATGAAGGTCTCCACCACTGCCCTTGCTGTTCTTCTCTGTACCATGACACTCTGCAACCAAGTCTTCTCAGCGCCATATGG</t>
  </si>
  <si>
    <t>NM_009046.2</t>
  </si>
  <si>
    <t>TTCTCTTTGAGCCCATTTTACAGAATGCTGAGTCCGAAGAGGAAAAGGGGCTCCTGCAGATGGACCCCTTCTCAGGACAGATTCTCAGAGATTGTACATA</t>
  </si>
  <si>
    <t>NM_001037801.2</t>
  </si>
  <si>
    <t>GAAGTGCCTTCCAGAGTTCCAGTCACGATAGAATCTTCTGTGCCGGTGAGCGTGAAGGATAAGGACTCACAAGGGCTGACACTTCTCATTCTCTGTATTG</t>
  </si>
  <si>
    <t>NM_031252.1</t>
  </si>
  <si>
    <t>CAAGGACAACAGCCAGTTCTGCTTGCAAAGGATCCGCCAAGGTCTGGCTTTTTATAAGCACCTGCTTGACTCTGACATCTTCAAAGGGGAGCCTGCTCTA</t>
  </si>
  <si>
    <t>NM_013599.2</t>
  </si>
  <si>
    <t>CCTCTACAGAGTCTTTGAGTCCGGCAGACAATCCTTGCAATGTGGATGTTTTTGATGCTATTGCTGAGATCCAGGGCGCTCTGCATTTCTTCAAGGACGG</t>
  </si>
  <si>
    <t>NM_133655.2</t>
  </si>
  <si>
    <t>GGCATCTGGGGCTTCGTAAACAAAGACCAGATCGCCAAGGATGTGAAGCAGTTCTATGACCAGGCCCTTCAGCAAGCTGTGATGGATGATGATGCCAACA</t>
  </si>
  <si>
    <t>NM_008714.2</t>
  </si>
  <si>
    <t>TGAGATTGATGTTAATGAGTGCATCTCCAACCCATGTCAGAATGATGCCACTTGCCTGGACCAGATTGGGGAGTTCCAATGCATATGTATGCCAGGTTAT</t>
  </si>
  <si>
    <t>NM_009368.2</t>
  </si>
  <si>
    <t>TCATGTAATTAGTTTCTGGGCCAGCAACTAGCTATCTCAGGTCCCTTAGAGATGCTGGACTCAAAAGCAGAGGTCAGAATTGGTTCTCTCATGTATTCCC</t>
  </si>
  <si>
    <t>NM_009074.1</t>
  </si>
  <si>
    <t>GATACTCCTTATTGCTCTTCTGGTCTTGATCCTGCTTGTGGCTGTGCTGGCCGTTGCCCTGATCTTTAACTCCCGAAGACGGAAAAAGCAGCTAGGTGCT</t>
  </si>
  <si>
    <t>NM_007499.2</t>
  </si>
  <si>
    <t>TTCCTCAAAGTGAAAGTCATGACATTTGGATAAAGACACTGACGTGTGCCTTTCTGGACAGTGGAGGCATAAACAGTGAAATTCTCCAGTTATTAAAGCC</t>
  </si>
  <si>
    <t>NM_019507.1</t>
  </si>
  <si>
    <t>CACTAAGCAAGGACGGCGAATGTTCCCATTCCTGTCCTTCACCGTGGCTGGGCTGGAGCCCACAAGCCATTACAGGATGTTTGTGGATGTGGTCTTGGTG</t>
  </si>
  <si>
    <t>NM_010747.1</t>
  </si>
  <si>
    <t>CATTGAGACTAGCCTATTGTAGGTAGTTGGGAAAGCAGCCTTGGAGGAGCTAACTATCTCATGCCAGGACCCTCTGTGTTCCTGGTTCCTGATGGACGTG</t>
  </si>
  <si>
    <t>NM_007577.3</t>
  </si>
  <si>
    <t>CATTGCTCCTCACCATTCCATCCTTCGTGTACCGGGAGGCATATAAGGACTTCTACTCAGAGCACACTGTATGTGGTATTAACTATGGTGGGGGTAGCTT</t>
  </si>
  <si>
    <t>NM_001042580.1</t>
  </si>
  <si>
    <t>GTGGGATTGATCGCCATTGGTGTAGCGGTTCAGGTTGTCTTGAAGCAGGCCATTACCCATGAGACTACTGCTGGCTCGCTGTTGCCTGTGGTCATCATTG</t>
  </si>
  <si>
    <t>NM_007800.1</t>
  </si>
  <si>
    <t>CTATGGAAGCAACAATGGTAACCCTCCAGCTGTATTCACCAAAATCCAGAGCTTCATGCCCTGGATCAAAAGAACAATGAGACGCTTTGCACCAAGATAT</t>
  </si>
  <si>
    <t>NM_011136.2</t>
  </si>
  <si>
    <t>TGCTGGAGAAGCATAACACTTGCTGTTGAGTGTTTTGCTGTCTCCTAGTGCTTTGCTCCTGAAGTGGATGTGTCTTTGGGAACTGGCCCATTGTTTACTA</t>
  </si>
  <si>
    <t>NM_011617.1</t>
  </si>
  <si>
    <t>CGCCTGACATACCTGGTCCACGGAGATGTCCTCTGTACCAACCTCACCCTGCCTCTGCTGCCGTCCCGCAACGCTGATGAGACCTTCTTTGGAGTTCAGT</t>
  </si>
  <si>
    <t>NM_011616.2</t>
  </si>
  <si>
    <t>AGCAGTGGATCTGAGAGAATCTTACTCAAGGCGGCAAATACCCACAGTTCCTCCCAGCTTTGCGAGCAGCAGTCTGTTCACTTGGGCGGAGTGTTTGAAT</t>
  </si>
  <si>
    <t>NM_010175.5</t>
  </si>
  <si>
    <t>TTAAGTGGCAGTATTGAGTTACTACTGTTGCAGGGCTTTTGGGCCACCAAAGAAACTTATCCCTTTGTACAGAGTCCCTTCAACCACGTTGGGGATTAAA</t>
  </si>
  <si>
    <t>NM_144559.1</t>
  </si>
  <si>
    <t>GGCGATCCAGGGTCTCCATCCATGTTTCCACCGTGGCATCAAATCACATTCTGCCTGCTGATAGGACTCTTGTTTGCAATAGACACAGTGCTGTATTTCT</t>
  </si>
  <si>
    <t>NM_001252472.1</t>
  </si>
  <si>
    <t>CGCCATCTGTGGATCTGGTTCCTTTGCCTACAAACCTGGTCTGAAGCAGCAGGAAAAGATGCAGACCCGGTGGTAATGAATGGGATTCTTGGGGAGTCAG</t>
  </si>
  <si>
    <t>NM_010504.2</t>
  </si>
  <si>
    <t>CAGAAGGCTCAAGCCATCCTTGTGCTAAGAGATCTTACCCAGCAGATTTTGAACCTCTTCACATCAAAAGACTTGTCTGCTACTTGGAATGCAACTCTAC</t>
  </si>
  <si>
    <t>NM_001077189.1</t>
  </si>
  <si>
    <t>TTGGTTCCCAATGGTTGACTGTACTAATGACTCCCATAACTTACAGCTTCCCAACTCAAGACTCTTCTGCTATCGATCCACACTGCCACTAAAATTAATC</t>
  </si>
  <si>
    <t>NM_019408.2</t>
  </si>
  <si>
    <t>CCTATCACAAGATGAAGATCGAGAGGCCTGTAACGGTGTTCCTGCAGCTGAAACGCAAGCGTGGGGGCGATGTCTCGGACTCCAAACAGTTCACATATTA</t>
  </si>
  <si>
    <t>NM_031254.2</t>
  </si>
  <si>
    <t>GAATCAAGAGACCTCCTTCCCACCCACCTCCATTCTTCTCCTCCTGGCCTGCGTTCTCCTGAGCAAGTTTCTTGCAGCCAGCATCCTCTGGGCTGTGGCC</t>
  </si>
  <si>
    <t>NM_009744.3</t>
  </si>
  <si>
    <t>ACGTTGTCATCGTGGTGAGCCGTGAGCAGTTTAGAGCCCATAAGACAGTGCTCATGGCCTGCAGCGGCCTGTTCTACAGTATCTTCACTGACCAGTTGAA</t>
  </si>
  <si>
    <t>NM_001164059.1</t>
  </si>
  <si>
    <t>GTCCAAGTGTGCTTTCAACTGTTCTGAGGGAAGAGAGCTACTTGGGACTGCAGAAACACAGTGTGGAGCATCTGGAAACTGGTCATCTCCAGAGCCAATC</t>
  </si>
  <si>
    <t>NM_011945.2</t>
  </si>
  <si>
    <t>CAGCAGATTCCTTCCGCTTACAAAGATTTGGCCGAGCCATGGATTCAGGTGTTTGGAATGGAACTCGTTGGCTGCTTATTCTCTAGAAACTGGAACGTAA</t>
  </si>
  <si>
    <t>NM_010229.2</t>
  </si>
  <si>
    <t>CGCCCTACAGGCCGTTGCTTCGCTGGACTTTTCTCTAGATGCTGTCTGCCATTACTCCAAAGTGACTTCTATAAAATCAAACCTCTCCTCGCACAGGTGG</t>
  </si>
  <si>
    <t>NM_001113391.2</t>
  </si>
  <si>
    <t>GCTTTGGTCTGCTGGATCCCAAACTCTGCTACTTGCTAGATGGAATCCTCTTCATCTACGGAGTCATCATCACAGCCCTGTACCTGAGAGCAAAATTCAG</t>
  </si>
  <si>
    <t>NM_007646.4</t>
  </si>
  <si>
    <t>TATTCACATGGTAAACCTGAGGTCATAGGGTCATTATAGGGAAGGTGCTGTGTGGGAACTACCCACGTGCCCTGTGCTTTAATCTTTAACTCAACACATC</t>
  </si>
  <si>
    <t>NM_008284.2</t>
  </si>
  <si>
    <t>CAAATGTTCAGCTTCCCTTGTCTGTGTGTATCTGGGGCTCCTGAGGTATCATCTGGAGCGTCAGTGACACCTTCGGAGCCTTGTTGGTCATGAACTTAAG</t>
  </si>
  <si>
    <t>NM_010185.4</t>
  </si>
  <si>
    <t>CTATAGCCAGCCGTGAGAAAGCAGATGCTGTCTACACGGGCCTGAACACCCGGAGCCAGGAGACATATGAGACTCTGAAGCATGAGAAACCACCCCAGTA</t>
  </si>
  <si>
    <t>NM_013585.2</t>
  </si>
  <si>
    <t>TTCACCACAGATGCCATCACTCTGGCCATGAACCGAGATGGCTCTAGTGGGGGTGTCATCTACCTGGTCACCATCACAGCTGCTGGTGTGGACCATCGAG</t>
  </si>
  <si>
    <t>NM_001037713.3</t>
  </si>
  <si>
    <t>CTCCACTTCATGCTCCACGAGGCCCACTGCCTGCGCTTCATAGTCCTTTGCCCAGAATGTGAAGAGCCCATCCCAGAGTCAAAGATGAAAGAGCACATGG</t>
  </si>
  <si>
    <t>NM_145227.3</t>
  </si>
  <si>
    <t>GCCCTAAGAGGCTGCTCCGATGGTACCCTTGTTCTCTTCATGGACTGCTTCCAACAGTTCCAGGATCAGATAAAATACCAAGATGCATACCTTGACGTCA</t>
  </si>
  <si>
    <t>NM_008352.1</t>
  </si>
  <si>
    <t>TCGTAGAGAAGACATCTACCGAAGTCCAATGCAAAGGCGGGAATGTCTGCGTGCAAGCTCAGGATCGCTATTACAATTCCTCGTGCAGCAAGTGGGCATG</t>
  </si>
  <si>
    <t>NM_001276279.1</t>
  </si>
  <si>
    <t>CTATGACGATCCGGACATCTCAGCTGGGAAGATCAAGCAGTTCTGTAAGACCTGCAGCACTCAGGTTCACCTTCATCCCAGGAGGTTGAATCATTCTTAT</t>
  </si>
  <si>
    <t>NM_009987.3</t>
  </si>
  <si>
    <t>TCCTGTGTTGGTTGTGATAACCATTTCAGAAGTCTCTCCCAGCCTGTTGCTCACGGCGGCATGTCTGATATCTCCTTGGCAGTCTGTATGTTTGTGTCGA</t>
  </si>
  <si>
    <t>NM_011659.2</t>
  </si>
  <si>
    <t>ATGGTGAGCCGCTGTGATCATACCAGGGATACTCTATGTCATCCGTGTGAGACTGGCTTCTACAATGAAGCTGTCAATTATGATACCTGCAAGCAGTGTA</t>
  </si>
  <si>
    <t>NM_009912.4</t>
  </si>
  <si>
    <t>CTTCTGATTCAGACCATAGGTGTCAACCAAGGAAGGTCTAAGAAGAGAATGAGGAGACAGTATATAGCTCTCCAAGACTGATACTGACAGTTCTTACAGT</t>
  </si>
  <si>
    <t>NM_013459.1</t>
  </si>
  <si>
    <t>AGTGTCAATCATGAACCGGACAACCTGCAATCTGCGCACGTACCATGACGGGGTAGTCACCATTAACATGATGTGTGCAGAGAGCAACCGCAGGGACACT</t>
  </si>
  <si>
    <t>NM_011281.2</t>
  </si>
  <si>
    <t>GGGGCCTCCTGCCACCTTGAGTATAGTCCAGAACGAGGCAAAGCTGAAGGCAGAGACAGCATCTATAGCACTGACGGCCAACTTACTCTTGGAAGATGTG</t>
  </si>
  <si>
    <t>NM_007572.2</t>
  </si>
  <si>
    <t>CAGTGCCCGGCTTCTATTACTTCAACTTCCAAGTGATCTCCAAGTGGGACCTTTGTCTGTTTATCAAGTCTTCCTCCGGGGGCCAGCCCAGGGATTCCCT</t>
  </si>
  <si>
    <t>NM_008401.2</t>
  </si>
  <si>
    <t>ATCTGGACACTGAACATCCCATGACCTTCCAAGAGAATGCAAAAGGCTTTGGACAGAGTGTGGTCCAGCTTGGCGGAACCAGTGTGGTTGTTGCAGCCCC</t>
  </si>
  <si>
    <t>NM_008360.1</t>
  </si>
  <si>
    <t>ACTTTGGCCGACTTCACTGTACAACCGCAGTAATACGGAATATAAATGACCAAGTTCTCTTCGTTGACAAAAGACAGCCTGTGTTCGAGGATATGACTGA</t>
  </si>
  <si>
    <t>NM_001161730.1</t>
  </si>
  <si>
    <t>TGGCCATTCCCTTCTTCACGGGCCGCATCACTGACTGGATTCTTCAGGATAAGACAGTTCCTAGCTTCACCCGCAACATATGGCTCATGTCCATTCTCAC</t>
  </si>
  <si>
    <t>NM_008884.5</t>
  </si>
  <si>
    <t>TCCGCGACAATTCAGTGAGCAGCTTCCTCGACAGTACGCGCAAGTCCAATATCTTCTGCTCCAATACCAACCACCGCAACCCTGCGCTGACTGACATCTA</t>
  </si>
  <si>
    <t>NM_009854.1</t>
  </si>
  <si>
    <t>CTCAGGCTTACAATGTGATTTACTTTGAAGACCGGCAGGAGCCCACAGTAGACAGGACCTTCTCAGGCCGAATTAATTTCTCTGGTTCCCAGAAGAACCT</t>
  </si>
  <si>
    <t>NM_011604.3</t>
  </si>
  <si>
    <t>ACCTGGATGTCTCACACAATCGGTTGCAAAACATCTCTTGCTGCCCTATGGCGAGCCTGAGGCATCTAGACCTCTCATTCAATGACTTTGATGTACTGCC</t>
  </si>
  <si>
    <t>NM_009400.2</t>
  </si>
  <si>
    <t>CTCCCCTCAACAGTGGCGGAAGTGGGTGTATGAGAGCGGTGAGTTACGATTGGGCCCTATGGCTGCCTTTCTCATTTGACAGCTCTGTTGGAGTAGGGTC</t>
  </si>
  <si>
    <t>NM_011198.3</t>
  </si>
  <si>
    <t>CCATCAGTTTTTCAAGACAGATCATAAGCGAGGACCTGGGTTCACCCGAGGACTGGGCCATGGAGTGGACTTAAATCACATTTATGGTGAAACTCTGGAC</t>
  </si>
  <si>
    <t>NM_009151.3</t>
  </si>
  <si>
    <t>GCTTTCCCAGGTCCCTGGCTTGGAGGGATGGTCCTTCCTTTGGGCCCGTGTGAACCAACGAGTTTCCGTACAGTGACAGAATGACCTCGCGCTGCGGCCT</t>
  </si>
  <si>
    <t>NM_001252651.1</t>
  </si>
  <si>
    <t>CCCAGCCTTCTGCCTCAGGGCTATCTCATTGAGTGGGAAATGAGTTCTCCCAGCTACAATAACAGCTATAAGTCCTGGATGATAGAACCTAACGGGAACA</t>
  </si>
  <si>
    <t>NM_008391.2</t>
  </si>
  <si>
    <t>GCCATGAATTCCCTGCCCGACATTGAGGAAGTGAAGGACAGAAGCATAAAGAAAGGAAACAACGCCTTCAGAGTCTACCGGATGCTGCCCTTATCCGAAC</t>
  </si>
  <si>
    <t>NM_010818.3</t>
  </si>
  <si>
    <t>CCCTGCCATCTCCTGGAAGGGTACTGGGACAGGAATTGAGAATAGTACCGAGAGTCACTTCCATTCAAATGGGACTACATCTGTCACCAGCATCCTCCGG</t>
  </si>
  <si>
    <t>NM_001025597.1</t>
  </si>
  <si>
    <t>GATTCCAGTGCCCTCAAGTTGTGTTTTAAGTAGCTATCAGAGGCAAGAGGGTTCCTAAGAGCAGGTTGACCTGTTGGCGACAGATGGCAATCACCATTTC</t>
  </si>
  <si>
    <t>NM_130905.2</t>
  </si>
  <si>
    <t>CCAGTTGGGGAGTGGACTTTCACTCATGCGTTTCCCAGTTCCTACTCCCTGTCTATGGGCATGGAAATCTTAGTATTACCTCTGGGACTCATCAGTCTCC</t>
  </si>
  <si>
    <t>NM_010557.1</t>
  </si>
  <si>
    <t>CCCACAGCAGTGCTGACGTTCCTAAGTCCTGGGCTTTCCTAGCTGATGTTGTCCTACCTACTCAGTCCCATTTTGTCCACCGAATAGACCTGTCACTCAA</t>
  </si>
  <si>
    <t>NM_026268.2</t>
  </si>
  <si>
    <t>TCAGTTCCTCTTGAGCAGCATCGACCAGGCTGCTTTCTTTCTGTGTGTGGCCCCGGGTGTCAAAAGTGTCACCAGCTGTCTGTGTTAGACAAGGTTGCCA</t>
  </si>
  <si>
    <t>NM_145857.2</t>
  </si>
  <si>
    <t>TCCTTCTTGACCATCCTGACCGTGTCCTGTTAACCTTTGATGGCTTGGACGAGTTCAAGTTCCGGTTCACCGACCGGGAGCGCCACTGCTCTCCAATTGA</t>
  </si>
  <si>
    <t>NM_011076.1</t>
  </si>
  <si>
    <t>AAGGGGCTACAGGGTCTAGGCTTGCTGTGATTTTCCAGAACATAGCAAATCTTGGGACAGGAATCATCATATCCCTAATCTATGGCTGGCAACTAACACT</t>
  </si>
  <si>
    <t>NM_013640.3</t>
  </si>
  <si>
    <t>AACCCACAGGAGGCTTCTCTTTCGAGAACTGCCAGAGGAATGCGTCCTTGGAACACGTCCTTCCGGGACTTCGGGTTCCTCATGCACGCAAGACCGGGAC</t>
  </si>
  <si>
    <t>NM_172472.3</t>
  </si>
  <si>
    <t>GAGGACTCTGTGCTGACCTTATTCTTGGGGAAGGGAACAGATTTTGACCTAGATCAAGTGTAACTTAGGTCCTCACCCTTGGGACGACCTTGCCTTTTCT</t>
  </si>
  <si>
    <t>NM_009646.1</t>
  </si>
  <si>
    <t>TCCAGGAACCCGAGGGGCCGTGGAAGGGATCCTTATCCAGCAGGTGTTTGAGTCAGGAAGATCCAAGAAGTGCATTCAGGTTGGGGGAGAGTTTTATACA</t>
  </si>
  <si>
    <t>NM_001163496.1</t>
  </si>
  <si>
    <t>CAACTTAGAACAGCTTAGGGTTAAAAGGGATCCTGAGACAGATGGCATCACTGAAAAGTCATCTCAGTTGGTGTTCACCATAGAACAAGCTACACCATCA</t>
  </si>
  <si>
    <t>NM_011426.3</t>
  </si>
  <si>
    <t>ATTGGCTTCAGGAGGGACCGGCTTCCTCACTCCAGTTCCTGGTGACTACACGGGCTCACGCTGGTGCTTACTTTTGCCAGGTGCATGATACACAAGGCAC</t>
  </si>
  <si>
    <t>NM_010767.3</t>
  </si>
  <si>
    <t>TCACTGGGTCCCAGCCTAAAGGTCACCTTCCACTCCGACTACTCCAATGAGAAGCCGTTCACAGGGTTTGAGGCCTTCTATGCAGCGGAGGATGTGGATG</t>
  </si>
  <si>
    <t>NM_001190325.1</t>
  </si>
  <si>
    <t>GTGGAGAAGAGTGTGTCACCTGCTGAGTGTTCTTAGACCACAATCCTCCCTGAAGCCTCAGGGGCCTGGATCTGAAGTGCCAGAAAAAGTTGTTTTTTGT</t>
  </si>
  <si>
    <t>NM_011693.2</t>
  </si>
  <si>
    <t>GGTTTTGAGGATGAACACTCTTACCTGTGCGCTGTGACCTGTCTGCAAAGGACACTGGAAAAGAGAACCCAGGTGGAGGTCTACTCATTCCCTGAAGATC</t>
  </si>
  <si>
    <t>NM_010259.2</t>
  </si>
  <si>
    <t>TCAAGAACATGCCTCCACCTCGATCATGCACCATACTTTAAAATCTGAACAGACTAAAGCTCTCTACCCTGTTTCCACTCATCAAGGAAAAAACTTCGGG</t>
  </si>
  <si>
    <t>NM_013484.2</t>
  </si>
  <si>
    <t>ATGGTGTCCTGGACTTTCTGCCACTTTAACATGGTCACTGACTCCTTTATTAGTCTGAACTTCCTGTCTAATACCTCTGAGCGTTCTCACTCCTGGATAC</t>
  </si>
  <si>
    <t>NM_027320.4</t>
  </si>
  <si>
    <t>GTCTCTCCCTATGTGAGTGGTGAGATCCAGAAAGCCGAGATCAAATTCCAGCAAGCCCCTCATTCAGTGCTGGTGACAAATATTCCTGATGTCATGGATG</t>
  </si>
  <si>
    <t>NM_177821.6</t>
  </si>
  <si>
    <t>TGGGACCTTTCTGGAGAATCGAGTGAATGACTTTCTGAGGCGACAAAATCACCCTGAATCAGGAGAGGTCACTGTTCGGGTTGTTCATGCTTCTGACAAA</t>
  </si>
  <si>
    <t>NM_009909.3</t>
  </si>
  <si>
    <t>CCTTGCCTGTCTGGGCTGCATCTAAAGTAAATGGATGGACTTTTGGCTCAACCCTGTGCAAGATATTCTCATACGTGAAGGAGGTTACCTTCTACAGCAG</t>
  </si>
  <si>
    <t>NM_001048206.1</t>
  </si>
  <si>
    <t>GGTTGGGGTCAGTGCAGACAGCTGCAGACTGTTCTAAAGTTCCGTTCTTATCTCTGATGGCACACCTCTCGTGTTCAGTTCTATTACCCAAAAAACAAAG</t>
  </si>
  <si>
    <t>NM_010583.3</t>
  </si>
  <si>
    <t>GCGCTGGGTGCTGACCCTTAAAGAAGAAACGAGGAATAACAACAGCCTGGTATCCAAGTATCACCCTAATTTCTGGATGGATGGGCGGTGGAGGTGCTGC</t>
  </si>
  <si>
    <t>NM_009137.2</t>
  </si>
  <si>
    <t>CCAAGAATCAACTTCCACCCCTCTTCAACCACATGCTAGGGTCTTTTACTTTCTCTGCCCCACACCTTTGACTCCTTGCCTGTGTAGCTGATAGTCGAAG</t>
  </si>
  <si>
    <t>NM_010654.2</t>
  </si>
  <si>
    <t>AGTTATCAGGCCAGAGCACTGCATTGTTTACAGTCCAAGCAAAAGCGTTTCTGCTGAATCCTGTGAAAATAAAAACCGTTACATCTGTAAGAAACTGCCT</t>
  </si>
  <si>
    <t>NM_010591.2</t>
  </si>
  <si>
    <t>CGCGACCAGAACGATGGACTTTTCGTTAACATTGACCAAGAACTGCATGGACCTAACATTCGATCTCATTCAGTATTAAAGGGGGGTGGGAGGGGTTACA</t>
  </si>
  <si>
    <t>NM_027835.2</t>
  </si>
  <si>
    <t>GCTGCTAAAGACGGAAATCGCAAAGATCGCGTCTGTGCAGAACATTTGAGGAAGTACAACGAAGCCCTACAAATCAACGACACGATCCGAATGATTGATG</t>
  </si>
  <si>
    <t>NM_010555.4</t>
  </si>
  <si>
    <t>AGAAACGCATCCCACTGTGAGCAAATGTCTGTGGAACTCAAGGTCTTTAAGAATACTGAAGCATCTCTGCCTCATGTCTCCTACTTGCAAATCTCAGCTC</t>
  </si>
  <si>
    <t>NM_001038604.1</t>
  </si>
  <si>
    <t>CGCTGGATCAACAACTCTGTGTTCAATGGCAATGTTACCAATCAGGACCAGAACTTCGACTGTGTCACTATAGGTCTGACGAAGACATATGATGCTGCAT</t>
  </si>
  <si>
    <t>NM_008331.2</t>
  </si>
  <si>
    <t>AACAGGGCCTTGCAGGCATCACCTTCCTCTGGCTACTTACATTATCAAAAAGGGCTCTGCTACAAGCAACAAATCTCCCAACTGAGGACATCCCGAAACA</t>
  </si>
  <si>
    <t>NM_028261.1</t>
  </si>
  <si>
    <t>GCAGACTTCCAACCCTCCAGCTTCTGGTCACGTGTGTTCAATGGGAGCTTAAGTAGATGGCGAGAGGGAGAAGGAACATTTGTTCTGTTAGCTGTATACA</t>
  </si>
  <si>
    <t>NM_001081215.1</t>
  </si>
  <si>
    <t>TGCCTTGGTGGAGAAATTGGAGCGGAAATCTGGGAGCATCTCCTTGTTATGATCCGATGTCCCTTTTTGGCCCTTTCAGCTACCATTAGCAACCCTCAGC</t>
  </si>
  <si>
    <t>NM_009399.3</t>
  </si>
  <si>
    <t>ATCTCTGTGGTAGTAGTGGCTGCCATCATCTTCGGCGTTTACTACAGGAAGGGAGGGAAAGCGCTGACAGCTAATTTGTGGAATTGGGTCAATGATGCTT</t>
  </si>
  <si>
    <t>NM_001162410.1</t>
  </si>
  <si>
    <t>TCGTTTAGAGCTAAGTTCCAAAAACAGAGAGCGATGGTGCCATGAAATCCAGATCATGAAAAAGTTGGACCATGCGAATGTTGTAAAGGCCTGTGATGTC</t>
  </si>
  <si>
    <t>NM_009045.4</t>
  </si>
  <si>
    <t>GAGGCTGACCTCTGCCCAGACCGCAGTATCCATAGCTTCCAGAACCTGGGGATCCAGTGTGTGAAGAAGCGAGACCTGGAGCAAGCCATTAGCCAGCGAA</t>
  </si>
  <si>
    <t>NM_010581.3</t>
  </si>
  <si>
    <t>CTCCTGCTGCTGCGGTTCAGCTCAACTACTGTTTAGTAACGTCAACTCCATAGAGTTCACTTCATGCAATGAAACTGTGGTCATCCCTTGCATCGTCCGT</t>
  </si>
  <si>
    <t>NM_007650.3</t>
  </si>
  <si>
    <t>ACCAGAACATGTCTTTCCATCGAAGCCACACAGCAACTGTGCGGTCCCAAGTTGAGAACCCAACAGCCTCTCATGTGGACAATGAATACAGCCAGCCTCC</t>
  </si>
  <si>
    <t>NM_153760.2</t>
  </si>
  <si>
    <t>AAAAATGAAAGCCAGTTCTGGAAAGCCCAGAGAATTCAGACCAGCAGTCCTACTGTTGATCTTAGGGCTGCTCCTTAGAGACTCACGGGGATCCAGCATC</t>
  </si>
  <si>
    <t>NM_008357.2</t>
  </si>
  <si>
    <t>CTTGCAAACAGCACTCTGTCTTCTAACAAGAATGTAGCAGAATCTGGCTGCAAGGAATGTGAGGAGCTGGAGGAGAAAACCTTCACAGAGTTTTTGCAAA</t>
  </si>
  <si>
    <t>NM_011785.3</t>
  </si>
  <si>
    <t>GTTGTCATGTTAGCAAGCGCAGCTCCAATTCACAGATCATTGCCTGCGTTTTCTTTTGACCCATGTGCAAGGAATGTACACACCCATTAGAATCATGCAC</t>
  </si>
  <si>
    <t>NM_008209.4</t>
  </si>
  <si>
    <t>TTACAAGTAGATCACAGAGTATCAGAGCCGCAAGCAACTTTCTCACCTAAGCAGGAGATGTCTTCTAAAATGTCATAGACTTGAGCATTAGCCTTCACTC</t>
  </si>
  <si>
    <t>NM_027062.1</t>
  </si>
  <si>
    <t>GAGCGGCGAGTCAGGGAAGCCAACCTGACAGAAGATCAGATTCTTTTCTTTCCCAAGTATGGTTTCTGCGAGACTGCGGACCAATTACACATCCTGAACG</t>
  </si>
  <si>
    <t>NM_008176.1</t>
  </si>
  <si>
    <t>TGCTAGTAGAAGGGTGTTGTGCGAAAAGAAGTGCAGAGAGATAGAGTTTAGTATTATGTTTTGTATGTATTAGGGTGAGGACATGTGTGGGAGGCTGTGT</t>
  </si>
  <si>
    <t>NM_008351.1</t>
  </si>
  <si>
    <t>TCATGAAGACATCACACGGGACCAAACCAGCACATTGAAGACCTGTTTACCACTGGAACTACACAAGAACGAGAGTTGCCTGGCTACTAGAGAGACTTCT</t>
  </si>
  <si>
    <t>NM_020583.5</t>
  </si>
  <si>
    <t>AAGCTGGTGGTGGGCCATGACCTGAAGCACGACTTCAATGCCCTGAAGGAGGATATGAGCAAGTACACCATCTATGACACGTCCACAGACAGGCTGCTGT</t>
  </si>
  <si>
    <t>NM_019777.3</t>
  </si>
  <si>
    <t>TGGGAGCCTGCTGAGCGTGCTGGAAGACCCTGAGAACACGTTCGGGCTTTCTGAAGAGGAGTTCCTAGTGGTGCTGCGCTGTGTGGTGGCTGGCATGAAC</t>
  </si>
  <si>
    <t>NM_023719.1</t>
  </si>
  <si>
    <t>CCTGAGTGCTGCGATCAAAGGCCCAGCTTGGTTATTGCTTTTGAGGCTTTCTCCCAACGCACAGACTTGTGTAATTCTAACACTAATCCTGTGAAGGGTT</t>
  </si>
  <si>
    <t>NM_172728.2</t>
  </si>
  <si>
    <t>CATGGAGGTGGCCAGGCTGGTGCGCTCATCTGAGTAGTTCTGATTTATATTTTCAGCAATGTCCACGGACTTGCCCATTACGGAAAGCAGATCAAACCCA</t>
  </si>
  <si>
    <t>NM_001113553.1</t>
  </si>
  <si>
    <t>AGAAAGGCTTTTGGGTTTGCCCGGAGACAGGCTTTTCTGGAGTGAAGCAGATGTCGTCCAAGCAACTGAGGACTTTGACCAAAGCCACCGAATCAGCGAG</t>
  </si>
  <si>
    <t>NM_008587.1</t>
  </si>
  <si>
    <t>AGGGACTTACAAAGAGCTTTCTGAAGAAGTCAGCCAGAATGGCAGCTGGGCTCAGATTCCTGTCCAAATCCACAATGCCACCTGCACAGTGAGAATCGCG</t>
  </si>
  <si>
    <t>NM_023699.3</t>
  </si>
  <si>
    <t>ACAAGCGGGTGTCCCGACCAGTCCAGGTCTACTTTTACGTCTCCAATGGACGGAGGAAGCGCAGTCCTACCCAAAGTTTCAAGTTCCTACCTGTGGTCTT</t>
  </si>
  <si>
    <t>NM_009812.2</t>
  </si>
  <si>
    <t>TTTCATTCAGGCTTGCCAAGGAAGTAACTTCCAGAAAGGAGTGCCTGATGAGGCAGGCTTCGAGCAACAGAACCACACTTTAGAAGTGGATTCATCATCT</t>
  </si>
  <si>
    <t>NM_008355.2</t>
  </si>
  <si>
    <t>AGCTACACAAAGCAACTGTTTCGCCACGGCCCCTTCTAATGAGGAGAGACCATCCCTGGGCATCTCAGCTGTGGACTCATTTTCCTTTCTCACATCAGAC</t>
  </si>
  <si>
    <t>NM_008764.3</t>
  </si>
  <si>
    <t>CCGGAGTGTCCCAAAGCCCCACCACTAGCTCCCAAGGTTCCTAAAAAGGAACAAGGTTTGTCCAGACAGAGACTAATAGATCAAAGGCAGGGCATACTTC</t>
  </si>
  <si>
    <t>NM_015783.1</t>
  </si>
  <si>
    <t>GGTCTTTCTGACGCAGACTGTAGACACGCTTAAGAAGAAGGTGTCCAGCGGAACAAGTCACGAAGACCAGTTCTGGCTGAGCTTCGAGGGAAGGCCCATG</t>
  </si>
  <si>
    <t>NM_016769.3</t>
  </si>
  <si>
    <t>GTGTATCGCCACCTGACTCCTTGTTTAATGACAGAGGTCTGGGATGTCACAGTCCAAAAGGAAAGTGCCTTTCTCCATGGCTGGAGTATGGAGTTTACCT</t>
  </si>
  <si>
    <t>NM_028075.2</t>
  </si>
  <si>
    <t>AATGCACTGCGGGTGGCTCATTACTGAGCATAACTTTTGCTTCAGGGGACCTGATGCCTCTGGACTTCATGGGCATCTGTATTCACGTGCACATCCTACA</t>
  </si>
  <si>
    <t>NM_016960.1</t>
  </si>
  <si>
    <t>GCAGCAAGCAACTACGACTGTTGCCTCTCGTACATACAGACGCCTCTTCCTTCCAGAGCTATTGTGGGTTTCACAAGACAGATGGCCGATGAAGCTTGTG</t>
  </si>
  <si>
    <t>NM_030694.1</t>
  </si>
  <si>
    <t>GCTTCCTCCAAGCTATGAGACAATCAAAGAGGAGTACGGGGTGACTGAGCTGGGGGAACCCAGCAACTCAGCTGTTGTGAGGACCACCGTGATCAACATG</t>
  </si>
  <si>
    <t>NM_009921.2</t>
  </si>
  <si>
    <t>AACCCGGCCGCTGATTCTTTTGACATCAGCTGTAACGAGCCTGGTGCACAGCCCTTTCGGTTCAAGAAAATTTCCCGGCTGGCTGGACTTCTCCGCAAAG</t>
  </si>
  <si>
    <t>NM_007707.2</t>
  </si>
  <si>
    <t>CCGCGACAGCTCGGACCAGCGCCACTTCTTCACGTTGAGCGTCAAGACCCAGTCGGGGACCAAGAACCTACGCATCCAGTGTGAGGGGGGCAGCTTTTCG</t>
  </si>
  <si>
    <t>NM_008594.2</t>
  </si>
  <si>
    <t>GCAACTTGGACAACAACTCCCACAAGAAGAACATCTTCGAGAAACCCTTCATGGCTCGCTACGTGCGTGTCCTTCCAGTGTCCTGGCATAACCGCATCAC</t>
  </si>
  <si>
    <t>NM_009696.3</t>
  </si>
  <si>
    <t>GCTAAGGACTTGTTTCGGAAGGAGCTGACTGGCCAATCACAATTGCGAAGATGAAGGCTCTGTGGGCCGTGCTGTTGGTCACATTGCTGACAGGATGCCT</t>
  </si>
  <si>
    <t>NM_008479.1</t>
  </si>
  <si>
    <t>GGTGCCCTCTCCCTGTTCCTTTTGGTGGCCGGGGCCTTTGGCTTTCACTGGTGGAGAAAACAGTTGCTACTGAGAAGATTTTCTGCCTTAGAACATGGGA</t>
  </si>
  <si>
    <t>NM_053150.2</t>
  </si>
  <si>
    <t>CCCTGGAAGCTCATTGTGATAGCTTGTGGAATCCTCTGTTTTCTTCTCCTGGTAACTGTTGTATTGTTGGCAATAAAAATCAACAAAAAACATGAACTGC</t>
  </si>
  <si>
    <t>NM_009930.1</t>
  </si>
  <si>
    <t>CAAGACAGTCTTTGAATATCAAACACGCAAGGCAATGAGACTACCCATCATAGATATCGCACCCTATGACATTGGGGGTCCTGATCAAGAATTTGGTGTG</t>
  </si>
  <si>
    <t>NM_010388.4</t>
  </si>
  <si>
    <t>TTTGGGGTGCTGTCTAGATTGGCTGAAATAATTTCAAATATCCTCAACGAACAGGAGAGCCTTATTCATCGCTTGCAAAACGGGCTTCAGGACTGTGCCA</t>
  </si>
  <si>
    <t>NM_001037747.1</t>
  </si>
  <si>
    <t>ACAGGCCACAAGGGCTACGTGGCTTTCCTCGAGAGCCTGGAGCTCTACTACCCTCAGTTATACCGGAAAGTCACTGGCAAGGAGCCAGCACGCGTCTTCT</t>
  </si>
  <si>
    <t>NM_009539.2</t>
  </si>
  <si>
    <t>TACGAGAGTCCCTACAGCGACCCTGAGGAACTCAAAGACAAGAAGCTCTTCCTGAAGCGAGAGAATCTCCTCGTGGCGGACATCGAGCTTGGCTGTGGCA</t>
  </si>
  <si>
    <t>NM_011073.2</t>
  </si>
  <si>
    <t>ACAGCTACTGATGCCTACCTAAAGGTCTTCTTTGGTGGCCAGGAGTTCAGGACCGGTGTCGTGTGGAACAATAACAATCCCCGGTGGACTGACAAGATGG</t>
  </si>
  <si>
    <t>NM_053247.4</t>
  </si>
  <si>
    <t>AGGTGCCGACCTCGTGCAAGACCTTTCCATTTCTACATGCAGAATCATGGGCGTTGCCCTTGTGGGCAGAAACAAAAACCCACAGATGAATTTCACAGAA</t>
  </si>
  <si>
    <t>NM_130449.2</t>
  </si>
  <si>
    <t>TAACCCAGGTTCAGCAGAGGAACCTTATCTCAAATCTGCAGCAGTCTGTGGATGACACAAGCCTGGCCATCCAGCGAATTAAGAATGATTTCCAAAATCT</t>
  </si>
  <si>
    <t>NM_010551.3</t>
  </si>
  <si>
    <t>TGCGAGACAAAGCTGTTGGATGAAAAGGCCAGTAAGCTTTACTCCATCAGCAGCCAGCTATCATCTGCTGTCATGAAATCCCTGCTGTGCCTTCCATCTT</t>
  </si>
  <si>
    <t>NM_173394.2</t>
  </si>
  <si>
    <t>TTCTAAGAAATGCTTAGACGTGAGTCTGCTTCCAAGAAATCTGTGGCACACAAGAAAGGTACACTTCTGCAGCCCTAGGATTGGGCTACTTTCGAATGAC</t>
  </si>
  <si>
    <t>NM_011798.4</t>
  </si>
  <si>
    <t>CTGTCTACTGCCTGTGTTGATCTCAGCACAATGGAGTTGGTTTCTAGGTGACTTCTTCTGCAAGTTCTTCAACATGATCTTCGGCATCAGCCTCTACAGC</t>
  </si>
  <si>
    <t>NM_001170332.1</t>
  </si>
  <si>
    <t>ATGGGCATTCGATTCATTGTTATCCAACCATTACACAGACACCTGGGAAATTCTACAGGTTCACAGAATTTAAGTGGGCAGCAAATGGTTATGCATACAC</t>
  </si>
  <si>
    <t>NM_029295.2</t>
  </si>
  <si>
    <t>GAAAGAGCCATTAATCGAGAAGGCTTGAAAGAGAGGCGTGACTGTTGGGTCTGTGGGCAAGATGGAGACTCCACGGCCGGTCGTAAGCCGTCGGCCCTTC</t>
  </si>
  <si>
    <t>NM_008054.2</t>
  </si>
  <si>
    <t>TTCTTATCCGCGAGAGCGAAACCACCAAAGGTGCCTACTCACTTTCCATCCGTGATTGGGATGATATGAAAGGGGACCACGTCAAACATTATAAAATCCG</t>
  </si>
  <si>
    <t>NM_145209.3</t>
  </si>
  <si>
    <t>GGGTACCCAGGAAATTTCTCTCCATCCTTCAGCGAGCTGCAGCGAAACTTCGTGAAGCATCGGCCGACGAAGCTGAAGAGCCTCCTTCGGTTGGTCAAAC</t>
  </si>
  <si>
    <t>NM_012057.3</t>
  </si>
  <si>
    <t>CCTTTAGTACCACGGAGTCCAATTACCCCAGGGTAGCCAACTTTTAAGGTTGCCCCAATTCTTCTAGCAAAACCTGCCAAGGAGTGTTGTGGGGGCTTTC</t>
  </si>
  <si>
    <t>NM_008363.2</t>
  </si>
  <si>
    <t>AGGTGGAACAGCTATCAAGGTTTCGTCACCCAAATATCGTAGACTTTGCTGGCTACTGTGCAGAGAGTGGCTTATACTGCCTTGTTTATGGCTTCTTGCC</t>
  </si>
  <si>
    <t>NM_133212.2</t>
  </si>
  <si>
    <t>TCCATAAAGCGAACTATTCCAGAAGCTATCCTTGTGACGAGATAAGGCACAACTCCCTTGTGATTGCAGAATGCAACCATCGTCAACTGCATGAAGTTCC</t>
  </si>
  <si>
    <t>NM_178257.1</t>
  </si>
  <si>
    <t>ACTCCTTCTCGGGCGCCGTGCTCTTTTCCATGGGTTTCCTCGTCGGCTTGCTCTGTTATCTGGGCTACAAATACATCACCAAGCCACCTGTACCTCCTAA</t>
  </si>
  <si>
    <t>NM_010724.2</t>
  </si>
  <si>
    <t>CCTGAGGTCCTTTGGTGGTGACCAGGAAAGGAATGTTCAAATTGAGATGGCCCACGGCACAACCACACTCGCCTTCAAGTTCCAGCATGGCGTCATCGTG</t>
  </si>
  <si>
    <t>NM_010817.2</t>
  </si>
  <si>
    <t>ATTGCTAAATGGAATTCATGGATCCCATACAATGCCGCCCAACACTTGAGCTTGGACCCTTGTGAACTTTTGAGACCACACCACCTTTTGGACCTGTAAC</t>
  </si>
  <si>
    <t>NM_010824.2</t>
  </si>
  <si>
    <t>AGTACCGATCTTACAACGACTCAGTAGACCCTCGAATCGCCAATGTCTTCACCAACGCTTTCCGTTATGGCCACACCCTCATCCAACCCTTCATGTTCCG</t>
  </si>
  <si>
    <t>NM_001037177.1</t>
  </si>
  <si>
    <t>GGATCCTTAAGCCGCACGCCTTCTACCAAGTACACAGGATCACTGGGAAAACGGTCACCACCACGAGCTATGAGAAGATCGTAGGCAACACCAAGGTCCT</t>
  </si>
  <si>
    <t>NM_011905.2</t>
  </si>
  <si>
    <t>GCAGGCGGTCACTGGCAGGAGATGTGTCCGCAATCATAGTTTCTGATGGTGAAGGTTGGACGGCAGTCTCTGCGACCTAGAAGTGGAAAAGATGTCGTTC</t>
  </si>
  <si>
    <t>NM_007527.3</t>
  </si>
  <si>
    <t>CATAAATTATGACATTTTCCTGGGATGAATGGGGGAAGGGGAAAGGCATTTTTCTTACTTTTGTAATTATTGGGAGGGGTGGGAATGGTGGCCTGGGGAG</t>
  </si>
  <si>
    <t>NM_007471.2</t>
  </si>
  <si>
    <t>GTGAGCGACGCCCTTCTCGTGCCCGACAAGTGCAAGTTCCTACACCAGGAGCGGATGGATGTTTGTGAGACCCATCTTCACTGGCACACCGTCGCCAAAG</t>
  </si>
  <si>
    <t>NM_009780.2</t>
  </si>
  <si>
    <t>GTGCAGACCGATCAGCCTATCTATAATCCGGGGCAGCGGGTTCGTTATCGGGTCTTTGCACTGGATCAAAAGATGCGCCCATCCACTGATTTCCTCACCA</t>
  </si>
  <si>
    <t>NM_023138.4</t>
  </si>
  <si>
    <t>GTCGGCACAGTGGCCGCTGCCTCTGGGGACAGTGATGCTGTTTGTTGTGGCAGGGGACCTATGCCCATGCATTTGAAAACCAAACAAAATGAAGAAAGAG</t>
  </si>
  <si>
    <t>NM_013606.1</t>
  </si>
  <si>
    <t>TGTCCTTCCCTGTGTTTCCTGGATTGTGATTCAGGGACAGAAGGGCTCCTGCCTTTCCTGGTAGCTATACCACCAGCCTTTATGCTCTGATAAGTGCTAG</t>
  </si>
  <si>
    <t>NM_007686.2</t>
  </si>
  <si>
    <t>TTCCTTAATTTATGGGAGAACAAAAACAGAGGGACTTGTTCAAGTCAAACTTGTGGACCAAGATGAGAGAATGTTCATATGTAAAAACAGCTGGAGCATG</t>
  </si>
  <si>
    <t>NM_010730.2</t>
  </si>
  <si>
    <t>GGCTATGCTAAAAACTCCAGCTCAGTTTGATGCAGATGAACTCCGTGGTGCCATGAAGGGACTTGGAACAGATGAAGACACTCTCATTGAGATTTTGACA</t>
  </si>
  <si>
    <t>NM_007655.3</t>
  </si>
  <si>
    <t>AAATAACAGGAAGTCTCTTGGGGAAGTCCCCACCCCAATTGAAATGCTGGTTTATCTCCCTTATAGGGCCTCACCCTCCTCATGTCCCAAAGCAAGGGGG</t>
  </si>
  <si>
    <t>NM_134250.2</t>
  </si>
  <si>
    <t>TGGAAAATGCTTATGTGTTTGAGGTTGGTAAGAATGCCTATCTGCCCTGCAGTTACACTCTATCTACACCTGGGGCACTTGTGCCTATGTGCTGGGGCAA</t>
  </si>
  <si>
    <t>NM_008196.1</t>
  </si>
  <si>
    <t>CATCCCATTCTCACGACTTCAGTCCGGTTCCGCATCGCATGACATCATGCTGATAAAGCTTCGCACTGCTGCAGAACTAAACAAGAATGTCCAACTGCTT</t>
  </si>
  <si>
    <t>NM_009916.2</t>
  </si>
  <si>
    <t>CTACTACGCCGCCGACCAGTGGGTTTTTGGACTAGGTCTGTGCAAGATCGTTTCATGGATGTACCTGGTGGGCTTCTACAGCGGCATCTTCTTCATCATG</t>
  </si>
  <si>
    <t>NM_133990.4</t>
  </si>
  <si>
    <t>CTCAAACCGACCGACATAATATTTTAGAGGTTGAAGAGGACAAATGCCAGAATTCCGAATCTGATAGAAACATGGAGGGTACAAGTTGTTTCCAACTCCC</t>
  </si>
  <si>
    <t>NM_001190333.1</t>
  </si>
  <si>
    <t>CTACCGTTCTGGGCAGTTACTCATGCCACCAACACTTGGGTTTTCAGCGATGCACTGTGTAAACTGATGAAAGGCACATATGCGGTCAACTTTAACTGTG</t>
  </si>
  <si>
    <t>NM_010118.2</t>
  </si>
  <si>
    <t>CAGCTCTGTCCCACCTTCTCACGGACGGCCTTCCGAAAACTTAGGCCATTTGAAGGGAGTTGACTGTCACTCCAAGAAATGGGGGAGCAAAAAGAGGGCT</t>
  </si>
  <si>
    <t>NM_001025250.3</t>
  </si>
  <si>
    <t>TCTCTCTCTCCCAGATCGGTGACAGTCACTAGCTTGTCCTGAGAAGATATTTAATTTTGCTAACACTCAGCTCTGCCCTCCCTTGTCCCCACCACACATT</t>
  </si>
  <si>
    <t>NM_009853.1</t>
  </si>
  <si>
    <t>AGCCCGAGTACAGTCTACCTGGACTACATGGCGGTGGAATACAATGTGTCCTTCCCACAGGCAGCACAGTGGACATTCATGGCGCAGAATTCATCTCTTC</t>
  </si>
  <si>
    <t>NM_001170537.1</t>
  </si>
  <si>
    <t>TTCTACTACTAAAGGTATCAATGGAACATGAAGACGAGTATTTAGGCAGAAGCAAAACAGGAAACCATCCTTACAAACATGCTTACCTGCACATCTGTTT</t>
  </si>
  <si>
    <t>NM_008809.1</t>
  </si>
  <si>
    <t>CTCAAGGACAACCGTACCTTGGGTGACTCCGGCGCTGGCGAGTTAGTTTTGTCTACTCGCAACATGTCTGAGACCCGGTACGTGTCAGAACTGATCCTGG</t>
  </si>
  <si>
    <t>NM_001001892.2</t>
  </si>
  <si>
    <t>TCTTCCCTTCCACAGCCAACCTTGCTGGTTCAGCCAAACACTGAGGGACATCTGTAGCCTGTCAGCTCCATGCTACCCTGACCTGCAACTCCTCACTTCC</t>
  </si>
  <si>
    <t>NM_010927.3</t>
  </si>
  <si>
    <t>CCCCCCTCCTCCACCCTACCAAGTAGTATTGTACTATTGTGGACTACTAAATCTCTCTCCTCTCCTCCCTCCCCTCTCTCCCTTTCCTCCCTTCTTCTCC</t>
  </si>
  <si>
    <t>NM_009910.2</t>
  </si>
  <si>
    <t>GTTGTATGGGGTCTCTGTCTGCTCTTTGCCCTCCCAGATTTCATCTACCTATCAGCCAACTACGATCAGCGCCTCAATGCCACCCATTGCCAGTACAACT</t>
  </si>
  <si>
    <t>NM_007649.4</t>
  </si>
  <si>
    <t>TGCGTGAAACTGAGAACGAGTTGAAGATAACCCTGGAAGTATTTGATCCTGTGCCCAAGCCTTCCATAGAAATCAATAAGACTGAAGCGTCGACTGATTC</t>
  </si>
  <si>
    <t>NM_001110192.1</t>
  </si>
  <si>
    <t>GCCGTCCTGGTGCGACCGAGTCCTCTGGAAGTCTTACCCGCTGGTGCATGTGGTCTGTCAGTCCTATGGCAGTACCAGTGACATCATGACGAGTGACCAC</t>
  </si>
  <si>
    <t>NM_144938.2</t>
  </si>
  <si>
    <t>GGCAGGGTTGATCACTGAGCCGTGTTGGTTATTCAGTTACTATTGCTAACAACATGGCAGAAACCCTTCTATCTTGCGCTATTCCACAGGGATATCTTAT</t>
  </si>
  <si>
    <t>NM_133983.4</t>
  </si>
  <si>
    <t>TGGTCCATAGACCACCCACAGCCTTACTTTTCCAATGGACTTAATTCCCATCATCCTGCAGCCTCATTTCTCCAGTGACACGATACACGAACCATCCTGC</t>
  </si>
  <si>
    <t>NM_008580.4</t>
  </si>
  <si>
    <t>CATCATCCTCTACTGCGATACTAATTCCGATTCACTCCAGTCCCTGAAGGAAATTATTTGCCAGAAGAATACTGTGTGCACCGGGAACTACACCTTCATC</t>
  </si>
  <si>
    <t>XM_006526695.1</t>
  </si>
  <si>
    <t>ATCAGAATGGGTGGTTCTGAAGAGTGCAGGAGCGCTGTCTTCTGAGCATCCCATGACACTGACAGTGCAGCTTGAAGGGATGTCTCACAGCAGAAAGAGA</t>
  </si>
  <si>
    <t>NM_010439.3</t>
  </si>
  <si>
    <t>GTGGGACTATTAGGATCAAGCAATCTGAACGTCTGTCCTTGAAGGACTGATAGAAAAGTACCTTCTAATCCTTACACGAGGACTCTCCTTTAACCGCCAT</t>
  </si>
  <si>
    <t>NM_011124.4</t>
  </si>
  <si>
    <t>TTAAGTACAGCCAGAAGAAAATTCCCTACAGTATTGTCCGAGGCTATAGGAAGCAAGAACCAAGTTTAGGCTGTCCCATCCCGGCAATCCTGTTCTCACC</t>
  </si>
  <si>
    <t>NM_013488.2</t>
  </si>
  <si>
    <t>AAGAGGTGTCCGTACAAAAGTCCACCAAAGACCTCAAGCTCCAGCTGAAGGAAACGCTCCCACTCACCCTCAAGATACCCCAGGTCTCGCTTCAGTTTGC</t>
  </si>
  <si>
    <t>NM_010851.2</t>
  </si>
  <si>
    <t>GCTGCAGGCTCAGCTGTTTTCTCCCCAGCAGCGAGGTTTGCATCTTCTTATTCCTTTCACGTTCTCTACCATAGAGGCAATGTCATGGTCCCTCTCAGGG</t>
  </si>
  <si>
    <t>NM_011580.3</t>
  </si>
  <si>
    <t>TGGAGAGCGCGGAGCTGGATGTACCCATCCAGAGCATCTTCACCAGGGATCTGGCCAGCGTTGCCAGGCTCCGAGTTGCAAAGGGAGATGTCAATGACAA</t>
  </si>
  <si>
    <t>NM_021489.2</t>
  </si>
  <si>
    <t>CCTCACTGGGAAACATTGCCAGAAAGAGAAATGCTTTGAGCCTCAGCTTCTCAAGTTCTTCCACGAGAATGAGCTATGGTTTAGAACGGGGCCAGGAGGT</t>
  </si>
  <si>
    <t>NM_001005421.4</t>
  </si>
  <si>
    <t>TTTCAAAGGACAATTTCACCAACTCCTCCAACTGATAAGGGTCAGCAGGGCATCCTGAATGGAAATCAGCTGGTGATCATTGTGGGGATCGTCTGTGCCA</t>
  </si>
  <si>
    <t>NM_021406.5</t>
  </si>
  <si>
    <t>GTGGCTCCTGTGCTTTCTCTAGGACACACTGGCATTTGCTTGTTTCCACCTCTTTGGGTGGGAAAAGGATGGTAGATCCATTCCTTCTACTTCAGCAGTG</t>
  </si>
  <si>
    <t>NM_023892.2</t>
  </si>
  <si>
    <t>GGATTCTTGGTGGTGAGCCTGAGAAGAGGTGGCCGAGTGATTTATCATGAAAGCCTGGAGCGCTTCACCGGTTCAGATTTGGCTAATGTCACTTTGACCT</t>
  </si>
  <si>
    <t>NM_010907.2</t>
  </si>
  <si>
    <t>CTGCAGGCCACCAACTACAATGGCCACACGTGTCTGCACCTAGCCTCTATCCACGGCTACCTGGCCATCGTGGAGCACTTGGTGACTTTGGGTGCTGATG</t>
  </si>
  <si>
    <t>NM_010188.5</t>
  </si>
  <si>
    <t>TCTGACCTCCACCATCCACCATGGCAGGTGCACACAATAAATTAAAATGTCATGTATATTTTTAAACAAGAGACAGGGGCAGGCTAAGGGTTGATGGCAT</t>
  </si>
  <si>
    <t>NM_001009940.1</t>
  </si>
  <si>
    <t>TCTAGGAGAACTGAACATACTTTTAGCCTGGATTGACAGGAATCATCTGGAAACTCCTGCAGCCTGACACGAAACGCCTCGTCTGATTATCTAAATAACG</t>
  </si>
  <si>
    <t>NM_013487.2</t>
  </si>
  <si>
    <t>CTGTGTGGAGCTAGACTCGGGCACCATGGCTGGTGTCATCTTCATTGACCTCATCGCAACTCTGCTCCTGGCTTTGGGCGTCTACTGCTTTGCAGGACAT</t>
  </si>
  <si>
    <t>NM_010556.4</t>
  </si>
  <si>
    <t>TGCAGCTCTATTGTCAAGGAGATTATAGGGAAGCTCCCAGAACCTGAACTCAAAACTGATGATGAAGGACCCTCTCTGAGGAATAAGAGCTTTCGGAGAG</t>
  </si>
  <si>
    <t>NM_008240.3</t>
  </si>
  <si>
    <t>TAAGCCCGCTAGGGCCTTTCCCTGGTCCATCACCTGCACAAGGGAGGCTACAAACCTTCCAGCCTGACTTGAGGCTAAGAGCATCAGGAAGATGGGGTGT</t>
  </si>
  <si>
    <t>NM_011610.3</t>
  </si>
  <si>
    <t>GTGTGTGTCCATGTTTGCATGTATGTGTGTGCCAGTGTGTGGAGGCCAGAGGTTGGCTTTGGGTGTGTTTGATCACTCTCAGTTACTGAGGCAGGGCTCT</t>
  </si>
  <si>
    <t>NM_010387.2</t>
  </si>
  <si>
    <t>CTCTATTCAGGTCCCCTTCCTGAAATAAATATTAGTAGTTTGGGGGGGTATTTATAATGAAGTCTGTCCCAGGTGGGGGAGCTGAGGTGAGCTGAAATGA</t>
  </si>
  <si>
    <t>NM_007922.4</t>
  </si>
  <si>
    <t>AGGGTCTCATCTTTGCCTAAACTTACCAGTTGGGATACACTTGCTGGCCATCAAGTCTCAAGGATCTACCTGGTTCTACCTTGGGATTACAAGCATGTAC</t>
  </si>
  <si>
    <t>NM_183031.2</t>
  </si>
  <si>
    <t>CAGCCAGGGTATTAATGCCTCTGCATTACAGCCTGGTCTTCATCATTGGGCTGGTGGGAAACCTGCTGGCCTTGGTTGTCATTGTTCAAAACAGAAAAAA</t>
  </si>
  <si>
    <t>NM_001013365.2</t>
  </si>
  <si>
    <t>CACGGTCCACTACAACACCAGATGTCTTTAATACCAAGATAGGCAGCTGTGGCTTTCTCTGGGGATACCATCGCTTCATGGGCTCAGTGGGGAGGGTCTT</t>
  </si>
  <si>
    <t>NM_008091.3</t>
  </si>
  <si>
    <t>CATGCGTGAGGAGTCTCCAAGTGTGCGAAGAGTTCCTCCGACCCCTTCTACTTGCGTTTTTCGCAGGAGCAGTATCATGAAGCCCGAAAGCGACAGATCT</t>
  </si>
  <si>
    <t>NM_001276330.1</t>
  </si>
  <si>
    <t>ACAGAAAATAGGAGCAGAGCAGATCTTGCTCTCCCAAATCCACAAGAATCCTCCAGTGCACCTGACATTGAACTCTTGGAAGCATCTCCTGCCAAAGCAG</t>
  </si>
  <si>
    <t>NM_013674.1</t>
  </si>
  <si>
    <t>AAGGGACTTGGTTCTTAGGTCCAGTCTAGGCTATCATGTCCTGATCCTGCACTCTCTCTGAGTAGACCCTACATCCTGTTTGCTCCCTCTTCTTGCCCTT</t>
  </si>
  <si>
    <t>NM_145822.2</t>
  </si>
  <si>
    <t>ACCTGTCATTAAAGCTGTCGCTGGCCCGCCTGTTTGGAATGGGGTTCTGCCTCTTATTCTCCTGGCTGAGGAGCTTCGGGTGTCTGGGTTCTACATGAGG</t>
  </si>
  <si>
    <t>NM_008512.2</t>
  </si>
  <si>
    <t>GAGCAGATGGCAATCGACTGGCTGACGGGAAACTTCTACTTTGTCGACGACATTGACGACAGGATCTTTGTCTGTAACCGAAACGGGGACACCTGTGTCA</t>
  </si>
  <si>
    <t>NM_008927.3</t>
  </si>
  <si>
    <t>CTTTGTGCTTGGGGCTATTTGTCTGTTCATCAAACACATGCCAGGCTGAACTACAGTGAAACCCTAGTGACCTGGGTGGTCGTTCTTACTGATGTTTGCA</t>
  </si>
  <si>
    <t>NM_007659.3</t>
  </si>
  <si>
    <t>CCAGATCTCTGTTGGGAAGTAACTGGGTAACAAAAGCCGTTGCACTGGTTTGACAGCTAACAACTGTTGGTACTTTGTATTCAGAAGGAATGAGGTAGCG</t>
  </si>
  <si>
    <t>NM_011747.2</t>
  </si>
  <si>
    <t>TCTGCAGACAGTCAAAGCATCGCGGCTACTGAGAACGAGGAGAAATCCCATGAGGTCCCAGGTAATGTGCAACACTGTGGAGACATGCTCTCTGGACAGG</t>
  </si>
  <si>
    <t>NM_019454.2</t>
  </si>
  <si>
    <t>TGGCAATGTCTCCACGCCGGTATTGGGCACCAACTCCTTCGTCGTCAGGGACAAGAATAGCGGCAGTGGTCGCAACCCTCTGCAGTTGCCCTTCAATTTC</t>
  </si>
  <si>
    <t>NM_001146325.1</t>
  </si>
  <si>
    <t>GCAGAAGATGACTATGCTGACCCACAGGAATACTTTAATGTCCTGAGCTACAGAAGCCTAGAGAGCTTCATTGCTGTATCGAAGACTGGCTAACGACAGC</t>
  </si>
  <si>
    <t>NM_011701.4</t>
  </si>
  <si>
    <t>CAGCGCTCCTACGATTCACAGCCACCGCGCCCTCATTCCCTTGTTGCAGTTTTTCCAGCCGCAGCAAGCCAGCCCACCTTCGAAGCCATGTCTACCAGGT</t>
  </si>
  <si>
    <t>NM_011329.2</t>
  </si>
  <si>
    <t>ATGCTTACGGTCTCCAATAGCTGCTGCTTGAACACCTTGAAGAAAGAGCTTCCCCTGAAGTTTATCCAGTGTTACAGAAAGATGGGCTCCTCCTGTCCTG</t>
  </si>
  <si>
    <t>NM_026790.2</t>
  </si>
  <si>
    <t>GGTTCCTGTTTGGAAACTTAACTGGTCCTCATGGCGTTTTCGGGCACAGGGACACTGGTGGCTTCCATTGTCTCCAAGATGACATCTTCAGCAGCCATGG</t>
  </si>
  <si>
    <t>NM_010511.2</t>
  </si>
  <si>
    <t>AAGCATAATGTTACCTAAGTCCTTGCTCTCTGTGGTAAAAAGTGCCACGTTAGAGACAAAACCTGAATCGAAGTATTCACTTGTCACACCGCACCAGCCA</t>
  </si>
  <si>
    <t>NM_009645.2</t>
  </si>
  <si>
    <t>AATCGTGAAAGAACTTTCAAAGCCTGGGAAGGGCTACATGAAAATTCTGTCCGGCTAACCAGACAACTTCGGCGCATCCTTTTGCCCTTGTACGAAGTCG</t>
  </si>
  <si>
    <t>NM_007640.2</t>
  </si>
  <si>
    <t>GGAATGCTTCGGAAAGCTTTTTTCATGTAGCATTTCAAGGAAAATATGCCGTGAGATTCCGGGGAACATCTTGGCAGAGGGTCCTAGGGGCCCCATCTTG</t>
  </si>
  <si>
    <t>NM_029975.2</t>
  </si>
  <si>
    <t>GGCAACTGGACCCAACTGGATCATGAATTCGAGAAGTTTATAGAAATGTGCAAGGAAGACAAGGTTTTAGCTGCCTTTTTAAAGAAGACTACAGAGGGCG</t>
  </si>
  <si>
    <t>NM_009316.1</t>
  </si>
  <si>
    <t>ATAACACGCCGGAAACCCTTCGATGAGATCGGTGGCCCAGCTTTCAGAATCATGTGGGCTGTTCATAATGGCACTCGACCACCACTGATCAAAAATTTAC</t>
  </si>
  <si>
    <t>NM_010391.4</t>
  </si>
  <si>
    <t>TGAGCCCCTCACCCTGAGATGGGAACCTCCTCCTTCCACTGACTCTATCATGTCACACATTGCTGATCTGCTGTGGCCATCATTAAAGCTCTGGTGGTAT</t>
  </si>
  <si>
    <t>NM_019944.1</t>
  </si>
  <si>
    <t>AAGTGACCTAGAAACTTGAACCCTCCTTTGGAGACAACCATTCTGCTGAAAATTTAAAACAGAGGGAGGAAAAAGGTGTTATGCCTATGTATGGGGGGGG</t>
  </si>
  <si>
    <t>NM_001123382.1</t>
  </si>
  <si>
    <t>CTTCTTCGGAGTAAAAGATAAACTGTTGGTGAGGAATGTGGCTGAAGAGCACAGAGGGGACTATATATGCCGTATGTCCTATACGTTCCGGGGGAAGCAA</t>
  </si>
  <si>
    <t>NM_008737.2</t>
  </si>
  <si>
    <t>GGATCCGCTCCTCTTCAGGCGTTCTATCCATGGTCTTTTACACTGACAGCGCAATAGCAAAAGAAGGTTTCTCAGCCAACTACAGTGTGCTACAGAGCAG</t>
  </si>
  <si>
    <t>NM_177356.3</t>
  </si>
  <si>
    <t>AGACAGTAGTTGGGCATTCCTTCAAGTGTGTCAGTGAGCAGAGCATCCAGCTGTCAGCTCAGCTTCAAATGAAAACAATGAATATCCACCTTCAGGCCTT</t>
  </si>
  <si>
    <t>XM_006517307.1</t>
  </si>
  <si>
    <t>GTGGACGGGTCCAAGTGTAAGTGTTCCCGGAAGGGGCCCAAGATCCGCTACAGCGACGTGAAGAAGCTGGAAATGAAGCCAAAGTACCCACACTGCGAGG</t>
  </si>
  <si>
    <t>NM_010549.3</t>
  </si>
  <si>
    <t>GGGTCCCACAACTCAGTGGAGCGGGAGACAGTTCTTAGCCTGTAGGAGGAAGTCTTGGAGGCCATGGGCACTCAGTCACTGTGATTATCAAGATGAGCAG</t>
  </si>
  <si>
    <t>NM_007645.4</t>
  </si>
  <si>
    <t>GTACTAGGCGGCCTGATTTTCTGCTTCGGCACCTGGATCCTCATTGACAAGACCAGCTTCGTGTCCTTTGTGGGTTTGTCCTTCGTGCCACTGCAGACTT</t>
  </si>
  <si>
    <t>NM_033622.1</t>
  </si>
  <si>
    <t>TCTGCAAAGACCCTGCCACCACCGTGCCTCTGTTTTTGCTCCGAGAAAGGAGAAGATATGAAAGTGGGATATGATCCCATCACTCCGCAGAAGGAGGAGG</t>
  </si>
  <si>
    <t>NM_021384.4</t>
  </si>
  <si>
    <t>AGCCTTATCCGGGAGAGATGGTTCAAGGACTATGGGGAGTATTTGGACATTCTTGCTATCTCCTGCGACAGCTTCGATGAGCAGGTTAATGCTCTGATTG</t>
  </si>
  <si>
    <t>NM_007482.3</t>
  </si>
  <si>
    <t>GTACATTGGCTTGCGAGACGTAGACCCTGGGGAACACTATATAATAAAAACTCTGGGAATTAAGTATTTCTCCATGACTGAAGTAGACAAGCTGGGGATT</t>
  </si>
  <si>
    <t>NM_011708.3</t>
  </si>
  <si>
    <t>GTCAGCATCTACGGCGCTATCATGTATGAAGTCAGGTTTACCCATCTTGGCCACATCCTCACATACACGCCACAAAACAACGAGTTCCAACTGCAGCTTA</t>
  </si>
  <si>
    <t>NM_018857.1</t>
  </si>
  <si>
    <t>AACAAGCCAAGGGGCTGGCTATGGCTGTAAGACAGAAGAACATTACACTCCGGGGACATCAGCTGCGTTGTCTGGCACGTCGCCTTCCTAGGCACCTCAC</t>
  </si>
  <si>
    <t>NM_001113530.1</t>
  </si>
  <si>
    <t>TCCAGCTGCTGGAGAAGATCAAGAACTTCTTTAATGAAACAAAGAATCTCCTTGAAAAGGACTGGAACATTTTTACCAAGAACTGCAACAACAGCTTTGC</t>
  </si>
  <si>
    <t>NM_013485.1</t>
  </si>
  <si>
    <t>TCCTTGCCTCAAACAAAGGTTTCGCTCAAGAAGCATTTTAGCCTTCGGACAGTTTAATGGGAAAAGCTGTGTTGATGTTTTGGGAGACAGACAAGGCTGT</t>
  </si>
  <si>
    <t>NM_011107.1</t>
  </si>
  <si>
    <t>GAGGACTTCATCTGCAACTGTGACCGTGAGGCCGCCATCTGCTTCTCCAAGGTCCCGTACAACAAGGAATACAAAAACCTTGACACCGGGAAATTCTGTT</t>
  </si>
  <si>
    <t>NM_010846.1</t>
  </si>
  <si>
    <t>TGGCAGAGAGACTGACTGAGGAGCTCACCTCCCACATCTGTAAATCACTGCCACTATTGGAAGATCAAATAAATAGCAGTCATCAGAGTGCAAGCGAGGA</t>
  </si>
  <si>
    <t>NM_001190320.1</t>
  </si>
  <si>
    <t>CTGAAGCGGAGCAGAATTTCATCACCCAGCAGCTGAATGAGTCACTTTCTTACTTCCTGGGTCTTTCGGATCCACAAGGTAATGGCAAATGGCAATGGAT</t>
  </si>
  <si>
    <t>NM_178759.4</t>
  </si>
  <si>
    <t>GAATCATCTCCAGGAAGTCAACAAAATATACACTTTTGGGGAAGGTCCAGTTTGGTGAAGTGTCCTTGACCATCTCAAACACCAATCGAGGTGACAGTGG</t>
  </si>
  <si>
    <t>NM_001177846.1</t>
  </si>
  <si>
    <t>AGGAGGTGCAAACCCATGCAATCTACCTGGAATCGGCTGTCTTCACCATTTTATGACTTTGTTTGCCTAGCTGACGGATCTCAAATGCCCTCCTGGCCAG</t>
  </si>
  <si>
    <t>NM_009864.2</t>
  </si>
  <si>
    <t>TCGAAGTGCCCGAAGACTTTGGTGTGGGTCAGGAAATCACATCTTATACCGCTCGAGAGCCGGACACGTTCATGGATCAGAAGATCACGTATCGGATTTG</t>
  </si>
  <si>
    <t>NM_008396.2</t>
  </si>
  <si>
    <t>ATTTACAATGGTCACCAGGGTACCATTCGCACCAAGTACTCCCAGAAAATCCTTGGGTCCAATGGAGCCTTTAGGAGACATCTCCAGTTCTTTGGAAGGT</t>
  </si>
  <si>
    <t>NM_053069.5</t>
  </si>
  <si>
    <t>CATTACCAAAAACATCCAGAGGTTACTGGAACTCCTACCACAGTAAGGAAAGTTTGCTGCACTCTCTCGATGGCTGCTTGGAGACTCCTGCTGTTGATTT</t>
  </si>
  <si>
    <t>NM_013793.2</t>
  </si>
  <si>
    <t>ATCAATCATTCATCTGTATTTGTGGGAAGAGATTGGACAAATTCCCTCATTGACTCTCTGACAAGTGTTAAAGGTAAAAAAATGAATTTTTCTGACTCTC</t>
  </si>
  <si>
    <t>NM_010406.1</t>
  </si>
  <si>
    <t>CTACACACTGAATTTGGTCGCTACTCCTCTTTTCGTGAAGCCCGGGATTCCATTTTCCATCAAGGCACAGGTTAAAGATTCACTCGAGCAGGCGGTAGGA</t>
  </si>
  <si>
    <t>NM_010177.3</t>
  </si>
  <si>
    <t>CATTTAACAGGGAACCCCCACTCAAGGTCCATCCCTCTGGAATGGGAAGACACATATGGAACCGCTCTGATCTCTGGAGTGAAGTATAAGAAAGGTGGCC</t>
  </si>
  <si>
    <t>NM_011888.2</t>
  </si>
  <si>
    <t>CTTCTGCCAAGAACAAAGGCAACAGCACCAGAAGGAGCCCTGTGTCTTGAGTAAAGAGATGTGAATCACTCTGGCCCAGGAAACCAAGGACCAGAAGAGA</t>
  </si>
  <si>
    <t>NM_008798.1</t>
  </si>
  <si>
    <t>AGCAGGCTTCCCGGTTTCCTATTGTCACAAGGTGCAGAGCTGGGGCCTAAGCCTATGTCTCCTGAATCCTACTGTTGGGCACTTCTAGGGACTTGAGACA</t>
  </si>
  <si>
    <t>NM_007552.4</t>
  </si>
  <si>
    <t>TCTCGAGGTTTTCATGGTGTTACCTAAGACAAAAGACATCTCACCCTCTATGATGGACTTACTTCTGAGAGTGCGTTTGAGGCACTTATGGCTTACTAAG</t>
  </si>
  <si>
    <t>NM_012009.4</t>
  </si>
  <si>
    <t>ATCTAAGGATACTGAAGGAGCAAACATGTCCTTCCTACCTGTGAGGTCGTGGTCCTGATGGGGGCTGTGACCCAACCTGAAACTGTAGGTTTTTTCACCT</t>
  </si>
  <si>
    <t>NM_145856.2</t>
  </si>
  <si>
    <t>TGTGAAGCCCGATCTCCAAGTCTTTATGCTTTCTAGGACTCTCAGTAAGGTGTGCATGGCATTCTTGCAGCTCTGCAGTAGATATAGCTTGAACTTTCTG</t>
  </si>
  <si>
    <t>NM_025584.2</t>
  </si>
  <si>
    <t>CCGCCGTGAAATCACCGCCTGCACCGCCCCTCGCCGCTGCATCAGTGATGTCACTACTGCCAAAGACTCCGCCCACAACTGACCTCTGACCCCGGTGACA</t>
  </si>
  <si>
    <t>NM_010554.4</t>
  </si>
  <si>
    <t>ACCTCTGAAACGTCAAAGATGTCCAACTTCACCTTCAAGGAGAGCCGGGTGACAGTATCAGCAACGTCAAGCAACGGGAAGATTCTGAAGAAGAGACGGC</t>
  </si>
  <si>
    <t>NM_007974.4</t>
  </si>
  <si>
    <t>GCTGGCCATGTACTTCATCTGCTTTGCTCCTAGCAACCTTCTGCTCGTAGTGCATTATTTCCTAATCAAAACCCAGAGGCAGAGCCACGTCTACGCCCTC</t>
  </si>
  <si>
    <t>NM_008943.2</t>
  </si>
  <si>
    <t>GTAGCTAGTATCCAATAACCCAGGGGTTTCCTCATGTGATGCAAATACTACGTGTCCAACCAATCAGTGCTGTCAACGGGCTGCCATAGCTCCTTCGATG</t>
  </si>
  <si>
    <t>NM_053094.2</t>
  </si>
  <si>
    <t>TCACGGCACTCTTGGTTTGTGGAGCCATTCTATTGGTCCTCCTCATTGTCTTCCTCCTGTGGACTCTGAAGCGACGACAGATTCAGCGACTTACAGTTTC</t>
  </si>
  <si>
    <t>NM_010546.2</t>
  </si>
  <si>
    <t>CTTACCCTGCTGAGTGACATCGCATCGGCTCTTAGATACCTTCACGAAAACAGAATCATCCATCGAGACCTGAAGCCAGAAAACATCGTTCTGCAGCAAG</t>
  </si>
  <si>
    <t>NM_007544.3</t>
  </si>
  <si>
    <t>AATCATGCACACGACTTATCTGTGTGGTGTCAGTTACACTCAGGCTCTTGCTACGGAATGCAAAGAACAACTCACATACCAGTGTCAAACAGAATGCACA</t>
  </si>
  <si>
    <t>NM_009969.4</t>
  </si>
  <si>
    <t>CTGAATCCAGCTTCTCAGACTGCTGCTTTTGTGCCTGCGTAATGAGCCAGGAACTTGGAATTTCTGCCTTAAAGGGACCAAGAGATGTGGCACAGCCACA</t>
  </si>
  <si>
    <t>NM_010776.1</t>
  </si>
  <si>
    <t>CCCTGAGAAACTGGGTGCTCTTCTCTCTGAGTGAAAAAGTTGGAAAGAAGTATTTTGTGAGCAGTGTTAAAAAGATGAGCCTTGACAGAGTGAAGGCCCT</t>
  </si>
  <si>
    <t>NM_008464.2</t>
  </si>
  <si>
    <t>ACTTTCCACCAAAGTTAAAGAACATAGACTGCTGTGAATAGAGACAAAGCTGCAAGAGCATTGGGACTGTTCTCTGGTATCTAACTTGCAGAACAGAGGC</t>
  </si>
  <si>
    <t>NM_146148.2</t>
  </si>
  <si>
    <t>TGGCATGTACGCCAAGTTCATCAATGACTATGGCACCCACTACATCACCTCTGGAACCATGGGTGGCATTTATGAATATGTTATGGTGCTTGACAAAGAG</t>
  </si>
  <si>
    <t>NM_032541.1</t>
  </si>
  <si>
    <t>AAGAGAGACACCAACTTCCCCATCTGCATCTTCTGCTGTAAATGCTGTAACAATTCCCAGTGTGGTATCTGTTGCAAAACATAGCCTAGAGCCACATCCT</t>
  </si>
  <si>
    <t>NM_010766.2</t>
  </si>
  <si>
    <t>GCACAGAAGACAGAGCCGATTTTGACCAAGCTATGTTCCCTGTGATGGAGACCTTCGAAATCAATGATCCAGTGCCCAAGAAGAGAAATGGGGGGACCTT</t>
  </si>
  <si>
    <t>NM_023785.2</t>
  </si>
  <si>
    <t>TATCGAACTGCGCTGCAGATGTACGAATACCATCTCTGGAATCCCATTCAATTCTATCTCCCTTGTGAATGTGTACAGGCCAGGAGTTCACTGTGCTGAT</t>
  </si>
  <si>
    <t>NM_016767.2</t>
  </si>
  <si>
    <t>ACTGGACTCTCCCAGGGAAGTCGAGCCAATGTACTGGACCCAAAAAATGACAAGTCAACCCTGGACTGTCATGAATGATGCCCAAAATACACAGCACAGA</t>
  </si>
  <si>
    <t>NM_001113204.1</t>
  </si>
  <si>
    <t>ATGCTGTGATTGTCTGTGATGTGGTCAGCTCCCTGCCTCCAACCATCATCTGGAAACACAAAGGCCGAGATGTCATTCTGAAAAAAGACGTCCGGTTCAT</t>
  </si>
  <si>
    <t>NM_011364.3</t>
  </si>
  <si>
    <t>TTGTATCAAGGTTACATCTACACATATCGAGTGTCCCAGACAGAAACAGGTTCTTGGAGTGCCGAGACAGCACCTGGAGTACATAAAAGATTTTTCCGGA</t>
  </si>
  <si>
    <t>NM_019508.1</t>
  </si>
  <si>
    <t>CCATGGGGCTACAGCATCAACCACGACCCCAGCCGCATCCCTGCGGACTTGCCCGAGGCGCGGTGCCTATGTTTGGGTTGCGTGAATCCCTTCACCATGC</t>
  </si>
  <si>
    <t>NM_010400.2</t>
  </si>
  <si>
    <t>GGGCAAGGAGTTGGCCAGTTTTCAAAGGTAATTAGGAATATATGGCAAGTACAGCCAGTGATTTGGATGGAGCTGGCAAAGTAAGACACAATTTAATGTG</t>
  </si>
  <si>
    <t>NM_007632.2</t>
  </si>
  <si>
    <t>GCCATGATGGTCAGAGAAATACAAACAGGTAAAATCCACACACCAGCATTTCTTTTGAGTCCCTCTTCTGTCCGGGGCTCCAACCTTCTCAGTTGCCAAA</t>
  </si>
  <si>
    <t>NM_019577.4</t>
  </si>
  <si>
    <t>CTGGATGCCAAGAAAAACCAGCCTTCTAAAGGGGCCAAGGCAGTGAGAACCAAGTTTGCTGTCCAGAGACGCCGTGGCAATAGCACCGAGGTTTAGCCGC</t>
  </si>
  <si>
    <t>NM_001111058.1</t>
  </si>
  <si>
    <t>ATGACACAGGAATGTACTTCTTCAGAGTGGTCAGAGAACCTTTTGTGAGATATTCTTACAAAAAAAGCCAGCTGTCACTGCATGTGACCTCTCTATCACG</t>
  </si>
  <si>
    <t>NM_134010.2</t>
  </si>
  <si>
    <t>CCAACCAAGAGGACAATTTTGGTACTGCTACACCAAGAAGCCAGATCATTCCTCGAACGCCAAGCTCCTTTCGACAGCCTTTTGTTACTCCATCGAGCCG</t>
  </si>
  <si>
    <t>NM_001037726.1</t>
  </si>
  <si>
    <t>TTCTGTCTGGACAGTTCACCAGATTCTCCAGAAGGCTTTCAAACGGCTAAAGTTTGATCTTTGTCCTGCTGAGCTTGCTGGGAAGGAGATAGCATAAAAG</t>
  </si>
  <si>
    <t>NM_009741.3</t>
  </si>
  <si>
    <t>GGCCTTCTTTGAGTTCGGTGGGGTCATGTGTGTGGAGAGCGTCAACAGGGAGATGTCACCCCTGGTGGACAACATCGCCCTGTGGATGACTGAGTACCTG</t>
  </si>
  <si>
    <t>NM_011770.4</t>
  </si>
  <si>
    <t>AATTATGGAACTGTGATCTAAAAACGGTTTGACAGTGGAGCACCAGAGAGGATGTCCACCACTCACTTGCCCTTCGGTACGACTAAGCTCTGAGTTTGCG</t>
  </si>
  <si>
    <t>NM_013819.2</t>
  </si>
  <si>
    <t>GAGTCTCCTCTCCATACCTGTGTCTCCTCCTTTTCTCACCTGTACCACAGGGGGATCCAGGACTTCTTCATCCCTTGTGGAACTTTAGGTTTCTATGGGC</t>
  </si>
  <si>
    <t>NM_019418.2</t>
  </si>
  <si>
    <t>CAGGAAGAAAGAATCAAGCTGGGGTATTTATGCTTCTGATGCAAACACTGAGATTTCGGCTTTCTGGGTTTTGAGCTGGAGGCAAGAAACCTTCCCAGAG</t>
  </si>
  <si>
    <t>NM_023143.3</t>
  </si>
  <si>
    <t>CAATGAGACCTTCTATGGCCAAGGCCTCATGGGTTATGTCAGCGGATTCGGGATAACAGAAGATAAGTTAGCTTTCGATCTCAGGTTCGTCAGACTGCCT</t>
  </si>
  <si>
    <t>NM_016704.2</t>
  </si>
  <si>
    <t>CTGATTGACAAGAGTGAAGCCTGTTTCTGTGACCACTACCCATGGACTCACTGGTCCAGCTGTTCTAAGTCCTGCAATTCTGGAACCCAGAGCAGACAGA</t>
  </si>
  <si>
    <t>NM_007549.2</t>
  </si>
  <si>
    <t>AAGGATTGTGTTAGAACTTACCTCCAGTTGTGTTCAGACCCCGATAGTCCCGAAATCAGTCTGACCAGTTAGCGATGGACAGGATGTCAGGCTGTCATAA</t>
  </si>
  <si>
    <t>NM_008358.2</t>
  </si>
  <si>
    <t>CTTTCCTGGCCTGGTACATCAAATCAAGGCAGCCTTCTCAGCCGTGCCGTGTTGAGGTGGAAACCATGGAAACAGTACCAATGACTGTGAGGGCCAGCAG</t>
  </si>
  <si>
    <t>NM_009843.3</t>
  </si>
  <si>
    <t>TGGACTCGAGGTCCTGCACCAACTGGCTTGGAAACTAGATGAGGCTGTCACAGGGCTCAGTTGCATAAACCGATGGTGATGGAGTGTAAACTGGGTCTTT</t>
  </si>
  <si>
    <t>NM_007548.3</t>
  </si>
  <si>
    <t>CCAATGGCTTGAGCACCATGAACAACATCAATGGTATCAACAACTTCAGCCTCTTCCCTAGGTTGTATCCCGTCTACAGTAACCTCCTTAGTGGCAGCAG</t>
  </si>
  <si>
    <t>NM_009810.2</t>
  </si>
  <si>
    <t>GAGGCTGACTTCCTGTATGCTTACTCTACAGCACCTGGTTACTATTCCTGGAGAAATTCAAAGGACGGGTCGTGGTTCATCCAGTCCCTTTGCAGCATGC</t>
  </si>
  <si>
    <t>NM_001013412.2</t>
  </si>
  <si>
    <t>CAGCTATAAGTTCACCGACAAGAGCTGCACCAGTGACGGTGTGATATTCTTTACAAAAACAGGTAAGCAATTCTGTGTCCAGCCAGGGGCCAAATGGGTG</t>
  </si>
  <si>
    <t>NM_019583.3</t>
  </si>
  <si>
    <t>GCCAGGGAGAACTCTCAGGATCTGTTCCCTCTTGCCTTTAACCTCTTTTGTAGTGATTTCAGCAGCCAGACGCATCTGCACAAATACCTGGTGGTCTATC</t>
  </si>
  <si>
    <t>NM_001025432.1</t>
  </si>
  <si>
    <t>TTGGATATTGCTGTGGACGAAAGTATGAGTTCTCCCCACAGACTTTGTGCTGTTACGGAAAGCAGCTGTGTACAATTCCTCGTGATGCAGCCTACTACAG</t>
  </si>
  <si>
    <t>NM_010901.2</t>
  </si>
  <si>
    <t>GGGCTCACATTGTCCTTGAAGTTCCTCCCTATCATAACCCAGCAGTTACATCTGCCGTGCAGGTGCACTTTTATCTTTGCAATGGCAAGAGGAAAAAAAG</t>
  </si>
  <si>
    <t>NM_009452.2</t>
  </si>
  <si>
    <t>CCAGATGTGAGGATGGGCAACTATTCATCAGCTCATACAAGAATGAGTATCAAACTATGGAGGTGCAGAACAATTCGGTTGTCATCAAGTGCGATGGGCT</t>
  </si>
  <si>
    <t>NM_001177367.1</t>
  </si>
  <si>
    <t>GATGCCTTTGTACACGTGGACGACTTCAGCTCTGCCCGTGAACTGGCTGTCTTCCTCGTCAGCATGAATGAGAGTCGTTATCGTGGCTTCTTTGCTTGGC</t>
  </si>
  <si>
    <t>NM_053151.1</t>
  </si>
  <si>
    <t>AGGCATCCATCCTTTCTACAGGCATCACTTCAGGGTGGAGACACAGAACATACCTCTACTTATCCCATAAGATGAGTGAGCAGGAGGTCACTTTCCCAAC</t>
  </si>
  <si>
    <t>NM_025609.2</t>
  </si>
  <si>
    <t>TGTGCAAATCTACAGTGGATGGGTTACAGGTTACACAGCTAAACATGGACCACACCACCGAGAACGAGGACGAGCTCTTTCGGCTTTCGCAACTGGGTTT</t>
  </si>
  <si>
    <t>NM_009855.2</t>
  </si>
  <si>
    <t>TGGCTTTCCCCATCATGTTCTCCAAAGCATCTGAAGCTATGGCTTGCAATTGTCAGTTGATGCAGGATACACCACTCCTCAAGTTTCCATGTCCAAGGCT</t>
  </si>
  <si>
    <t>NM_019911.2</t>
  </si>
  <si>
    <t>AGAGTCTACAGTTCCGGCTGCTGGAAAATAAGATTGGTGTTCTTCAGAGCTTGAGAGTCCCTTACAACAGGAAACACTATCGTGATAACTTTGGAGGAGA</t>
  </si>
  <si>
    <t>NM_007758.2</t>
  </si>
  <si>
    <t>TGGTTTATAGAAATCCGTCTTTGTAAAGAAATCACCTGCCCACCACCTCCTGTTATACACAACGGGACACATACATGGAGTTCCTCAGAAGATGTCCCAT</t>
  </si>
  <si>
    <t>NM_011487.4</t>
  </si>
  <si>
    <t>TAGAGACCAGCTCATTACCTGTCGTGATGATTTCTAATGTCAGCCAACTACCTAATGCATGGGCATCCATCATTTGGTACAATGTATCAACTAACGACTC</t>
  </si>
  <si>
    <t>NM_021297.2</t>
  </si>
  <si>
    <t>AACGGCAACTTGGACCTGAGGAGAACAAAACTCTGGGGCCTAAACCCAGTCTGTTTGCAATTAATAAATGCTACAGCTCACCTGGGGCTCTGCTATGGAC</t>
  </si>
  <si>
    <t>NM_008359.1</t>
  </si>
  <si>
    <t>CCCAAAAACCTGACCCCGTCTTCCCCAAAAAACATCTATATCAATCTTAGTGTTTCCTCTACCCAGCACGGAGAATTAGTCCCTGTGTTGCATGTTGAGT</t>
  </si>
  <si>
    <t>NM_016928.2</t>
  </si>
  <si>
    <t>CTGGGGACCCAGTATGCTAACTTGACCATTGGTCCAGGGGCTTTCAGAAACCTGCCCAATCTTAGGATCTTGGACTTGGGCCAAAGCCAGATCGAAGTCT</t>
  </si>
  <si>
    <t>NM_001135100.1</t>
  </si>
  <si>
    <t>TGGTGAGTCTCAATGCCACTGAGTCTGTGATGGATGTACTTCTCGAGGGCCACCCGTCCTGGAAGTATCTACAGGAGGTTCAGACATTGCTGGAGAACGT</t>
  </si>
  <si>
    <t>NM_011187.1</t>
  </si>
  <si>
    <t>ACGAGAGCAACTGAAGGGATGGTTGTTGCTGACAAAAACTGTTCAAAAATTCACTTCATATCTCCTAATATTTATTGCTGTGGTGCTGGGACAGCTGCAG</t>
  </si>
  <si>
    <t>NM_054039.2</t>
  </si>
  <si>
    <t>TGCCTTCAGACGAGACTTGGAAGACAGTCACATCTCAGCAGCTCCTCTGCCGTTATCCAGCCTGCCTCTGACAAGAACCCAATGCCCAACCCTAGGCCAG</t>
  </si>
  <si>
    <t>NM_008551.1</t>
  </si>
  <si>
    <t>GTAGCCTCTGCTTGCCCTTCTTGCCACGATTAACCCACTCTTGTCGAGTTCTCTGAAATTTTTAGCCATTTCTCAATGGGCTGTCCACTCCCACGGTGAG</t>
  </si>
  <si>
    <t>NM_001077508.1</t>
  </si>
  <si>
    <t>TCTTCAGAGCAGTTCAAGGGCCTGCTTCTCCTGTTTCCTCTGTGTCAGGCTTTTCAATAAAAAGGCCGTTTAGGAAAGGGACAAAGCACTGTGAGGTGGG</t>
  </si>
  <si>
    <t>NM_009115.3</t>
  </si>
  <si>
    <t>ACCGAGAATCAAAATTCTGCTCGGCAGACTTCTCCTTTCAGGATGATCGCTTTGTTCCTGGAGGACAGAGGAGGGGAATGGCCAGAGTCTTTTTCTAGTT</t>
  </si>
  <si>
    <t>NM_001038642.1</t>
  </si>
  <si>
    <t>GAAAGAGGATGTGAAACCATATCAGGTTAATGGAGCCAACCCTACCTACCCAGAATCCTGTTACACCTCGGATTACTTCATCAGCTACGGTATCGAGCAT</t>
  </si>
  <si>
    <t>NM_029495.2</t>
  </si>
  <si>
    <t>CTCAGCCCAGGAAGCTAACCTGTGAGAAAGTCCAAGGGTGTCCGGGTAGAGAATGAATGAGGAAGTTCTCTGAACCCAGCGGGTGGTTAAAGAGAAATCG</t>
  </si>
  <si>
    <t>NM_009868.3</t>
  </si>
  <si>
    <t>CAGCAACTTCACCCTCATAAACAACCATGACAACACCGCCAACATCACGGTCAAGTATGGGCAGTTTAATCGGGAGCATGCCAAGTTCCACTACCTGCCC</t>
  </si>
  <si>
    <t>NM_174989.4</t>
  </si>
  <si>
    <t>TCCAGTCTCTTCCCCACAGTCCCAATCCTTTCCATCAGCCTCCTCCCCAGCCCCACAGACTCCAGGACCTCAGCCTCTCATTATTCACCATGCCCAGATG</t>
  </si>
  <si>
    <t>NM_009117.3</t>
  </si>
  <si>
    <t>GGCAAAGACCCCAATTACTACAGACCTCCTGGACTGCCTGACAAATACTGAGCGTCCTCCTATTAGCTCAGTAGGTTGTGCTGGGGGCCTGAGGGTGGGG</t>
  </si>
  <si>
    <t>NM_007443.3</t>
  </si>
  <si>
    <t>CCACAAATCCAAATGGAACATAACCTTGGAATCCTATGTGGTCCACACCAACTATGACGAATATGCCATTTTCCTTACCAAGAAGTCCAGCCACCACCAC</t>
  </si>
  <si>
    <t>NM_001112715.1</t>
  </si>
  <si>
    <t>CCTCCACCGCCAAGTGCCTGAACATCAGCTCCCTGTTCTTCACCATCCTCACGGCCATCGTCGTCATCGTTGTCTGTGCCATTAGATGATGTGAGATGTC</t>
  </si>
  <si>
    <t>NM_001145953.1</t>
  </si>
  <si>
    <t>ACAGGAGAGTCATTGTGTGTAACACGAAGCAGGACAATAACTGGGGAAAGGAAGAAAGACAGTCAGCCTTCCCCTTTGAGAGTGGCAAACCATTCAAAAT</t>
  </si>
  <si>
    <t>NM_007642.4</t>
  </si>
  <si>
    <t>TCTGTCTCTCTCTTTCTCTCCTGTGCATATGTCTCCCCTCCCTCACTTCTCTGTCTCTTCCTCTCTCCCTCTCTCTGTCTTTCTCTGTGTGTCTCTCTGT</t>
  </si>
  <si>
    <t>NM_008504.2</t>
  </si>
  <si>
    <t>CAGAACCTGAAGCTGGTGCTTGGCCTGCACAACCTCCATGATCTCCAAGATCCTGGCCTCACCTTCTACATCCGGGAAGCCATTAAACACCCTGGCTACA</t>
  </si>
  <si>
    <t>NM_013730.4</t>
  </si>
  <si>
    <t>AAGTGTGGTTCTCTGATTAAGTCAAAGCAACACTGTTTGGCAATGCTGCTGTAAAGTTGCCTGGAATACTCAGAGGAACTTGTCCCAGGGAGGTTTTTTT</t>
  </si>
  <si>
    <t>NM_183171.4</t>
  </si>
  <si>
    <t>GAAGCTCTGAATGGCAACAGCTCTGACATTGAGATTCATGAGAAGGAAGAAGAAGAGTTCAATGAGAAGAGTGAAAATGACTCTGGCATCAATGAGGAGC</t>
  </si>
  <si>
    <t>NM_010548.1</t>
  </si>
  <si>
    <t>GGGCCCTTTGCTATGGTGTCCTTTCAATTGCTCTCATCCCTGAGTTCAGAGCTCCTAAGAGAGTTGTGAAGAAACTCATGGGTCTTGGGAAGAGAAACCA</t>
  </si>
  <si>
    <t>NM_007573.2</t>
  </si>
  <si>
    <t>TCCTGAGGATGAGATTGGACACGAAGATGAGGCCGAGAGTGATATTTTCTCTATCAAGGAAGTTAGCTTTCAGGCCACTGGTGACTCTGAGTGGAGGGAT</t>
  </si>
  <si>
    <t>NM_009640.3</t>
  </si>
  <si>
    <t>GGGCTGGAAGGAGTATAAAATGGGTTTTGGGAATCCCTCTGGTGAATATTGGCTTGGGAACGAGTTCATTTTTGCAATAACCAGTCAGAGGCAGTACATG</t>
  </si>
  <si>
    <t>NM_009914.4</t>
  </si>
  <si>
    <t>TGACTTTTGCTACTATCACCAGTATCATTACCTGGGGCCTTGCAGGACTGGCAGCATTGCCTGAATTTATCTTCCATGAGTCTCAAGACAGCTTTGGAGA</t>
  </si>
  <si>
    <t>NM_009888.3</t>
  </si>
  <si>
    <t>GAAATTCTCTGCACACCACCGCGAGTGGAAAATGGAGATGGTATAAATGTGAAACCAGTTTACAAGGAGAATGAAAGATACCACTATAAGTGTAAGCATG</t>
  </si>
  <si>
    <t>NM_023764.3</t>
  </si>
  <si>
    <t>CTCAGCATCACTGTGGTACAGGCAAAATTGGCAAAGAATTATGGCATGACTCGTATGGACCCTTACTGCCGTCTGCGTCTGGGCTATGCTGTTTATGAAA</t>
  </si>
  <si>
    <t>NM_009331.3</t>
  </si>
  <si>
    <t>CTTTCCCAAGAAGCTCACCAGCATTAACAACTAGTCAATATAGTTGGCCTAAACCCAGTGTGCACCCTTCCTATCAGGCTCTTCCCAGTTCCATTTCCAG</t>
  </si>
  <si>
    <t>NM_009740.1</t>
  </si>
  <si>
    <t>TTTAGCAGTAAGCTGTTGTGTTTCAGGAAAGCTGGACACGGGAAAGCTGCCGACACACTCAGCAGTGTCCCACTCCTTAGTTCTGAGAAGCCGTCGGGTT</t>
  </si>
  <si>
    <t>NM_133203.4</t>
  </si>
  <si>
    <t>CCCATAACTGCAGGATCTATTATCTTCACCAGAATCTCTTCAGGGTAGAGACACAGGCACCATTTTAACAGAGAACACACTCTACATACACCCATGATGA</t>
  </si>
  <si>
    <t>NM_027979.1</t>
  </si>
  <si>
    <t>GGAGGCAGTTCGGTTCTTTCCCAGGGATGTGGATCCCAACCTGTGTACCCACGTCATCTTTGCTTTTGCTGGAATGGACAACCATCAGCTCAGCACTGTG</t>
  </si>
  <si>
    <t>NM_001024673.2</t>
  </si>
  <si>
    <t>GCCACCAGGCTCCCAGTGGAAGCAAAGGATTGCCACATTGCTCAGTTCAAGTCTCTGTCCCCAAAAGAGCTGCAGGCCTTCAAAAAGGCCAAGGATGCCA</t>
  </si>
  <si>
    <t>NM_010910.1</t>
  </si>
  <si>
    <t>ATAACCAGCGGCTACTCTCAGAGCTCGCAGGTCTTCGGCCGTTCTGCTTACAGTGGCTTGCAGAGCAGCTCCTACTTGATGTCTGCTCGCTCTTTCCCAG</t>
  </si>
  <si>
    <t>NM_008489.2</t>
  </si>
  <si>
    <t>CCATCTCAGATTATGCCTTCAACATAGCCAGCCGGGTTTATCACCAGGCTGGGTACCTGAATTTTTCCATCACAGATGACATGTTACCACATGACTCCGG</t>
  </si>
  <si>
    <t>NM_027514.2</t>
  </si>
  <si>
    <t>CGAACACGGGTGACTTTCCCAACTCTGTTAAGCGCCAGGGCAATATGCTTCTAATCTCCACCGTAGAGGATGGTCTCAATAACACGGTCATTGTGTGCGA</t>
  </si>
  <si>
    <t>NM_010508.1</t>
  </si>
  <si>
    <t>TGGGAAAACACTTCCAATACTAAGATAAGCATGGAGAAGGATGGCCCAGAGTTCACCCTCAAGAACCTGCAGCCGCTGACTGTGTACTGTGTCCAGGCCA</t>
  </si>
  <si>
    <t>NM_008134.2</t>
  </si>
  <si>
    <t>ACTTCAAATGAAGACTCAGCCCACAGATGCCATTCCAGCTGCCCAGTCCACTCCCACCAGCTACACCAGTGAGGAGAGTACTTCCAGTAAGGACCTTTCC</t>
  </si>
  <si>
    <t>NM_011577.1</t>
  </si>
  <si>
    <t>GGAGTTGTACGGCAGTGGCTGAACCAAGGAGACGGAATACAGGGCTTTCGATTCAGCGCTCACTGCTCTTGTGACAGCAAAGATAACAAACTCCACGTGG</t>
  </si>
  <si>
    <t>NM_001039185.1</t>
  </si>
  <si>
    <t>CAAGGGAAACACTACGGCTATAGACAAAGAAATTGCACGATTTGTACCAAATAGTAATATGAATTTCACGGGGCAAGCATACAGCGGCAGAGAGATAATA</t>
  </si>
  <si>
    <t>NM_011338.2</t>
  </si>
  <si>
    <t>ATGGCAACCCAGGTACATTCAACTAGGATGAAATAAATTCTGCCTTAGCCCAGTAGTATGTCTGTGTTTGTAAGGACCCAGCTGATTTTCCCACCACCCC</t>
  </si>
  <si>
    <t>NM_010653.4</t>
  </si>
  <si>
    <t>TTGTTTCTCCATATGCTGAACTGAAGAAGCAGATCCACCCCTTCTTGGTTAGAACCCAGAAAGGCTCACACGCCTTGCTCTCCAAAGCACAGCCTTGTCC</t>
  </si>
  <si>
    <t>NM_010746.3</t>
  </si>
  <si>
    <t>ACACCCAACCTCTGGGTTTATCCACAGCCTGAGGTAACCTTGGGGGAGAATGTTACCTTCTTTTGCCAACTGAAGACTGCCACAAGCAAATTCTTTCTGC</t>
  </si>
  <si>
    <t>NM_010578.1</t>
  </si>
  <si>
    <t>CTGTGATAGGTCTAATGGCTTAATTTGTGGAGGCAATGGCGTGTGCAGGTGTCGTGTTTGTGAATGCTATCCCAATTACACTGGCAGTGCATGTGACTGT</t>
  </si>
  <si>
    <t>NM_010589.5</t>
  </si>
  <si>
    <t>TTCTCTTTTGGGGACTACTTGGCTGAGGATTTATGTGTGCGAGCTGCCAAGGCCTGTGGCATCCTGCCTGTTTATCATTCGCTTTTCGCTCTGGCCACTG</t>
  </si>
  <si>
    <t>NM_016659.3</t>
  </si>
  <si>
    <t>ACAAAGTCCTCACTTCTCTCTGTGTTAAATCCTTCATTGCTGAAACAGCTTCTTTCCCAGGAATTCTCATCACAAACACATGTACAAAACTCATAGAAGA</t>
  </si>
  <si>
    <t>NM_008339.2</t>
  </si>
  <si>
    <t>CAGACCCAGAATGGCTCTGTCTACACCCTCACTATCCAAAACATCCAGTACGAGGATAATGGTATCTACTTCTGCAAGCAGAAATGTGACAGCGCCAACC</t>
  </si>
  <si>
    <t>NM_008944.2</t>
  </si>
  <si>
    <t>CAGTGGGGATTAAAGCTGCAAATGGCGTAGTATTAGCAACCGAGAAAAAGCAGAAATCCATCCTGTATGATGAAAGGAGTGTTCACAAGGTGGAGCCCAT</t>
  </si>
  <si>
    <t>NM_007497.3</t>
  </si>
  <si>
    <t>GAAGCTCCGAAAAGATAGAGTGCTCAAGGAATGGACTTTCAGCAGTTTAAATAGAAATAATGGTCAGCAACGAAAATGGCAGGCGACGTTAGTGAAGCAG</t>
  </si>
  <si>
    <t>NM_001025602.2</t>
  </si>
  <si>
    <t>ATAGGAAAACCAGCAAGTATTGCCTGTTCAGCTTGCTTTGGCAAAGGCTCTCACTTCTTGGCTGATGTCCTGTGGCAGATTAACAAAACAGTAGTTGGAA</t>
  </si>
  <si>
    <t>NM_016849.4</t>
  </si>
  <si>
    <t>GAAAGAAGTGTTGCGGTTAGCTGCTGACAATAGCAAGGACCCTTATGACCCTCATAAAGTGTATGAGTTTGTGACTCCAGGGGCGCGGGACTTCGTACAT</t>
  </si>
  <si>
    <t>NM_133211.3</t>
  </si>
  <si>
    <t>TCTGCAGGAGCTCTGTCCTTGAGTGGCCTGCAAATCCACAGGCTCACCCATACTTCTGGCAGTGCCTGAAAAATGCCCTGACCACAGACAATCATGTGGC</t>
  </si>
  <si>
    <t>NM_207239.1</t>
  </si>
  <si>
    <t>ACCAACGGCATGCTAGACCAGCCTGATCATTTTTCTTTCAAGGACCTGGATAGCAGTGACCCTTCAAATGACCTGGTGGCATTTTCTTTGGACAGCCCTG</t>
  </si>
  <si>
    <t>NM_010553.2</t>
  </si>
  <si>
    <t>CTTGAAGTCGGTCCACGCCAGTTCCAGGTTCTGGACCCAAATTCGTTACCACATGCCTGTGAAGAACTCCAACAGGTTTATGTTCAACGGGCTCAGAATT</t>
  </si>
  <si>
    <t>NM_148943.2</t>
  </si>
  <si>
    <t>TGGACAACCTCAGCCTTCTTTCCAACAGAACCAGATCTCATCATCTGATTCTTCCAATGAGACTTCTCCAACAACTCCTCCATATGAACAAGGCCAAGGT</t>
  </si>
  <si>
    <t>NM_009984.3</t>
  </si>
  <si>
    <t>TTCTTGTGCGCAGCTAGCCGCCTCAGGTGTTTGAACCATGAATCTTTTACTCCTTTTGGCTGTCCTCTGCTTGGGAACAGCCTTAGCTACTCCAAAATTT</t>
  </si>
  <si>
    <t>NM_011608.1</t>
  </si>
  <si>
    <t>CCTCATGGCGCAACAGTGTTTCCACAGTGAATATTTTGACAGTCTGCTGCATGCTTGCAAACCGTGTCACTTGCGATGTTCCAACCCTCCTGCAACCTGT</t>
  </si>
  <si>
    <t>NM_009931.2</t>
  </si>
  <si>
    <t>CTCCAGGGATCACAGGTTCAAAGGGAGATATGGGACTGCCCGGAGTTCCAGGATTTCAAGGTCAGAAAGGGCTTCCTGGTCTGCAGGGAGTGAAAGGAGA</t>
  </si>
  <si>
    <t>XM_916590.3</t>
  </si>
  <si>
    <t>ATGAAGATGAACTGTCTTTTATCTCCATTGAGTGCCAAGTAAACACCTCTTTTTTAGGATTTGCTTTTTGGAACCTGGAAGTGAGGCTGCCTGAGATGAG</t>
  </si>
  <si>
    <t>NM_025770.3</t>
  </si>
  <si>
    <t>GGGTTCTCATTAACATGGAGGATGAGTTCTTTGGAGAAAAAAGCTTCCAGCATTATTGTGCAGAATTCATCAGACATTCACAGCAGATAGGCGATGGCTG</t>
  </si>
  <si>
    <t>NM_008689.2</t>
  </si>
  <si>
    <t>GTCTTACACTTAGCCATCATCCACCTCCACGCTCAGCTTGTGAGGGATCTGCTGGAAGTCACATCTGGTTTGATCTCTGATGACATCATCAACATGAGAA</t>
  </si>
  <si>
    <t>NM_027438.3</t>
  </si>
  <si>
    <t>CGTGCAAGATGTTGCTCGTGTGCTTGGGTTTCAGAACCCTGCTCCAGCTCCAGGCCCGGAAATGCCAGCAGAGATGCTCAACTATATTTTGGATAATGTT</t>
  </si>
  <si>
    <t>NM_007768.4</t>
  </si>
  <si>
    <t>TTGTATTTCCCAAGGAGTCAGATACTTCCTATGTGTCTCTGGAAGCAGAGTCAAAGAAGCCACTGAACACCTTTACTGTGTGTCTCCATTTCTACACTGC</t>
  </si>
  <si>
    <t>NM_001110323.1</t>
  </si>
  <si>
    <t>GTCCCCTGGAAGCTCATTGTGATAGCTTGTGGAATCCTCTGTTTCCTTCTCCTGGTAACTGTTGCATTGTTGGCAATAACGATTTTTCAGCATAGTCAAC</t>
  </si>
  <si>
    <t>NM_011613.3</t>
  </si>
  <si>
    <t>CCAGCGAGGCAAGCCTGAGGCCCAGCCATTTGCACACCTCACCATCAATGCTGCCAGCATCCCATCGGGTTCCCATAAAGTCACTCTGTCCTCTTGGTAC</t>
  </si>
  <si>
    <t>NM_020275.3</t>
  </si>
  <si>
    <t>CTGGTTCACATAAGATCCCATATAATGTGCAGGATGGCTAAACTTGCTGAGAGCTGACTCTGTGGTCTCCTGTCCCAGATTCTAGCGATATTCATTACTA</t>
  </si>
  <si>
    <t>NM_008370.2</t>
  </si>
  <si>
    <t>ACATGTCCCTGTGTTCCATAGGCCTGTTCAAGGAAATGTCTAAGCCAAAGTAAGTTTAAGTCACCGTGCCTGGGGTGAAAAAGATGGTTCAGATGACGAA</t>
  </si>
  <si>
    <t>NM_007657.3</t>
  </si>
  <si>
    <t>CAGCTTTTGGAAAGTTTCCAGGTTAAGCCCTGCCCTGAAGCCATCAGTGAGGTCTTCAACAACAAGTTCCACATCATTGGAGCAGTGGGTATCGGCATCG</t>
  </si>
  <si>
    <t>NM_008399.1</t>
  </si>
  <si>
    <t>CCAGACTGAGTTTGATCTTCAAGAGAGCCGGGACATTAACGCCTCCCTTGCCAAAGTTCAGAGCATCGTTCAAGTGAAGGAAGTCACTAAGACCGCCTCA</t>
  </si>
  <si>
    <t>NM_001161723.1</t>
  </si>
  <si>
    <t>CCTACCACCTGCAACAGTCCCAGCATCAGAAGGTTCGGGAGTATCTGTCTGAGACCTATGGGAACAAGTTTGCTGCCCACGTGAGCCCAGCCCAAGGTTC</t>
  </si>
  <si>
    <t>NM_015779.2</t>
  </si>
  <si>
    <t>AGGTTGGGCACAAACAGACCATCACCCAGTGTGCTACAAGAGCTCAATGTGACAGTGGTGACTAACATGTGCCGCCGTCGTGTGAACGTATGCACTCTGG</t>
  </si>
  <si>
    <t>NM_001253897.1</t>
  </si>
  <si>
    <t>GCCCTTTCAGGAACTCCCTTTGCTCAGGTGTCCCTCCAGGCTCTACGAGGCCTTCACTGTAGTGCAGCTACACACAAGGATGAGCCGTGGTTGGTTCCTC</t>
  </si>
  <si>
    <t>NM_008039.2</t>
  </si>
  <si>
    <t>GTGAGAGATTTATTCATTCCCTGCCTTATAGTCTTGAGAGAGCCCTGAGTGAGGATTCTGGTCAAACCAGTGATTCAAGCACCAGTTCTACTTCACCTCC</t>
  </si>
  <si>
    <t>NM_009382.3</t>
  </si>
  <si>
    <t>ACTTTTGTGAGCTTCAAGTCTCGGGCGCGAATCCCATGAGCTCCAATAAAAGTATCAGTGTGTATAGAGACAAGCTGGTCAAGTGTGGCGGCATAAGCCT</t>
  </si>
  <si>
    <t>NM_001205312.1</t>
  </si>
  <si>
    <t>ACAAGTGCTTGTTGCTGTGCCTCTGTTCCCAGGCTGAGGCCCTGTCCTTTGTGGCCCTGGTCGATGGCTATTTCCGCTTGACTGCTGACTCCAGCCACTA</t>
  </si>
  <si>
    <t>NM_016970.1</t>
  </si>
  <si>
    <t>TGGATAAAGTTTATTTTAATGGATACCCACCCTGCAGATAGCCACCCTGGCTCTCTCATCCCTTCCTCTGCCATCTCTGTCAAAGATATGTAGAAAACTA</t>
  </si>
  <si>
    <t>NM_011614.3</t>
  </si>
  <si>
    <t>TCAAAGGCAGCCAGAGCTTGTTCACATGTTTTCCATTCCACAGACGTATCCTTGCTCTTCTTTAACATCCCATCCCACCACAACTATCCACCTCACTAGC</t>
  </si>
  <si>
    <t>NM_010798.2</t>
  </si>
  <si>
    <t>AACTATTACGACATGAACGCTGCCAACGTGGGCTGGAACGGTTCCACCTTCGCTTGAGTCCTGGCCCCACTTACCTGCACCGCTGTTCTTTGAGCCTCGC</t>
  </si>
  <si>
    <t>NM_013646.1</t>
  </si>
  <si>
    <t>GTGTCAAAATGATCAAATTGTGCTTCTAAAAGCAGGCTCGCTAGAGGTGGTGTTTATTAGGATGTGCCGTGCCTTTGACTCTCAGAACAACACCGTGTAC</t>
  </si>
  <si>
    <t>NM_008532.2</t>
  </si>
  <si>
    <t>TGAAATTTGTACTCGTAAATACAAGCAGCTGGACACCGGCATTACCGATCGTAAAATTAGACGAACGTCTTATAGGTGCAGGTCCAGTGTGGTACTCAGA</t>
  </si>
  <si>
    <t>NM_013542.2</t>
  </si>
  <si>
    <t>TTCTGCCACCATGCTGTGACAACCCAACTGACATCTTCCTATGGAAGTTTGCCCTCTCCACAAAAGAAGTAGAATGTTTGCATTGGAGCTGGGCATGCTC</t>
  </si>
  <si>
    <t>NM_007968.3</t>
  </si>
  <si>
    <t>ATATGCACAGACCACCCAGGCATATGGGCAACAAAGCTATGGAACCTATGGACAGCCTACTGATGTCAGCTATACTCAGGCTCAGACCACTGCCACCTAC</t>
  </si>
  <si>
    <t>NM_001099918.1</t>
  </si>
  <si>
    <t>AGACCTTGGGCTGACGGTCTGGTTGACTGTAATTTGAAAGGAGCCACTTTGCTGCTCATTCAAGATGAAGAAGAATTGAGATTATTGCAGAACTTCTCAA</t>
  </si>
  <si>
    <t>NM_010510.1</t>
  </si>
  <si>
    <t>GATGAACTCCACCAGCAGACAGTGTTTCTGAAGACAGTACTAGAGGAAAAGCAAGAGGAAAGATTGACGTGGGAGATGTCCTCAACTGCTCTCCACTTGA</t>
  </si>
  <si>
    <t>NM_001037719.2</t>
  </si>
  <si>
    <t>AGTGCCTGCCATGCTTGGGACTCCTCGGTTATTTAGGGAATTCTTCATCCTCCATCTGGGCCTCTGGAGCATCCTTTGTGAGAAAGCTACTAAGAGGAAT</t>
  </si>
  <si>
    <t>NM_011640.1</t>
  </si>
  <si>
    <t>CCCTCTCTGAGTAGTGGTTCCTGGCCCAAGTTGGGGAATAGGTTGATAGTTGTCAGGTCTCTGCTGGCCCAGCGAAATTCTATCCAGCCAGTTGTTGGAC</t>
  </si>
  <si>
    <t>NM_009743.4</t>
  </si>
  <si>
    <t>GAGCAACCGGGAGCTGGTGGTCGACTTTCTCTCCTACAAGCTTTCCCAGAAAGGATACAGCTGGAGTCAGTTTAGTGATGTCGAAGAGAATAGGACTGAG</t>
  </si>
  <si>
    <t>NM_008463.2</t>
  </si>
  <si>
    <t>GTGAGCCATGAGGAGATTCAAGGGCCCGGAGAAGCTGGCTACAGAAAGTGTTCAGTACCCTGGCAGCTCACTGTGAGATCGCTTGGAATCTTCTGTTTCC</t>
  </si>
  <si>
    <t>NM_024441.3</t>
  </si>
  <si>
    <t>CTGTCTACCTCCCGTGGTGATTCCATAAATCCACCACACCCCAGAGGGAGCAGCATCCCTGGGAGATGGCATCGGTGCATGGTCCACAGTGTATGGTTTG</t>
  </si>
  <si>
    <t>NM_009284.2</t>
  </si>
  <si>
    <t>CATTGTATAAGACAGCAACCCAGTATCATTTGGGGAGTAACTATGTGGCTGTGACATGCATAAAGCTCTAGCCTGGGTAACTTGATGCTTCCAGTGTTTC</t>
  </si>
  <si>
    <t>NM_008782.2</t>
  </si>
  <si>
    <t>TGAATCAGCTTGGGGGGGTTTTTGTGAATGGACGGCCACTCCCAGATGTAGTCCGCCAAAGGATAGTGGAACTTGCCCATCAAGGTGTCAGGCCCTGCGA</t>
  </si>
  <si>
    <t>NM_016898.2</t>
  </si>
  <si>
    <t>ATATTGAAGAAGTCCCACATGGAAGACGCTGTTCCAGGATCTTTACCTTTCCAAAGGATGCATACAGGATATTTTGGAGCATCATCCTCGAAGAAAAGTC</t>
  </si>
  <si>
    <t>NM_023059.3</t>
  </si>
  <si>
    <t>CTGGGTCAGCGCCAACTTCTCAGAGATTGTGTCCAGTGTCCTGGTGCTCAACTTGACCAATGCAGAGGACTATGGAACCTTCACCTGTTCTGTCTGGAAT</t>
  </si>
  <si>
    <t>NM_001043317.2</t>
  </si>
  <si>
    <t>CTCTGACCTGTGGACTGAATTTCTCCTGCTTTGGGTATGACATCCTCTTGAAGTGGTTCCTAGAAGATTCTGAGATCACCTCCATCACCTCTTCTGTCAC</t>
  </si>
  <si>
    <t>NM_001159724.1</t>
  </si>
  <si>
    <t>GCCGATCCTGCTGCCAGTGACCCTCTCTGTGCGCTACCCTCCAGAAGTATCCATCTCCGGCTATGATGACAACTGGTACCTTGGCCGCAGTGAGGCCATA</t>
  </si>
  <si>
    <t>NM_011330.3</t>
  </si>
  <si>
    <t>CAACCTCCTCTCTTGACACTAACCCAGAGCCTAAGAACTGCTTGATTCCTTCTCTTTCCTAAGACGTGCTCTGAGGGAATATCAGCACCAGTCGCCCAAG</t>
  </si>
  <si>
    <t>NM_020279.3</t>
  </si>
  <si>
    <t>GCTGCTGTCATCCTTCATGTTAAACGTAGAAGAATCTGCATCAGCCCGCACAATCGTACTTTGAAGCAGTGGATGAGAGCCTCAGAGGTAAAGAAGAATG</t>
  </si>
  <si>
    <t>NM_010780.2</t>
  </si>
  <si>
    <t>GAGGGAGAATTAACTCTGGAGCTTTTGCCAGCCTGTGAGGAAATCTGGAACTGGAATAGTGCAGGTTTTGTGTGCCATGCGATCTGGCCTGTCTGTAGTT</t>
  </si>
  <si>
    <t>NM_008373.1</t>
  </si>
  <si>
    <t>TCTGTTTTGCTCTTCAGTTCTGTGCTGGGCCAGAGATGCAGCACCACATGGGGCATCAGAGACACCAATTACCTTATTGAAAATCTGAAGGATGATCCAC</t>
  </si>
  <si>
    <t>NM_016780.2</t>
  </si>
  <si>
    <t>TGGGAATGTATCTCTCTGTGTGTACTTATGTGTGTGACGAGTGTGGGGAAATGTGTAATTTAAAACTTGTGATGTGTCTCACAGGCAGAGCTCCACAGCC</t>
  </si>
  <si>
    <t>NM_018729.2</t>
  </si>
  <si>
    <t>TACAGACAAAAGATGTTTCTGTTCAATGGAAGAAGACAGAACAGGGCTCACACAGAAAAATTGAGATCCTGAATTGGTATAATGATGGTCCCAGTTGGTC</t>
  </si>
  <si>
    <t>NM_013690.2</t>
  </si>
  <si>
    <t>GAGACCATCATTTGCCCAGATATTGGTGTCCTTAAACAGGATGCTGGAAGAACGGAAGACATACGTGAACACCACACTGTATGAGAAGTTTACCTATGCA</t>
  </si>
  <si>
    <t>NM_017480.1</t>
  </si>
  <si>
    <t>TTCACAATGGAGGTGTACAGATTTCTTGTAAATACCCTGAGACTGTCCAGCAGTTAAAAATGCGATTGTTCAGAGAGAGAGAAGTCCTCTGCGAACTCAC</t>
  </si>
  <si>
    <t>NM_011587.2</t>
  </si>
  <si>
    <t>GGGCTCAAGATGAACGCAGCCATCAAGATGCTAAAAGAGTATGCGTCTGAAAATGACCATCGAGACTTTGCAGGTGAACTAGAAGTTCTGTGCAAACTAG</t>
  </si>
  <si>
    <t>NM_001003817.1</t>
  </si>
  <si>
    <t>AGATCACAGGTTACCTATACATTTCAGCATGGCCAGAGAGCTTCCAAGACCTCAGTGTCTTCCAGAACCTTCGGGTCATTCGGGGACGGATTCTCCATGA</t>
  </si>
  <si>
    <t>NM_030688.1</t>
  </si>
  <si>
    <t>TGGATGGCTGCATTGATTGGTCGGTGGATCTCAAGACATACATGGCTTTGGCAGGTGAACCTGTCCGAGTGAAATGTGCCCTTTTCTACAGTTATATCCG</t>
  </si>
  <si>
    <t>NM_019662.2</t>
  </si>
  <si>
    <t>GAACCCAGCTTGTGGACAGGACTCTGCCTTTCTCTATGCGGGTGTCTGTGCCCTGGAGGGAGGCTGTTCAATATGGTTGCTGTTTGTTTACATGCAGATT</t>
  </si>
  <si>
    <t>NM_001161746.1</t>
  </si>
  <si>
    <t>AGCCTCAATCTGGGTCACAAAGCGACCCATACTAAGGAACTGCAGCATTTGCACAAGGGAATCTCTTGTTCCCCACAAGTCCTGGCAGTCTGGCTGACTT</t>
  </si>
  <si>
    <t>NM_009157.4</t>
  </si>
  <si>
    <t>CTCGCCCAGACACCATGTGCAATAAGACTGGTGTTCGTTTCCATCATGTCTGTATACTTCTGTCATCTAGACTGTGCATCCCTGTAATACCTGACTGATC</t>
  </si>
  <si>
    <t>NM_009689.2</t>
  </si>
  <si>
    <t>GGCTTCATCCACTGCCCTACCGAGAACGAGCCTGATTTGGCCCAGTGTTTTTTCTGCTTTAAGGAATTGGAAGGCTGGGAACCCGATGACAACCCGATAG</t>
  </si>
  <si>
    <t>NM_009006.2</t>
  </si>
  <si>
    <t>TTGATGCTCATGTCGAAAAGCAGCTTCCAGCCACCCAAGCTAAGAGATAAGACGCGTTGGACCCAGAATTTCCACCACTTCCTCAAGCTGGCCCTAACCA</t>
  </si>
  <si>
    <t>NM_001122754.1</t>
  </si>
  <si>
    <t>TTACCAGCCACATCTGGTTTTAGCTATGAAAAGTGGGAGATAGATCCATCAGAGTTGGCTTTTGTCAAGGAGATCGGAAGTGGTCAGTTTGGGGTTGTCC</t>
  </si>
  <si>
    <t>NM_010136.2</t>
  </si>
  <si>
    <t>ACTGAAAAGGTCGTTCAAGGTGCTGGATTGATTCATTTATGGGAAACGAGAAATGTTCAGAAAAAGCAGGCTATGAAGAACGAGTGCCCGGTGCTATTAA</t>
  </si>
  <si>
    <t>NM_008368.3</t>
  </si>
  <si>
    <t>TTATTTTATGTGTTCTTGGGCGATGCTGGTCTATGTAAGGGGTGGGGGCGCGGGGTTGATTGAAGTGAGGGCTCCTTCTATGTTGCTTTGGGGACCTTGT</t>
  </si>
  <si>
    <t>NM_021325.3</t>
  </si>
  <si>
    <t>AAGCTACTTCAGCTATTGAGGAGGATGAAATGCAGCCTTATGCTAGCTATACAGAGAAGAGCAATCCACTCTATGATACTGTGACTAAGGTGGAGGCATT</t>
  </si>
  <si>
    <t>NM_019980.1</t>
  </si>
  <si>
    <t>TCCTGTCTCAGCTCCTGGCCTGTGAAGGGTCTCCTTTCTCATACAGTTTCTGGGAACTCCCTTTGTTCATAAACACAGATGAAAGTTACTTGGCAGGGAG</t>
  </si>
  <si>
    <t>NM_010559.2</t>
  </si>
  <si>
    <t>CACCTCACTGCCACCTTGGCCTTCCTTGCTTTACGTTTGACTGAGTGGCCTCAGATGCTTTCCCCTGGGGCTTTGAGGAATCCAGTGATGTTAGTGGTCA</t>
  </si>
  <si>
    <t>NM_010754.4</t>
  </si>
  <si>
    <t>TCACAGCTTGGATTTGCAGCCAGTTACTTACTCGGAACCTGCATTCTGGTGTTCAATCGCATACTATGAACTAAACCAGAGGGTTGGAGAGACCTTCCAT</t>
  </si>
  <si>
    <t>NM_016971.1</t>
  </si>
  <si>
    <t>AGAAGAATGTCAGAAGGCTGAAGGAGACAGTGAAAAAGCTTGGAGAGAGTGGAGAGATCAAGGCGATTGGGGAACTGGACCTGCTGTTTATGTCTCTGAG</t>
  </si>
  <si>
    <t>NM_010735.1</t>
  </si>
  <si>
    <t>AAGAGGGGAAAAATAGAAAGCCGTCAGATGACAACTAGGTCCCAGACACAAAGGTGTCTCACCTCAGACAGGACCCATCTAAGAGAGAGATGGCGAGAGA</t>
  </si>
  <si>
    <t>NM_009138.3</t>
  </si>
  <si>
    <t>TTCCGCCAGAAAGTAGTGTGTGGGAATCCAGAGGACATGAATGTGAAGAGGGCGATGAGAATCTTGACAGCTAGGAAAAGGCTAGTCCACTGGAAGAGCG</t>
  </si>
  <si>
    <t>NM_008395.2</t>
  </si>
  <si>
    <t>GACAAAGAGCCAACAGAGACGATGGGAGATTTGTCAGTTTGTCTTGATGGGCTGCAAGTAGAAGCTGAGGTTGTTACTAACGGTGAAACGTCATGCTCCG</t>
  </si>
  <si>
    <t>NM_011103.2</t>
  </si>
  <si>
    <t>AGGACCACCTGTTCTTCGTGATGGAGTTTCTCAATGGGGGTGACCTGATGTTCCACATTCAGGACAAAGGCCGCTTCGAACTCTACCGGGCTACGTTTTA</t>
  </si>
  <si>
    <t>XM_976068.1</t>
  </si>
  <si>
    <t>AGCTGATCGAGCCACTGGACTACGAAAATGTCATCGTGCAGAAGAAGACGCAGATCCTAAACGACTGCCTGCGGGAGATGCTCCTCTTCCCTTATGATGA</t>
  </si>
  <si>
    <t>NM_001111065.1</t>
  </si>
  <si>
    <t>ACACTGTAAAGGATCTCCCTCTCCCACGATTTGTTGCTTCAAAGAATGAACAGGAATCTCGCCTTGCAGCCTCCTATTCTTCAGATTCTGAAAACCAGGG</t>
  </si>
  <si>
    <t>NM_130889.2</t>
  </si>
  <si>
    <t>AAGATATCAGCACCTTGGAGCCGTTGAAAAGGTTGGATTGTCTGAAAAGCCTGGATCTGTTTGGCTGTGAGGTCACTAACCGGAGTGATTACCGAGAAAC</t>
  </si>
  <si>
    <t>XM_006507298.1</t>
  </si>
  <si>
    <t>GTTCAGCTTCTCAATCAAGCAGTCCCACACCTGATGTGTTCTACCCAACTGACCAAACCACAGCAGAGCAGACAACCGTTCCTGATTATACAACAATAGG</t>
  </si>
  <si>
    <t>NM_023517.2</t>
  </si>
  <si>
    <t>AAAAAGATATATGTTAGGTGCCTCGATATGCATGCCATTCATCCTCCCCATTCTCCTATACACTTCCGAGCTGGGCACTGAGCTTTACGCCTTAAATCAC</t>
  </si>
  <si>
    <t>NM_008625.1</t>
  </si>
  <si>
    <t>GTTCCGAAATGTTGAAGGGAAGTGGCTTTGGTTGAACGACAATCCTGTCTCCTTTGTCAACTGGAAAACAGGCGATCCCTCTGGTGAACGGAATGATTGT</t>
  </si>
  <si>
    <t>NM_010744.3</t>
  </si>
  <si>
    <t>GCGAGTTCACATTTCTGCTTCCCGCCGGGAGAAAGCAGTGTTTCTATCAGTCCGCACCGGCCAATGCTAGTCTTGAGACCGAGTACCAGGTGATCGGAGG</t>
  </si>
  <si>
    <t>NM_021491.3</t>
  </si>
  <si>
    <t>TAAGTTGAAAGAGCAGCTACACGGCTACTTCGAGTACATCCTGTATGATGTTGGGGTCTACGGTTGTCATGGTTGCTGCAATTTCAAATGTCTCAACAGC</t>
  </si>
  <si>
    <t>NM_007913.5</t>
  </si>
  <si>
    <t>CGGCAGCAGCGCCTTCAATCCTCAAGGGGAGCCGAGCGAACAACCCTATGAGCACCTGACCACAGAGTCCTTTTCTGACATCGCTCTGAATAATGAGAAG</t>
  </si>
  <si>
    <t>NM_008371.2</t>
  </si>
  <si>
    <t>AAACATTCATTGGTGAACCACTGGGGGAGTGGAACTGTCCTGTTTTAGACTGGAGATACTGGAGGGCTCACGGTGATGGATAATGCTCTTGAAAACAAGA</t>
  </si>
  <si>
    <t>NM_031187.4</t>
  </si>
  <si>
    <t>GGCTGGGGTAACATCGACAATGGTGTAAACCTGCCGCCACCATTTCCTTTGAAGGAGGTGCAAGTTCCCATTATAGAAAACCACCTTTGTGACTTGAAGT</t>
  </si>
  <si>
    <t>NM_010575.2</t>
  </si>
  <si>
    <t>CCCGTTGCTCTTCGACCTCAGGGATGAGACACGAAACCTAGGCTTCCAAATTTTCCAAACCTTCAAGACCGGGCAAGGACTTGGGGCGTCGGTCGTCAGC</t>
  </si>
  <si>
    <t>NM_010733.2</t>
  </si>
  <si>
    <t>GCATTTCAGGGATATGATGGAAATTTGCCTCCCTCTTATAGCTCCTGAGAGCTTTCCTTCTGACCTGGATGTAGAAGCTGACAGCTATGTGTCGCTTCAC</t>
  </si>
  <si>
    <t>NM_009705.2</t>
  </si>
  <si>
    <t>GGCTCTCCAGGTTGGGATGCCACCTAAAAGACTTTGGAGACTTGAGTTTTACTAATGTCCCACAAGATGATCCCTACAATAATCTGGTTGTGTATCCTCG</t>
  </si>
  <si>
    <t>NM_177371.3</t>
  </si>
  <si>
    <t>AAGACTCACAAGCCCGAGTTGCAGTTACTTTTCTGAAGCAACATAGTATGTTAATGGAATGGCCAGAACTCTACTCTTGGCACATGGCACTGAATTTGAT</t>
  </si>
  <si>
    <t>NM_009096.3</t>
  </si>
  <si>
    <t>GATTAAACCTAGGCCTCAGTCATGCTTCCCAGTCACTGGTACTGATTTGTATGCACCCGCTTAGGTGTGAAGGTAGTTTTGGTGTGTATCACAAGTTAGC</t>
  </si>
  <si>
    <t>NM_001048179.1</t>
  </si>
  <si>
    <t>GCCTCTGCCCTCCAGCACTAGCTGCTGTACTCAGCTCTATAGACAGCCACTCCCAAGCAGGCTGCTGAGGAGGATTGTCCACATGGAACTGCAGGAGGCC</t>
  </si>
  <si>
    <t>NM_010381.2</t>
  </si>
  <si>
    <t>ATCATGAAGGGTATTAAAAAACGCAATGTTGTAGAACGCCGACAAGGAGCCCTGTGAGATACCTGGAGGCAATGCCTTCAGTTAAAGTTCAGTGAAGAAA</t>
  </si>
  <si>
    <t>NM_178590.2</t>
  </si>
  <si>
    <t>TGCCAACAGATGGCTGAGGACAAGGCCTCTGTGAAAGCTCAGGTGACATCATTGCTCGGAGAACTCCAGGAGAGCCAGAGCCGTTTGGAGGCTGCCACCA</t>
  </si>
  <si>
    <t>NM_009371.2</t>
  </si>
  <si>
    <t>TGTGCAAGTTTTGCGATGTGAGACTGTCCACTTGCGACAACCAGAAGTCCTGCATGAGCAACTGCAGCATCACGGCCATCTGTGAGAAGCCGCATGAAGT</t>
  </si>
  <si>
    <t>NM_029926.5</t>
  </si>
  <si>
    <t>TTGATCCTCAAGAAGGGTGGAAGAAATTAGCAGTAGCTATCAAAAAGCCGTCCGGCGACGACAGATACAATCAGTTCCATATAAGGAGATTCGAAGCCTT</t>
  </si>
  <si>
    <t>NM_013842.2</t>
  </si>
  <si>
    <t>CCTCTAGTTTTAGAGATCCCCTCTGAGACAGAGAGTCAAACTAACGTGGTAGTGAAAATTGAGGAAGCACCTCTAAGCTCTTCAGAAGAGGATCACCCTG</t>
  </si>
  <si>
    <t>NM_010849.4</t>
  </si>
  <si>
    <t>CCCTCAACGTGAACTTCACCAACAGGAACTATGACCTCGACTACGACTCCGTACAGCCCTATTTCATCTGCGACGAGGAAGAGAATTTCTATCACCAGCA</t>
  </si>
  <si>
    <t>NM_001081180.1</t>
  </si>
  <si>
    <t>TTCCAGCTCCTCTAGGGACTCTGACATGTGCAAAAACTACCGAATATTACCCAGAATGGGTTATCTTTGCCCAAAGAATCTAAACCCTGTCTGTGGTGAT</t>
  </si>
  <si>
    <t>NM_016791.4</t>
  </si>
  <si>
    <t>ATCCCGTTGCTTCCAGAAAATAACATGCGAGCCATCATCGACTGTGCTGGGATCCTGAAGCTCAGAAACTCTGATATTGAGCTGAGGAAAGGGGAGACAG</t>
  </si>
  <si>
    <t>NM_146145.2</t>
  </si>
  <si>
    <t>CATAGCAAAGGACTGTGCCGCTGGCATATTGATCTCAGATAAAAACTTGTGGACTTGGCTGACACTCTCCCTTGCCCTGAAATCTCAATGTCTATTCAGT</t>
  </si>
  <si>
    <t>NM_001205391.1</t>
  </si>
  <si>
    <t>CGTTCGAGGAGATCATTCTGCAGTATACCAAGTTGCTGGAAAAGTCAGATCTTCATTCAGTATTGACCCAGAAACTACAAGCAGAAAAGCATGACATGCC</t>
  </si>
  <si>
    <t>NM_139001.2</t>
  </si>
  <si>
    <t>TGGAGCTAGACATCCTGGGAGCCCAAACCCGGAAAATGTTTACCCTGTTGGACGTGGTGAACCGTAAGGCCCGCTTTGTTCACGATGGCTCTGAAGACAC</t>
  </si>
  <si>
    <t>NM_008523.2</t>
  </si>
  <si>
    <t>GAGGTTTCACCAGCCAATGTCACTCTACTCAGAGCCCTTGGCCATGGTGCCTTTGGGGAAGTGTACGAGGGACTAGTGACTGGTCTTCCTGGGGACTCCA</t>
  </si>
  <si>
    <t>NM_011489.3</t>
  </si>
  <si>
    <t>TGAGGGTGTACCTGGACATGGGAGAGGTTTTTAACTGGAAAGTGTGTCCCCTATCTGCATGCTGGTCTCTCTCTCTCTCTGCCCAACTCTTGCACCCAAA</t>
  </si>
  <si>
    <t>NM_001110498.1</t>
  </si>
  <si>
    <t>TCCTCTTGAGCCGCCAGAATTTGAGATCGTTGGCTTTACAGACCACATAAACGTGACGATGGAATTTCCACCTGTCACTTCCAAAATAATCCAGGAAAAG</t>
  </si>
  <si>
    <t>NM_009140.2</t>
  </si>
  <si>
    <t>GGTGGGGGTGGGGACAAATAGATGCAGTCGGATGGCTTTCATGGAAGGAGTGTGCATGTTCACATCATTTTTTTGTAAGCACCGAGGAGAGTAGAACAGC</t>
  </si>
  <si>
    <t>XM_006500959.1</t>
  </si>
  <si>
    <t>ACTGTTTTCCTGTTACTCTTCCCTATTCTGGTGGAAGAAGGGATCAGAACTCTTATGCCACTGATAACTGTTGAGTGTCTAGGCGGCTTTCCTGAACCCA</t>
  </si>
  <si>
    <t>NM_009911.3</t>
  </si>
  <si>
    <t>GTTTCAATTCCAGCATATAATGGTGGGTCTCGTCCTGCCCGGCATCGTCATCCTCTCCTGTTACTGCATCATCATCTCTAAGCTGTCACACTCCAAGGGC</t>
  </si>
  <si>
    <t>NM_001128605.1</t>
  </si>
  <si>
    <t>CAAGTATCGATGCTACAAGTTCATCCATGGCTGGCTGATCATGTCCTCCCTGATGCTCCTCTTCTTGTTCACCTACATCTACCTCGGGGAAGTGCTCAAG</t>
  </si>
  <si>
    <t>NM_001168513.1</t>
  </si>
  <si>
    <t>GTGCTGCTTTTGATACAAAGACGGGGCATCGTGTGGCAGTTAAGAAGCTGTCGAGACCGTTTCAGTCCATCATTCACGCCAAAAGGACCTACCGAGAGTT</t>
  </si>
  <si>
    <t>NM_008540.2</t>
  </si>
  <si>
    <t>TCCTAGGGAGAAGGTTTTGTATAAAACACTAAAAGCAGTGTCACTCTGCCTGCTGCTTCACTGTTCTGCAAGGTGGCAGTACTTCAACTGAAATAATGAA</t>
  </si>
  <si>
    <t>NM_026217.1</t>
  </si>
  <si>
    <t>CATGGCAGCACTCCTAGCATTGAGGAAGTGGAAACAAGCAGACTGAAAGTTTAAGACTGTGTGGGCTACAGAGTGAGATTGTCTCACCTCTGGGGGAAAA</t>
  </si>
  <si>
    <t>NM_011952.2</t>
  </si>
  <si>
    <t>ACCTTAATTGCATCATTAACATGAAGGCCCGAAACTACCTGCAGTCTCTGCCCTCGAAAACCAAGGTGGCTTGGGCCAAGCTCTTTCCTAAATCTGACTC</t>
  </si>
  <si>
    <t>NM_010513.2</t>
  </si>
  <si>
    <t>CGTATGAGAACTTCATGCATCTGATCATTGCTCTGCCGGTTGCCATCCTGCTGATCGTTGGGGGGCTGGTTATCATGCTGTATGTCTTCCATAGAAAGAG</t>
  </si>
  <si>
    <t>NM_011827.3</t>
  </si>
  <si>
    <t>CATCGGCAGGTTCCTGCTCCGGATGTGGGACTCTGTCTCTGCCACTCCTGGCAGGCCTAGTGGCTGCAGATGCGGTCATGTCACTCCTAATTGTAGGGGT</t>
  </si>
  <si>
    <t>NM_007641.5</t>
  </si>
  <si>
    <t>GCAACCTGCTCCAAAAGTGAACCTCAAAAGGACATCTTCACTGGTGGGCCCCACACAAAGCTTCTTCATGAGGGAATCAAAGGCTTTGGGGGCTGTCCAA</t>
  </si>
  <si>
    <t>NM_010389.3</t>
  </si>
  <si>
    <t>TTTCTATGAGTTAGCATCTGATGCAGACTTGGGGTGAGACTCTAGTCTGATTGTTTTGGAGTCTGGAGGAGGCCATGACCTTTTCTGGAGTTACAGTGTA</t>
  </si>
  <si>
    <t>NM_053095.2</t>
  </si>
  <si>
    <t>CATAGTCATCATGTCACAACTACAGCCCAGTAAGGACAATTCCATGCTTCCCATTAGTGAGAGTGCACACCAGCGGTTTTTGCTGTTCCGCAGAGCATTC</t>
  </si>
  <si>
    <t>NM_013650.2</t>
  </si>
  <si>
    <t>TGGACATCAATAGTGACAATGCAATTAACTTCGAGGAGTTCCTTGCGATGGTGATAAAAGTGGGTGTGGCATCTCACAAAGACAGCCACAAGGAGTAGCA</t>
  </si>
  <si>
    <t>NM_023371.3</t>
  </si>
  <si>
    <t>CTTCTTAGACTTGACACAGGGGATTCTGGGTTATTGCTGCAGTAGGGAATGGCAGCCTCCTGATTATAGCCAAACAGTCATCTATGATTTAGAGCAAGTT</t>
  </si>
  <si>
    <t>NM_011949.3</t>
  </si>
  <si>
    <t>TGTGCAGAGACCAATGTCCAAGTGTCACATCCTTTGATTGAACGAAATCTGTTGTGACCTCTGAGTTGTATTCCATGAAGAGAATGCTACCCAGAAGATA</t>
  </si>
  <si>
    <t>NM_009403.2</t>
  </si>
  <si>
    <t>ATCCAGGATGCAGGGGAAAATCCTTCTTGGAACAGAGCTGGGTACAGAACCGAATCAGATGAGGAGAGATAAGGTGTGATGTGGGACAGACTATATAAAG</t>
  </si>
  <si>
    <t>NM_009594.4</t>
  </si>
  <si>
    <t>ATTGCTCTGGGAGATTGCTACCTATGGCATGTCACCTTACCCGGGAATTGACCTGTCTCAGGTTTATGAGCTGCTGGAAAAAGACTACCGCATGGAGCGC</t>
  </si>
  <si>
    <t>NM_010561.2</t>
  </si>
  <si>
    <t>GAGGTTGAGGTGGACGGACAGAAGTTTCAAGGTGCTGGTTCAAACAAAAAGGTGGCAAAGGCTTATGCTGCACTTGCCGCATTAGAAAAACTTTTCCCTG</t>
  </si>
  <si>
    <t>NM_001025577.2</t>
  </si>
  <si>
    <t>CTGGCAATGAACAATTCCGACCTGCCCACCAGTCCCCTGGCCATGGAATATGTTAATGACTTCGATCTGATGAAGTTTGAAGTGAAAAAGGAACCGGTGG</t>
  </si>
  <si>
    <t>NM_001174170.1</t>
  </si>
  <si>
    <t>TGGGCTTTATCCTTTCCGTGTGAACTCGCATGAGAGCATACCTGTCCAGATGATGTTCCTCCATGCAAAGCTGAACATTGGATACATAAAGGACCTGAAG</t>
  </si>
  <si>
    <t>NM_009018.1</t>
  </si>
  <si>
    <t>TACACAGAGAATATGAGCTGGAGATCAGCTAATGATGAATCAGGGGTTATCATGAATAAATGGAACGATGATGGGGACCTTGTGCAACGATTGAAATACT</t>
  </si>
  <si>
    <t>NM_008364.2</t>
  </si>
  <si>
    <t>ACAGTCAAACTGCAGCTGTTCCTCGTGACTGATTAAGCGACATACTGCCTTCCTGCTACTAAACCCCATTCGCTCTCATCTCAGGTAATGGAGATCATAT</t>
  </si>
  <si>
    <t>NM_001037810.1</t>
  </si>
  <si>
    <t>GCAACCAGTTCTGTGGAGAGTTCCAGTGTGGCCCGTGGCACCTCAGTTTCCAGCAGAAAAACATCCACGACGTCTACCCAAGATCCCATAACCACCAGGT</t>
  </si>
  <si>
    <t>XM_356827.6</t>
  </si>
  <si>
    <t>AGACAAATGTGAAAATGTGGCTAACCCTTCCTGCAACATTGATAAGCCTCCTCCCAACATAGAACTTACCGGTTATGGTTACAACGTAGTTACTGGCCAG</t>
  </si>
  <si>
    <t>NM_028679.3</t>
  </si>
  <si>
    <t>AGCCCACCATCATTACCACCGGCACTTAATGCTAGTCTTTCTGCTAGGGATACTGACAGTCTATTTGCTTCCCATGGTCATAGGGAAGTTGCTCAAATGC</t>
  </si>
  <si>
    <t>NM_001253737.1</t>
  </si>
  <si>
    <t>CCCAATCAAAATACACCATCACATCATAGCCCAGTCTAACAGACCGCCCTTTTTCTCTTCATAAAATTACACCTGCAACCAGGCGTAGTGGTGCAGGCCT</t>
  </si>
  <si>
    <t>NM_009851.2</t>
  </si>
  <si>
    <t>TCGCTTTGGGTGTGTCCTTCGCGCGCTCCCTCCCTCTTAGGTCACTCACTCTTTCAAAGCCTGGAATAAAAACCACAGCCAACTTCCGAAGCGGTCTCAT</t>
  </si>
  <si>
    <t>NM_008816.2</t>
  </si>
  <si>
    <t>ACACCTGCAAAGTGGAATCAAACCGTATCTCCAAAGCCAGTAGCATCATGGTCAACATAACAGAGCTGTTTCCCAAGCCGAAGTTAGAGTTCTCCTCCAG</t>
  </si>
  <si>
    <t>NM_010778.3</t>
  </si>
  <si>
    <t>TGAGGCCCTTCTGTTTCTGCTGTCTCATTTATCTGATGCCTGTGAACTACCACGGCCATTTGAAGCTATGGAACTCAAGGGTACACCTAAACTCTTTTAT</t>
  </si>
  <si>
    <t>NM_007719.2</t>
  </si>
  <si>
    <t>CCCAGATGGTTTTTGGGTTCCTAGTGCCTATGCTGGCTATGAGTTTCTGCTACCTCATTATCATCCGTACCTTGCTCCAGGCACGCAACTTTGAGCGGAA</t>
  </si>
  <si>
    <t>NM_001122733.1</t>
  </si>
  <si>
    <t>CAGTTTCCCTGCATGTCGCTCACTGTCTAGAATTTACTCAAAGCCGCCACAGAGGCTTAGCGGAGTGAAGTGCCGAAGGACCTCTTTATTTGGAGTCCTC</t>
  </si>
  <si>
    <t>NM_008397.3</t>
  </si>
  <si>
    <t>CAGTGGGGCTGTAGTTTTGCTAAAAAGAGACATGAAGTCCGCGCATCTGCTCCCTGAGTATATATTTGACGGAGAAGGCCTGGCTTCCTCGTTTGGCTAT</t>
  </si>
  <si>
    <t>NM_144888.1</t>
  </si>
  <si>
    <t>CAGAACTCAGGCTGGGCTTGCATCAGTTCCACCCTTTCCCTGGCCTTTAGCAGATGTCTAGCTTCTCTAGTCTTGTTCCCAATGTAGATAGCGGGCAGCT</t>
  </si>
  <si>
    <t>NM_010503.2</t>
  </si>
  <si>
    <t>TAACCTCAGGAACAAGAGGGCCTTGAAGGTCCTGGCACAGATGAGGAGGCTCCCCTTTCTCTCCTGCCTGAAGGACAGGCAGGACTTTGGATTCCCCCTG</t>
  </si>
  <si>
    <t>NM_010649.3</t>
  </si>
  <si>
    <t>GAAGACACTTTCTCAGCTGTGAGATTCCATAAGTCTTCAGGGTTGCAGAACGAGATGAGGCTCAAGGAGACACGGAAGCCTGAAAAAGCTCGCCTCAGAG</t>
  </si>
  <si>
    <t>NM_021782.2</t>
  </si>
  <si>
    <t>ATGGCCTGGGGGATGGTTTTGATCTAAGGAAAAAGGTGTCTGTACCTCACAGTGCCTTTAAAACAAGCAGAGATCCCGTGTACCGCCCTAAGATAGCACA</t>
  </si>
  <si>
    <t>NM_032465.2</t>
  </si>
  <si>
    <t>AACCCTGTGGTAGAGTTGAGGTTTTTGAGCACGAATAGGGTGGCTAGCGTTTGCTTAGCTAGAAACAGCAATCGCCTCCTGTGATCATTACAGAAATGCT</t>
  </si>
  <si>
    <t>NM_009424.2</t>
  </si>
  <si>
    <t>GTGCTGTGTCCATGGCATATGAAGAGAAAGAGATCCATGATCAAAGCTGTCCTCTGGCAAATATCATCTGTGAATACTGTGGTACAATCCTCATCAGAGA</t>
  </si>
  <si>
    <t>NM_178241.4</t>
  </si>
  <si>
    <t>TCTCTTAGGAGCCCACTTGATTGAAGATACTTGCGAACGCCGCAATGACATTGACCAGGCCCTGTATATTACTGAGATCCTGGGCTTTTCTCATAGTTGT</t>
  </si>
  <si>
    <t>NM_001199023.1</t>
  </si>
  <si>
    <t>CCCACAGAGGATGCAGTTCTTCGGACGCCTCGTCAACACCCTCAGTAGCGTCACCAACTTGTTCTCGAACCCATTCCGGGTGAAGGAGGTGTCCCTGACT</t>
  </si>
  <si>
    <t>NM_010736.3</t>
  </si>
  <si>
    <t>AGAGAAGGGGAGGATGGGGCCTTGGGTAGCGTTAGCATGTGTGGAGGAGAGTTTGGGAACAGGAGAAAAACGACAAGTGTATTTATGAGTTGTAATCACA</t>
  </si>
  <si>
    <t>NM_031367.1</t>
  </si>
  <si>
    <t>ACTGGTAACCTGGCTCCTTTCTAAAGCACTGCCTTTTGGGAAACCCTCAGCTGTAGTTCACTGGGGTGTTTGGGGACCATTTTCCTAGCCCTGACATGTA</t>
  </si>
  <si>
    <t>NM_008367.2</t>
  </si>
  <si>
    <t>AAGGAATTGGTCTATATGCGTTGCTTAGGAAACTCCTGGAGCAGCAACTGCCAGTGCACCAGCAACTCCCATGACAAATCGAGAAAGCAAGTTACAGCTC</t>
  </si>
  <si>
    <t>NM_011104.2</t>
  </si>
  <si>
    <t>CCCGAAAATTTGATGAGCCTCGTTCTCGGTTCTATGCCGCAGAGGTCACATCAGCCCTCATGTTTCTCCACCAGCACGGAGTGATCTACAGGGATTTGAA</t>
  </si>
  <si>
    <t>NM_010234.2</t>
  </si>
  <si>
    <t>AGCTGGTGCATTACAGAGAGGAGAAACACGTCTTCCCTCGAAGGTTCCCGTCGACCTAGGGAGGACCTTACCTGTTCGTGAAACACACCAGGCTGTGGGC</t>
  </si>
  <si>
    <t>NM_023277.4</t>
  </si>
  <si>
    <t>GCAGTGAATCTCAAATCCAGCAACCGAAACCCAGTGGTACATGAATTTGAAAGTGTGGAATTGTCTTGCATCATTACGGACTCACAGACAAGTGACCCTA</t>
  </si>
  <si>
    <t>NM_008555.2</t>
  </si>
  <si>
    <t>CCCGGAGGGGTTTCGAATCAAGCTTTACTTCATGCACTTCAACTTGGAATCCTCCTATCTTTGTGAATACGACTATGTGAAGGTAGAAACAGAAGACCAG</t>
  </si>
  <si>
    <t>NM_021283.1</t>
  </si>
  <si>
    <t>TGCTTGAAGAAGAACTCTAGTGTTCTCATGGAGCTGCAGAGACTCTTTCGGGCTTTTCGATGCCTGGATTCATCGATAAGCTGCACCATGAATGAGTCCA</t>
  </si>
  <si>
    <t>NM_144943.3</t>
  </si>
  <si>
    <t>ATGTCAACAAGCTGCTCAAACAACAGAGTGACATTCTGGAGATGGTGGCTCGAGGCTGGAAGTATTTCTCGGGGAACTTCTATTACTTTTCACGCACCCC</t>
  </si>
  <si>
    <t>NM_010502.2</t>
  </si>
  <si>
    <t>CTGGCGGTGCTGAGCTACTGGCCAACCTGCTCTCTAGGATGTGACCTTCCTCAGACTCATAACCTCAGGAACAAGAGAGCCTTGACACTCCTGGTACAAA</t>
  </si>
  <si>
    <t>NM_008491.1</t>
  </si>
  <si>
    <t>GCAGGCAATGCGGTCCAGAAAAAAACAGAAGGCAGCTTTACGATGTACAGCACCATCTATGAGCTACAAGAGAACAATAGCTACAATGTCACCTCCATCC</t>
  </si>
  <si>
    <t>NM_009263.3</t>
  </si>
  <si>
    <t>TGAATCTGACGAATCTCACCATTCGGATGAGTCTGATGAGACCGTCACTGCTAGTACACAAGCAGACACTTTCACTCCAATCGTCCCTACAGTCGATGTC</t>
  </si>
  <si>
    <t>NM_009139.2</t>
  </si>
  <si>
    <t>ATGTAGCCACAGGACTGTCTCTTTCTTCAGATTCATAGAACTACGGGGCCAGTCTGAAACTGGGCTCTTGGGGTGAAATTATCTCACTCACTCACCTTGA</t>
  </si>
  <si>
    <t>NM_080729.2</t>
  </si>
  <si>
    <t>TTGGGGAGAAACTCTGACTTTTGCACTTTTTGGAAGCACTTTTGGGAAGGAGCAGGTTCCGCTTGTGCTGCTAGAGGATGCTGTTGTGGCATTTCTACTC</t>
  </si>
  <si>
    <t>NM_011345.2</t>
  </si>
  <si>
    <t>TCAGTGGCTGCCGAAGTATTCTTGAACATTGTGTTCTGTGTCCTGGCACTGAAGCCAGCATGAGATCCATCATTCTTATGTCAGCTCAAGGGTCAAAAGG</t>
  </si>
  <si>
    <t>NM_011332.2</t>
  </si>
  <si>
    <t>TCTGTGCAGACCCCAAAGACAAACATGTGAAGAAGGCCATCAGATTGGTGAAAAACCCAAGGCCATGACCTTCCCGCTGAGGCATTTGGAGACGCCAGGG</t>
  </si>
  <si>
    <t>NM_213659.2</t>
  </si>
  <si>
    <t>GGGGTCACTTTCACTTGGGTGGAAAAGGACATCAGTGGCAAGACCCAGATCCAGTCTGTAGAGCCATACACCAAGCAGCAGCTGAACAACATGTCATTTG</t>
  </si>
  <si>
    <t>NM_009465.3</t>
  </si>
  <si>
    <t>GAGATTCTAAAGGTCCACAGTCTAGAGTATTAGGTACGACTCCAAGGGTGGGCGCTTGTAGCCATCCTAAGTCCTTTCCCTCCTTAAGCACCTATGCTCC</t>
  </si>
  <si>
    <t>NM_181858.1</t>
  </si>
  <si>
    <t>CGATTAGACGTGGCAGGCATACAAAGCAAATGCTGTCAGTGGGACTTGTGTAACAAAAATCTTGACGGATTAGAAGAGCCAAACAACGCAGAAACTTCCT</t>
  </si>
  <si>
    <t>NM_007669.4</t>
  </si>
  <si>
    <t>AATACCGTGGGTGTCAAAGCACTTAGTGGGTCTGACTCCAGCCCCAAACATCCCTGTTTCTGTAACATCCTGGTCTGGACTGTCTACCCTTAGCCCGCAC</t>
  </si>
  <si>
    <t>NM_007426.3</t>
  </si>
  <si>
    <t>GAAGAATGTTCCGTGGGAGTTCAGCAGTAAATAACTGGAAAACAGAACACTTAGATGGTGCAGATAAATCTTGGGACCACATTCCTCTAAGCACGGTTTC</t>
  </si>
  <si>
    <t>NM_145393.4</t>
  </si>
  <si>
    <t>GGACAGTCTACTCAAAGCTCTGGATATAGTAGCAATTACGCTTATGCACCCAGCTCCTTAGGTGGAGCCATGATTGATGGACAGTCAGCTTTTGCCAATG</t>
  </si>
  <si>
    <t>NM_001284371.1</t>
  </si>
  <si>
    <t>AGAGCAGCAGCTTCAAGATGCCGACAAAAAAGGAAAGTGTGGGTTCAGTCCTTAGAGAAGAAAGCAGAAGACTTGAGTTCACTAAATGGCCAGCTGCAGG</t>
  </si>
  <si>
    <t>NM_019971.2</t>
  </si>
  <si>
    <t>GTTGTCACTATATCTGGTAATGGGAGCATCCACAGCCCGAAGTTTCCTCATACATACCCAAGAAATATGGTGCTGGTGTGGAGATTAGTTGCAGTAGATG</t>
  </si>
  <si>
    <t>NM_010577.3</t>
  </si>
  <si>
    <t>CAGGCACCAGTCTCTGGGGTGGCCTTCGGTTCACTGTTCCTCATCTTCAAGACACAAAGAAAACCATCCAGTTTGACTTTCAGATCCTCAGCAAGAACCT</t>
  </si>
  <si>
    <t>NM_010380.3</t>
  </si>
  <si>
    <t>GTGACAGACGATGTGTTCAGGTCTCTCCTGTGACATCCAGAGCCCTCAGTTCTCTTTACACAACATTGTCTGATGTTCCCTGTGAGCTTGGGTTCAGTGT</t>
  </si>
  <si>
    <t>NM_001033126.2</t>
  </si>
  <si>
    <t>CTGGGGGAGGACTCTGCTGCCGGATGTGTGAGCCAGGTACATTCTTTGTGAAGGACTGTGAACAAGACAGAACAGCTGCTCAGTGTGATCCCTGTATACC</t>
  </si>
  <si>
    <t>NM_011146.1</t>
  </si>
  <si>
    <t>ACCAAGTGACTCTGCTCAAGTATGGTGTCCATGAGATCATCTACACGATGCTGGCCTCCCTGATGAATAAAGATGGAGTCCTCATCTCAGAGGGCCAAGG</t>
  </si>
  <si>
    <t>NM_008366.3</t>
  </si>
  <si>
    <t>TCTTCAGTGCCTAGAAGATGAACTTGGACCTCTGCGGCATGTTCTGGATTTGACTCAAAGCAAAAGCTTTCAATTGGAAGATGCTGAGAATTTCATCAGC</t>
  </si>
  <si>
    <t>NM_010431.2</t>
  </si>
  <si>
    <t>ACCATGATATGTTTACTAAAGGACAAGTCACCACAGGACAGTACAGGATGCTTGCCAAAAGAGGTGGATATGTCTGGGTTGAAACTCAAGCAACTGTCAT</t>
  </si>
  <si>
    <t>NM_001111059.1</t>
  </si>
  <si>
    <t>CTGATTATTCGCCTAATAATAGCAGCTTTGAGATGACATCACCCACCGAGCCATATGCTTACACATCATCTTCTGCTCCGAGTGCCATTAAGGGAGAAAT</t>
  </si>
  <si>
    <t>NM_010515.1</t>
  </si>
  <si>
    <t>TGCATCTGCTTGCCAGATGAAATATGAAAATCATGAGGGCTCCTTGGCAGAGACTGTATCCATCAGTAACTTGGGAGTTGCAAAGATAGGCCCTGTGGTG</t>
  </si>
  <si>
    <t>NM_010392.2</t>
  </si>
  <si>
    <t>ACCTGGCAGCACTGAAGACCCGAAGCAAGTTGGAGCAGGCTGGTCTTGCAGAGAAGCGCAGGGCCTACCTGGAGGTCGATTGCTTGACGTGGCTCCGCAG</t>
  </si>
  <si>
    <t>NM_018825.3</t>
  </si>
  <si>
    <t>GGAAATGCCTGAAAAGGACAACACATTTGTGCTCAAGGTGGAGAACGGAGCAGAATACATCCTGGAAACGATAGACTCACTGCAGAAGCACTCGTGGGTG</t>
  </si>
  <si>
    <t>NM_016700.3</t>
  </si>
  <si>
    <t>GAAAACAGGCCTAAATACGCTGGATATAGCTTTGAGAAACTGTTCCCCGATGTGCTTTTCCCAGCTGACTCAGAGCATAACAAACTTAAAGCCAGTCAGG</t>
  </si>
  <si>
    <t>NM_010390.3</t>
  </si>
  <si>
    <t>TACTACAACCAGAGCAAGGGCGGCATTCACACCTTCCAGAAGTTGTCTGGCTGTGATCTGGGGTCAGATGGGCGCCTTCAAAGCGGGTACCTGCAGTTCG</t>
  </si>
  <si>
    <t>NM_009807.2</t>
  </si>
  <si>
    <t>GACAATAAATGGATTGTTGGATGAACTTTTAGAGAAGAGAGTGCTGAATCAGGAAGAAATGGATAAAATAAAACTTGCAAACATTACTGCTATGGACAAG</t>
  </si>
  <si>
    <t>NM_013520.2</t>
  </si>
  <si>
    <t>GGTCTAAGATGCAAACGCTTCTGGAGGACGTCAACACCGAGATACATTTTGTCACCTCATGTACCTTCCAGCCCCTACCAGAATGTCTGCGATTCGTCCA</t>
  </si>
  <si>
    <t>NM_010184.1</t>
  </si>
  <si>
    <t>GAGAAATCTGTACTGACCTTGGACCCACCATGGATTAGAATATTTACAGGAGAGAAAGTGACCCTTTCCTGCTATGGGAACAATCACCTTCAAATGAACT</t>
  </si>
  <si>
    <t>NM_009507.3</t>
  </si>
  <si>
    <t>GGCTTTGTAGTGTTTAAGAATAAACATGCAAAGTGCCACTGCGTCTGCCCTTTGTAGAGCACTCACCCGAGGGAGGAAGACGTTTTCAGTTTTGCTTCCT</t>
  </si>
  <si>
    <t>NM_007398.3</t>
  </si>
  <si>
    <t>GACATGGTTATCACACCATCGAGGATGAAGCTCTCTACAACAGACTACTGAAAGAAAACATGCACTTTGAGGTCTGCCCCTGGTCCAGCTACCTCACAGG</t>
  </si>
  <si>
    <t>NM_009971.1</t>
  </si>
  <si>
    <t>TTGTTCTCCTGCTTAGAGCAGAGAGAGAAGGCTCTTGTGTCCTCCTGTGGAGGCCAGGGAAGGAGATGGGTAAATACCAAGTATTGATTCCTGCTGCTGC</t>
  </si>
  <si>
    <t>NM_010016.2</t>
  </si>
  <si>
    <t>ACAGTTAAAGTTTCAGCAACCCAGCATGTACCTGTTACCAAGACAACAGTACGTCATCCAATAAGAACATCTACAGACAAAGGAGAGCCTAACACAGGTG</t>
  </si>
  <si>
    <t>NM_010370.2</t>
  </si>
  <si>
    <t>CTGTGCTGGCGCTTTGATTGAAAAGAACTGGGTGTTGACTGCTGCCCACTGTAACGTGGGAAAGAGATCTAAGTTCATTCTTGGGGCTCACTCAATCAAT</t>
  </si>
  <si>
    <t>NM_010684.2</t>
  </si>
  <si>
    <t>AGTGATTTCCAGTCTTGTGTTGGCGTTCAGGGTGGCCCTGTCTCTGCACTGTGTACAATAATAGATTCACACTGCTGACGTGTCTTGCAGCGTAGGTGGG</t>
  </si>
  <si>
    <t>NM_028835.1</t>
  </si>
  <si>
    <t>TGCAGGGAGCTAGAGACGTGACACATAGCATCATCTTTGAAGTGAAACTTCCAGAAATGGCATTTAGCCCAGATTGTCCTAAAGCTGTTGGCTGGGAGAA</t>
  </si>
  <si>
    <t>NM_009141.2</t>
  </si>
  <si>
    <t>CCCAGTGAAGATAAGAAGAAAGGGCTGATTCTCTCCACCCACGGATTTTCTTTATGAACTCCCTGCTTTGATGAGAAAAGGGAAACCATTGTCCCTGAAG</t>
  </si>
  <si>
    <t>NM_176933.4</t>
  </si>
  <si>
    <t>ACTGGGTGCCGTTCAGATTTTCCTGCCGTGAATCATTTGGTAAGGCCAGATCAGAACCAGATCACTGAAGATGAACTAAAAATGAATCTCCCTCTCGCGG</t>
  </si>
  <si>
    <t>NM_011658.2</t>
  </si>
  <si>
    <t>AATGGACAGTCTAGAGACTCTGGAGCTGGATAACTAAAAATAAATCTATATGACAAAGATTTTCATGGAAATTAGAAGAGCAGAGACCAAATTCACAAGA</t>
  </si>
  <si>
    <t>NM_010233.1</t>
  </si>
  <si>
    <t>TCCAGACCCTACCGTGGACCAGGTTGATGATACTTCCATTGTTGTTCGGTGGAGTAGACCCCAGGCACCTATCACAGGGTATAGAATTGTCTATTCACCT</t>
  </si>
  <si>
    <t>NM_008527.2</t>
  </si>
  <si>
    <t>GGTGTGGGAACAGAGCAGAGCATTCACAGAGGACTTTCTTTTGCTTATTTCACCTCAAAGGCCTTGGAGTTTGTCCCTTCTCACCACCAGTTAAGTGTTG</t>
  </si>
  <si>
    <t>NM_009883.3</t>
  </si>
  <si>
    <t>CGGGCACCGCGCGCACGCACCTGCACAGCGCACCGGGTTTCGGGACTTGATGCAATCCGGATCAAACGTGGCTGAGCGCGTGTGGACACGGGACTGACGC</t>
  </si>
  <si>
    <t>NM_010558.1</t>
  </si>
  <si>
    <t>CAATGAGACGATGAGGCTTCCTGTCCCTACTCATAAAAATCACCAGCTATGCATTGGAGAAATCTTTCAGGGGCTAGACATACTGAAGAATCAAACTGTC</t>
  </si>
  <si>
    <t>NM_011420.2</t>
  </si>
  <si>
    <t>GAAACCTGTGTCGTGGTTTATACTGGATATGGAAACAGAGAGGAGCAAAACTTATCTGACCTACTTTCCCCGACCTGTGAAGTAGCTAATAGTACAGAAC</t>
  </si>
  <si>
    <t>NM_019786.4</t>
  </si>
  <si>
    <t>ATACACTGTTCTAGAGGAGCCGTCCAATGCGTATGGACTTCCAGAATCAGAATTTCTCATTGTCTTACGAGATGTGGTGGGCGGGATGAATCATCTCCGA</t>
  </si>
  <si>
    <t>NM_008604.3</t>
  </si>
  <si>
    <t>TGCTCGACTGATTCAGAATATGGATGCCTCTGTTGAGCCATGTACAGACTTCTTCAAGTATGCTTGTGGAGGCTGGTTGAAACGCAACGTCATTCCCGAG</t>
  </si>
  <si>
    <t>NM_013492.2</t>
  </si>
  <si>
    <t>TTAATAAGGAGATTCAGAACGCCGTCCAGGGAGTGAAGCACATAAAAACTCTCATAGAAAAAACCAACGCAGAGCGCAAGTCCTTGCTCAACAGTTTAGA</t>
  </si>
  <si>
    <t>NM_009841.3</t>
  </si>
  <si>
    <t>CTAGACGAGGAAAGTTGTTCCTGCAACTTCTCAGATCCGAAGCCAGATTGGTCCAGCGCTTTCAATTGTTTGGGGGCGGCAGATGTGGAATTGTACGGCG</t>
  </si>
  <si>
    <t>NM_203320.2</t>
  </si>
  <si>
    <t>ACTCTCAAGGATGGTCAAGAAGTTTGCCTCAACCCCCAAGGCCCCAGGCTTCAGATAATCATCAAGAAGATACTGAAGAGCGGCAAGTCCAGCTGAGCCG</t>
  </si>
  <si>
    <t>NM_010648.2</t>
  </si>
  <si>
    <t>GAGGGGCAGAAAATCATGAGGTTGAGTATCACCCGGTGGAAATTTAGTTCCGACTTTCAATTTTGAAACTCGTAGGAGATCTAAACCAGAAAACGCCAAC</t>
  </si>
  <si>
    <t>NM_009537.3</t>
  </si>
  <si>
    <t>CGGTCACCATGTGGTCCTCGGATGAAAAAAAAGATATTGACCATGAAACAGTGGTTGAAGAGCAGATCATTGGAGAGAACTCACCTCCTGATTATTCTGA</t>
  </si>
  <si>
    <t>NM_009401.2</t>
  </si>
  <si>
    <t>GAGCCCCGGGTATCCACGGAACACACCAATAACAGGATTGAGAAAATCTACATCATGAAGGCCGACACAGTGATCGTGGGCTCTGTAAAAACTGAAGTCC</t>
  </si>
  <si>
    <t>NM_008155.4</t>
  </si>
  <si>
    <t>CGACCAACTCTATTGTGTTTACCAAGCTGACACCCTTCATTCTGGGGGCCTTGATTGCCATGTATGAGCACAAGATCTTTGTTCAGGGCATCATGTGGGA</t>
  </si>
  <si>
    <t>NM_001159711.1</t>
  </si>
  <si>
    <t>ATTCTCTTTTCGACGCTGCTTTCTCCCATATTGACTGAATCTGAGAAGCAACAGTGGTTCTGCAACTCCTCCGATGCAATTATTTCCTACAGTTATTGTG</t>
  </si>
  <si>
    <t>NM_019639.4</t>
  </si>
  <si>
    <t>AAGACCATCACCCTGGACGTCGAGCCCAGTGTTACCACCAAGAAGGTCAAACAGGAAGACAGACGTACCTTCCTCACCACAGTATCTAAAAAGAGCCCTC</t>
  </si>
  <si>
    <t>NM_011609.2</t>
  </si>
  <si>
    <t>CTCCTTGCCAAGCTGACAAGGACACGGTGTGTGGCTGTAAGGAGAACCAGTTCCAACGCTACCTGAGTGAGACACACTTCCAGTGCGTGGACTGCAGCCC</t>
  </si>
  <si>
    <t>NM_008350.2</t>
  </si>
  <si>
    <t>GCGCTGGGACATTGGGATCTTTGCAGCTTCCTGGTGTGCTGACAAGGCTTCGAGTAGACTTGATGTCCTACCTCCGGCATGTACAATGGCTGCGCCGTGC</t>
  </si>
  <si>
    <t>NM_133882.2</t>
  </si>
  <si>
    <t>GTTACTGCCTGTGCTGGAGGAAGTTTCGGTATTGGTGGTATGGTCTATAAAGTCTATGTCAAAGTGGGCGTTTCCGCAAAGAAATGCAGTGACATTATGA</t>
  </si>
  <si>
    <t>NM_001017959.1</t>
  </si>
  <si>
    <t>GTGCCTTTCATTTTTAACATCAACCCTGCCACAACCAACTTCACCGGCAGCTGTCAACCTCAAAGTGCTCAACTTAGGCTGAACAACAGCCAAATTAAGT</t>
  </si>
  <si>
    <t>The values presented in the indicated graphs (e.g., Figure 1B, 1C, 1E-H, 2G, 2H, 4A, 4B, and Supplemental Figures 1A-1H) were derived from the analysis of our single-cell sequencing data, with all figures generated using R. Due to the size and complexity of the dataset, the raw count matrix will be deposited in the NCBI database. The analysis code is available from the corresponding author upon reasonable request.</t>
    <phoneticPr fontId="2" type="noConversion"/>
  </si>
  <si>
    <t>MC38-WT(Tumor volume)</t>
    <phoneticPr fontId="2" type="noConversion"/>
  </si>
  <si>
    <t>MC38-Ido1((Tumor volume)</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</si>
</sst>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0.0"/>
  </numFmts>
  <fonts count="17" x14ac:knownFonts="1">
    <font>
      <sz val="11"/>
      <color theme="1"/>
      <name val="Calibri"/>
      <family val="2"/>
      <scheme val="minor"/>
    </font>
    <font>
      <sz val="10"/>
      <name val="Arial"/>
      <family val="2"/>
    </font>
    <font>
      <sz val="9"/>
      <name val="Calibri"/>
      <family val="3"/>
      <charset val="134"/>
      <scheme val="minor"/>
    </font>
    <font>
      <sz val="11"/>
      <color theme="1"/>
      <name val="Arial"/>
      <family val="2"/>
    </font>
    <font>
      <i/>
      <sz val="10"/>
      <color rgb="FF0000FF"/>
      <name val="Arial"/>
      <family val="2"/>
    </font>
    <font>
      <i/>
      <sz val="10"/>
      <name val="Arial"/>
      <family val="2"/>
    </font>
    <font>
      <sz val="11"/>
      <name val="Arial"/>
      <family val="2"/>
    </font>
    <font>
      <sz val="11"/>
      <color theme="1"/>
      <name val="Calibri"/>
      <family val="2"/>
      <scheme val="minor"/>
    </font>
    <font>
      <sz val="11"/>
      <color rgb="FF636E7B"/>
      <name val="Arial"/>
      <family val="2"/>
    </font>
    <font>
      <sz val="11"/>
      <color rgb="FF000000"/>
      <name val="Arial"/>
      <family val="2"/>
    </font>
    <font>
      <b/>
      <sz val="11"/>
      <color theme="1"/>
      <name val="Calibri"/>
      <family val="3"/>
      <charset val="134"/>
      <scheme val="minor"/>
    </font>
    <font>
      <sz val="9"/>
      <name val="Calibri"/>
      <family val="2"/>
      <charset val="134"/>
      <scheme val="minor"/>
    </font>
    <font>
      <sz val="8"/>
      <name val="Arial"/>
      <family val="2"/>
    </font>
    <font>
      <sz val="10"/>
      <color indexed="12"/>
      <name val="Arial"/>
      <family val="2"/>
    </font>
    <font>
      <sz val="10"/>
      <color indexed="17"/>
      <name val="Arial"/>
      <family val="2"/>
    </font>
    <font>
      <sz val="11"/>
      <name val="Calibri"/>
      <family val="3"/>
      <charset val="134"/>
      <scheme val="minor"/>
    </font>
    <font>
      <sz val="20"/>
      <color theme="1"/>
      <name val="Arial"/>
      <family val="2"/>
    </font>
  </fonts>
  <fills count="4">
    <fill>
      <patternFill patternType="none"/>
    </fill>
    <fill>
      <patternFill patternType="gray125"/>
    </fill>
    <fill>
      <patternFill patternType="solid">
        <fgColor theme="4"/>
        <bgColor indexed="64"/>
      </patternFill>
    </fill>
    <fill>
      <patternFill patternType="solid">
        <fgColor rgb="FFFFFFFF"/>
        <bgColor indexed="64"/>
      </patternFill>
    </fill>
  </fills>
  <borders count="3">
    <border>
      <left/>
      <right/>
      <top/>
      <bottom/>
      <diagonal/>
    </border>
    <border>
      <left style="medium">
        <color rgb="FFDDDDDD"/>
      </left>
      <right style="medium">
        <color rgb="FFDDDDDD"/>
      </right>
      <top style="medium">
        <color rgb="FFDDDDDD"/>
      </top>
      <bottom style="medium">
        <color rgb="FFDDDDDD"/>
      </bottom>
      <diagonal/>
    </border>
    <border>
      <left style="medium">
        <color rgb="FFDDDDDD"/>
      </left>
      <right style="medium">
        <color rgb="FFDDDDDD"/>
      </right>
      <top style="medium">
        <color rgb="FFDDDDDD"/>
      </top>
      <bottom style="medium">
        <color rgb="FF111111"/>
      </bottom>
      <diagonal/>
    </border>
  </borders>
  <cellStyleXfs count="2">
    <xf numFmtId="0" fontId="0" fillId="0" borderId="0"/>
    <xf numFmtId="164" fontId="7" fillId="0" borderId="0" applyFont="0" applyFill="0" applyBorder="0" applyAlignment="0" applyProtection="0">
      <alignment vertical="center"/>
    </xf>
  </cellStyleXfs>
  <cellXfs count="34">
    <xf numFmtId="0" fontId="0" fillId="0" borderId="0" xfId="0"/>
    <xf numFmtId="0" fontId="1" fillId="0" borderId="0" xfId="0" applyFont="1"/>
    <xf numFmtId="0" fontId="1" fillId="0" borderId="0" xfId="0" applyFont="1" applyAlignment="1">
      <alignment horizontal="left"/>
    </xf>
    <xf numFmtId="0" fontId="3" fillId="0" borderId="0" xfId="0" applyFont="1"/>
    <xf numFmtId="0" fontId="3" fillId="0" borderId="0" xfId="0" applyFont="1" applyAlignment="1">
      <alignment horizontal="center"/>
    </xf>
    <xf numFmtId="0" fontId="0" fillId="2" borderId="0" xfId="0" applyFill="1"/>
    <xf numFmtId="0" fontId="1" fillId="0" borderId="0" xfId="0" applyFont="1" applyAlignment="1">
      <alignment horizontal="center"/>
    </xf>
    <xf numFmtId="0" fontId="0" fillId="0" borderId="0" xfId="0" applyAlignment="1">
      <alignment vertical="center"/>
    </xf>
    <xf numFmtId="0" fontId="4" fillId="0" borderId="0" xfId="0" applyFont="1"/>
    <xf numFmtId="0" fontId="3" fillId="0" borderId="0" xfId="0" applyFont="1" applyAlignment="1">
      <alignment vertical="center"/>
    </xf>
    <xf numFmtId="0" fontId="6" fillId="0" borderId="0" xfId="0" applyFont="1" applyAlignment="1">
      <alignment horizontal="center"/>
    </xf>
    <xf numFmtId="0" fontId="6" fillId="0" borderId="0" xfId="0" applyFont="1"/>
    <xf numFmtId="0" fontId="8" fillId="3" borderId="1" xfId="0" applyFont="1" applyFill="1" applyBorder="1" applyAlignment="1">
      <alignment vertical="top" wrapText="1"/>
    </xf>
    <xf numFmtId="11" fontId="8" fillId="3" borderId="1" xfId="0" applyNumberFormat="1" applyFont="1" applyFill="1" applyBorder="1" applyAlignment="1">
      <alignment vertical="top" wrapText="1"/>
    </xf>
    <xf numFmtId="0" fontId="8" fillId="3" borderId="2" xfId="0" applyFont="1" applyFill="1" applyBorder="1" applyAlignment="1">
      <alignment vertical="top" wrapText="1"/>
    </xf>
    <xf numFmtId="0" fontId="9" fillId="0" borderId="0" xfId="0" applyFont="1" applyAlignment="1">
      <alignment horizontal="left" vertical="center" readingOrder="1"/>
    </xf>
    <xf numFmtId="11" fontId="0" fillId="0" borderId="0" xfId="0" applyNumberFormat="1" applyAlignment="1">
      <alignment vertical="center"/>
    </xf>
    <xf numFmtId="0" fontId="10" fillId="0" borderId="0" xfId="0" applyFont="1" applyAlignment="1">
      <alignment horizontal="left"/>
    </xf>
    <xf numFmtId="0" fontId="13" fillId="0" borderId="0" xfId="0" applyFont="1"/>
    <xf numFmtId="49" fontId="14" fillId="0" borderId="0" xfId="0" applyNumberFormat="1" applyFont="1"/>
    <xf numFmtId="49" fontId="1" fillId="0" borderId="0" xfId="0" applyNumberFormat="1" applyFont="1"/>
    <xf numFmtId="165" fontId="0" fillId="0" borderId="0" xfId="0" applyNumberFormat="1" applyAlignment="1">
      <alignment vertical="center"/>
    </xf>
    <xf numFmtId="165" fontId="0" fillId="0" borderId="0" xfId="0" applyNumberFormat="1"/>
    <xf numFmtId="0" fontId="15" fillId="0" borderId="0" xfId="0" applyFont="1" applyAlignment="1">
      <alignment vertical="center"/>
    </xf>
    <xf numFmtId="0" fontId="15" fillId="0" borderId="0" xfId="0" applyFont="1"/>
    <xf numFmtId="0" fontId="0" fillId="0" borderId="0" xfId="0" applyAlignment="1">
      <alignment horizontal="center"/>
    </xf>
    <xf numFmtId="0" fontId="16" fillId="0" borderId="0" xfId="0" applyFont="1" applyAlignment="1">
      <alignment wrapText="1"/>
    </xf>
    <xf numFmtId="0" fontId="3" fillId="0" borderId="0" xfId="0" applyFont="1" applyAlignment="1">
      <alignment horizontal="center"/>
    </xf>
    <xf numFmtId="0" fontId="0" fillId="0" borderId="0" xfId="0" applyAlignment="1">
      <alignment horizontal="center"/>
    </xf>
    <xf numFmtId="0" fontId="1" fillId="0" borderId="0" xfId="0" applyFont="1" applyAlignment="1">
      <alignment horizontal="center"/>
    </xf>
    <xf numFmtId="164" fontId="3" fillId="0" borderId="0" xfId="1" applyFont="1" applyAlignment="1">
      <alignment horizontal="center"/>
    </xf>
    <xf numFmtId="0" fontId="0" fillId="0" borderId="0" xfId="0" applyAlignment="1">
      <alignment horizontal="center" vertical="center"/>
    </xf>
    <xf numFmtId="0" fontId="3" fillId="0" borderId="0" xfId="0" applyFont="1" applyAlignment="1">
      <alignment horizontal="center" vertical="center"/>
    </xf>
    <xf numFmtId="0" fontId="6" fillId="0" borderId="0" xfId="0" applyFont="1" applyAlignment="1">
      <alignment horizont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worksheet" Target="worksheets/sheet7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xdr:row>
          <xdr:rowOff>12700</xdr:rowOff>
        </xdr:from>
        <xdr:to>
          <xdr:col>1</xdr:col>
          <xdr:colOff>215900</xdr:colOff>
          <xdr:row>2</xdr:row>
          <xdr:rowOff>50800</xdr:rowOff>
        </xdr:to>
        <xdr:sp macro="" textlink="">
          <xdr:nvSpPr>
            <xdr:cNvPr id="1025" name="Control 1" hidden="1">
              <a:extLst>
                <a:ext uri="{63B3BB69-23CF-44E3-9099-C40C66FF867C}">
                  <a14:compatExt spid="_x0000_s1025"/>
                </a:ext>
                <a:ext uri="{FF2B5EF4-FFF2-40B4-BE49-F238E27FC236}">
                  <a16:creationId xmlns:a16="http://schemas.microsoft.com/office/drawing/2014/main" id="{00000000-0008-0000-0500-0000010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6.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C4781-9824-4A08-9EE5-8AD3AE4C158E}">
  <dimension ref="A1:A13"/>
  <sheetViews>
    <sheetView zoomScale="55" zoomScaleNormal="55" workbookViewId="0"/>
  </sheetViews>
  <sheetFormatPr baseColWidth="10" defaultColWidth="8.83203125" defaultRowHeight="15" x14ac:dyDescent="0.2"/>
  <cols>
    <col min="1" max="1" width="114.6640625" customWidth="1"/>
  </cols>
  <sheetData>
    <row r="1" spans="1:1" ht="182" x14ac:dyDescent="0.25">
      <c r="A1" s="26" t="s">
        <v>2550</v>
      </c>
    </row>
    <row r="13" spans="1:1" ht="170" customHeight="1" x14ac:dyDescent="0.2"/>
  </sheetData>
  <phoneticPr fontId="2"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932ED-FBE7-4C87-9C5D-10AB79D825E3}">
  <dimension ref="A1:H4"/>
  <sheetViews>
    <sheetView workbookViewId="0">
      <selection activeCell="H7" sqref="H7"/>
    </sheetView>
  </sheetViews>
  <sheetFormatPr baseColWidth="10" defaultColWidth="8.83203125" defaultRowHeight="15" x14ac:dyDescent="0.2"/>
  <sheetData>
    <row r="1" spans="1:8" x14ac:dyDescent="0.2">
      <c r="A1" s="7" t="s">
        <v>1014</v>
      </c>
      <c r="B1" s="7" t="s">
        <v>1015</v>
      </c>
      <c r="C1" s="7" t="s">
        <v>1016</v>
      </c>
      <c r="D1" s="7" t="s">
        <v>148</v>
      </c>
      <c r="E1" s="7" t="s">
        <v>1017</v>
      </c>
      <c r="F1" s="7" t="s">
        <v>1018</v>
      </c>
      <c r="G1" s="7" t="s">
        <v>1019</v>
      </c>
      <c r="H1" s="7" t="s">
        <v>1020</v>
      </c>
    </row>
    <row r="2" spans="1:8" x14ac:dyDescent="0.2">
      <c r="A2" s="7" t="s">
        <v>1021</v>
      </c>
      <c r="B2" s="7">
        <v>50.171700000000001</v>
      </c>
      <c r="C2" s="7">
        <v>67.164599999999993</v>
      </c>
      <c r="D2" s="7">
        <v>60.043500000000002</v>
      </c>
      <c r="E2" s="7">
        <v>47.8386</v>
      </c>
      <c r="F2" s="7">
        <v>55.313400000000001</v>
      </c>
      <c r="G2" s="7">
        <v>54.6464</v>
      </c>
      <c r="H2" s="7">
        <v>47.309399999999997</v>
      </c>
    </row>
    <row r="3" spans="1:8" x14ac:dyDescent="0.2">
      <c r="A3" s="7" t="s">
        <v>1022</v>
      </c>
      <c r="B3" s="7">
        <v>50.964799999999997</v>
      </c>
      <c r="C3" s="7">
        <v>102.15900000000001</v>
      </c>
      <c r="D3" s="7">
        <v>65.606300000000005</v>
      </c>
      <c r="E3" s="7">
        <v>47.851399999999998</v>
      </c>
      <c r="F3" s="7">
        <v>50.329799999999999</v>
      </c>
      <c r="G3" s="7">
        <v>42.044199999999996</v>
      </c>
      <c r="H3" s="7">
        <v>50.129199999999997</v>
      </c>
    </row>
    <row r="4" spans="1:8" x14ac:dyDescent="0.2">
      <c r="A4" s="7" t="s">
        <v>1023</v>
      </c>
      <c r="B4" s="7">
        <v>52.414200000000001</v>
      </c>
      <c r="C4" s="7">
        <v>181.51499999999999</v>
      </c>
      <c r="D4" s="7">
        <v>142.05000000000001</v>
      </c>
      <c r="E4" s="7">
        <v>49.472299999999997</v>
      </c>
      <c r="F4" s="7">
        <v>48.828899999999997</v>
      </c>
      <c r="G4" s="7">
        <v>48.845399999999998</v>
      </c>
      <c r="H4" s="7">
        <v>52.151699999999998</v>
      </c>
    </row>
  </sheetData>
  <phoneticPr fontId="2"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0CDEE-774E-4468-8142-5B0DA697A62F}">
  <dimension ref="A1:C4"/>
  <sheetViews>
    <sheetView workbookViewId="0">
      <selection activeCell="H15" sqref="H15"/>
    </sheetView>
  </sheetViews>
  <sheetFormatPr baseColWidth="10" defaultColWidth="8.83203125" defaultRowHeight="15" x14ac:dyDescent="0.2"/>
  <sheetData>
    <row r="1" spans="1:3" x14ac:dyDescent="0.2">
      <c r="A1" s="1" t="s">
        <v>10</v>
      </c>
      <c r="B1" s="1" t="s">
        <v>11</v>
      </c>
    </row>
    <row r="2" spans="1:3" x14ac:dyDescent="0.2">
      <c r="A2" s="1">
        <v>1.0717730000000001</v>
      </c>
      <c r="B2" s="1">
        <v>125.6558</v>
      </c>
      <c r="C2" s="1"/>
    </row>
    <row r="3" spans="1:3" x14ac:dyDescent="0.2">
      <c r="A3" s="1">
        <v>1</v>
      </c>
      <c r="B3" s="1">
        <v>61.53492</v>
      </c>
    </row>
    <row r="4" spans="1:3" x14ac:dyDescent="0.2">
      <c r="A4" s="1">
        <v>0.933033</v>
      </c>
      <c r="B4">
        <v>145.34460000000001</v>
      </c>
    </row>
  </sheetData>
  <phoneticPr fontId="2"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08E01-8679-4063-BC57-E48080960982}">
  <dimension ref="A1:F4"/>
  <sheetViews>
    <sheetView workbookViewId="0">
      <selection activeCell="H15" sqref="H15"/>
    </sheetView>
  </sheetViews>
  <sheetFormatPr baseColWidth="10" defaultColWidth="8.83203125" defaultRowHeight="15" x14ac:dyDescent="0.2"/>
  <cols>
    <col min="1" max="1" width="12.6640625" customWidth="1"/>
  </cols>
  <sheetData>
    <row r="1" spans="1:6" x14ac:dyDescent="0.2">
      <c r="A1" s="3" t="s">
        <v>6</v>
      </c>
      <c r="B1" s="3" t="s">
        <v>7</v>
      </c>
    </row>
    <row r="2" spans="1:6" x14ac:dyDescent="0.2">
      <c r="A2" s="1">
        <v>36.436100000000003</v>
      </c>
      <c r="B2" s="1">
        <v>88.760220000000004</v>
      </c>
    </row>
    <row r="3" spans="1:6" x14ac:dyDescent="0.2">
      <c r="A3" s="1">
        <v>47.387659999999997</v>
      </c>
      <c r="B3" s="1">
        <v>92.410740000000004</v>
      </c>
    </row>
    <row r="4" spans="1:6" x14ac:dyDescent="0.2">
      <c r="A4" s="1">
        <v>46.779240000000001</v>
      </c>
      <c r="B4" s="1">
        <v>108.22969999999999</v>
      </c>
      <c r="C4" s="1"/>
      <c r="D4" s="1"/>
      <c r="E4" s="1"/>
      <c r="F4" s="1"/>
    </row>
  </sheetData>
  <phoneticPr fontId="2"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DB56D-61C6-4473-907D-F822354FDCC3}">
  <dimension ref="A1:I38"/>
  <sheetViews>
    <sheetView workbookViewId="0">
      <selection activeCell="K4" sqref="K4"/>
    </sheetView>
  </sheetViews>
  <sheetFormatPr baseColWidth="10" defaultColWidth="8.83203125" defaultRowHeight="15" x14ac:dyDescent="0.2"/>
  <sheetData>
    <row r="1" spans="1:9" x14ac:dyDescent="0.2">
      <c r="C1" s="28" t="s">
        <v>13</v>
      </c>
      <c r="D1" s="28"/>
      <c r="E1" s="28"/>
      <c r="G1" s="28" t="s">
        <v>14</v>
      </c>
      <c r="H1" s="28"/>
      <c r="I1" s="28"/>
    </row>
    <row r="2" spans="1:9" x14ac:dyDescent="0.2">
      <c r="A2" s="4" t="s">
        <v>12</v>
      </c>
      <c r="C2" s="5">
        <v>1</v>
      </c>
      <c r="D2" s="5">
        <v>2</v>
      </c>
      <c r="E2" s="5">
        <v>3</v>
      </c>
      <c r="G2" s="5">
        <v>1</v>
      </c>
      <c r="H2" s="5">
        <v>2</v>
      </c>
      <c r="I2" s="5">
        <v>3</v>
      </c>
    </row>
    <row r="3" spans="1:9" x14ac:dyDescent="0.2">
      <c r="A3" s="1">
        <v>13.5</v>
      </c>
      <c r="B3" s="1"/>
      <c r="C3" s="1">
        <v>0</v>
      </c>
      <c r="D3" s="1">
        <v>0</v>
      </c>
      <c r="E3" s="1">
        <v>0</v>
      </c>
      <c r="G3" s="1">
        <v>0</v>
      </c>
      <c r="H3" s="1">
        <v>0</v>
      </c>
      <c r="I3" s="1">
        <v>0</v>
      </c>
    </row>
    <row r="4" spans="1:9" x14ac:dyDescent="0.2">
      <c r="A4" s="1">
        <v>15.7</v>
      </c>
      <c r="B4" s="1"/>
      <c r="C4" s="1">
        <v>0</v>
      </c>
      <c r="D4" s="1">
        <v>0</v>
      </c>
      <c r="E4" s="1">
        <v>0</v>
      </c>
      <c r="G4" s="1">
        <v>0</v>
      </c>
      <c r="H4" s="1">
        <v>0</v>
      </c>
      <c r="I4" s="1">
        <v>0</v>
      </c>
    </row>
    <row r="5" spans="1:9" x14ac:dyDescent="0.2">
      <c r="A5" s="1">
        <v>18.2</v>
      </c>
      <c r="B5" s="1"/>
      <c r="C5" s="1">
        <v>0</v>
      </c>
      <c r="D5" s="1">
        <v>0</v>
      </c>
      <c r="E5" s="1">
        <v>0</v>
      </c>
      <c r="G5" s="1">
        <v>0</v>
      </c>
      <c r="H5" s="1">
        <v>0</v>
      </c>
      <c r="I5" s="1">
        <v>0</v>
      </c>
    </row>
    <row r="6" spans="1:9" x14ac:dyDescent="0.2">
      <c r="A6" s="1">
        <v>21</v>
      </c>
      <c r="B6" s="1"/>
      <c r="C6" s="1">
        <v>0</v>
      </c>
      <c r="D6" s="1">
        <v>0</v>
      </c>
      <c r="E6" s="1">
        <v>0</v>
      </c>
      <c r="G6" s="1">
        <v>0</v>
      </c>
      <c r="H6" s="1">
        <v>0</v>
      </c>
      <c r="I6" s="1">
        <v>0</v>
      </c>
    </row>
    <row r="7" spans="1:9" x14ac:dyDescent="0.2">
      <c r="A7" s="1">
        <v>24.4</v>
      </c>
      <c r="B7" s="1"/>
      <c r="C7" s="1">
        <v>0</v>
      </c>
      <c r="D7" s="1">
        <v>0</v>
      </c>
      <c r="E7" s="1">
        <v>0</v>
      </c>
      <c r="G7" s="1">
        <v>0</v>
      </c>
      <c r="H7" s="1">
        <v>0</v>
      </c>
      <c r="I7" s="1">
        <v>0</v>
      </c>
    </row>
    <row r="8" spans="1:9" x14ac:dyDescent="0.2">
      <c r="A8" s="1">
        <v>28.2</v>
      </c>
      <c r="B8" s="1"/>
      <c r="C8" s="1">
        <v>0</v>
      </c>
      <c r="D8" s="1">
        <v>0</v>
      </c>
      <c r="E8" s="1">
        <v>0</v>
      </c>
      <c r="G8" s="1">
        <v>0</v>
      </c>
      <c r="H8" s="1">
        <v>0</v>
      </c>
      <c r="I8" s="1">
        <v>0</v>
      </c>
    </row>
    <row r="9" spans="1:9" x14ac:dyDescent="0.2">
      <c r="A9" s="1">
        <v>32.700000000000003</v>
      </c>
      <c r="B9" s="1"/>
      <c r="C9" s="1">
        <v>0</v>
      </c>
      <c r="D9" s="1">
        <v>0</v>
      </c>
      <c r="E9" s="1">
        <v>0</v>
      </c>
      <c r="G9" s="1">
        <v>0</v>
      </c>
      <c r="H9" s="1">
        <v>0</v>
      </c>
      <c r="I9" s="1">
        <v>0</v>
      </c>
    </row>
    <row r="10" spans="1:9" x14ac:dyDescent="0.2">
      <c r="A10" s="1">
        <v>37.799999999999997</v>
      </c>
      <c r="B10" s="1"/>
      <c r="C10" s="1">
        <v>0</v>
      </c>
      <c r="D10" s="1">
        <v>0</v>
      </c>
      <c r="E10" s="1">
        <v>0</v>
      </c>
      <c r="G10" s="1">
        <v>0</v>
      </c>
      <c r="H10" s="1">
        <v>0.26</v>
      </c>
      <c r="I10" s="1">
        <v>0</v>
      </c>
    </row>
    <row r="11" spans="1:9" x14ac:dyDescent="0.2">
      <c r="A11" s="1">
        <v>43.8</v>
      </c>
      <c r="B11" s="1"/>
      <c r="C11" s="1">
        <v>0</v>
      </c>
      <c r="D11" s="1">
        <v>0</v>
      </c>
      <c r="E11" s="1">
        <v>0</v>
      </c>
      <c r="G11" s="1">
        <v>0</v>
      </c>
      <c r="H11" s="1">
        <v>1.1000000000000001</v>
      </c>
      <c r="I11" s="1">
        <v>0.14399999999999999</v>
      </c>
    </row>
    <row r="12" spans="1:9" x14ac:dyDescent="0.2">
      <c r="A12" s="1">
        <v>50.7</v>
      </c>
      <c r="B12" s="1"/>
      <c r="C12" s="1">
        <v>0</v>
      </c>
      <c r="D12" s="1">
        <v>0</v>
      </c>
      <c r="E12" s="1">
        <v>0</v>
      </c>
      <c r="G12" s="1">
        <v>0</v>
      </c>
      <c r="H12" s="1">
        <v>2.59</v>
      </c>
      <c r="I12" s="1">
        <v>1.33</v>
      </c>
    </row>
    <row r="13" spans="1:9" x14ac:dyDescent="0.2">
      <c r="A13" s="1">
        <v>58.8</v>
      </c>
      <c r="B13" s="1"/>
      <c r="C13" s="1">
        <v>0.38</v>
      </c>
      <c r="D13" s="1">
        <v>0</v>
      </c>
      <c r="E13" s="1">
        <v>0</v>
      </c>
      <c r="G13" s="1">
        <v>1.07</v>
      </c>
      <c r="H13" s="1">
        <v>4.5999999999999996</v>
      </c>
      <c r="I13" s="1">
        <v>3.67</v>
      </c>
    </row>
    <row r="14" spans="1:9" x14ac:dyDescent="0.2">
      <c r="A14" s="1">
        <v>68.099999999999994</v>
      </c>
      <c r="B14" s="1"/>
      <c r="C14" s="1">
        <v>1.63</v>
      </c>
      <c r="D14" s="1">
        <v>0</v>
      </c>
      <c r="E14" s="1">
        <v>0</v>
      </c>
      <c r="G14" s="1">
        <v>3.52</v>
      </c>
      <c r="H14" s="1">
        <v>6.87</v>
      </c>
      <c r="I14" s="1">
        <v>6.74</v>
      </c>
    </row>
    <row r="15" spans="1:9" x14ac:dyDescent="0.2">
      <c r="A15" s="1">
        <v>78.8</v>
      </c>
      <c r="B15" s="1"/>
      <c r="C15" s="1">
        <v>3.77</v>
      </c>
      <c r="D15" s="1">
        <v>1.26</v>
      </c>
      <c r="E15" s="1">
        <v>1.23</v>
      </c>
      <c r="G15" s="1">
        <v>6.96</v>
      </c>
      <c r="H15" s="1">
        <v>9.08</v>
      </c>
      <c r="I15" s="1">
        <v>9.89</v>
      </c>
    </row>
    <row r="16" spans="1:9" x14ac:dyDescent="0.2">
      <c r="A16" s="1">
        <v>91.3</v>
      </c>
      <c r="B16" s="1"/>
      <c r="C16" s="1">
        <v>6.51</v>
      </c>
      <c r="D16" s="1">
        <v>4.7300000000000004</v>
      </c>
      <c r="E16" s="1">
        <v>3.83</v>
      </c>
      <c r="G16" s="1">
        <v>10.6</v>
      </c>
      <c r="H16" s="1">
        <v>10.9</v>
      </c>
      <c r="I16" s="1">
        <v>12.5</v>
      </c>
    </row>
    <row r="17" spans="1:9" x14ac:dyDescent="0.2">
      <c r="A17" s="1">
        <v>106</v>
      </c>
      <c r="B17" s="1"/>
      <c r="C17" s="1">
        <v>9.3699999999999992</v>
      </c>
      <c r="D17" s="1">
        <v>9.42</v>
      </c>
      <c r="E17" s="1">
        <v>7.2</v>
      </c>
      <c r="G17" s="1">
        <v>13.6</v>
      </c>
      <c r="H17" s="1">
        <v>12</v>
      </c>
      <c r="I17" s="1">
        <v>13.9</v>
      </c>
    </row>
    <row r="18" spans="1:9" x14ac:dyDescent="0.2">
      <c r="A18" s="1">
        <v>122</v>
      </c>
      <c r="B18" s="1"/>
      <c r="C18" s="1">
        <v>11.8</v>
      </c>
      <c r="D18" s="1">
        <v>13.8</v>
      </c>
      <c r="E18" s="1">
        <v>10.5</v>
      </c>
      <c r="G18" s="1">
        <v>15.2</v>
      </c>
      <c r="H18" s="1">
        <v>12.2</v>
      </c>
      <c r="I18" s="1">
        <v>14</v>
      </c>
    </row>
    <row r="19" spans="1:9" x14ac:dyDescent="0.2">
      <c r="A19" s="1">
        <v>142</v>
      </c>
      <c r="B19" s="1"/>
      <c r="C19" s="1">
        <v>13.3</v>
      </c>
      <c r="D19" s="1">
        <v>16.5</v>
      </c>
      <c r="E19" s="1">
        <v>12.9</v>
      </c>
      <c r="G19" s="1">
        <v>15.1</v>
      </c>
      <c r="H19" s="1">
        <v>11.6</v>
      </c>
      <c r="I19" s="1">
        <v>12.7</v>
      </c>
    </row>
    <row r="20" spans="1:9" x14ac:dyDescent="0.2">
      <c r="A20" s="1">
        <v>164</v>
      </c>
      <c r="B20" s="1"/>
      <c r="C20" s="1">
        <v>13.6</v>
      </c>
      <c r="D20" s="1">
        <v>16.8</v>
      </c>
      <c r="E20" s="1">
        <v>14</v>
      </c>
      <c r="G20" s="1">
        <v>13.2</v>
      </c>
      <c r="H20" s="1">
        <v>10</v>
      </c>
      <c r="I20" s="1">
        <v>10.4</v>
      </c>
    </row>
    <row r="21" spans="1:9" x14ac:dyDescent="0.2">
      <c r="A21" s="1">
        <v>190</v>
      </c>
      <c r="B21" s="1"/>
      <c r="C21" s="1">
        <v>12.7</v>
      </c>
      <c r="D21" s="1">
        <v>14.8</v>
      </c>
      <c r="E21" s="1">
        <v>13.7</v>
      </c>
      <c r="G21" s="1">
        <v>10.1</v>
      </c>
      <c r="H21" s="1">
        <v>7.95</v>
      </c>
      <c r="I21" s="1">
        <v>7.48</v>
      </c>
    </row>
    <row r="22" spans="1:9" x14ac:dyDescent="0.2">
      <c r="A22" s="1">
        <v>220</v>
      </c>
      <c r="B22" s="1"/>
      <c r="C22" s="1">
        <v>10.7</v>
      </c>
      <c r="D22" s="1">
        <v>11.3</v>
      </c>
      <c r="E22" s="1">
        <v>12.1</v>
      </c>
      <c r="G22" s="1">
        <v>6.52</v>
      </c>
      <c r="H22" s="1">
        <v>5.58</v>
      </c>
      <c r="I22" s="1">
        <v>4.55</v>
      </c>
    </row>
    <row r="23" spans="1:9" x14ac:dyDescent="0.2">
      <c r="A23" s="1">
        <v>255</v>
      </c>
      <c r="B23" s="1"/>
      <c r="C23" s="1">
        <v>7.95</v>
      </c>
      <c r="D23" s="1">
        <v>7.11</v>
      </c>
      <c r="E23" s="1">
        <v>9.68</v>
      </c>
      <c r="G23" s="1">
        <v>3.22</v>
      </c>
      <c r="H23" s="1">
        <v>3.33</v>
      </c>
      <c r="I23" s="1">
        <v>2.14</v>
      </c>
    </row>
    <row r="24" spans="1:9" x14ac:dyDescent="0.2">
      <c r="A24" s="1">
        <v>295</v>
      </c>
      <c r="B24" s="1"/>
      <c r="C24" s="1">
        <v>5.03</v>
      </c>
      <c r="D24" s="1">
        <v>3.4</v>
      </c>
      <c r="E24" s="1">
        <v>6.84</v>
      </c>
      <c r="G24" s="1">
        <v>0.94099999999999995</v>
      </c>
      <c r="H24" s="1">
        <v>1.53</v>
      </c>
      <c r="I24" s="1">
        <v>0.59499999999999997</v>
      </c>
    </row>
    <row r="25" spans="1:9" x14ac:dyDescent="0.2">
      <c r="A25" s="1">
        <v>342</v>
      </c>
      <c r="B25" s="1"/>
      <c r="C25" s="1">
        <v>2.4700000000000002</v>
      </c>
      <c r="D25" s="1">
        <v>0.94599999999999995</v>
      </c>
      <c r="E25" s="1">
        <v>4.13</v>
      </c>
      <c r="G25" s="1">
        <v>0</v>
      </c>
      <c r="H25" s="1">
        <v>0.41199999999999998</v>
      </c>
      <c r="I25" s="1">
        <v>0</v>
      </c>
    </row>
    <row r="26" spans="1:9" x14ac:dyDescent="0.2">
      <c r="A26" s="1">
        <v>396</v>
      </c>
      <c r="B26" s="1"/>
      <c r="C26" s="1">
        <v>0.73899999999999999</v>
      </c>
      <c r="D26" s="1">
        <v>0</v>
      </c>
      <c r="E26" s="1">
        <v>1.96</v>
      </c>
      <c r="G26" s="1">
        <v>0</v>
      </c>
      <c r="H26" s="1">
        <v>0</v>
      </c>
      <c r="I26" s="1">
        <v>0</v>
      </c>
    </row>
    <row r="27" spans="1:9" x14ac:dyDescent="0.2">
      <c r="A27" s="1">
        <v>459</v>
      </c>
      <c r="B27" s="1"/>
      <c r="C27" s="1">
        <v>0</v>
      </c>
      <c r="D27" s="1">
        <v>0</v>
      </c>
      <c r="E27" s="1">
        <v>0.58699999999999997</v>
      </c>
      <c r="G27" s="1">
        <v>0</v>
      </c>
      <c r="H27" s="1">
        <v>0</v>
      </c>
      <c r="I27" s="1">
        <v>0</v>
      </c>
    </row>
    <row r="28" spans="1:9" x14ac:dyDescent="0.2">
      <c r="A28" s="1">
        <v>531</v>
      </c>
      <c r="B28" s="1"/>
      <c r="C28" s="1">
        <v>0</v>
      </c>
      <c r="D28" s="1">
        <v>0</v>
      </c>
      <c r="E28" s="1">
        <v>1.6199999999999999E-2</v>
      </c>
      <c r="G28" s="1">
        <v>0</v>
      </c>
      <c r="H28" s="1">
        <v>0</v>
      </c>
      <c r="I28" s="1">
        <v>0</v>
      </c>
    </row>
    <row r="29" spans="1:9" x14ac:dyDescent="0.2">
      <c r="A29" s="1">
        <v>615</v>
      </c>
      <c r="B29" s="1"/>
      <c r="C29" s="1">
        <v>0</v>
      </c>
      <c r="D29" s="1">
        <v>0</v>
      </c>
      <c r="E29" s="1">
        <v>0</v>
      </c>
      <c r="G29" s="1">
        <v>0</v>
      </c>
      <c r="H29" s="1">
        <v>0</v>
      </c>
      <c r="I29" s="1">
        <v>0</v>
      </c>
    </row>
    <row r="30" spans="1:9" x14ac:dyDescent="0.2">
      <c r="A30" s="1">
        <v>712</v>
      </c>
      <c r="B30" s="1"/>
      <c r="C30" s="1">
        <v>0</v>
      </c>
      <c r="D30" s="1">
        <v>0</v>
      </c>
      <c r="E30" s="1">
        <v>0</v>
      </c>
      <c r="G30" s="1">
        <v>0</v>
      </c>
      <c r="H30" s="1">
        <v>0</v>
      </c>
      <c r="I30" s="1">
        <v>0</v>
      </c>
    </row>
    <row r="31" spans="1:9" x14ac:dyDescent="0.2">
      <c r="A31" s="1">
        <v>825</v>
      </c>
      <c r="B31" s="1"/>
      <c r="C31" s="1">
        <v>0</v>
      </c>
      <c r="D31" s="1">
        <v>0</v>
      </c>
      <c r="E31" s="1">
        <v>0</v>
      </c>
      <c r="G31" s="1">
        <v>0</v>
      </c>
      <c r="H31" s="1">
        <v>0</v>
      </c>
      <c r="I31" s="1">
        <v>0</v>
      </c>
    </row>
    <row r="32" spans="1:9" x14ac:dyDescent="0.2">
      <c r="A32" s="1">
        <v>955</v>
      </c>
      <c r="B32" s="1"/>
      <c r="C32" s="1">
        <v>0</v>
      </c>
      <c r="D32" s="1">
        <v>0</v>
      </c>
      <c r="E32" s="1">
        <v>0</v>
      </c>
      <c r="G32" s="1">
        <v>0</v>
      </c>
      <c r="H32" s="1">
        <v>0</v>
      </c>
      <c r="I32" s="1">
        <v>0</v>
      </c>
    </row>
    <row r="33" spans="1:9" x14ac:dyDescent="0.2">
      <c r="A33" s="1">
        <v>1110</v>
      </c>
      <c r="B33" s="1"/>
      <c r="C33" s="1">
        <v>0</v>
      </c>
      <c r="D33" s="1">
        <v>0</v>
      </c>
      <c r="E33" s="1">
        <v>0</v>
      </c>
      <c r="G33" s="1">
        <v>0</v>
      </c>
      <c r="H33" s="1">
        <v>0</v>
      </c>
      <c r="I33" s="1">
        <v>0</v>
      </c>
    </row>
    <row r="34" spans="1:9" x14ac:dyDescent="0.2">
      <c r="A34" s="1">
        <v>1280</v>
      </c>
      <c r="B34" s="1"/>
      <c r="C34" s="1">
        <v>0</v>
      </c>
      <c r="D34" s="1">
        <v>0</v>
      </c>
      <c r="E34" s="1">
        <v>0</v>
      </c>
      <c r="G34" s="1">
        <v>0</v>
      </c>
      <c r="H34" s="1">
        <v>0</v>
      </c>
      <c r="I34" s="1">
        <v>0</v>
      </c>
    </row>
    <row r="35" spans="1:9" x14ac:dyDescent="0.2">
      <c r="A35" s="1">
        <v>1480</v>
      </c>
      <c r="B35" s="1"/>
      <c r="C35" s="1">
        <v>0</v>
      </c>
      <c r="D35" s="1">
        <v>0</v>
      </c>
      <c r="E35" s="1">
        <v>0</v>
      </c>
      <c r="G35" s="1">
        <v>0</v>
      </c>
      <c r="H35" s="1">
        <v>0</v>
      </c>
      <c r="I35" s="1">
        <v>0</v>
      </c>
    </row>
    <row r="36" spans="1:9" x14ac:dyDescent="0.2">
      <c r="A36" s="1">
        <v>1720</v>
      </c>
      <c r="B36" s="1"/>
      <c r="C36" s="1">
        <v>0</v>
      </c>
      <c r="D36" s="1">
        <v>0</v>
      </c>
      <c r="E36" s="1">
        <v>0</v>
      </c>
      <c r="G36" s="1">
        <v>0</v>
      </c>
      <c r="H36" s="1">
        <v>0</v>
      </c>
      <c r="I36" s="1">
        <v>0</v>
      </c>
    </row>
    <row r="37" spans="1:9" x14ac:dyDescent="0.2">
      <c r="A37" s="1">
        <v>1990</v>
      </c>
      <c r="B37" s="1"/>
      <c r="C37" s="1">
        <v>0</v>
      </c>
      <c r="D37" s="1">
        <v>0</v>
      </c>
      <c r="E37" s="1">
        <v>0</v>
      </c>
      <c r="G37" s="1">
        <v>0</v>
      </c>
      <c r="H37" s="1">
        <v>0</v>
      </c>
      <c r="I37" s="1">
        <v>0</v>
      </c>
    </row>
    <row r="38" spans="1:9" x14ac:dyDescent="0.2">
      <c r="A38" s="1">
        <v>2300</v>
      </c>
      <c r="B38" s="1"/>
      <c r="C38" s="1">
        <v>0</v>
      </c>
      <c r="D38" s="1">
        <v>0</v>
      </c>
      <c r="E38" s="1">
        <v>0</v>
      </c>
      <c r="G38" s="1">
        <v>0</v>
      </c>
      <c r="H38" s="1">
        <v>0</v>
      </c>
      <c r="I38" s="1">
        <v>0</v>
      </c>
    </row>
  </sheetData>
  <mergeCells count="2">
    <mergeCell ref="C1:E1"/>
    <mergeCell ref="G1:I1"/>
  </mergeCells>
  <phoneticPr fontId="2"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94B62-6792-413A-AF20-DB0710BED2FB}">
  <dimension ref="A1:P9"/>
  <sheetViews>
    <sheetView zoomScale="130" zoomScaleNormal="130" workbookViewId="0">
      <selection activeCell="A2" sqref="A2:A9"/>
    </sheetView>
  </sheetViews>
  <sheetFormatPr baseColWidth="10" defaultColWidth="8.83203125" defaultRowHeight="15" x14ac:dyDescent="0.2"/>
  <sheetData>
    <row r="1" spans="1:16" x14ac:dyDescent="0.2">
      <c r="B1" s="27" t="s">
        <v>15</v>
      </c>
      <c r="C1" s="27"/>
      <c r="D1" s="27"/>
      <c r="E1" s="3"/>
      <c r="F1" s="27" t="s">
        <v>14</v>
      </c>
      <c r="G1" s="27"/>
      <c r="H1" s="27"/>
      <c r="J1" s="27" t="s">
        <v>15</v>
      </c>
      <c r="K1" s="27"/>
      <c r="L1" s="27"/>
      <c r="M1" s="3"/>
      <c r="N1" s="27" t="s">
        <v>14</v>
      </c>
      <c r="O1" s="27"/>
      <c r="P1" s="27"/>
    </row>
    <row r="2" spans="1:16" x14ac:dyDescent="0.2">
      <c r="A2" t="s">
        <v>19</v>
      </c>
      <c r="B2" s="27" t="s">
        <v>16</v>
      </c>
      <c r="C2" s="27"/>
      <c r="D2" s="27"/>
      <c r="E2" s="3"/>
      <c r="F2" s="27" t="s">
        <v>16</v>
      </c>
      <c r="G2" s="27"/>
      <c r="H2" s="27"/>
      <c r="J2" s="28" t="s">
        <v>18</v>
      </c>
      <c r="K2" s="28"/>
      <c r="L2" s="28"/>
      <c r="N2" s="28" t="s">
        <v>18</v>
      </c>
      <c r="O2" s="28"/>
      <c r="P2" s="28"/>
    </row>
    <row r="3" spans="1:16" x14ac:dyDescent="0.2">
      <c r="A3" s="2">
        <v>0</v>
      </c>
      <c r="B3" s="1">
        <v>156</v>
      </c>
      <c r="C3" s="1">
        <v>154.19999999999999</v>
      </c>
      <c r="D3" s="1">
        <v>158.1</v>
      </c>
      <c r="F3" s="1">
        <v>121.6</v>
      </c>
      <c r="G3" s="1">
        <v>121.5</v>
      </c>
      <c r="H3" s="1">
        <v>122.7</v>
      </c>
      <c r="J3" s="1">
        <v>0.158</v>
      </c>
      <c r="K3" s="1">
        <v>0.14000000000000001</v>
      </c>
      <c r="L3" s="1">
        <v>0.188</v>
      </c>
      <c r="N3" s="1">
        <v>9.5000000000000001E-2</v>
      </c>
      <c r="O3" s="1">
        <v>9.8000000000000004E-2</v>
      </c>
      <c r="P3" s="1">
        <v>0.16700000000000001</v>
      </c>
    </row>
    <row r="4" spans="1:16" x14ac:dyDescent="0.2">
      <c r="A4" s="2">
        <v>1</v>
      </c>
      <c r="B4" s="1">
        <v>157</v>
      </c>
      <c r="C4" s="1">
        <v>161.19999999999999</v>
      </c>
      <c r="D4" s="1">
        <v>165.2</v>
      </c>
      <c r="F4" s="1">
        <v>120.3</v>
      </c>
      <c r="G4" s="1">
        <v>126.2</v>
      </c>
      <c r="H4" s="1">
        <v>127.9</v>
      </c>
      <c r="J4" s="1">
        <v>0.17</v>
      </c>
      <c r="K4" s="1">
        <v>0.21</v>
      </c>
      <c r="L4" s="1">
        <v>0.11799999999999999</v>
      </c>
      <c r="N4" s="1">
        <v>0.20200000000000001</v>
      </c>
      <c r="O4" s="1">
        <v>0.16600000000000001</v>
      </c>
      <c r="P4" s="1">
        <v>0.13700000000000001</v>
      </c>
    </row>
    <row r="5" spans="1:16" x14ac:dyDescent="0.2">
      <c r="A5" s="2">
        <v>2</v>
      </c>
      <c r="B5" s="1">
        <v>163.69999999999999</v>
      </c>
      <c r="C5" s="1">
        <v>166</v>
      </c>
      <c r="D5" s="1">
        <v>168.6</v>
      </c>
      <c r="F5" s="1">
        <v>127.7</v>
      </c>
      <c r="G5" s="1">
        <v>131.4</v>
      </c>
      <c r="H5" s="1">
        <v>131.9</v>
      </c>
      <c r="J5" s="1">
        <v>0.156</v>
      </c>
      <c r="K5" s="1">
        <v>0.112</v>
      </c>
      <c r="L5" s="1">
        <v>0.20100000000000001</v>
      </c>
      <c r="N5" s="1">
        <v>0.129</v>
      </c>
      <c r="O5" s="1">
        <v>5.8999999999999997E-2</v>
      </c>
      <c r="P5" s="1">
        <v>5.8999999999999997E-2</v>
      </c>
    </row>
    <row r="6" spans="1:16" x14ac:dyDescent="0.2">
      <c r="A6" s="2">
        <v>3</v>
      </c>
      <c r="B6" s="1">
        <v>174.1</v>
      </c>
      <c r="C6" s="1">
        <v>166.9</v>
      </c>
      <c r="D6" s="1">
        <v>168.4</v>
      </c>
      <c r="F6" s="1">
        <v>137.19999999999999</v>
      </c>
      <c r="G6" s="1">
        <v>135.5</v>
      </c>
      <c r="H6" s="1">
        <v>134.80000000000001</v>
      </c>
      <c r="J6" s="1">
        <v>0.109</v>
      </c>
      <c r="K6" s="1">
        <v>0.13200000000000001</v>
      </c>
      <c r="L6" s="1">
        <v>9.6000000000000002E-2</v>
      </c>
      <c r="N6" s="1">
        <v>0.08</v>
      </c>
      <c r="O6" s="1">
        <v>0.14099999999999999</v>
      </c>
      <c r="P6" s="1">
        <v>0.104</v>
      </c>
    </row>
    <row r="7" spans="1:16" x14ac:dyDescent="0.2">
      <c r="A7" s="2">
        <v>4</v>
      </c>
      <c r="B7" s="1">
        <v>171.6</v>
      </c>
      <c r="C7" s="1">
        <v>171</v>
      </c>
      <c r="D7" s="1">
        <v>171.6</v>
      </c>
      <c r="F7" s="1">
        <v>134.5</v>
      </c>
      <c r="G7" s="1">
        <v>135.9</v>
      </c>
      <c r="H7" s="1">
        <v>134.69999999999999</v>
      </c>
      <c r="J7" s="1">
        <v>8.6999999999999994E-2</v>
      </c>
      <c r="K7" s="1">
        <v>0.17699999999999999</v>
      </c>
      <c r="L7" s="1">
        <v>9.6000000000000002E-2</v>
      </c>
      <c r="N7" s="1">
        <v>0.104</v>
      </c>
      <c r="O7" s="1">
        <v>0.09</v>
      </c>
      <c r="P7" s="1">
        <v>0.121</v>
      </c>
    </row>
    <row r="8" spans="1:16" x14ac:dyDescent="0.2">
      <c r="A8" s="2">
        <v>5</v>
      </c>
      <c r="B8" s="1">
        <v>175.6</v>
      </c>
      <c r="C8" s="1">
        <v>174.7</v>
      </c>
      <c r="D8" s="1">
        <v>172.9</v>
      </c>
      <c r="F8" s="1">
        <v>135.69999999999999</v>
      </c>
      <c r="G8" s="1">
        <v>136.19999999999999</v>
      </c>
      <c r="H8" s="1">
        <v>135.6</v>
      </c>
      <c r="J8" s="1">
        <v>2.5000000000000001E-2</v>
      </c>
      <c r="K8" s="1">
        <v>0.122</v>
      </c>
      <c r="L8" s="1">
        <v>0.123</v>
      </c>
      <c r="N8" s="1">
        <v>9.7000000000000003E-2</v>
      </c>
      <c r="O8" s="1">
        <v>0.11899999999999999</v>
      </c>
      <c r="P8" s="1">
        <v>9.0999999999999998E-2</v>
      </c>
    </row>
    <row r="9" spans="1:16" x14ac:dyDescent="0.2">
      <c r="A9" s="2">
        <v>6</v>
      </c>
      <c r="B9" s="1">
        <v>169.6</v>
      </c>
      <c r="C9" s="1">
        <v>172.5</v>
      </c>
      <c r="D9" s="1">
        <v>173.6</v>
      </c>
      <c r="F9" s="1">
        <v>138</v>
      </c>
      <c r="G9" s="1">
        <v>139.6</v>
      </c>
      <c r="H9" s="1">
        <v>136.80000000000001</v>
      </c>
      <c r="J9" s="1">
        <v>0.16500000000000001</v>
      </c>
      <c r="K9" s="1">
        <v>0.11899999999999999</v>
      </c>
      <c r="L9" s="1">
        <v>0.16</v>
      </c>
      <c r="N9" s="1">
        <v>0.11799999999999999</v>
      </c>
      <c r="O9" s="1">
        <v>0.121</v>
      </c>
      <c r="P9" s="1">
        <v>9.6000000000000002E-2</v>
      </c>
    </row>
  </sheetData>
  <mergeCells count="8">
    <mergeCell ref="N2:P2"/>
    <mergeCell ref="J1:L1"/>
    <mergeCell ref="N1:P1"/>
    <mergeCell ref="B1:D1"/>
    <mergeCell ref="B2:D2"/>
    <mergeCell ref="F1:H1"/>
    <mergeCell ref="F2:H2"/>
    <mergeCell ref="J2:L2"/>
  </mergeCells>
  <phoneticPr fontId="2"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9964F-18D6-4BFD-AB9E-3E123AF3A0DA}">
  <dimension ref="A1:P1048569"/>
  <sheetViews>
    <sheetView workbookViewId="0">
      <selection activeCell="S34" sqref="S34"/>
    </sheetView>
  </sheetViews>
  <sheetFormatPr baseColWidth="10" defaultColWidth="8.83203125" defaultRowHeight="15" x14ac:dyDescent="0.2"/>
  <cols>
    <col min="1" max="1" width="8.6640625" style="2"/>
  </cols>
  <sheetData>
    <row r="1" spans="1:16" x14ac:dyDescent="0.2">
      <c r="A1"/>
      <c r="B1" s="27" t="s">
        <v>15</v>
      </c>
      <c r="C1" s="27"/>
      <c r="D1" s="27"/>
      <c r="E1" s="3"/>
      <c r="F1" s="27" t="s">
        <v>14</v>
      </c>
      <c r="G1" s="27"/>
      <c r="H1" s="27"/>
      <c r="J1" s="27" t="s">
        <v>15</v>
      </c>
      <c r="K1" s="27"/>
      <c r="L1" s="27"/>
      <c r="M1" s="3"/>
      <c r="N1" s="27" t="s">
        <v>14</v>
      </c>
      <c r="O1" s="27"/>
      <c r="P1" s="27"/>
    </row>
    <row r="2" spans="1:16" x14ac:dyDescent="0.2">
      <c r="A2" t="s">
        <v>19</v>
      </c>
      <c r="B2" s="27" t="s">
        <v>16</v>
      </c>
      <c r="C2" s="27"/>
      <c r="D2" s="27"/>
      <c r="E2" s="3"/>
      <c r="F2" s="27" t="s">
        <v>16</v>
      </c>
      <c r="G2" s="27"/>
      <c r="H2" s="27"/>
      <c r="J2" s="28" t="s">
        <v>18</v>
      </c>
      <c r="K2" s="28"/>
      <c r="L2" s="28"/>
      <c r="N2" s="28" t="s">
        <v>18</v>
      </c>
      <c r="O2" s="28"/>
      <c r="P2" s="28"/>
    </row>
    <row r="3" spans="1:16" x14ac:dyDescent="0.2">
      <c r="A3" s="2">
        <v>0</v>
      </c>
      <c r="B3" s="1">
        <v>157.69999999999999</v>
      </c>
      <c r="C3" s="1">
        <v>156.9</v>
      </c>
      <c r="D3" s="1">
        <v>170.5</v>
      </c>
      <c r="F3" s="1">
        <v>129.6</v>
      </c>
      <c r="G3" s="1">
        <v>136.80000000000001</v>
      </c>
      <c r="H3" s="1">
        <v>134.19999999999999</v>
      </c>
      <c r="J3" s="1">
        <v>0.221</v>
      </c>
      <c r="K3" s="1">
        <v>0.26100000000000001</v>
      </c>
      <c r="L3" s="1">
        <v>0.36499999999999999</v>
      </c>
      <c r="N3" s="1">
        <v>0.255</v>
      </c>
      <c r="O3" s="1">
        <v>0.34200000000000003</v>
      </c>
      <c r="P3" s="1">
        <v>0.33800000000000002</v>
      </c>
    </row>
    <row r="4" spans="1:16" x14ac:dyDescent="0.2">
      <c r="A4" s="2">
        <v>1</v>
      </c>
      <c r="B4" s="1">
        <v>148.30000000000001</v>
      </c>
      <c r="C4" s="1">
        <v>149.6</v>
      </c>
      <c r="D4" s="1">
        <v>154.19999999999999</v>
      </c>
      <c r="F4" s="1">
        <v>131.4</v>
      </c>
      <c r="G4" s="1">
        <v>147.6</v>
      </c>
      <c r="H4" s="1">
        <v>145.5</v>
      </c>
      <c r="J4" s="1">
        <v>0.33500000000000002</v>
      </c>
      <c r="K4" s="1">
        <v>0.436</v>
      </c>
      <c r="L4" s="1">
        <v>0.38900000000000001</v>
      </c>
      <c r="N4" s="1">
        <v>0.33600000000000002</v>
      </c>
      <c r="O4" s="1">
        <v>0.34399999999999997</v>
      </c>
      <c r="P4" s="1">
        <v>0.32500000000000001</v>
      </c>
    </row>
    <row r="5" spans="1:16" x14ac:dyDescent="0.2">
      <c r="A5" s="2">
        <v>2</v>
      </c>
      <c r="B5" s="1">
        <v>197.4</v>
      </c>
      <c r="C5" s="1">
        <v>210.2</v>
      </c>
      <c r="D5" s="1">
        <v>209.5</v>
      </c>
      <c r="F5" s="1">
        <v>158.6</v>
      </c>
      <c r="G5" s="1">
        <v>150.80000000000001</v>
      </c>
      <c r="H5" s="1">
        <v>149.9</v>
      </c>
      <c r="J5" s="1">
        <v>0.42699999999999999</v>
      </c>
      <c r="K5" s="1">
        <v>0.45900000000000002</v>
      </c>
      <c r="L5" s="1">
        <v>0.40300000000000002</v>
      </c>
      <c r="N5" s="1">
        <v>0.37</v>
      </c>
      <c r="O5" s="1">
        <v>0.35299999999999998</v>
      </c>
      <c r="P5" s="1">
        <v>0.42799999999999999</v>
      </c>
    </row>
    <row r="6" spans="1:16" x14ac:dyDescent="0.2">
      <c r="A6" s="2">
        <v>3</v>
      </c>
      <c r="B6" s="1">
        <v>195.2</v>
      </c>
      <c r="C6" s="1">
        <v>199</v>
      </c>
      <c r="D6" s="1">
        <v>206.7</v>
      </c>
      <c r="F6" s="1">
        <v>144.6</v>
      </c>
      <c r="G6" s="1">
        <v>146.19999999999999</v>
      </c>
      <c r="H6" s="1">
        <v>147.5</v>
      </c>
      <c r="J6" s="1">
        <v>0.42199999999999999</v>
      </c>
      <c r="K6" s="1">
        <v>0.501</v>
      </c>
      <c r="L6" s="1">
        <v>0.41399999999999998</v>
      </c>
      <c r="N6" s="1">
        <v>0.42499999999999999</v>
      </c>
      <c r="O6" s="1">
        <v>0.42499999999999999</v>
      </c>
      <c r="P6" s="1">
        <v>0.437</v>
      </c>
    </row>
    <row r="7" spans="1:16" x14ac:dyDescent="0.2">
      <c r="A7" s="2">
        <v>4</v>
      </c>
      <c r="B7" s="1">
        <v>190.1</v>
      </c>
      <c r="C7" s="1">
        <v>206.1</v>
      </c>
      <c r="D7" s="1">
        <v>202.8</v>
      </c>
      <c r="F7" s="1">
        <v>150</v>
      </c>
      <c r="G7" s="1">
        <v>145.6</v>
      </c>
      <c r="H7" s="1">
        <v>146.1</v>
      </c>
      <c r="J7" s="1">
        <v>0.38600000000000001</v>
      </c>
      <c r="K7" s="1">
        <v>0.38200000000000001</v>
      </c>
      <c r="L7" s="1">
        <v>0.36299999999999999</v>
      </c>
      <c r="N7" s="1">
        <v>0.31900000000000001</v>
      </c>
      <c r="O7" s="1">
        <v>0.42499999999999999</v>
      </c>
      <c r="P7" s="1">
        <v>0.36899999999999999</v>
      </c>
    </row>
    <row r="8" spans="1:16" x14ac:dyDescent="0.2">
      <c r="A8" s="2">
        <v>5</v>
      </c>
      <c r="B8" s="1">
        <v>202.4</v>
      </c>
      <c r="C8" s="1">
        <v>194</v>
      </c>
      <c r="D8" s="1">
        <v>190.7</v>
      </c>
      <c r="F8" s="1">
        <v>142.9</v>
      </c>
      <c r="G8" s="1">
        <v>144.19999999999999</v>
      </c>
      <c r="H8" s="1">
        <v>146.19999999999999</v>
      </c>
      <c r="J8" s="1">
        <v>0.39900000000000002</v>
      </c>
      <c r="K8" s="1">
        <v>0.39300000000000002</v>
      </c>
      <c r="L8" s="1">
        <v>0.46899999999999997</v>
      </c>
      <c r="N8" s="1">
        <v>0.35099999999999998</v>
      </c>
      <c r="O8" s="1">
        <v>0.32200000000000001</v>
      </c>
      <c r="P8" s="1">
        <v>0.34399999999999997</v>
      </c>
    </row>
    <row r="9" spans="1:16" x14ac:dyDescent="0.2">
      <c r="A9" s="2">
        <v>6</v>
      </c>
      <c r="B9" s="1">
        <v>200.6</v>
      </c>
      <c r="C9" s="1">
        <v>192.9</v>
      </c>
      <c r="D9" s="1">
        <v>197.6</v>
      </c>
      <c r="F9" s="1">
        <v>143</v>
      </c>
      <c r="G9" s="1">
        <v>142</v>
      </c>
      <c r="H9" s="1">
        <v>134.1</v>
      </c>
      <c r="J9" s="1">
        <v>0.43</v>
      </c>
      <c r="K9" s="1">
        <v>0.42199999999999999</v>
      </c>
      <c r="L9" s="1">
        <v>0.45</v>
      </c>
      <c r="N9" s="1">
        <v>0.39500000000000002</v>
      </c>
      <c r="O9" s="1">
        <v>0.32100000000000001</v>
      </c>
      <c r="P9" s="1">
        <v>0.317</v>
      </c>
    </row>
    <row r="10" spans="1:16" x14ac:dyDescent="0.2">
      <c r="A10"/>
    </row>
    <row r="17" spans="1:1" x14ac:dyDescent="0.2">
      <c r="A17"/>
    </row>
    <row r="25" spans="1:1" x14ac:dyDescent="0.2">
      <c r="A25"/>
    </row>
    <row r="33" spans="1:1" x14ac:dyDescent="0.2">
      <c r="A33"/>
    </row>
    <row r="41" spans="1:1" x14ac:dyDescent="0.2">
      <c r="A41"/>
    </row>
    <row r="49" spans="1:1" x14ac:dyDescent="0.2">
      <c r="A49"/>
    </row>
    <row r="57" spans="1:1" x14ac:dyDescent="0.2">
      <c r="A57"/>
    </row>
    <row r="65" spans="1:1" x14ac:dyDescent="0.2">
      <c r="A65"/>
    </row>
    <row r="73" spans="1:1" x14ac:dyDescent="0.2">
      <c r="A73"/>
    </row>
    <row r="81" spans="1:1" x14ac:dyDescent="0.2">
      <c r="A81"/>
    </row>
    <row r="89" spans="1:1" x14ac:dyDescent="0.2">
      <c r="A89"/>
    </row>
    <row r="97" spans="1:1" x14ac:dyDescent="0.2">
      <c r="A97"/>
    </row>
    <row r="105" spans="1:1" x14ac:dyDescent="0.2">
      <c r="A105"/>
    </row>
    <row r="113" spans="1:1" x14ac:dyDescent="0.2">
      <c r="A113"/>
    </row>
    <row r="121" spans="1:1" x14ac:dyDescent="0.2">
      <c r="A121"/>
    </row>
    <row r="129" spans="1:1" x14ac:dyDescent="0.2">
      <c r="A129"/>
    </row>
    <row r="137" spans="1:1" x14ac:dyDescent="0.2">
      <c r="A137"/>
    </row>
    <row r="145" spans="1:1" x14ac:dyDescent="0.2">
      <c r="A145"/>
    </row>
    <row r="153" spans="1:1" x14ac:dyDescent="0.2">
      <c r="A153"/>
    </row>
    <row r="161" spans="1:1" x14ac:dyDescent="0.2">
      <c r="A161"/>
    </row>
    <row r="169" spans="1:1" x14ac:dyDescent="0.2">
      <c r="A169"/>
    </row>
    <row r="177" spans="1:1" x14ac:dyDescent="0.2">
      <c r="A177"/>
    </row>
    <row r="185" spans="1:1" x14ac:dyDescent="0.2">
      <c r="A185"/>
    </row>
    <row r="193" spans="1:1" x14ac:dyDescent="0.2">
      <c r="A193"/>
    </row>
    <row r="201" spans="1:1" x14ac:dyDescent="0.2">
      <c r="A201"/>
    </row>
    <row r="209" spans="1:1" x14ac:dyDescent="0.2">
      <c r="A209"/>
    </row>
    <row r="217" spans="1:1" x14ac:dyDescent="0.2">
      <c r="A217"/>
    </row>
    <row r="225" spans="1:1" x14ac:dyDescent="0.2">
      <c r="A225"/>
    </row>
    <row r="233" spans="1:1" x14ac:dyDescent="0.2">
      <c r="A233"/>
    </row>
    <row r="241" spans="1:1" x14ac:dyDescent="0.2">
      <c r="A241"/>
    </row>
    <row r="249" spans="1:1" x14ac:dyDescent="0.2">
      <c r="A249"/>
    </row>
    <row r="257" spans="1:1" x14ac:dyDescent="0.2">
      <c r="A257"/>
    </row>
    <row r="265" spans="1:1" x14ac:dyDescent="0.2">
      <c r="A265"/>
    </row>
    <row r="273" spans="1:1" x14ac:dyDescent="0.2">
      <c r="A273"/>
    </row>
    <row r="281" spans="1:1" x14ac:dyDescent="0.2">
      <c r="A281"/>
    </row>
    <row r="289" spans="1:1" x14ac:dyDescent="0.2">
      <c r="A289"/>
    </row>
    <row r="297" spans="1:1" x14ac:dyDescent="0.2">
      <c r="A297"/>
    </row>
    <row r="305" spans="1:1" x14ac:dyDescent="0.2">
      <c r="A305"/>
    </row>
    <row r="313" spans="1:1" x14ac:dyDescent="0.2">
      <c r="A313"/>
    </row>
    <row r="321" spans="1:1" x14ac:dyDescent="0.2">
      <c r="A321"/>
    </row>
    <row r="329" spans="1:1" x14ac:dyDescent="0.2">
      <c r="A329"/>
    </row>
    <row r="337" spans="1:1" x14ac:dyDescent="0.2">
      <c r="A337"/>
    </row>
    <row r="345" spans="1:1" x14ac:dyDescent="0.2">
      <c r="A345"/>
    </row>
    <row r="353" spans="1:1" x14ac:dyDescent="0.2">
      <c r="A353"/>
    </row>
    <row r="361" spans="1:1" x14ac:dyDescent="0.2">
      <c r="A361"/>
    </row>
    <row r="369" spans="1:1" x14ac:dyDescent="0.2">
      <c r="A369"/>
    </row>
    <row r="377" spans="1:1" x14ac:dyDescent="0.2">
      <c r="A377"/>
    </row>
    <row r="385" spans="1:1" x14ac:dyDescent="0.2">
      <c r="A385"/>
    </row>
    <row r="393" spans="1:1" x14ac:dyDescent="0.2">
      <c r="A393"/>
    </row>
    <row r="401" spans="1:1" x14ac:dyDescent="0.2">
      <c r="A401"/>
    </row>
    <row r="409" spans="1:1" x14ac:dyDescent="0.2">
      <c r="A409"/>
    </row>
    <row r="417" spans="1:1" x14ac:dyDescent="0.2">
      <c r="A417"/>
    </row>
    <row r="425" spans="1:1" x14ac:dyDescent="0.2">
      <c r="A425"/>
    </row>
    <row r="433" spans="1:1" x14ac:dyDescent="0.2">
      <c r="A433"/>
    </row>
    <row r="441" spans="1:1" x14ac:dyDescent="0.2">
      <c r="A441"/>
    </row>
    <row r="449" spans="1:1" x14ac:dyDescent="0.2">
      <c r="A449"/>
    </row>
    <row r="457" spans="1:1" x14ac:dyDescent="0.2">
      <c r="A457"/>
    </row>
    <row r="465" spans="1:1" x14ac:dyDescent="0.2">
      <c r="A465"/>
    </row>
    <row r="473" spans="1:1" x14ac:dyDescent="0.2">
      <c r="A473"/>
    </row>
    <row r="481" spans="1:1" x14ac:dyDescent="0.2">
      <c r="A481"/>
    </row>
    <row r="489" spans="1:1" x14ac:dyDescent="0.2">
      <c r="A489"/>
    </row>
    <row r="497" spans="1:1" x14ac:dyDescent="0.2">
      <c r="A497"/>
    </row>
    <row r="505" spans="1:1" x14ac:dyDescent="0.2">
      <c r="A505"/>
    </row>
    <row r="513" spans="1:1" x14ac:dyDescent="0.2">
      <c r="A513"/>
    </row>
    <row r="521" spans="1:1" x14ac:dyDescent="0.2">
      <c r="A521"/>
    </row>
    <row r="529" spans="1:1" x14ac:dyDescent="0.2">
      <c r="A529"/>
    </row>
    <row r="537" spans="1:1" x14ac:dyDescent="0.2">
      <c r="A537"/>
    </row>
    <row r="545" spans="1:1" x14ac:dyDescent="0.2">
      <c r="A545"/>
    </row>
    <row r="553" spans="1:1" x14ac:dyDescent="0.2">
      <c r="A553"/>
    </row>
    <row r="561" spans="1:1" x14ac:dyDescent="0.2">
      <c r="A561"/>
    </row>
    <row r="569" spans="1:1" x14ac:dyDescent="0.2">
      <c r="A569"/>
    </row>
    <row r="577" spans="1:1" x14ac:dyDescent="0.2">
      <c r="A577"/>
    </row>
    <row r="585" spans="1:1" x14ac:dyDescent="0.2">
      <c r="A585"/>
    </row>
    <row r="593" spans="1:1" x14ac:dyDescent="0.2">
      <c r="A593"/>
    </row>
    <row r="601" spans="1:1" x14ac:dyDescent="0.2">
      <c r="A601"/>
    </row>
    <row r="609" spans="1:1" x14ac:dyDescent="0.2">
      <c r="A609"/>
    </row>
    <row r="617" spans="1:1" x14ac:dyDescent="0.2">
      <c r="A617"/>
    </row>
    <row r="625" spans="1:1" x14ac:dyDescent="0.2">
      <c r="A625"/>
    </row>
    <row r="633" spans="1:1" x14ac:dyDescent="0.2">
      <c r="A633"/>
    </row>
    <row r="641" spans="1:1" x14ac:dyDescent="0.2">
      <c r="A641"/>
    </row>
    <row r="649" spans="1:1" x14ac:dyDescent="0.2">
      <c r="A649"/>
    </row>
    <row r="657" spans="1:1" x14ac:dyDescent="0.2">
      <c r="A657"/>
    </row>
    <row r="665" spans="1:1" x14ac:dyDescent="0.2">
      <c r="A665"/>
    </row>
    <row r="673" spans="1:1" x14ac:dyDescent="0.2">
      <c r="A673"/>
    </row>
    <row r="681" spans="1:1" x14ac:dyDescent="0.2">
      <c r="A681"/>
    </row>
    <row r="689" spans="1:1" x14ac:dyDescent="0.2">
      <c r="A689"/>
    </row>
    <row r="697" spans="1:1" x14ac:dyDescent="0.2">
      <c r="A697"/>
    </row>
    <row r="705" spans="1:1" x14ac:dyDescent="0.2">
      <c r="A705"/>
    </row>
    <row r="713" spans="1:1" x14ac:dyDescent="0.2">
      <c r="A713"/>
    </row>
    <row r="721" spans="1:1" x14ac:dyDescent="0.2">
      <c r="A721"/>
    </row>
    <row r="729" spans="1:1" x14ac:dyDescent="0.2">
      <c r="A729"/>
    </row>
    <row r="737" spans="1:1" x14ac:dyDescent="0.2">
      <c r="A737"/>
    </row>
    <row r="745" spans="1:1" x14ac:dyDescent="0.2">
      <c r="A745"/>
    </row>
    <row r="753" spans="1:1" x14ac:dyDescent="0.2">
      <c r="A753"/>
    </row>
    <row r="761" spans="1:1" x14ac:dyDescent="0.2">
      <c r="A761"/>
    </row>
    <row r="769" spans="1:1" x14ac:dyDescent="0.2">
      <c r="A769"/>
    </row>
    <row r="777" spans="1:1" x14ac:dyDescent="0.2">
      <c r="A777"/>
    </row>
    <row r="785" spans="1:1" x14ac:dyDescent="0.2">
      <c r="A785"/>
    </row>
    <row r="793" spans="1:1" x14ac:dyDescent="0.2">
      <c r="A793"/>
    </row>
    <row r="801" spans="1:1" x14ac:dyDescent="0.2">
      <c r="A801"/>
    </row>
    <row r="809" spans="1:1" x14ac:dyDescent="0.2">
      <c r="A809"/>
    </row>
    <row r="817" spans="1:1" x14ac:dyDescent="0.2">
      <c r="A817"/>
    </row>
    <row r="825" spans="1:1" x14ac:dyDescent="0.2">
      <c r="A825"/>
    </row>
    <row r="833" spans="1:1" x14ac:dyDescent="0.2">
      <c r="A833"/>
    </row>
    <row r="841" spans="1:1" x14ac:dyDescent="0.2">
      <c r="A841"/>
    </row>
    <row r="849" spans="1:1" x14ac:dyDescent="0.2">
      <c r="A849"/>
    </row>
    <row r="857" spans="1:1" x14ac:dyDescent="0.2">
      <c r="A857"/>
    </row>
    <row r="865" spans="1:1" x14ac:dyDescent="0.2">
      <c r="A865"/>
    </row>
    <row r="873" spans="1:1" x14ac:dyDescent="0.2">
      <c r="A873"/>
    </row>
    <row r="881" spans="1:1" x14ac:dyDescent="0.2">
      <c r="A881"/>
    </row>
    <row r="889" spans="1:1" x14ac:dyDescent="0.2">
      <c r="A889"/>
    </row>
    <row r="897" spans="1:1" x14ac:dyDescent="0.2">
      <c r="A897"/>
    </row>
    <row r="905" spans="1:1" x14ac:dyDescent="0.2">
      <c r="A905"/>
    </row>
    <row r="913" spans="1:1" x14ac:dyDescent="0.2">
      <c r="A913"/>
    </row>
    <row r="921" spans="1:1" x14ac:dyDescent="0.2">
      <c r="A921"/>
    </row>
    <row r="929" spans="1:1" x14ac:dyDescent="0.2">
      <c r="A929"/>
    </row>
    <row r="937" spans="1:1" x14ac:dyDescent="0.2">
      <c r="A937"/>
    </row>
    <row r="945" spans="1:1" x14ac:dyDescent="0.2">
      <c r="A945"/>
    </row>
    <row r="953" spans="1:1" x14ac:dyDescent="0.2">
      <c r="A953"/>
    </row>
    <row r="961" spans="1:1" x14ac:dyDescent="0.2">
      <c r="A961"/>
    </row>
    <row r="969" spans="1:1" x14ac:dyDescent="0.2">
      <c r="A969"/>
    </row>
    <row r="977" spans="1:1" x14ac:dyDescent="0.2">
      <c r="A977"/>
    </row>
    <row r="985" spans="1:1" x14ac:dyDescent="0.2">
      <c r="A985"/>
    </row>
    <row r="993" spans="1:1" x14ac:dyDescent="0.2">
      <c r="A993"/>
    </row>
    <row r="1001" spans="1:1" x14ac:dyDescent="0.2">
      <c r="A1001"/>
    </row>
    <row r="1009" spans="1:1" x14ac:dyDescent="0.2">
      <c r="A1009"/>
    </row>
    <row r="1017" spans="1:1" x14ac:dyDescent="0.2">
      <c r="A1017"/>
    </row>
    <row r="1025" spans="1:1" x14ac:dyDescent="0.2">
      <c r="A1025"/>
    </row>
    <row r="1033" spans="1:1" x14ac:dyDescent="0.2">
      <c r="A1033"/>
    </row>
    <row r="1041" spans="1:1" x14ac:dyDescent="0.2">
      <c r="A1041"/>
    </row>
    <row r="1049" spans="1:1" x14ac:dyDescent="0.2">
      <c r="A1049"/>
    </row>
    <row r="1057" spans="1:1" x14ac:dyDescent="0.2">
      <c r="A1057"/>
    </row>
    <row r="1065" spans="1:1" x14ac:dyDescent="0.2">
      <c r="A1065"/>
    </row>
    <row r="1073" spans="1:1" x14ac:dyDescent="0.2">
      <c r="A1073"/>
    </row>
    <row r="1081" spans="1:1" x14ac:dyDescent="0.2">
      <c r="A1081"/>
    </row>
    <row r="1089" spans="1:1" x14ac:dyDescent="0.2">
      <c r="A1089"/>
    </row>
    <row r="1097" spans="1:1" x14ac:dyDescent="0.2">
      <c r="A1097"/>
    </row>
    <row r="1105" spans="1:1" x14ac:dyDescent="0.2">
      <c r="A1105"/>
    </row>
    <row r="1113" spans="1:1" x14ac:dyDescent="0.2">
      <c r="A1113"/>
    </row>
    <row r="1121" spans="1:1" x14ac:dyDescent="0.2">
      <c r="A1121"/>
    </row>
    <row r="1129" spans="1:1" x14ac:dyDescent="0.2">
      <c r="A1129"/>
    </row>
    <row r="1137" spans="1:1" x14ac:dyDescent="0.2">
      <c r="A1137"/>
    </row>
    <row r="1145" spans="1:1" x14ac:dyDescent="0.2">
      <c r="A1145"/>
    </row>
    <row r="1153" spans="1:1" x14ac:dyDescent="0.2">
      <c r="A1153"/>
    </row>
    <row r="1161" spans="1:1" x14ac:dyDescent="0.2">
      <c r="A1161"/>
    </row>
    <row r="1169" spans="1:1" x14ac:dyDescent="0.2">
      <c r="A1169"/>
    </row>
    <row r="1177" spans="1:1" x14ac:dyDescent="0.2">
      <c r="A1177"/>
    </row>
    <row r="1185" spans="1:1" x14ac:dyDescent="0.2">
      <c r="A1185"/>
    </row>
    <row r="1193" spans="1:1" x14ac:dyDescent="0.2">
      <c r="A1193"/>
    </row>
    <row r="1201" spans="1:1" x14ac:dyDescent="0.2">
      <c r="A1201"/>
    </row>
    <row r="1209" spans="1:1" x14ac:dyDescent="0.2">
      <c r="A1209"/>
    </row>
    <row r="1217" spans="1:1" x14ac:dyDescent="0.2">
      <c r="A1217"/>
    </row>
    <row r="1225" spans="1:1" x14ac:dyDescent="0.2">
      <c r="A1225"/>
    </row>
    <row r="1233" spans="1:1" x14ac:dyDescent="0.2">
      <c r="A1233"/>
    </row>
    <row r="1241" spans="1:1" x14ac:dyDescent="0.2">
      <c r="A1241"/>
    </row>
    <row r="1249" spans="1:1" x14ac:dyDescent="0.2">
      <c r="A1249"/>
    </row>
    <row r="1257" spans="1:1" x14ac:dyDescent="0.2">
      <c r="A1257"/>
    </row>
    <row r="1265" spans="1:1" x14ac:dyDescent="0.2">
      <c r="A1265"/>
    </row>
    <row r="1273" spans="1:1" x14ac:dyDescent="0.2">
      <c r="A1273"/>
    </row>
    <row r="1281" spans="1:1" x14ac:dyDescent="0.2">
      <c r="A1281"/>
    </row>
    <row r="1289" spans="1:1" x14ac:dyDescent="0.2">
      <c r="A1289"/>
    </row>
    <row r="1297" spans="1:1" x14ac:dyDescent="0.2">
      <c r="A1297"/>
    </row>
    <row r="1305" spans="1:1" x14ac:dyDescent="0.2">
      <c r="A1305"/>
    </row>
    <row r="1313" spans="1:1" x14ac:dyDescent="0.2">
      <c r="A1313"/>
    </row>
    <row r="1321" spans="1:1" x14ac:dyDescent="0.2">
      <c r="A1321"/>
    </row>
    <row r="1329" spans="1:1" x14ac:dyDescent="0.2">
      <c r="A1329"/>
    </row>
    <row r="1337" spans="1:1" x14ac:dyDescent="0.2">
      <c r="A1337"/>
    </row>
    <row r="1345" spans="1:1" x14ac:dyDescent="0.2">
      <c r="A1345"/>
    </row>
    <row r="1353" spans="1:1" x14ac:dyDescent="0.2">
      <c r="A1353"/>
    </row>
    <row r="1361" spans="1:1" x14ac:dyDescent="0.2">
      <c r="A1361"/>
    </row>
    <row r="1369" spans="1:1" x14ac:dyDescent="0.2">
      <c r="A1369"/>
    </row>
    <row r="1377" spans="1:1" x14ac:dyDescent="0.2">
      <c r="A1377"/>
    </row>
    <row r="1385" spans="1:1" x14ac:dyDescent="0.2">
      <c r="A1385"/>
    </row>
    <row r="1393" spans="1:1" x14ac:dyDescent="0.2">
      <c r="A1393"/>
    </row>
    <row r="1401" spans="1:1" x14ac:dyDescent="0.2">
      <c r="A1401"/>
    </row>
    <row r="1409" spans="1:1" x14ac:dyDescent="0.2">
      <c r="A1409"/>
    </row>
    <row r="1417" spans="1:1" x14ac:dyDescent="0.2">
      <c r="A1417"/>
    </row>
    <row r="1425" spans="1:1" x14ac:dyDescent="0.2">
      <c r="A1425"/>
    </row>
    <row r="1433" spans="1:1" x14ac:dyDescent="0.2">
      <c r="A1433"/>
    </row>
    <row r="1441" spans="1:1" x14ac:dyDescent="0.2">
      <c r="A1441"/>
    </row>
    <row r="1449" spans="1:1" x14ac:dyDescent="0.2">
      <c r="A1449"/>
    </row>
    <row r="1457" spans="1:1" x14ac:dyDescent="0.2">
      <c r="A1457"/>
    </row>
    <row r="1465" spans="1:1" x14ac:dyDescent="0.2">
      <c r="A1465"/>
    </row>
    <row r="1473" spans="1:1" x14ac:dyDescent="0.2">
      <c r="A1473"/>
    </row>
    <row r="1481" spans="1:1" x14ac:dyDescent="0.2">
      <c r="A1481"/>
    </row>
    <row r="1489" spans="1:1" x14ac:dyDescent="0.2">
      <c r="A1489"/>
    </row>
    <row r="1497" spans="1:1" x14ac:dyDescent="0.2">
      <c r="A1497"/>
    </row>
    <row r="1505" spans="1:1" x14ac:dyDescent="0.2">
      <c r="A1505"/>
    </row>
    <row r="1513" spans="1:1" x14ac:dyDescent="0.2">
      <c r="A1513"/>
    </row>
    <row r="1521" spans="1:1" x14ac:dyDescent="0.2">
      <c r="A1521"/>
    </row>
    <row r="1529" spans="1:1" x14ac:dyDescent="0.2">
      <c r="A1529"/>
    </row>
    <row r="1537" spans="1:1" x14ac:dyDescent="0.2">
      <c r="A1537"/>
    </row>
    <row r="1545" spans="1:1" x14ac:dyDescent="0.2">
      <c r="A1545"/>
    </row>
    <row r="1553" spans="1:1" x14ac:dyDescent="0.2">
      <c r="A1553"/>
    </row>
    <row r="1561" spans="1:1" x14ac:dyDescent="0.2">
      <c r="A1561"/>
    </row>
    <row r="1569" spans="1:1" x14ac:dyDescent="0.2">
      <c r="A1569"/>
    </row>
    <row r="1577" spans="1:1" x14ac:dyDescent="0.2">
      <c r="A1577"/>
    </row>
    <row r="1585" spans="1:1" x14ac:dyDescent="0.2">
      <c r="A1585"/>
    </row>
    <row r="1593" spans="1:1" x14ac:dyDescent="0.2">
      <c r="A1593"/>
    </row>
    <row r="1601" spans="1:1" x14ac:dyDescent="0.2">
      <c r="A1601"/>
    </row>
    <row r="1609" spans="1:1" x14ac:dyDescent="0.2">
      <c r="A1609"/>
    </row>
    <row r="1617" spans="1:1" x14ac:dyDescent="0.2">
      <c r="A1617"/>
    </row>
    <row r="1625" spans="1:1" x14ac:dyDescent="0.2">
      <c r="A1625"/>
    </row>
    <row r="1633" spans="1:1" x14ac:dyDescent="0.2">
      <c r="A1633"/>
    </row>
    <row r="1641" spans="1:1" x14ac:dyDescent="0.2">
      <c r="A1641"/>
    </row>
    <row r="1649" spans="1:1" x14ac:dyDescent="0.2">
      <c r="A1649"/>
    </row>
    <row r="1657" spans="1:1" x14ac:dyDescent="0.2">
      <c r="A1657"/>
    </row>
    <row r="1665" spans="1:1" x14ac:dyDescent="0.2">
      <c r="A1665"/>
    </row>
    <row r="1673" spans="1:1" x14ac:dyDescent="0.2">
      <c r="A1673"/>
    </row>
    <row r="1681" spans="1:1" x14ac:dyDescent="0.2">
      <c r="A1681"/>
    </row>
    <row r="1689" spans="1:1" x14ac:dyDescent="0.2">
      <c r="A1689"/>
    </row>
    <row r="1697" spans="1:1" x14ac:dyDescent="0.2">
      <c r="A1697"/>
    </row>
    <row r="1705" spans="1:1" x14ac:dyDescent="0.2">
      <c r="A1705"/>
    </row>
    <row r="1713" spans="1:1" x14ac:dyDescent="0.2">
      <c r="A1713"/>
    </row>
    <row r="1721" spans="1:1" x14ac:dyDescent="0.2">
      <c r="A1721"/>
    </row>
    <row r="1729" spans="1:1" x14ac:dyDescent="0.2">
      <c r="A1729"/>
    </row>
    <row r="1737" spans="1:1" x14ac:dyDescent="0.2">
      <c r="A1737"/>
    </row>
    <row r="1745" spans="1:1" x14ac:dyDescent="0.2">
      <c r="A1745"/>
    </row>
    <row r="1753" spans="1:1" x14ac:dyDescent="0.2">
      <c r="A1753"/>
    </row>
    <row r="1761" spans="1:1" x14ac:dyDescent="0.2">
      <c r="A1761"/>
    </row>
    <row r="1769" spans="1:1" x14ac:dyDescent="0.2">
      <c r="A1769"/>
    </row>
    <row r="1777" spans="1:1" x14ac:dyDescent="0.2">
      <c r="A1777"/>
    </row>
    <row r="1785" spans="1:1" x14ac:dyDescent="0.2">
      <c r="A1785"/>
    </row>
    <row r="1793" spans="1:1" x14ac:dyDescent="0.2">
      <c r="A1793"/>
    </row>
    <row r="1801" spans="1:1" x14ac:dyDescent="0.2">
      <c r="A1801"/>
    </row>
    <row r="1809" spans="1:1" x14ac:dyDescent="0.2">
      <c r="A1809"/>
    </row>
    <row r="1817" spans="1:1" x14ac:dyDescent="0.2">
      <c r="A1817"/>
    </row>
    <row r="1825" spans="1:1" x14ac:dyDescent="0.2">
      <c r="A1825"/>
    </row>
    <row r="1833" spans="1:1" x14ac:dyDescent="0.2">
      <c r="A1833"/>
    </row>
    <row r="1841" spans="1:1" x14ac:dyDescent="0.2">
      <c r="A1841"/>
    </row>
    <row r="1849" spans="1:1" x14ac:dyDescent="0.2">
      <c r="A1849"/>
    </row>
    <row r="1857" spans="1:1" x14ac:dyDescent="0.2">
      <c r="A1857"/>
    </row>
    <row r="1865" spans="1:1" x14ac:dyDescent="0.2">
      <c r="A1865"/>
    </row>
    <row r="1873" spans="1:1" x14ac:dyDescent="0.2">
      <c r="A1873"/>
    </row>
    <row r="1881" spans="1:1" x14ac:dyDescent="0.2">
      <c r="A1881"/>
    </row>
    <row r="1889" spans="1:1" x14ac:dyDescent="0.2">
      <c r="A1889"/>
    </row>
    <row r="1897" spans="1:1" x14ac:dyDescent="0.2">
      <c r="A1897"/>
    </row>
    <row r="1905" spans="1:1" x14ac:dyDescent="0.2">
      <c r="A1905"/>
    </row>
    <row r="1913" spans="1:1" x14ac:dyDescent="0.2">
      <c r="A1913"/>
    </row>
    <row r="1921" spans="1:1" x14ac:dyDescent="0.2">
      <c r="A1921"/>
    </row>
    <row r="1929" spans="1:1" x14ac:dyDescent="0.2">
      <c r="A1929"/>
    </row>
    <row r="1937" spans="1:1" x14ac:dyDescent="0.2">
      <c r="A1937"/>
    </row>
    <row r="1945" spans="1:1" x14ac:dyDescent="0.2">
      <c r="A1945"/>
    </row>
    <row r="1953" spans="1:1" x14ac:dyDescent="0.2">
      <c r="A1953"/>
    </row>
    <row r="1961" spans="1:1" x14ac:dyDescent="0.2">
      <c r="A1961"/>
    </row>
    <row r="1969" spans="1:1" x14ac:dyDescent="0.2">
      <c r="A1969"/>
    </row>
    <row r="1977" spans="1:1" x14ac:dyDescent="0.2">
      <c r="A1977"/>
    </row>
    <row r="1985" spans="1:1" x14ac:dyDescent="0.2">
      <c r="A1985"/>
    </row>
    <row r="1993" spans="1:1" x14ac:dyDescent="0.2">
      <c r="A1993"/>
    </row>
    <row r="2001" spans="1:1" x14ac:dyDescent="0.2">
      <c r="A2001"/>
    </row>
    <row r="2009" spans="1:1" x14ac:dyDescent="0.2">
      <c r="A2009"/>
    </row>
    <row r="2017" spans="1:1" x14ac:dyDescent="0.2">
      <c r="A2017"/>
    </row>
    <row r="2025" spans="1:1" x14ac:dyDescent="0.2">
      <c r="A2025"/>
    </row>
    <row r="2033" spans="1:1" x14ac:dyDescent="0.2">
      <c r="A2033"/>
    </row>
    <row r="2041" spans="1:1" x14ac:dyDescent="0.2">
      <c r="A2041"/>
    </row>
    <row r="2049" spans="1:1" x14ac:dyDescent="0.2">
      <c r="A2049"/>
    </row>
    <row r="2057" spans="1:1" x14ac:dyDescent="0.2">
      <c r="A2057"/>
    </row>
    <row r="2065" spans="1:1" x14ac:dyDescent="0.2">
      <c r="A2065"/>
    </row>
    <row r="2073" spans="1:1" x14ac:dyDescent="0.2">
      <c r="A2073"/>
    </row>
    <row r="2081" spans="1:1" x14ac:dyDescent="0.2">
      <c r="A2081"/>
    </row>
    <row r="2089" spans="1:1" x14ac:dyDescent="0.2">
      <c r="A2089"/>
    </row>
    <row r="2097" spans="1:1" x14ac:dyDescent="0.2">
      <c r="A2097"/>
    </row>
    <row r="2105" spans="1:1" x14ac:dyDescent="0.2">
      <c r="A2105"/>
    </row>
    <row r="2113" spans="1:1" x14ac:dyDescent="0.2">
      <c r="A2113"/>
    </row>
    <row r="2121" spans="1:1" x14ac:dyDescent="0.2">
      <c r="A2121"/>
    </row>
    <row r="2129" spans="1:1" x14ac:dyDescent="0.2">
      <c r="A2129"/>
    </row>
    <row r="2137" spans="1:1" x14ac:dyDescent="0.2">
      <c r="A2137"/>
    </row>
    <row r="2145" spans="1:1" x14ac:dyDescent="0.2">
      <c r="A2145"/>
    </row>
    <row r="2153" spans="1:1" x14ac:dyDescent="0.2">
      <c r="A2153"/>
    </row>
    <row r="2161" spans="1:1" x14ac:dyDescent="0.2">
      <c r="A2161"/>
    </row>
    <row r="2169" spans="1:1" x14ac:dyDescent="0.2">
      <c r="A2169"/>
    </row>
    <row r="2177" spans="1:1" x14ac:dyDescent="0.2">
      <c r="A2177"/>
    </row>
    <row r="2185" spans="1:1" x14ac:dyDescent="0.2">
      <c r="A2185"/>
    </row>
    <row r="2193" spans="1:1" x14ac:dyDescent="0.2">
      <c r="A2193"/>
    </row>
    <row r="2201" spans="1:1" x14ac:dyDescent="0.2">
      <c r="A2201"/>
    </row>
    <row r="2209" spans="1:1" x14ac:dyDescent="0.2">
      <c r="A2209"/>
    </row>
    <row r="2217" spans="1:1" x14ac:dyDescent="0.2">
      <c r="A2217"/>
    </row>
    <row r="2225" spans="1:1" x14ac:dyDescent="0.2">
      <c r="A2225"/>
    </row>
    <row r="2233" spans="1:1" x14ac:dyDescent="0.2">
      <c r="A2233"/>
    </row>
    <row r="2241" spans="1:1" x14ac:dyDescent="0.2">
      <c r="A2241"/>
    </row>
    <row r="2249" spans="1:1" x14ac:dyDescent="0.2">
      <c r="A2249"/>
    </row>
    <row r="2257" spans="1:1" x14ac:dyDescent="0.2">
      <c r="A2257"/>
    </row>
    <row r="2265" spans="1:1" x14ac:dyDescent="0.2">
      <c r="A2265"/>
    </row>
    <row r="2273" spans="1:1" x14ac:dyDescent="0.2">
      <c r="A2273"/>
    </row>
    <row r="2281" spans="1:1" x14ac:dyDescent="0.2">
      <c r="A2281"/>
    </row>
    <row r="2289" spans="1:1" x14ac:dyDescent="0.2">
      <c r="A2289"/>
    </row>
    <row r="2297" spans="1:1" x14ac:dyDescent="0.2">
      <c r="A2297"/>
    </row>
    <row r="2305" spans="1:1" x14ac:dyDescent="0.2">
      <c r="A2305"/>
    </row>
    <row r="2313" spans="1:1" x14ac:dyDescent="0.2">
      <c r="A2313"/>
    </row>
    <row r="2321" spans="1:1" x14ac:dyDescent="0.2">
      <c r="A2321"/>
    </row>
    <row r="2329" spans="1:1" x14ac:dyDescent="0.2">
      <c r="A2329"/>
    </row>
    <row r="2337" spans="1:1" x14ac:dyDescent="0.2">
      <c r="A2337"/>
    </row>
    <row r="2345" spans="1:1" x14ac:dyDescent="0.2">
      <c r="A2345"/>
    </row>
    <row r="2353" spans="1:1" x14ac:dyDescent="0.2">
      <c r="A2353"/>
    </row>
    <row r="2361" spans="1:1" x14ac:dyDescent="0.2">
      <c r="A2361"/>
    </row>
    <row r="2369" spans="1:1" x14ac:dyDescent="0.2">
      <c r="A2369"/>
    </row>
    <row r="2377" spans="1:1" x14ac:dyDescent="0.2">
      <c r="A2377"/>
    </row>
    <row r="2385" spans="1:1" x14ac:dyDescent="0.2">
      <c r="A2385"/>
    </row>
    <row r="2393" spans="1:1" x14ac:dyDescent="0.2">
      <c r="A2393"/>
    </row>
    <row r="2401" spans="1:1" x14ac:dyDescent="0.2">
      <c r="A2401"/>
    </row>
    <row r="2409" spans="1:1" x14ac:dyDescent="0.2">
      <c r="A2409"/>
    </row>
    <row r="2417" spans="1:1" x14ac:dyDescent="0.2">
      <c r="A2417"/>
    </row>
    <row r="2425" spans="1:1" x14ac:dyDescent="0.2">
      <c r="A2425"/>
    </row>
    <row r="2433" spans="1:1" x14ac:dyDescent="0.2">
      <c r="A2433"/>
    </row>
    <row r="2441" spans="1:1" x14ac:dyDescent="0.2">
      <c r="A2441"/>
    </row>
    <row r="2449" spans="1:1" x14ac:dyDescent="0.2">
      <c r="A2449"/>
    </row>
    <row r="2457" spans="1:1" x14ac:dyDescent="0.2">
      <c r="A2457"/>
    </row>
    <row r="2465" spans="1:1" x14ac:dyDescent="0.2">
      <c r="A2465"/>
    </row>
    <row r="2473" spans="1:1" x14ac:dyDescent="0.2">
      <c r="A2473"/>
    </row>
    <row r="2481" spans="1:1" x14ac:dyDescent="0.2">
      <c r="A2481"/>
    </row>
    <row r="2489" spans="1:1" x14ac:dyDescent="0.2">
      <c r="A2489"/>
    </row>
    <row r="2497" spans="1:1" x14ac:dyDescent="0.2">
      <c r="A2497"/>
    </row>
    <row r="2505" spans="1:1" x14ac:dyDescent="0.2">
      <c r="A2505"/>
    </row>
    <row r="2513" spans="1:1" x14ac:dyDescent="0.2">
      <c r="A2513"/>
    </row>
    <row r="2521" spans="1:1" x14ac:dyDescent="0.2">
      <c r="A2521"/>
    </row>
    <row r="2529" spans="1:1" x14ac:dyDescent="0.2">
      <c r="A2529"/>
    </row>
    <row r="2537" spans="1:1" x14ac:dyDescent="0.2">
      <c r="A2537"/>
    </row>
    <row r="2545" spans="1:1" x14ac:dyDescent="0.2">
      <c r="A2545"/>
    </row>
    <row r="2553" spans="1:1" x14ac:dyDescent="0.2">
      <c r="A2553"/>
    </row>
    <row r="2561" spans="1:1" x14ac:dyDescent="0.2">
      <c r="A2561"/>
    </row>
    <row r="2569" spans="1:1" x14ac:dyDescent="0.2">
      <c r="A2569"/>
    </row>
    <row r="2577" spans="1:1" x14ac:dyDescent="0.2">
      <c r="A2577"/>
    </row>
    <row r="2585" spans="1:1" x14ac:dyDescent="0.2">
      <c r="A2585"/>
    </row>
    <row r="2593" spans="1:1" x14ac:dyDescent="0.2">
      <c r="A2593"/>
    </row>
    <row r="2601" spans="1:1" x14ac:dyDescent="0.2">
      <c r="A2601"/>
    </row>
    <row r="2609" spans="1:1" x14ac:dyDescent="0.2">
      <c r="A2609"/>
    </row>
    <row r="2617" spans="1:1" x14ac:dyDescent="0.2">
      <c r="A2617"/>
    </row>
    <row r="2625" spans="1:1" x14ac:dyDescent="0.2">
      <c r="A2625"/>
    </row>
    <row r="2633" spans="1:1" x14ac:dyDescent="0.2">
      <c r="A2633"/>
    </row>
    <row r="2641" spans="1:1" x14ac:dyDescent="0.2">
      <c r="A2641"/>
    </row>
    <row r="2649" spans="1:1" x14ac:dyDescent="0.2">
      <c r="A2649"/>
    </row>
    <row r="2657" spans="1:1" x14ac:dyDescent="0.2">
      <c r="A2657"/>
    </row>
    <row r="2665" spans="1:1" x14ac:dyDescent="0.2">
      <c r="A2665"/>
    </row>
    <row r="2673" spans="1:1" x14ac:dyDescent="0.2">
      <c r="A2673"/>
    </row>
    <row r="2681" spans="1:1" x14ac:dyDescent="0.2">
      <c r="A2681"/>
    </row>
    <row r="2689" spans="1:1" x14ac:dyDescent="0.2">
      <c r="A2689"/>
    </row>
    <row r="2697" spans="1:1" x14ac:dyDescent="0.2">
      <c r="A2697"/>
    </row>
    <row r="2705" spans="1:1" x14ac:dyDescent="0.2">
      <c r="A2705"/>
    </row>
    <row r="2713" spans="1:1" x14ac:dyDescent="0.2">
      <c r="A2713"/>
    </row>
    <row r="2721" spans="1:1" x14ac:dyDescent="0.2">
      <c r="A2721"/>
    </row>
    <row r="2729" spans="1:1" x14ac:dyDescent="0.2">
      <c r="A2729"/>
    </row>
    <row r="2737" spans="1:1" x14ac:dyDescent="0.2">
      <c r="A2737"/>
    </row>
    <row r="2745" spans="1:1" x14ac:dyDescent="0.2">
      <c r="A2745"/>
    </row>
    <row r="2753" spans="1:1" x14ac:dyDescent="0.2">
      <c r="A2753"/>
    </row>
    <row r="2761" spans="1:1" x14ac:dyDescent="0.2">
      <c r="A2761"/>
    </row>
    <row r="2769" spans="1:1" x14ac:dyDescent="0.2">
      <c r="A2769"/>
    </row>
    <row r="2777" spans="1:1" x14ac:dyDescent="0.2">
      <c r="A2777"/>
    </row>
    <row r="2785" spans="1:1" x14ac:dyDescent="0.2">
      <c r="A2785"/>
    </row>
    <row r="2793" spans="1:1" x14ac:dyDescent="0.2">
      <c r="A2793"/>
    </row>
    <row r="2801" spans="1:1" x14ac:dyDescent="0.2">
      <c r="A2801"/>
    </row>
    <row r="2809" spans="1:1" x14ac:dyDescent="0.2">
      <c r="A2809"/>
    </row>
    <row r="2817" spans="1:1" x14ac:dyDescent="0.2">
      <c r="A2817"/>
    </row>
    <row r="2825" spans="1:1" x14ac:dyDescent="0.2">
      <c r="A2825"/>
    </row>
    <row r="2833" spans="1:1" x14ac:dyDescent="0.2">
      <c r="A2833"/>
    </row>
    <row r="2841" spans="1:1" x14ac:dyDescent="0.2">
      <c r="A2841"/>
    </row>
    <row r="2849" spans="1:1" x14ac:dyDescent="0.2">
      <c r="A2849"/>
    </row>
    <row r="2857" spans="1:1" x14ac:dyDescent="0.2">
      <c r="A2857"/>
    </row>
    <row r="2865" spans="1:1" x14ac:dyDescent="0.2">
      <c r="A2865"/>
    </row>
    <row r="2873" spans="1:1" x14ac:dyDescent="0.2">
      <c r="A2873"/>
    </row>
    <row r="2881" spans="1:1" x14ac:dyDescent="0.2">
      <c r="A2881"/>
    </row>
    <row r="2889" spans="1:1" x14ac:dyDescent="0.2">
      <c r="A2889"/>
    </row>
    <row r="2897" spans="1:1" x14ac:dyDescent="0.2">
      <c r="A2897"/>
    </row>
    <row r="2905" spans="1:1" x14ac:dyDescent="0.2">
      <c r="A2905"/>
    </row>
    <row r="2913" spans="1:1" x14ac:dyDescent="0.2">
      <c r="A2913"/>
    </row>
    <row r="2921" spans="1:1" x14ac:dyDescent="0.2">
      <c r="A2921"/>
    </row>
    <row r="2929" spans="1:1" x14ac:dyDescent="0.2">
      <c r="A2929"/>
    </row>
    <row r="2937" spans="1:1" x14ac:dyDescent="0.2">
      <c r="A2937"/>
    </row>
    <row r="2945" spans="1:1" x14ac:dyDescent="0.2">
      <c r="A2945"/>
    </row>
    <row r="2953" spans="1:1" x14ac:dyDescent="0.2">
      <c r="A2953"/>
    </row>
    <row r="2961" spans="1:1" x14ac:dyDescent="0.2">
      <c r="A2961"/>
    </row>
    <row r="2969" spans="1:1" x14ac:dyDescent="0.2">
      <c r="A2969"/>
    </row>
    <row r="2977" spans="1:1" x14ac:dyDescent="0.2">
      <c r="A2977"/>
    </row>
    <row r="2985" spans="1:1" x14ac:dyDescent="0.2">
      <c r="A2985"/>
    </row>
    <row r="2993" spans="1:1" x14ac:dyDescent="0.2">
      <c r="A2993"/>
    </row>
    <row r="3001" spans="1:1" x14ac:dyDescent="0.2">
      <c r="A3001"/>
    </row>
    <row r="3009" spans="1:1" x14ac:dyDescent="0.2">
      <c r="A3009"/>
    </row>
    <row r="3017" spans="1:1" x14ac:dyDescent="0.2">
      <c r="A3017"/>
    </row>
    <row r="3025" spans="1:1" x14ac:dyDescent="0.2">
      <c r="A3025"/>
    </row>
    <row r="3033" spans="1:1" x14ac:dyDescent="0.2">
      <c r="A3033"/>
    </row>
    <row r="3041" spans="1:1" x14ac:dyDescent="0.2">
      <c r="A3041"/>
    </row>
    <row r="3049" spans="1:1" x14ac:dyDescent="0.2">
      <c r="A3049"/>
    </row>
    <row r="3057" spans="1:1" x14ac:dyDescent="0.2">
      <c r="A3057"/>
    </row>
    <row r="3065" spans="1:1" x14ac:dyDescent="0.2">
      <c r="A3065"/>
    </row>
    <row r="3073" spans="1:1" x14ac:dyDescent="0.2">
      <c r="A3073"/>
    </row>
    <row r="3081" spans="1:1" x14ac:dyDescent="0.2">
      <c r="A3081"/>
    </row>
    <row r="3089" spans="1:1" x14ac:dyDescent="0.2">
      <c r="A3089"/>
    </row>
    <row r="3097" spans="1:1" x14ac:dyDescent="0.2">
      <c r="A3097"/>
    </row>
    <row r="3105" spans="1:1" x14ac:dyDescent="0.2">
      <c r="A3105"/>
    </row>
    <row r="3113" spans="1:1" x14ac:dyDescent="0.2">
      <c r="A3113"/>
    </row>
    <row r="3121" spans="1:1" x14ac:dyDescent="0.2">
      <c r="A3121"/>
    </row>
    <row r="3129" spans="1:1" x14ac:dyDescent="0.2">
      <c r="A3129"/>
    </row>
    <row r="3137" spans="1:1" x14ac:dyDescent="0.2">
      <c r="A3137"/>
    </row>
    <row r="3145" spans="1:1" x14ac:dyDescent="0.2">
      <c r="A3145"/>
    </row>
    <row r="3153" spans="1:1" x14ac:dyDescent="0.2">
      <c r="A3153"/>
    </row>
    <row r="3161" spans="1:1" x14ac:dyDescent="0.2">
      <c r="A3161"/>
    </row>
    <row r="3169" spans="1:1" x14ac:dyDescent="0.2">
      <c r="A3169"/>
    </row>
    <row r="3177" spans="1:1" x14ac:dyDescent="0.2">
      <c r="A3177"/>
    </row>
    <row r="3185" spans="1:1" x14ac:dyDescent="0.2">
      <c r="A3185"/>
    </row>
    <row r="3193" spans="1:1" x14ac:dyDescent="0.2">
      <c r="A3193"/>
    </row>
    <row r="3201" spans="1:1" x14ac:dyDescent="0.2">
      <c r="A3201"/>
    </row>
    <row r="3209" spans="1:1" x14ac:dyDescent="0.2">
      <c r="A3209"/>
    </row>
    <row r="3217" spans="1:1" x14ac:dyDescent="0.2">
      <c r="A3217"/>
    </row>
    <row r="3225" spans="1:1" x14ac:dyDescent="0.2">
      <c r="A3225"/>
    </row>
    <row r="3233" spans="1:1" x14ac:dyDescent="0.2">
      <c r="A3233"/>
    </row>
    <row r="3241" spans="1:1" x14ac:dyDescent="0.2">
      <c r="A3241"/>
    </row>
    <row r="3249" spans="1:1" x14ac:dyDescent="0.2">
      <c r="A3249"/>
    </row>
    <row r="3257" spans="1:1" x14ac:dyDescent="0.2">
      <c r="A3257"/>
    </row>
    <row r="3265" spans="1:1" x14ac:dyDescent="0.2">
      <c r="A3265"/>
    </row>
    <row r="3273" spans="1:1" x14ac:dyDescent="0.2">
      <c r="A3273"/>
    </row>
    <row r="3281" spans="1:1" x14ac:dyDescent="0.2">
      <c r="A3281"/>
    </row>
    <row r="3289" spans="1:1" x14ac:dyDescent="0.2">
      <c r="A3289"/>
    </row>
    <row r="3297" spans="1:1" x14ac:dyDescent="0.2">
      <c r="A3297"/>
    </row>
    <row r="3305" spans="1:1" x14ac:dyDescent="0.2">
      <c r="A3305"/>
    </row>
    <row r="3313" spans="1:1" x14ac:dyDescent="0.2">
      <c r="A3313"/>
    </row>
    <row r="3321" spans="1:1" x14ac:dyDescent="0.2">
      <c r="A3321"/>
    </row>
    <row r="3329" spans="1:1" x14ac:dyDescent="0.2">
      <c r="A3329"/>
    </row>
    <row r="3337" spans="1:1" x14ac:dyDescent="0.2">
      <c r="A3337"/>
    </row>
    <row r="3345" spans="1:1" x14ac:dyDescent="0.2">
      <c r="A3345"/>
    </row>
    <row r="3353" spans="1:1" x14ac:dyDescent="0.2">
      <c r="A3353"/>
    </row>
    <row r="3361" spans="1:1" x14ac:dyDescent="0.2">
      <c r="A3361"/>
    </row>
    <row r="3369" spans="1:1" x14ac:dyDescent="0.2">
      <c r="A3369"/>
    </row>
    <row r="3377" spans="1:1" x14ac:dyDescent="0.2">
      <c r="A3377"/>
    </row>
    <row r="3385" spans="1:1" x14ac:dyDescent="0.2">
      <c r="A3385"/>
    </row>
    <row r="3393" spans="1:1" x14ac:dyDescent="0.2">
      <c r="A3393"/>
    </row>
    <row r="3401" spans="1:1" x14ac:dyDescent="0.2">
      <c r="A3401"/>
    </row>
    <row r="3409" spans="1:1" x14ac:dyDescent="0.2">
      <c r="A3409"/>
    </row>
    <row r="3417" spans="1:1" x14ac:dyDescent="0.2">
      <c r="A3417"/>
    </row>
    <row r="3425" spans="1:1" x14ac:dyDescent="0.2">
      <c r="A3425"/>
    </row>
    <row r="3433" spans="1:1" x14ac:dyDescent="0.2">
      <c r="A3433"/>
    </row>
    <row r="3441" spans="1:1" x14ac:dyDescent="0.2">
      <c r="A3441"/>
    </row>
    <row r="3449" spans="1:1" x14ac:dyDescent="0.2">
      <c r="A3449"/>
    </row>
    <row r="3457" spans="1:1" x14ac:dyDescent="0.2">
      <c r="A3457"/>
    </row>
    <row r="3465" spans="1:1" x14ac:dyDescent="0.2">
      <c r="A3465"/>
    </row>
    <row r="3473" spans="1:1" x14ac:dyDescent="0.2">
      <c r="A3473"/>
    </row>
    <row r="3481" spans="1:1" x14ac:dyDescent="0.2">
      <c r="A3481"/>
    </row>
    <row r="3489" spans="1:1" x14ac:dyDescent="0.2">
      <c r="A3489"/>
    </row>
    <row r="3497" spans="1:1" x14ac:dyDescent="0.2">
      <c r="A3497"/>
    </row>
    <row r="3505" spans="1:1" x14ac:dyDescent="0.2">
      <c r="A3505"/>
    </row>
    <row r="3513" spans="1:1" x14ac:dyDescent="0.2">
      <c r="A3513"/>
    </row>
    <row r="3521" spans="1:1" x14ac:dyDescent="0.2">
      <c r="A3521"/>
    </row>
    <row r="3529" spans="1:1" x14ac:dyDescent="0.2">
      <c r="A3529"/>
    </row>
    <row r="3537" spans="1:1" x14ac:dyDescent="0.2">
      <c r="A3537"/>
    </row>
    <row r="3545" spans="1:1" x14ac:dyDescent="0.2">
      <c r="A3545"/>
    </row>
    <row r="3553" spans="1:1" x14ac:dyDescent="0.2">
      <c r="A3553"/>
    </row>
    <row r="3561" spans="1:1" x14ac:dyDescent="0.2">
      <c r="A3561"/>
    </row>
    <row r="3569" spans="1:1" x14ac:dyDescent="0.2">
      <c r="A3569"/>
    </row>
    <row r="3577" spans="1:1" x14ac:dyDescent="0.2">
      <c r="A3577"/>
    </row>
    <row r="3585" spans="1:1" x14ac:dyDescent="0.2">
      <c r="A3585"/>
    </row>
    <row r="3593" spans="1:1" x14ac:dyDescent="0.2">
      <c r="A3593"/>
    </row>
    <row r="3601" spans="1:1" x14ac:dyDescent="0.2">
      <c r="A3601"/>
    </row>
    <row r="3609" spans="1:1" x14ac:dyDescent="0.2">
      <c r="A3609"/>
    </row>
    <row r="3617" spans="1:1" x14ac:dyDescent="0.2">
      <c r="A3617"/>
    </row>
    <row r="3625" spans="1:1" x14ac:dyDescent="0.2">
      <c r="A3625"/>
    </row>
    <row r="3633" spans="1:1" x14ac:dyDescent="0.2">
      <c r="A3633"/>
    </row>
    <row r="3641" spans="1:1" x14ac:dyDescent="0.2">
      <c r="A3641"/>
    </row>
    <row r="3649" spans="1:1" x14ac:dyDescent="0.2">
      <c r="A3649"/>
    </row>
    <row r="3657" spans="1:1" x14ac:dyDescent="0.2">
      <c r="A3657"/>
    </row>
    <row r="3665" spans="1:1" x14ac:dyDescent="0.2">
      <c r="A3665"/>
    </row>
    <row r="3673" spans="1:1" x14ac:dyDescent="0.2">
      <c r="A3673"/>
    </row>
    <row r="3681" spans="1:1" x14ac:dyDescent="0.2">
      <c r="A3681"/>
    </row>
    <row r="3689" spans="1:1" x14ac:dyDescent="0.2">
      <c r="A3689"/>
    </row>
    <row r="3697" spans="1:1" x14ac:dyDescent="0.2">
      <c r="A3697"/>
    </row>
    <row r="3705" spans="1:1" x14ac:dyDescent="0.2">
      <c r="A3705"/>
    </row>
    <row r="3713" spans="1:1" x14ac:dyDescent="0.2">
      <c r="A3713"/>
    </row>
    <row r="3721" spans="1:1" x14ac:dyDescent="0.2">
      <c r="A3721"/>
    </row>
    <row r="3729" spans="1:1" x14ac:dyDescent="0.2">
      <c r="A3729"/>
    </row>
    <row r="3737" spans="1:1" x14ac:dyDescent="0.2">
      <c r="A3737"/>
    </row>
    <row r="3745" spans="1:1" x14ac:dyDescent="0.2">
      <c r="A3745"/>
    </row>
    <row r="3753" spans="1:1" x14ac:dyDescent="0.2">
      <c r="A3753"/>
    </row>
    <row r="3761" spans="1:1" x14ac:dyDescent="0.2">
      <c r="A3761"/>
    </row>
    <row r="3769" spans="1:1" x14ac:dyDescent="0.2">
      <c r="A3769"/>
    </row>
    <row r="3777" spans="1:1" x14ac:dyDescent="0.2">
      <c r="A3777"/>
    </row>
    <row r="3785" spans="1:1" x14ac:dyDescent="0.2">
      <c r="A3785"/>
    </row>
    <row r="3793" spans="1:1" x14ac:dyDescent="0.2">
      <c r="A3793"/>
    </row>
    <row r="3801" spans="1:1" x14ac:dyDescent="0.2">
      <c r="A3801"/>
    </row>
    <row r="3809" spans="1:1" x14ac:dyDescent="0.2">
      <c r="A3809"/>
    </row>
    <row r="3817" spans="1:1" x14ac:dyDescent="0.2">
      <c r="A3817"/>
    </row>
    <row r="3825" spans="1:1" x14ac:dyDescent="0.2">
      <c r="A3825"/>
    </row>
    <row r="3833" spans="1:1" x14ac:dyDescent="0.2">
      <c r="A3833"/>
    </row>
    <row r="3841" spans="1:1" x14ac:dyDescent="0.2">
      <c r="A3841"/>
    </row>
    <row r="3849" spans="1:1" x14ac:dyDescent="0.2">
      <c r="A3849"/>
    </row>
    <row r="3857" spans="1:1" x14ac:dyDescent="0.2">
      <c r="A3857"/>
    </row>
    <row r="3865" spans="1:1" x14ac:dyDescent="0.2">
      <c r="A3865"/>
    </row>
    <row r="3873" spans="1:1" x14ac:dyDescent="0.2">
      <c r="A3873"/>
    </row>
    <row r="3881" spans="1:1" x14ac:dyDescent="0.2">
      <c r="A3881"/>
    </row>
    <row r="3889" spans="1:1" x14ac:dyDescent="0.2">
      <c r="A3889"/>
    </row>
    <row r="3897" spans="1:1" x14ac:dyDescent="0.2">
      <c r="A3897"/>
    </row>
    <row r="3905" spans="1:1" x14ac:dyDescent="0.2">
      <c r="A3905"/>
    </row>
    <row r="3913" spans="1:1" x14ac:dyDescent="0.2">
      <c r="A3913"/>
    </row>
    <row r="3921" spans="1:1" x14ac:dyDescent="0.2">
      <c r="A3921"/>
    </row>
    <row r="3929" spans="1:1" x14ac:dyDescent="0.2">
      <c r="A3929"/>
    </row>
    <row r="3937" spans="1:1" x14ac:dyDescent="0.2">
      <c r="A3937"/>
    </row>
    <row r="3945" spans="1:1" x14ac:dyDescent="0.2">
      <c r="A3945"/>
    </row>
    <row r="3953" spans="1:1" x14ac:dyDescent="0.2">
      <c r="A3953"/>
    </row>
    <row r="3961" spans="1:1" x14ac:dyDescent="0.2">
      <c r="A3961"/>
    </row>
    <row r="3969" spans="1:1" x14ac:dyDescent="0.2">
      <c r="A3969"/>
    </row>
    <row r="3977" spans="1:1" x14ac:dyDescent="0.2">
      <c r="A3977"/>
    </row>
    <row r="3985" spans="1:1" x14ac:dyDescent="0.2">
      <c r="A3985"/>
    </row>
    <row r="3993" spans="1:1" x14ac:dyDescent="0.2">
      <c r="A3993"/>
    </row>
    <row r="4001" spans="1:1" x14ac:dyDescent="0.2">
      <c r="A4001"/>
    </row>
    <row r="4009" spans="1:1" x14ac:dyDescent="0.2">
      <c r="A4009"/>
    </row>
    <row r="4017" spans="1:1" x14ac:dyDescent="0.2">
      <c r="A4017"/>
    </row>
    <row r="4025" spans="1:1" x14ac:dyDescent="0.2">
      <c r="A4025"/>
    </row>
    <row r="4033" spans="1:1" x14ac:dyDescent="0.2">
      <c r="A4033"/>
    </row>
    <row r="4041" spans="1:1" x14ac:dyDescent="0.2">
      <c r="A4041"/>
    </row>
    <row r="4049" spans="1:1" x14ac:dyDescent="0.2">
      <c r="A4049"/>
    </row>
    <row r="4057" spans="1:1" x14ac:dyDescent="0.2">
      <c r="A4057"/>
    </row>
    <row r="4065" spans="1:1" x14ac:dyDescent="0.2">
      <c r="A4065"/>
    </row>
    <row r="4073" spans="1:1" x14ac:dyDescent="0.2">
      <c r="A4073"/>
    </row>
    <row r="4081" spans="1:1" x14ac:dyDescent="0.2">
      <c r="A4081"/>
    </row>
    <row r="4089" spans="1:1" x14ac:dyDescent="0.2">
      <c r="A4089"/>
    </row>
    <row r="4097" spans="1:1" x14ac:dyDescent="0.2">
      <c r="A4097"/>
    </row>
    <row r="4105" spans="1:1" x14ac:dyDescent="0.2">
      <c r="A4105"/>
    </row>
    <row r="4113" spans="1:1" x14ac:dyDescent="0.2">
      <c r="A4113"/>
    </row>
    <row r="4121" spans="1:1" x14ac:dyDescent="0.2">
      <c r="A4121"/>
    </row>
    <row r="4129" spans="1:1" x14ac:dyDescent="0.2">
      <c r="A4129"/>
    </row>
    <row r="4137" spans="1:1" x14ac:dyDescent="0.2">
      <c r="A4137"/>
    </row>
    <row r="4145" spans="1:1" x14ac:dyDescent="0.2">
      <c r="A4145"/>
    </row>
    <row r="4153" spans="1:1" x14ac:dyDescent="0.2">
      <c r="A4153"/>
    </row>
    <row r="4161" spans="1:1" x14ac:dyDescent="0.2">
      <c r="A4161"/>
    </row>
    <row r="4169" spans="1:1" x14ac:dyDescent="0.2">
      <c r="A4169"/>
    </row>
    <row r="4177" spans="1:1" x14ac:dyDescent="0.2">
      <c r="A4177"/>
    </row>
    <row r="4185" spans="1:1" x14ac:dyDescent="0.2">
      <c r="A4185"/>
    </row>
    <row r="4193" spans="1:1" x14ac:dyDescent="0.2">
      <c r="A4193"/>
    </row>
    <row r="4201" spans="1:1" x14ac:dyDescent="0.2">
      <c r="A4201"/>
    </row>
    <row r="4209" spans="1:1" x14ac:dyDescent="0.2">
      <c r="A4209"/>
    </row>
    <row r="4217" spans="1:1" x14ac:dyDescent="0.2">
      <c r="A4217"/>
    </row>
    <row r="4225" spans="1:1" x14ac:dyDescent="0.2">
      <c r="A4225"/>
    </row>
    <row r="4233" spans="1:1" x14ac:dyDescent="0.2">
      <c r="A4233"/>
    </row>
    <row r="4241" spans="1:1" x14ac:dyDescent="0.2">
      <c r="A4241"/>
    </row>
    <row r="4249" spans="1:1" x14ac:dyDescent="0.2">
      <c r="A4249"/>
    </row>
    <row r="4257" spans="1:1" x14ac:dyDescent="0.2">
      <c r="A4257"/>
    </row>
    <row r="4265" spans="1:1" x14ac:dyDescent="0.2">
      <c r="A4265"/>
    </row>
    <row r="4273" spans="1:1" x14ac:dyDescent="0.2">
      <c r="A4273"/>
    </row>
    <row r="4281" spans="1:1" x14ac:dyDescent="0.2">
      <c r="A4281"/>
    </row>
    <row r="4289" spans="1:1" x14ac:dyDescent="0.2">
      <c r="A4289"/>
    </row>
    <row r="4297" spans="1:1" x14ac:dyDescent="0.2">
      <c r="A4297"/>
    </row>
    <row r="4305" spans="1:1" x14ac:dyDescent="0.2">
      <c r="A4305"/>
    </row>
    <row r="4313" spans="1:1" x14ac:dyDescent="0.2">
      <c r="A4313"/>
    </row>
    <row r="4321" spans="1:1" x14ac:dyDescent="0.2">
      <c r="A4321"/>
    </row>
    <row r="4329" spans="1:1" x14ac:dyDescent="0.2">
      <c r="A4329"/>
    </row>
    <row r="4337" spans="1:1" x14ac:dyDescent="0.2">
      <c r="A4337"/>
    </row>
    <row r="4345" spans="1:1" x14ac:dyDescent="0.2">
      <c r="A4345"/>
    </row>
    <row r="4353" spans="1:1" x14ac:dyDescent="0.2">
      <c r="A4353"/>
    </row>
    <row r="4361" spans="1:1" x14ac:dyDescent="0.2">
      <c r="A4361"/>
    </row>
    <row r="4369" spans="1:1" x14ac:dyDescent="0.2">
      <c r="A4369"/>
    </row>
    <row r="4377" spans="1:1" x14ac:dyDescent="0.2">
      <c r="A4377"/>
    </row>
    <row r="4385" spans="1:1" x14ac:dyDescent="0.2">
      <c r="A4385"/>
    </row>
    <row r="4393" spans="1:1" x14ac:dyDescent="0.2">
      <c r="A4393"/>
    </row>
    <row r="4401" spans="1:1" x14ac:dyDescent="0.2">
      <c r="A4401"/>
    </row>
    <row r="4409" spans="1:1" x14ac:dyDescent="0.2">
      <c r="A4409"/>
    </row>
    <row r="4417" spans="1:1" x14ac:dyDescent="0.2">
      <c r="A4417"/>
    </row>
    <row r="4425" spans="1:1" x14ac:dyDescent="0.2">
      <c r="A4425"/>
    </row>
    <row r="4433" spans="1:1" x14ac:dyDescent="0.2">
      <c r="A4433"/>
    </row>
    <row r="4441" spans="1:1" x14ac:dyDescent="0.2">
      <c r="A4441"/>
    </row>
    <row r="4449" spans="1:1" x14ac:dyDescent="0.2">
      <c r="A4449"/>
    </row>
    <row r="4457" spans="1:1" x14ac:dyDescent="0.2">
      <c r="A4457"/>
    </row>
    <row r="4465" spans="1:1" x14ac:dyDescent="0.2">
      <c r="A4465"/>
    </row>
    <row r="4473" spans="1:1" x14ac:dyDescent="0.2">
      <c r="A4473"/>
    </row>
    <row r="4481" spans="1:1" x14ac:dyDescent="0.2">
      <c r="A4481"/>
    </row>
    <row r="4489" spans="1:1" x14ac:dyDescent="0.2">
      <c r="A4489"/>
    </row>
    <row r="4497" spans="1:1" x14ac:dyDescent="0.2">
      <c r="A4497"/>
    </row>
    <row r="4505" spans="1:1" x14ac:dyDescent="0.2">
      <c r="A4505"/>
    </row>
    <row r="4513" spans="1:1" x14ac:dyDescent="0.2">
      <c r="A4513"/>
    </row>
    <row r="4521" spans="1:1" x14ac:dyDescent="0.2">
      <c r="A4521"/>
    </row>
    <row r="4529" spans="1:1" x14ac:dyDescent="0.2">
      <c r="A4529"/>
    </row>
    <row r="4537" spans="1:1" x14ac:dyDescent="0.2">
      <c r="A4537"/>
    </row>
    <row r="4545" spans="1:1" x14ac:dyDescent="0.2">
      <c r="A4545"/>
    </row>
    <row r="4553" spans="1:1" x14ac:dyDescent="0.2">
      <c r="A4553"/>
    </row>
    <row r="4561" spans="1:1" x14ac:dyDescent="0.2">
      <c r="A4561"/>
    </row>
    <row r="4569" spans="1:1" x14ac:dyDescent="0.2">
      <c r="A4569"/>
    </row>
    <row r="4577" spans="1:1" x14ac:dyDescent="0.2">
      <c r="A4577"/>
    </row>
    <row r="4585" spans="1:1" x14ac:dyDescent="0.2">
      <c r="A4585"/>
    </row>
    <row r="4593" spans="1:1" x14ac:dyDescent="0.2">
      <c r="A4593"/>
    </row>
    <row r="4601" spans="1:1" x14ac:dyDescent="0.2">
      <c r="A4601"/>
    </row>
    <row r="4609" spans="1:1" x14ac:dyDescent="0.2">
      <c r="A4609"/>
    </row>
    <row r="4617" spans="1:1" x14ac:dyDescent="0.2">
      <c r="A4617"/>
    </row>
    <row r="4625" spans="1:1" x14ac:dyDescent="0.2">
      <c r="A4625"/>
    </row>
    <row r="4633" spans="1:1" x14ac:dyDescent="0.2">
      <c r="A4633"/>
    </row>
    <row r="4641" spans="1:1" x14ac:dyDescent="0.2">
      <c r="A4641"/>
    </row>
    <row r="4649" spans="1:1" x14ac:dyDescent="0.2">
      <c r="A4649"/>
    </row>
    <row r="4657" spans="1:1" x14ac:dyDescent="0.2">
      <c r="A4657"/>
    </row>
    <row r="4665" spans="1:1" x14ac:dyDescent="0.2">
      <c r="A4665"/>
    </row>
    <row r="4673" spans="1:1" x14ac:dyDescent="0.2">
      <c r="A4673"/>
    </row>
    <row r="4681" spans="1:1" x14ac:dyDescent="0.2">
      <c r="A4681"/>
    </row>
    <row r="4689" spans="1:1" x14ac:dyDescent="0.2">
      <c r="A4689"/>
    </row>
    <row r="4697" spans="1:1" x14ac:dyDescent="0.2">
      <c r="A4697"/>
    </row>
    <row r="4705" spans="1:1" x14ac:dyDescent="0.2">
      <c r="A4705"/>
    </row>
    <row r="4713" spans="1:1" x14ac:dyDescent="0.2">
      <c r="A4713"/>
    </row>
    <row r="4721" spans="1:1" x14ac:dyDescent="0.2">
      <c r="A4721"/>
    </row>
    <row r="4729" spans="1:1" x14ac:dyDescent="0.2">
      <c r="A4729"/>
    </row>
    <row r="4737" spans="1:1" x14ac:dyDescent="0.2">
      <c r="A4737"/>
    </row>
    <row r="4745" spans="1:1" x14ac:dyDescent="0.2">
      <c r="A4745"/>
    </row>
    <row r="4753" spans="1:1" x14ac:dyDescent="0.2">
      <c r="A4753"/>
    </row>
    <row r="4761" spans="1:1" x14ac:dyDescent="0.2">
      <c r="A4761"/>
    </row>
    <row r="4769" spans="1:1" x14ac:dyDescent="0.2">
      <c r="A4769"/>
    </row>
    <row r="4777" spans="1:1" x14ac:dyDescent="0.2">
      <c r="A4777"/>
    </row>
    <row r="4785" spans="1:1" x14ac:dyDescent="0.2">
      <c r="A4785"/>
    </row>
    <row r="4793" spans="1:1" x14ac:dyDescent="0.2">
      <c r="A4793"/>
    </row>
    <row r="4801" spans="1:1" x14ac:dyDescent="0.2">
      <c r="A4801"/>
    </row>
    <row r="4809" spans="1:1" x14ac:dyDescent="0.2">
      <c r="A4809"/>
    </row>
    <row r="4817" spans="1:1" x14ac:dyDescent="0.2">
      <c r="A4817"/>
    </row>
    <row r="4825" spans="1:1" x14ac:dyDescent="0.2">
      <c r="A4825"/>
    </row>
    <row r="4833" spans="1:1" x14ac:dyDescent="0.2">
      <c r="A4833"/>
    </row>
    <row r="4841" spans="1:1" x14ac:dyDescent="0.2">
      <c r="A4841"/>
    </row>
    <row r="4849" spans="1:1" x14ac:dyDescent="0.2">
      <c r="A4849"/>
    </row>
    <row r="4857" spans="1:1" x14ac:dyDescent="0.2">
      <c r="A4857"/>
    </row>
    <row r="4865" spans="1:1" x14ac:dyDescent="0.2">
      <c r="A4865"/>
    </row>
    <row r="4873" spans="1:1" x14ac:dyDescent="0.2">
      <c r="A4873"/>
    </row>
    <row r="4881" spans="1:1" x14ac:dyDescent="0.2">
      <c r="A4881"/>
    </row>
    <row r="4889" spans="1:1" x14ac:dyDescent="0.2">
      <c r="A4889"/>
    </row>
    <row r="4897" spans="1:1" x14ac:dyDescent="0.2">
      <c r="A4897"/>
    </row>
    <row r="4905" spans="1:1" x14ac:dyDescent="0.2">
      <c r="A4905"/>
    </row>
    <row r="4913" spans="1:1" x14ac:dyDescent="0.2">
      <c r="A4913"/>
    </row>
    <row r="4921" spans="1:1" x14ac:dyDescent="0.2">
      <c r="A4921"/>
    </row>
    <row r="4929" spans="1:1" x14ac:dyDescent="0.2">
      <c r="A4929"/>
    </row>
    <row r="4937" spans="1:1" x14ac:dyDescent="0.2">
      <c r="A4937"/>
    </row>
    <row r="4945" spans="1:1" x14ac:dyDescent="0.2">
      <c r="A4945"/>
    </row>
    <row r="4953" spans="1:1" x14ac:dyDescent="0.2">
      <c r="A4953"/>
    </row>
    <row r="4961" spans="1:1" x14ac:dyDescent="0.2">
      <c r="A4961"/>
    </row>
    <row r="4969" spans="1:1" x14ac:dyDescent="0.2">
      <c r="A4969"/>
    </row>
    <row r="4977" spans="1:1" x14ac:dyDescent="0.2">
      <c r="A4977"/>
    </row>
    <row r="4985" spans="1:1" x14ac:dyDescent="0.2">
      <c r="A4985"/>
    </row>
    <row r="4993" spans="1:1" x14ac:dyDescent="0.2">
      <c r="A4993"/>
    </row>
    <row r="5001" spans="1:1" x14ac:dyDescent="0.2">
      <c r="A5001"/>
    </row>
    <row r="5009" spans="1:1" x14ac:dyDescent="0.2">
      <c r="A5009"/>
    </row>
    <row r="5017" spans="1:1" x14ac:dyDescent="0.2">
      <c r="A5017"/>
    </row>
    <row r="5025" spans="1:1" x14ac:dyDescent="0.2">
      <c r="A5025"/>
    </row>
    <row r="5033" spans="1:1" x14ac:dyDescent="0.2">
      <c r="A5033"/>
    </row>
    <row r="5041" spans="1:1" x14ac:dyDescent="0.2">
      <c r="A5041"/>
    </row>
    <row r="5049" spans="1:1" x14ac:dyDescent="0.2">
      <c r="A5049"/>
    </row>
    <row r="5057" spans="1:1" x14ac:dyDescent="0.2">
      <c r="A5057"/>
    </row>
    <row r="5065" spans="1:1" x14ac:dyDescent="0.2">
      <c r="A5065"/>
    </row>
    <row r="5073" spans="1:1" x14ac:dyDescent="0.2">
      <c r="A5073"/>
    </row>
    <row r="5081" spans="1:1" x14ac:dyDescent="0.2">
      <c r="A5081"/>
    </row>
    <row r="5089" spans="1:1" x14ac:dyDescent="0.2">
      <c r="A5089"/>
    </row>
    <row r="5097" spans="1:1" x14ac:dyDescent="0.2">
      <c r="A5097"/>
    </row>
    <row r="5105" spans="1:1" x14ac:dyDescent="0.2">
      <c r="A5105"/>
    </row>
    <row r="5113" spans="1:1" x14ac:dyDescent="0.2">
      <c r="A5113"/>
    </row>
    <row r="5121" spans="1:1" x14ac:dyDescent="0.2">
      <c r="A5121"/>
    </row>
    <row r="5129" spans="1:1" x14ac:dyDescent="0.2">
      <c r="A5129"/>
    </row>
    <row r="5137" spans="1:1" x14ac:dyDescent="0.2">
      <c r="A5137"/>
    </row>
    <row r="5145" spans="1:1" x14ac:dyDescent="0.2">
      <c r="A5145"/>
    </row>
    <row r="5153" spans="1:1" x14ac:dyDescent="0.2">
      <c r="A5153"/>
    </row>
    <row r="5161" spans="1:1" x14ac:dyDescent="0.2">
      <c r="A5161"/>
    </row>
    <row r="5169" spans="1:1" x14ac:dyDescent="0.2">
      <c r="A5169"/>
    </row>
    <row r="5177" spans="1:1" x14ac:dyDescent="0.2">
      <c r="A5177"/>
    </row>
    <row r="5185" spans="1:1" x14ac:dyDescent="0.2">
      <c r="A5185"/>
    </row>
    <row r="5193" spans="1:1" x14ac:dyDescent="0.2">
      <c r="A5193"/>
    </row>
    <row r="5201" spans="1:1" x14ac:dyDescent="0.2">
      <c r="A5201"/>
    </row>
    <row r="5209" spans="1:1" x14ac:dyDescent="0.2">
      <c r="A5209"/>
    </row>
    <row r="5217" spans="1:1" x14ac:dyDescent="0.2">
      <c r="A5217"/>
    </row>
    <row r="5225" spans="1:1" x14ac:dyDescent="0.2">
      <c r="A5225"/>
    </row>
    <row r="5233" spans="1:1" x14ac:dyDescent="0.2">
      <c r="A5233"/>
    </row>
    <row r="5241" spans="1:1" x14ac:dyDescent="0.2">
      <c r="A5241"/>
    </row>
    <row r="5249" spans="1:1" x14ac:dyDescent="0.2">
      <c r="A5249"/>
    </row>
    <row r="5257" spans="1:1" x14ac:dyDescent="0.2">
      <c r="A5257"/>
    </row>
    <row r="5265" spans="1:1" x14ac:dyDescent="0.2">
      <c r="A5265"/>
    </row>
    <row r="5273" spans="1:1" x14ac:dyDescent="0.2">
      <c r="A5273"/>
    </row>
    <row r="5281" spans="1:1" x14ac:dyDescent="0.2">
      <c r="A5281"/>
    </row>
    <row r="5289" spans="1:1" x14ac:dyDescent="0.2">
      <c r="A5289"/>
    </row>
    <row r="5297" spans="1:1" x14ac:dyDescent="0.2">
      <c r="A5297"/>
    </row>
    <row r="5305" spans="1:1" x14ac:dyDescent="0.2">
      <c r="A5305"/>
    </row>
    <row r="5313" spans="1:1" x14ac:dyDescent="0.2">
      <c r="A5313"/>
    </row>
    <row r="5321" spans="1:1" x14ac:dyDescent="0.2">
      <c r="A5321"/>
    </row>
    <row r="5329" spans="1:1" x14ac:dyDescent="0.2">
      <c r="A5329"/>
    </row>
    <row r="5337" spans="1:1" x14ac:dyDescent="0.2">
      <c r="A5337"/>
    </row>
    <row r="5345" spans="1:1" x14ac:dyDescent="0.2">
      <c r="A5345"/>
    </row>
    <row r="5353" spans="1:1" x14ac:dyDescent="0.2">
      <c r="A5353"/>
    </row>
    <row r="5361" spans="1:1" x14ac:dyDescent="0.2">
      <c r="A5361"/>
    </row>
    <row r="5369" spans="1:1" x14ac:dyDescent="0.2">
      <c r="A5369"/>
    </row>
    <row r="5377" spans="1:1" x14ac:dyDescent="0.2">
      <c r="A5377"/>
    </row>
    <row r="5385" spans="1:1" x14ac:dyDescent="0.2">
      <c r="A5385"/>
    </row>
    <row r="5393" spans="1:1" x14ac:dyDescent="0.2">
      <c r="A5393"/>
    </row>
    <row r="5401" spans="1:1" x14ac:dyDescent="0.2">
      <c r="A5401"/>
    </row>
    <row r="5409" spans="1:1" x14ac:dyDescent="0.2">
      <c r="A5409"/>
    </row>
    <row r="5417" spans="1:1" x14ac:dyDescent="0.2">
      <c r="A5417"/>
    </row>
    <row r="5425" spans="1:1" x14ac:dyDescent="0.2">
      <c r="A5425"/>
    </row>
    <row r="5433" spans="1:1" x14ac:dyDescent="0.2">
      <c r="A5433"/>
    </row>
    <row r="5441" spans="1:1" x14ac:dyDescent="0.2">
      <c r="A5441"/>
    </row>
    <row r="5449" spans="1:1" x14ac:dyDescent="0.2">
      <c r="A5449"/>
    </row>
    <row r="5457" spans="1:1" x14ac:dyDescent="0.2">
      <c r="A5457"/>
    </row>
    <row r="5465" spans="1:1" x14ac:dyDescent="0.2">
      <c r="A5465"/>
    </row>
    <row r="5473" spans="1:1" x14ac:dyDescent="0.2">
      <c r="A5473"/>
    </row>
    <row r="5481" spans="1:1" x14ac:dyDescent="0.2">
      <c r="A5481"/>
    </row>
    <row r="5489" spans="1:1" x14ac:dyDescent="0.2">
      <c r="A5489"/>
    </row>
    <row r="5497" spans="1:1" x14ac:dyDescent="0.2">
      <c r="A5497"/>
    </row>
    <row r="5505" spans="1:1" x14ac:dyDescent="0.2">
      <c r="A5505"/>
    </row>
    <row r="5513" spans="1:1" x14ac:dyDescent="0.2">
      <c r="A5513"/>
    </row>
    <row r="5521" spans="1:1" x14ac:dyDescent="0.2">
      <c r="A5521"/>
    </row>
    <row r="5529" spans="1:1" x14ac:dyDescent="0.2">
      <c r="A5529"/>
    </row>
    <row r="5537" spans="1:1" x14ac:dyDescent="0.2">
      <c r="A5537"/>
    </row>
    <row r="5545" spans="1:1" x14ac:dyDescent="0.2">
      <c r="A5545"/>
    </row>
    <row r="5553" spans="1:1" x14ac:dyDescent="0.2">
      <c r="A5553"/>
    </row>
    <row r="5561" spans="1:1" x14ac:dyDescent="0.2">
      <c r="A5561"/>
    </row>
    <row r="5569" spans="1:1" x14ac:dyDescent="0.2">
      <c r="A5569"/>
    </row>
    <row r="5577" spans="1:1" x14ac:dyDescent="0.2">
      <c r="A5577"/>
    </row>
    <row r="5585" spans="1:1" x14ac:dyDescent="0.2">
      <c r="A5585"/>
    </row>
    <row r="5593" spans="1:1" x14ac:dyDescent="0.2">
      <c r="A5593"/>
    </row>
    <row r="5601" spans="1:1" x14ac:dyDescent="0.2">
      <c r="A5601"/>
    </row>
    <row r="5609" spans="1:1" x14ac:dyDescent="0.2">
      <c r="A5609"/>
    </row>
    <row r="5617" spans="1:1" x14ac:dyDescent="0.2">
      <c r="A5617"/>
    </row>
    <row r="5625" spans="1:1" x14ac:dyDescent="0.2">
      <c r="A5625"/>
    </row>
    <row r="5633" spans="1:1" x14ac:dyDescent="0.2">
      <c r="A5633"/>
    </row>
    <row r="5641" spans="1:1" x14ac:dyDescent="0.2">
      <c r="A5641"/>
    </row>
    <row r="5649" spans="1:1" x14ac:dyDescent="0.2">
      <c r="A5649"/>
    </row>
    <row r="5657" spans="1:1" x14ac:dyDescent="0.2">
      <c r="A5657"/>
    </row>
    <row r="5665" spans="1:1" x14ac:dyDescent="0.2">
      <c r="A5665"/>
    </row>
    <row r="5673" spans="1:1" x14ac:dyDescent="0.2">
      <c r="A5673"/>
    </row>
    <row r="5681" spans="1:1" x14ac:dyDescent="0.2">
      <c r="A5681"/>
    </row>
    <row r="5689" spans="1:1" x14ac:dyDescent="0.2">
      <c r="A5689"/>
    </row>
    <row r="5697" spans="1:1" x14ac:dyDescent="0.2">
      <c r="A5697"/>
    </row>
    <row r="5705" spans="1:1" x14ac:dyDescent="0.2">
      <c r="A5705"/>
    </row>
    <row r="5713" spans="1:1" x14ac:dyDescent="0.2">
      <c r="A5713"/>
    </row>
    <row r="5721" spans="1:1" x14ac:dyDescent="0.2">
      <c r="A5721"/>
    </row>
    <row r="5729" spans="1:1" x14ac:dyDescent="0.2">
      <c r="A5729"/>
    </row>
    <row r="5737" spans="1:1" x14ac:dyDescent="0.2">
      <c r="A5737"/>
    </row>
    <row r="5745" spans="1:1" x14ac:dyDescent="0.2">
      <c r="A5745"/>
    </row>
    <row r="5753" spans="1:1" x14ac:dyDescent="0.2">
      <c r="A5753"/>
    </row>
    <row r="5761" spans="1:1" x14ac:dyDescent="0.2">
      <c r="A5761"/>
    </row>
    <row r="5769" spans="1:1" x14ac:dyDescent="0.2">
      <c r="A5769"/>
    </row>
    <row r="5777" spans="1:1" x14ac:dyDescent="0.2">
      <c r="A5777"/>
    </row>
    <row r="5785" spans="1:1" x14ac:dyDescent="0.2">
      <c r="A5785"/>
    </row>
    <row r="5793" spans="1:1" x14ac:dyDescent="0.2">
      <c r="A5793"/>
    </row>
    <row r="5801" spans="1:1" x14ac:dyDescent="0.2">
      <c r="A5801"/>
    </row>
    <row r="5809" spans="1:1" x14ac:dyDescent="0.2">
      <c r="A5809"/>
    </row>
    <row r="5817" spans="1:1" x14ac:dyDescent="0.2">
      <c r="A5817"/>
    </row>
    <row r="5825" spans="1:1" x14ac:dyDescent="0.2">
      <c r="A5825"/>
    </row>
    <row r="5833" spans="1:1" x14ac:dyDescent="0.2">
      <c r="A5833"/>
    </row>
    <row r="5841" spans="1:1" x14ac:dyDescent="0.2">
      <c r="A5841"/>
    </row>
    <row r="5849" spans="1:1" x14ac:dyDescent="0.2">
      <c r="A5849"/>
    </row>
    <row r="5857" spans="1:1" x14ac:dyDescent="0.2">
      <c r="A5857"/>
    </row>
    <row r="5865" spans="1:1" x14ac:dyDescent="0.2">
      <c r="A5865"/>
    </row>
    <row r="5873" spans="1:1" x14ac:dyDescent="0.2">
      <c r="A5873"/>
    </row>
    <row r="5881" spans="1:1" x14ac:dyDescent="0.2">
      <c r="A5881"/>
    </row>
    <row r="5889" spans="1:1" x14ac:dyDescent="0.2">
      <c r="A5889"/>
    </row>
    <row r="5897" spans="1:1" x14ac:dyDescent="0.2">
      <c r="A5897"/>
    </row>
    <row r="5905" spans="1:1" x14ac:dyDescent="0.2">
      <c r="A5905"/>
    </row>
    <row r="5913" spans="1:1" x14ac:dyDescent="0.2">
      <c r="A5913"/>
    </row>
    <row r="5921" spans="1:1" x14ac:dyDescent="0.2">
      <c r="A5921"/>
    </row>
    <row r="5929" spans="1:1" x14ac:dyDescent="0.2">
      <c r="A5929"/>
    </row>
    <row r="5937" spans="1:1" x14ac:dyDescent="0.2">
      <c r="A5937"/>
    </row>
    <row r="5945" spans="1:1" x14ac:dyDescent="0.2">
      <c r="A5945"/>
    </row>
    <row r="5953" spans="1:1" x14ac:dyDescent="0.2">
      <c r="A5953"/>
    </row>
    <row r="5961" spans="1:1" x14ac:dyDescent="0.2">
      <c r="A5961"/>
    </row>
    <row r="5969" spans="1:1" x14ac:dyDescent="0.2">
      <c r="A5969"/>
    </row>
    <row r="5977" spans="1:1" x14ac:dyDescent="0.2">
      <c r="A5977"/>
    </row>
    <row r="5985" spans="1:1" x14ac:dyDescent="0.2">
      <c r="A5985"/>
    </row>
    <row r="5993" spans="1:1" x14ac:dyDescent="0.2">
      <c r="A5993"/>
    </row>
    <row r="6001" spans="1:1" x14ac:dyDescent="0.2">
      <c r="A6001"/>
    </row>
    <row r="6009" spans="1:1" x14ac:dyDescent="0.2">
      <c r="A6009"/>
    </row>
    <row r="6017" spans="1:1" x14ac:dyDescent="0.2">
      <c r="A6017"/>
    </row>
    <row r="6025" spans="1:1" x14ac:dyDescent="0.2">
      <c r="A6025"/>
    </row>
    <row r="6033" spans="1:1" x14ac:dyDescent="0.2">
      <c r="A6033"/>
    </row>
    <row r="6041" spans="1:1" x14ac:dyDescent="0.2">
      <c r="A6041"/>
    </row>
    <row r="6049" spans="1:1" x14ac:dyDescent="0.2">
      <c r="A6049"/>
    </row>
    <row r="6057" spans="1:1" x14ac:dyDescent="0.2">
      <c r="A6057"/>
    </row>
    <row r="6065" spans="1:1" x14ac:dyDescent="0.2">
      <c r="A6065"/>
    </row>
    <row r="6073" spans="1:1" x14ac:dyDescent="0.2">
      <c r="A6073"/>
    </row>
    <row r="6081" spans="1:1" x14ac:dyDescent="0.2">
      <c r="A6081"/>
    </row>
    <row r="6089" spans="1:1" x14ac:dyDescent="0.2">
      <c r="A6089"/>
    </row>
    <row r="6097" spans="1:1" x14ac:dyDescent="0.2">
      <c r="A6097"/>
    </row>
    <row r="6105" spans="1:1" x14ac:dyDescent="0.2">
      <c r="A6105"/>
    </row>
    <row r="6113" spans="1:1" x14ac:dyDescent="0.2">
      <c r="A6113"/>
    </row>
    <row r="6121" spans="1:1" x14ac:dyDescent="0.2">
      <c r="A6121"/>
    </row>
    <row r="6129" spans="1:1" x14ac:dyDescent="0.2">
      <c r="A6129"/>
    </row>
    <row r="6137" spans="1:1" x14ac:dyDescent="0.2">
      <c r="A6137"/>
    </row>
    <row r="6145" spans="1:1" x14ac:dyDescent="0.2">
      <c r="A6145"/>
    </row>
    <row r="6153" spans="1:1" x14ac:dyDescent="0.2">
      <c r="A6153"/>
    </row>
    <row r="6161" spans="1:1" x14ac:dyDescent="0.2">
      <c r="A6161"/>
    </row>
    <row r="6169" spans="1:1" x14ac:dyDescent="0.2">
      <c r="A6169"/>
    </row>
    <row r="6177" spans="1:1" x14ac:dyDescent="0.2">
      <c r="A6177"/>
    </row>
    <row r="6185" spans="1:1" x14ac:dyDescent="0.2">
      <c r="A6185"/>
    </row>
    <row r="6193" spans="1:1" x14ac:dyDescent="0.2">
      <c r="A6193"/>
    </row>
    <row r="6201" spans="1:1" x14ac:dyDescent="0.2">
      <c r="A6201"/>
    </row>
    <row r="6209" spans="1:1" x14ac:dyDescent="0.2">
      <c r="A6209"/>
    </row>
    <row r="6217" spans="1:1" x14ac:dyDescent="0.2">
      <c r="A6217"/>
    </row>
    <row r="6225" spans="1:1" x14ac:dyDescent="0.2">
      <c r="A6225"/>
    </row>
    <row r="6233" spans="1:1" x14ac:dyDescent="0.2">
      <c r="A6233"/>
    </row>
    <row r="6241" spans="1:1" x14ac:dyDescent="0.2">
      <c r="A6241"/>
    </row>
    <row r="6249" spans="1:1" x14ac:dyDescent="0.2">
      <c r="A6249"/>
    </row>
    <row r="6257" spans="1:1" x14ac:dyDescent="0.2">
      <c r="A6257"/>
    </row>
    <row r="6265" spans="1:1" x14ac:dyDescent="0.2">
      <c r="A6265"/>
    </row>
    <row r="6273" spans="1:1" x14ac:dyDescent="0.2">
      <c r="A6273"/>
    </row>
    <row r="6281" spans="1:1" x14ac:dyDescent="0.2">
      <c r="A6281"/>
    </row>
    <row r="6289" spans="1:1" x14ac:dyDescent="0.2">
      <c r="A6289"/>
    </row>
    <row r="6297" spans="1:1" x14ac:dyDescent="0.2">
      <c r="A6297"/>
    </row>
    <row r="6305" spans="1:1" x14ac:dyDescent="0.2">
      <c r="A6305"/>
    </row>
    <row r="6313" spans="1:1" x14ac:dyDescent="0.2">
      <c r="A6313"/>
    </row>
    <row r="6321" spans="1:1" x14ac:dyDescent="0.2">
      <c r="A6321"/>
    </row>
    <row r="6329" spans="1:1" x14ac:dyDescent="0.2">
      <c r="A6329"/>
    </row>
    <row r="6337" spans="1:1" x14ac:dyDescent="0.2">
      <c r="A6337"/>
    </row>
    <row r="6345" spans="1:1" x14ac:dyDescent="0.2">
      <c r="A6345"/>
    </row>
    <row r="6353" spans="1:1" x14ac:dyDescent="0.2">
      <c r="A6353"/>
    </row>
    <row r="6361" spans="1:1" x14ac:dyDescent="0.2">
      <c r="A6361"/>
    </row>
    <row r="6369" spans="1:1" x14ac:dyDescent="0.2">
      <c r="A6369"/>
    </row>
    <row r="6377" spans="1:1" x14ac:dyDescent="0.2">
      <c r="A6377"/>
    </row>
    <row r="6385" spans="1:1" x14ac:dyDescent="0.2">
      <c r="A6385"/>
    </row>
    <row r="6393" spans="1:1" x14ac:dyDescent="0.2">
      <c r="A6393"/>
    </row>
    <row r="6401" spans="1:1" x14ac:dyDescent="0.2">
      <c r="A6401"/>
    </row>
    <row r="6409" spans="1:1" x14ac:dyDescent="0.2">
      <c r="A6409"/>
    </row>
    <row r="6417" spans="1:1" x14ac:dyDescent="0.2">
      <c r="A6417"/>
    </row>
    <row r="6425" spans="1:1" x14ac:dyDescent="0.2">
      <c r="A6425"/>
    </row>
    <row r="6433" spans="1:1" x14ac:dyDescent="0.2">
      <c r="A6433"/>
    </row>
    <row r="6441" spans="1:1" x14ac:dyDescent="0.2">
      <c r="A6441"/>
    </row>
    <row r="6449" spans="1:1" x14ac:dyDescent="0.2">
      <c r="A6449"/>
    </row>
    <row r="6457" spans="1:1" x14ac:dyDescent="0.2">
      <c r="A6457"/>
    </row>
    <row r="6465" spans="1:1" x14ac:dyDescent="0.2">
      <c r="A6465"/>
    </row>
    <row r="6473" spans="1:1" x14ac:dyDescent="0.2">
      <c r="A6473"/>
    </row>
    <row r="6481" spans="1:1" x14ac:dyDescent="0.2">
      <c r="A6481"/>
    </row>
    <row r="6489" spans="1:1" x14ac:dyDescent="0.2">
      <c r="A6489"/>
    </row>
    <row r="6497" spans="1:1" x14ac:dyDescent="0.2">
      <c r="A6497"/>
    </row>
    <row r="6505" spans="1:1" x14ac:dyDescent="0.2">
      <c r="A6505"/>
    </row>
    <row r="6513" spans="1:1" x14ac:dyDescent="0.2">
      <c r="A6513"/>
    </row>
    <row r="6521" spans="1:1" x14ac:dyDescent="0.2">
      <c r="A6521"/>
    </row>
    <row r="6529" spans="1:1" x14ac:dyDescent="0.2">
      <c r="A6529"/>
    </row>
    <row r="6537" spans="1:1" x14ac:dyDescent="0.2">
      <c r="A6537"/>
    </row>
    <row r="6545" spans="1:1" x14ac:dyDescent="0.2">
      <c r="A6545"/>
    </row>
    <row r="6553" spans="1:1" x14ac:dyDescent="0.2">
      <c r="A6553"/>
    </row>
    <row r="6561" spans="1:1" x14ac:dyDescent="0.2">
      <c r="A6561"/>
    </row>
    <row r="6569" spans="1:1" x14ac:dyDescent="0.2">
      <c r="A6569"/>
    </row>
    <row r="6577" spans="1:1" x14ac:dyDescent="0.2">
      <c r="A6577"/>
    </row>
    <row r="6585" spans="1:1" x14ac:dyDescent="0.2">
      <c r="A6585"/>
    </row>
    <row r="6593" spans="1:1" x14ac:dyDescent="0.2">
      <c r="A6593"/>
    </row>
    <row r="6601" spans="1:1" x14ac:dyDescent="0.2">
      <c r="A6601"/>
    </row>
    <row r="6609" spans="1:1" x14ac:dyDescent="0.2">
      <c r="A6609"/>
    </row>
    <row r="6617" spans="1:1" x14ac:dyDescent="0.2">
      <c r="A6617"/>
    </row>
    <row r="6625" spans="1:1" x14ac:dyDescent="0.2">
      <c r="A6625"/>
    </row>
    <row r="6633" spans="1:1" x14ac:dyDescent="0.2">
      <c r="A6633"/>
    </row>
    <row r="6641" spans="1:1" x14ac:dyDescent="0.2">
      <c r="A6641"/>
    </row>
    <row r="6649" spans="1:1" x14ac:dyDescent="0.2">
      <c r="A6649"/>
    </row>
    <row r="6657" spans="1:1" x14ac:dyDescent="0.2">
      <c r="A6657"/>
    </row>
    <row r="6665" spans="1:1" x14ac:dyDescent="0.2">
      <c r="A6665"/>
    </row>
    <row r="6673" spans="1:1" x14ac:dyDescent="0.2">
      <c r="A6673"/>
    </row>
    <row r="6681" spans="1:1" x14ac:dyDescent="0.2">
      <c r="A6681"/>
    </row>
    <row r="6689" spans="1:1" x14ac:dyDescent="0.2">
      <c r="A6689"/>
    </row>
    <row r="6697" spans="1:1" x14ac:dyDescent="0.2">
      <c r="A6697"/>
    </row>
    <row r="6705" spans="1:1" x14ac:dyDescent="0.2">
      <c r="A6705"/>
    </row>
    <row r="6713" spans="1:1" x14ac:dyDescent="0.2">
      <c r="A6713"/>
    </row>
    <row r="6721" spans="1:1" x14ac:dyDescent="0.2">
      <c r="A6721"/>
    </row>
    <row r="6729" spans="1:1" x14ac:dyDescent="0.2">
      <c r="A6729"/>
    </row>
    <row r="6737" spans="1:1" x14ac:dyDescent="0.2">
      <c r="A6737"/>
    </row>
    <row r="6745" spans="1:1" x14ac:dyDescent="0.2">
      <c r="A6745"/>
    </row>
    <row r="6753" spans="1:1" x14ac:dyDescent="0.2">
      <c r="A6753"/>
    </row>
    <row r="6761" spans="1:1" x14ac:dyDescent="0.2">
      <c r="A6761"/>
    </row>
    <row r="6769" spans="1:1" x14ac:dyDescent="0.2">
      <c r="A6769"/>
    </row>
    <row r="6777" spans="1:1" x14ac:dyDescent="0.2">
      <c r="A6777"/>
    </row>
    <row r="6785" spans="1:1" x14ac:dyDescent="0.2">
      <c r="A6785"/>
    </row>
    <row r="6793" spans="1:1" x14ac:dyDescent="0.2">
      <c r="A6793"/>
    </row>
    <row r="6801" spans="1:1" x14ac:dyDescent="0.2">
      <c r="A6801"/>
    </row>
    <row r="6809" spans="1:1" x14ac:dyDescent="0.2">
      <c r="A6809"/>
    </row>
    <row r="6817" spans="1:1" x14ac:dyDescent="0.2">
      <c r="A6817"/>
    </row>
    <row r="6825" spans="1:1" x14ac:dyDescent="0.2">
      <c r="A6825"/>
    </row>
    <row r="6833" spans="1:1" x14ac:dyDescent="0.2">
      <c r="A6833"/>
    </row>
    <row r="6841" spans="1:1" x14ac:dyDescent="0.2">
      <c r="A6841"/>
    </row>
    <row r="6849" spans="1:1" x14ac:dyDescent="0.2">
      <c r="A6849"/>
    </row>
    <row r="6857" spans="1:1" x14ac:dyDescent="0.2">
      <c r="A6857"/>
    </row>
    <row r="6865" spans="1:1" x14ac:dyDescent="0.2">
      <c r="A6865"/>
    </row>
    <row r="6873" spans="1:1" x14ac:dyDescent="0.2">
      <c r="A6873"/>
    </row>
    <row r="6881" spans="1:1" x14ac:dyDescent="0.2">
      <c r="A6881"/>
    </row>
    <row r="6889" spans="1:1" x14ac:dyDescent="0.2">
      <c r="A6889"/>
    </row>
    <row r="6897" spans="1:1" x14ac:dyDescent="0.2">
      <c r="A6897"/>
    </row>
    <row r="6905" spans="1:1" x14ac:dyDescent="0.2">
      <c r="A6905"/>
    </row>
    <row r="6913" spans="1:1" x14ac:dyDescent="0.2">
      <c r="A6913"/>
    </row>
    <row r="6921" spans="1:1" x14ac:dyDescent="0.2">
      <c r="A6921"/>
    </row>
    <row r="6929" spans="1:1" x14ac:dyDescent="0.2">
      <c r="A6929"/>
    </row>
    <row r="6937" spans="1:1" x14ac:dyDescent="0.2">
      <c r="A6937"/>
    </row>
    <row r="6945" spans="1:1" x14ac:dyDescent="0.2">
      <c r="A6945"/>
    </row>
    <row r="6953" spans="1:1" x14ac:dyDescent="0.2">
      <c r="A6953"/>
    </row>
    <row r="6961" spans="1:1" x14ac:dyDescent="0.2">
      <c r="A6961"/>
    </row>
    <row r="6969" spans="1:1" x14ac:dyDescent="0.2">
      <c r="A6969"/>
    </row>
    <row r="6977" spans="1:1" x14ac:dyDescent="0.2">
      <c r="A6977"/>
    </row>
    <row r="6985" spans="1:1" x14ac:dyDescent="0.2">
      <c r="A6985"/>
    </row>
    <row r="6993" spans="1:1" x14ac:dyDescent="0.2">
      <c r="A6993"/>
    </row>
    <row r="7001" spans="1:1" x14ac:dyDescent="0.2">
      <c r="A7001"/>
    </row>
    <row r="7009" spans="1:1" x14ac:dyDescent="0.2">
      <c r="A7009"/>
    </row>
    <row r="7017" spans="1:1" x14ac:dyDescent="0.2">
      <c r="A7017"/>
    </row>
    <row r="7025" spans="1:1" x14ac:dyDescent="0.2">
      <c r="A7025"/>
    </row>
    <row r="7033" spans="1:1" x14ac:dyDescent="0.2">
      <c r="A7033"/>
    </row>
    <row r="7041" spans="1:1" x14ac:dyDescent="0.2">
      <c r="A7041"/>
    </row>
    <row r="7049" spans="1:1" x14ac:dyDescent="0.2">
      <c r="A7049"/>
    </row>
    <row r="7057" spans="1:1" x14ac:dyDescent="0.2">
      <c r="A7057"/>
    </row>
    <row r="7065" spans="1:1" x14ac:dyDescent="0.2">
      <c r="A7065"/>
    </row>
    <row r="7073" spans="1:1" x14ac:dyDescent="0.2">
      <c r="A7073"/>
    </row>
    <row r="7081" spans="1:1" x14ac:dyDescent="0.2">
      <c r="A7081"/>
    </row>
    <row r="7089" spans="1:1" x14ac:dyDescent="0.2">
      <c r="A7089"/>
    </row>
    <row r="7097" spans="1:1" x14ac:dyDescent="0.2">
      <c r="A7097"/>
    </row>
    <row r="7105" spans="1:1" x14ac:dyDescent="0.2">
      <c r="A7105"/>
    </row>
    <row r="7113" spans="1:1" x14ac:dyDescent="0.2">
      <c r="A7113"/>
    </row>
    <row r="7121" spans="1:1" x14ac:dyDescent="0.2">
      <c r="A7121"/>
    </row>
    <row r="7129" spans="1:1" x14ac:dyDescent="0.2">
      <c r="A7129"/>
    </row>
    <row r="7137" spans="1:1" x14ac:dyDescent="0.2">
      <c r="A7137"/>
    </row>
    <row r="7145" spans="1:1" x14ac:dyDescent="0.2">
      <c r="A7145"/>
    </row>
    <row r="7153" spans="1:1" x14ac:dyDescent="0.2">
      <c r="A7153"/>
    </row>
    <row r="7161" spans="1:1" x14ac:dyDescent="0.2">
      <c r="A7161"/>
    </row>
    <row r="7169" spans="1:1" x14ac:dyDescent="0.2">
      <c r="A7169"/>
    </row>
    <row r="7177" spans="1:1" x14ac:dyDescent="0.2">
      <c r="A7177"/>
    </row>
    <row r="7185" spans="1:1" x14ac:dyDescent="0.2">
      <c r="A7185"/>
    </row>
    <row r="7193" spans="1:1" x14ac:dyDescent="0.2">
      <c r="A7193"/>
    </row>
    <row r="7201" spans="1:1" x14ac:dyDescent="0.2">
      <c r="A7201"/>
    </row>
    <row r="7209" spans="1:1" x14ac:dyDescent="0.2">
      <c r="A7209"/>
    </row>
    <row r="7217" spans="1:1" x14ac:dyDescent="0.2">
      <c r="A7217"/>
    </row>
    <row r="7225" spans="1:1" x14ac:dyDescent="0.2">
      <c r="A7225"/>
    </row>
    <row r="7233" spans="1:1" x14ac:dyDescent="0.2">
      <c r="A7233"/>
    </row>
    <row r="7241" spans="1:1" x14ac:dyDescent="0.2">
      <c r="A7241"/>
    </row>
    <row r="7249" spans="1:1" x14ac:dyDescent="0.2">
      <c r="A7249"/>
    </row>
    <row r="7257" spans="1:1" x14ac:dyDescent="0.2">
      <c r="A7257"/>
    </row>
    <row r="7265" spans="1:1" x14ac:dyDescent="0.2">
      <c r="A7265"/>
    </row>
    <row r="7273" spans="1:1" x14ac:dyDescent="0.2">
      <c r="A7273"/>
    </row>
    <row r="7281" spans="1:1" x14ac:dyDescent="0.2">
      <c r="A7281"/>
    </row>
    <row r="7289" spans="1:1" x14ac:dyDescent="0.2">
      <c r="A7289"/>
    </row>
    <row r="7297" spans="1:1" x14ac:dyDescent="0.2">
      <c r="A7297"/>
    </row>
    <row r="7305" spans="1:1" x14ac:dyDescent="0.2">
      <c r="A7305"/>
    </row>
    <row r="7313" spans="1:1" x14ac:dyDescent="0.2">
      <c r="A7313"/>
    </row>
    <row r="7321" spans="1:1" x14ac:dyDescent="0.2">
      <c r="A7321"/>
    </row>
    <row r="7329" spans="1:1" x14ac:dyDescent="0.2">
      <c r="A7329"/>
    </row>
    <row r="7337" spans="1:1" x14ac:dyDescent="0.2">
      <c r="A7337"/>
    </row>
    <row r="7345" spans="1:1" x14ac:dyDescent="0.2">
      <c r="A7345"/>
    </row>
    <row r="7353" spans="1:1" x14ac:dyDescent="0.2">
      <c r="A7353"/>
    </row>
    <row r="7361" spans="1:1" x14ac:dyDescent="0.2">
      <c r="A7361"/>
    </row>
    <row r="7369" spans="1:1" x14ac:dyDescent="0.2">
      <c r="A7369"/>
    </row>
    <row r="7377" spans="1:1" x14ac:dyDescent="0.2">
      <c r="A7377"/>
    </row>
    <row r="7385" spans="1:1" x14ac:dyDescent="0.2">
      <c r="A7385"/>
    </row>
    <row r="7393" spans="1:1" x14ac:dyDescent="0.2">
      <c r="A7393"/>
    </row>
    <row r="7401" spans="1:1" x14ac:dyDescent="0.2">
      <c r="A7401"/>
    </row>
    <row r="7409" spans="1:1" x14ac:dyDescent="0.2">
      <c r="A7409"/>
    </row>
    <row r="7417" spans="1:1" x14ac:dyDescent="0.2">
      <c r="A7417"/>
    </row>
    <row r="7425" spans="1:1" x14ac:dyDescent="0.2">
      <c r="A7425"/>
    </row>
    <row r="7433" spans="1:1" x14ac:dyDescent="0.2">
      <c r="A7433"/>
    </row>
    <row r="7441" spans="1:1" x14ac:dyDescent="0.2">
      <c r="A7441"/>
    </row>
    <row r="7449" spans="1:1" x14ac:dyDescent="0.2">
      <c r="A7449"/>
    </row>
    <row r="7457" spans="1:1" x14ac:dyDescent="0.2">
      <c r="A7457"/>
    </row>
    <row r="7465" spans="1:1" x14ac:dyDescent="0.2">
      <c r="A7465"/>
    </row>
    <row r="7473" spans="1:1" x14ac:dyDescent="0.2">
      <c r="A7473"/>
    </row>
    <row r="7481" spans="1:1" x14ac:dyDescent="0.2">
      <c r="A7481"/>
    </row>
    <row r="7489" spans="1:1" x14ac:dyDescent="0.2">
      <c r="A7489"/>
    </row>
    <row r="7497" spans="1:1" x14ac:dyDescent="0.2">
      <c r="A7497"/>
    </row>
    <row r="7505" spans="1:1" x14ac:dyDescent="0.2">
      <c r="A7505"/>
    </row>
    <row r="7513" spans="1:1" x14ac:dyDescent="0.2">
      <c r="A7513"/>
    </row>
    <row r="7521" spans="1:1" x14ac:dyDescent="0.2">
      <c r="A7521"/>
    </row>
    <row r="7529" spans="1:1" x14ac:dyDescent="0.2">
      <c r="A7529"/>
    </row>
    <row r="7537" spans="1:1" x14ac:dyDescent="0.2">
      <c r="A7537"/>
    </row>
    <row r="7545" spans="1:1" x14ac:dyDescent="0.2">
      <c r="A7545"/>
    </row>
    <row r="7553" spans="1:1" x14ac:dyDescent="0.2">
      <c r="A7553"/>
    </row>
    <row r="7561" spans="1:1" x14ac:dyDescent="0.2">
      <c r="A7561"/>
    </row>
    <row r="7569" spans="1:1" x14ac:dyDescent="0.2">
      <c r="A7569"/>
    </row>
    <row r="7577" spans="1:1" x14ac:dyDescent="0.2">
      <c r="A7577"/>
    </row>
    <row r="7585" spans="1:1" x14ac:dyDescent="0.2">
      <c r="A7585"/>
    </row>
    <row r="7593" spans="1:1" x14ac:dyDescent="0.2">
      <c r="A7593"/>
    </row>
    <row r="7601" spans="1:1" x14ac:dyDescent="0.2">
      <c r="A7601"/>
    </row>
    <row r="7609" spans="1:1" x14ac:dyDescent="0.2">
      <c r="A7609"/>
    </row>
    <row r="7617" spans="1:1" x14ac:dyDescent="0.2">
      <c r="A7617"/>
    </row>
    <row r="7625" spans="1:1" x14ac:dyDescent="0.2">
      <c r="A7625"/>
    </row>
    <row r="7633" spans="1:1" x14ac:dyDescent="0.2">
      <c r="A7633"/>
    </row>
    <row r="7641" spans="1:1" x14ac:dyDescent="0.2">
      <c r="A7641"/>
    </row>
    <row r="7649" spans="1:1" x14ac:dyDescent="0.2">
      <c r="A7649"/>
    </row>
    <row r="7657" spans="1:1" x14ac:dyDescent="0.2">
      <c r="A7657"/>
    </row>
    <row r="7665" spans="1:1" x14ac:dyDescent="0.2">
      <c r="A7665"/>
    </row>
    <row r="7673" spans="1:1" x14ac:dyDescent="0.2">
      <c r="A7673"/>
    </row>
    <row r="7681" spans="1:1" x14ac:dyDescent="0.2">
      <c r="A7681"/>
    </row>
    <row r="7689" spans="1:1" x14ac:dyDescent="0.2">
      <c r="A7689"/>
    </row>
    <row r="7697" spans="1:1" x14ac:dyDescent="0.2">
      <c r="A7697"/>
    </row>
    <row r="7705" spans="1:1" x14ac:dyDescent="0.2">
      <c r="A7705"/>
    </row>
    <row r="7713" spans="1:1" x14ac:dyDescent="0.2">
      <c r="A7713"/>
    </row>
    <row r="7721" spans="1:1" x14ac:dyDescent="0.2">
      <c r="A7721"/>
    </row>
    <row r="7729" spans="1:1" x14ac:dyDescent="0.2">
      <c r="A7729"/>
    </row>
    <row r="7737" spans="1:1" x14ac:dyDescent="0.2">
      <c r="A7737"/>
    </row>
    <row r="7745" spans="1:1" x14ac:dyDescent="0.2">
      <c r="A7745"/>
    </row>
    <row r="7753" spans="1:1" x14ac:dyDescent="0.2">
      <c r="A7753"/>
    </row>
    <row r="7761" spans="1:1" x14ac:dyDescent="0.2">
      <c r="A7761"/>
    </row>
    <row r="7769" spans="1:1" x14ac:dyDescent="0.2">
      <c r="A7769"/>
    </row>
    <row r="7777" spans="1:1" x14ac:dyDescent="0.2">
      <c r="A7777"/>
    </row>
    <row r="7785" spans="1:1" x14ac:dyDescent="0.2">
      <c r="A7785"/>
    </row>
    <row r="7793" spans="1:1" x14ac:dyDescent="0.2">
      <c r="A7793"/>
    </row>
    <row r="7801" spans="1:1" x14ac:dyDescent="0.2">
      <c r="A7801"/>
    </row>
    <row r="7809" spans="1:1" x14ac:dyDescent="0.2">
      <c r="A7809"/>
    </row>
    <row r="7817" spans="1:1" x14ac:dyDescent="0.2">
      <c r="A7817"/>
    </row>
    <row r="7825" spans="1:1" x14ac:dyDescent="0.2">
      <c r="A7825"/>
    </row>
    <row r="7833" spans="1:1" x14ac:dyDescent="0.2">
      <c r="A7833"/>
    </row>
    <row r="7841" spans="1:1" x14ac:dyDescent="0.2">
      <c r="A7841"/>
    </row>
    <row r="7849" spans="1:1" x14ac:dyDescent="0.2">
      <c r="A7849"/>
    </row>
    <row r="7857" spans="1:1" x14ac:dyDescent="0.2">
      <c r="A7857"/>
    </row>
    <row r="7865" spans="1:1" x14ac:dyDescent="0.2">
      <c r="A7865"/>
    </row>
    <row r="7873" spans="1:1" x14ac:dyDescent="0.2">
      <c r="A7873"/>
    </row>
    <row r="7881" spans="1:1" x14ac:dyDescent="0.2">
      <c r="A7881"/>
    </row>
    <row r="7889" spans="1:1" x14ac:dyDescent="0.2">
      <c r="A7889"/>
    </row>
    <row r="7897" spans="1:1" x14ac:dyDescent="0.2">
      <c r="A7897"/>
    </row>
    <row r="7905" spans="1:1" x14ac:dyDescent="0.2">
      <c r="A7905"/>
    </row>
    <row r="7913" spans="1:1" x14ac:dyDescent="0.2">
      <c r="A7913"/>
    </row>
    <row r="7921" spans="1:1" x14ac:dyDescent="0.2">
      <c r="A7921"/>
    </row>
    <row r="7929" spans="1:1" x14ac:dyDescent="0.2">
      <c r="A7929"/>
    </row>
    <row r="7937" spans="1:1" x14ac:dyDescent="0.2">
      <c r="A7937"/>
    </row>
    <row r="7945" spans="1:1" x14ac:dyDescent="0.2">
      <c r="A7945"/>
    </row>
    <row r="7953" spans="1:1" x14ac:dyDescent="0.2">
      <c r="A7953"/>
    </row>
    <row r="7961" spans="1:1" x14ac:dyDescent="0.2">
      <c r="A7961"/>
    </row>
    <row r="7969" spans="1:1" x14ac:dyDescent="0.2">
      <c r="A7969"/>
    </row>
    <row r="7977" spans="1:1" x14ac:dyDescent="0.2">
      <c r="A7977"/>
    </row>
    <row r="7985" spans="1:1" x14ac:dyDescent="0.2">
      <c r="A7985"/>
    </row>
    <row r="7993" spans="1:1" x14ac:dyDescent="0.2">
      <c r="A7993"/>
    </row>
    <row r="8001" spans="1:1" x14ac:dyDescent="0.2">
      <c r="A8001"/>
    </row>
    <row r="8009" spans="1:1" x14ac:dyDescent="0.2">
      <c r="A8009"/>
    </row>
    <row r="8017" spans="1:1" x14ac:dyDescent="0.2">
      <c r="A8017"/>
    </row>
    <row r="8025" spans="1:1" x14ac:dyDescent="0.2">
      <c r="A8025"/>
    </row>
    <row r="8033" spans="1:1" x14ac:dyDescent="0.2">
      <c r="A8033"/>
    </row>
    <row r="8041" spans="1:1" x14ac:dyDescent="0.2">
      <c r="A8041"/>
    </row>
    <row r="8049" spans="1:1" x14ac:dyDescent="0.2">
      <c r="A8049"/>
    </row>
    <row r="8057" spans="1:1" x14ac:dyDescent="0.2">
      <c r="A8057"/>
    </row>
    <row r="8065" spans="1:1" x14ac:dyDescent="0.2">
      <c r="A8065"/>
    </row>
    <row r="8073" spans="1:1" x14ac:dyDescent="0.2">
      <c r="A8073"/>
    </row>
    <row r="8081" spans="1:1" x14ac:dyDescent="0.2">
      <c r="A8081"/>
    </row>
    <row r="8089" spans="1:1" x14ac:dyDescent="0.2">
      <c r="A8089"/>
    </row>
    <row r="8097" spans="1:1" x14ac:dyDescent="0.2">
      <c r="A8097"/>
    </row>
    <row r="8105" spans="1:1" x14ac:dyDescent="0.2">
      <c r="A8105"/>
    </row>
    <row r="8113" spans="1:1" x14ac:dyDescent="0.2">
      <c r="A8113"/>
    </row>
    <row r="8121" spans="1:1" x14ac:dyDescent="0.2">
      <c r="A8121"/>
    </row>
    <row r="8129" spans="1:1" x14ac:dyDescent="0.2">
      <c r="A8129"/>
    </row>
    <row r="8137" spans="1:1" x14ac:dyDescent="0.2">
      <c r="A8137"/>
    </row>
    <row r="8145" spans="1:1" x14ac:dyDescent="0.2">
      <c r="A8145"/>
    </row>
    <row r="8153" spans="1:1" x14ac:dyDescent="0.2">
      <c r="A8153"/>
    </row>
    <row r="8161" spans="1:1" x14ac:dyDescent="0.2">
      <c r="A8161"/>
    </row>
    <row r="8169" spans="1:1" x14ac:dyDescent="0.2">
      <c r="A8169"/>
    </row>
    <row r="8177" spans="1:1" x14ac:dyDescent="0.2">
      <c r="A8177"/>
    </row>
    <row r="8185" spans="1:1" x14ac:dyDescent="0.2">
      <c r="A8185"/>
    </row>
    <row r="8193" spans="1:1" x14ac:dyDescent="0.2">
      <c r="A8193"/>
    </row>
    <row r="8201" spans="1:1" x14ac:dyDescent="0.2">
      <c r="A8201"/>
    </row>
    <row r="8209" spans="1:1" x14ac:dyDescent="0.2">
      <c r="A8209"/>
    </row>
    <row r="8217" spans="1:1" x14ac:dyDescent="0.2">
      <c r="A8217"/>
    </row>
    <row r="8225" spans="1:1" x14ac:dyDescent="0.2">
      <c r="A8225"/>
    </row>
    <row r="8233" spans="1:1" x14ac:dyDescent="0.2">
      <c r="A8233"/>
    </row>
    <row r="8241" spans="1:1" x14ac:dyDescent="0.2">
      <c r="A8241"/>
    </row>
    <row r="8249" spans="1:1" x14ac:dyDescent="0.2">
      <c r="A8249"/>
    </row>
    <row r="8257" spans="1:1" x14ac:dyDescent="0.2">
      <c r="A8257"/>
    </row>
    <row r="8265" spans="1:1" x14ac:dyDescent="0.2">
      <c r="A8265"/>
    </row>
    <row r="8273" spans="1:1" x14ac:dyDescent="0.2">
      <c r="A8273"/>
    </row>
    <row r="8281" spans="1:1" x14ac:dyDescent="0.2">
      <c r="A8281"/>
    </row>
    <row r="8289" spans="1:1" x14ac:dyDescent="0.2">
      <c r="A8289"/>
    </row>
    <row r="8297" spans="1:1" x14ac:dyDescent="0.2">
      <c r="A8297"/>
    </row>
    <row r="8305" spans="1:1" x14ac:dyDescent="0.2">
      <c r="A8305"/>
    </row>
    <row r="8313" spans="1:1" x14ac:dyDescent="0.2">
      <c r="A8313"/>
    </row>
    <row r="8321" spans="1:1" x14ac:dyDescent="0.2">
      <c r="A8321"/>
    </row>
    <row r="8329" spans="1:1" x14ac:dyDescent="0.2">
      <c r="A8329"/>
    </row>
    <row r="8337" spans="1:1" x14ac:dyDescent="0.2">
      <c r="A8337"/>
    </row>
    <row r="8345" spans="1:1" x14ac:dyDescent="0.2">
      <c r="A8345"/>
    </row>
    <row r="8353" spans="1:1" x14ac:dyDescent="0.2">
      <c r="A8353"/>
    </row>
    <row r="8361" spans="1:1" x14ac:dyDescent="0.2">
      <c r="A8361"/>
    </row>
    <row r="8369" spans="1:1" x14ac:dyDescent="0.2">
      <c r="A8369"/>
    </row>
    <row r="8377" spans="1:1" x14ac:dyDescent="0.2">
      <c r="A8377"/>
    </row>
    <row r="8385" spans="1:1" x14ac:dyDescent="0.2">
      <c r="A8385"/>
    </row>
    <row r="8393" spans="1:1" x14ac:dyDescent="0.2">
      <c r="A8393"/>
    </row>
    <row r="8401" spans="1:1" x14ac:dyDescent="0.2">
      <c r="A8401"/>
    </row>
    <row r="8409" spans="1:1" x14ac:dyDescent="0.2">
      <c r="A8409"/>
    </row>
    <row r="8417" spans="1:1" x14ac:dyDescent="0.2">
      <c r="A8417"/>
    </row>
    <row r="8425" spans="1:1" x14ac:dyDescent="0.2">
      <c r="A8425"/>
    </row>
    <row r="8433" spans="1:1" x14ac:dyDescent="0.2">
      <c r="A8433"/>
    </row>
    <row r="8441" spans="1:1" x14ac:dyDescent="0.2">
      <c r="A8441"/>
    </row>
    <row r="8449" spans="1:1" x14ac:dyDescent="0.2">
      <c r="A8449"/>
    </row>
    <row r="8457" spans="1:1" x14ac:dyDescent="0.2">
      <c r="A8457"/>
    </row>
    <row r="8465" spans="1:1" x14ac:dyDescent="0.2">
      <c r="A8465"/>
    </row>
    <row r="8473" spans="1:1" x14ac:dyDescent="0.2">
      <c r="A8473"/>
    </row>
    <row r="8481" spans="1:1" x14ac:dyDescent="0.2">
      <c r="A8481"/>
    </row>
    <row r="8489" spans="1:1" x14ac:dyDescent="0.2">
      <c r="A8489"/>
    </row>
    <row r="8497" spans="1:1" x14ac:dyDescent="0.2">
      <c r="A8497"/>
    </row>
    <row r="8505" spans="1:1" x14ac:dyDescent="0.2">
      <c r="A8505"/>
    </row>
    <row r="8513" spans="1:1" x14ac:dyDescent="0.2">
      <c r="A8513"/>
    </row>
    <row r="8521" spans="1:1" x14ac:dyDescent="0.2">
      <c r="A8521"/>
    </row>
    <row r="8529" spans="1:1" x14ac:dyDescent="0.2">
      <c r="A8529"/>
    </row>
    <row r="8537" spans="1:1" x14ac:dyDescent="0.2">
      <c r="A8537"/>
    </row>
    <row r="8545" spans="1:1" x14ac:dyDescent="0.2">
      <c r="A8545"/>
    </row>
    <row r="8553" spans="1:1" x14ac:dyDescent="0.2">
      <c r="A8553"/>
    </row>
    <row r="8561" spans="1:1" x14ac:dyDescent="0.2">
      <c r="A8561"/>
    </row>
    <row r="8569" spans="1:1" x14ac:dyDescent="0.2">
      <c r="A8569"/>
    </row>
    <row r="8577" spans="1:1" x14ac:dyDescent="0.2">
      <c r="A8577"/>
    </row>
    <row r="8585" spans="1:1" x14ac:dyDescent="0.2">
      <c r="A8585"/>
    </row>
    <row r="8593" spans="1:1" x14ac:dyDescent="0.2">
      <c r="A8593"/>
    </row>
    <row r="8601" spans="1:1" x14ac:dyDescent="0.2">
      <c r="A8601"/>
    </row>
    <row r="8609" spans="1:1" x14ac:dyDescent="0.2">
      <c r="A8609"/>
    </row>
    <row r="8617" spans="1:1" x14ac:dyDescent="0.2">
      <c r="A8617"/>
    </row>
    <row r="8625" spans="1:1" x14ac:dyDescent="0.2">
      <c r="A8625"/>
    </row>
    <row r="8633" spans="1:1" x14ac:dyDescent="0.2">
      <c r="A8633"/>
    </row>
    <row r="8641" spans="1:1" x14ac:dyDescent="0.2">
      <c r="A8641"/>
    </row>
    <row r="8649" spans="1:1" x14ac:dyDescent="0.2">
      <c r="A8649"/>
    </row>
    <row r="8657" spans="1:1" x14ac:dyDescent="0.2">
      <c r="A8657"/>
    </row>
    <row r="8665" spans="1:1" x14ac:dyDescent="0.2">
      <c r="A8665"/>
    </row>
    <row r="8673" spans="1:1" x14ac:dyDescent="0.2">
      <c r="A8673"/>
    </row>
    <row r="8681" spans="1:1" x14ac:dyDescent="0.2">
      <c r="A8681"/>
    </row>
    <row r="8689" spans="1:1" x14ac:dyDescent="0.2">
      <c r="A8689"/>
    </row>
    <row r="8697" spans="1:1" x14ac:dyDescent="0.2">
      <c r="A8697"/>
    </row>
    <row r="8705" spans="1:1" x14ac:dyDescent="0.2">
      <c r="A8705"/>
    </row>
    <row r="8713" spans="1:1" x14ac:dyDescent="0.2">
      <c r="A8713"/>
    </row>
    <row r="8721" spans="1:1" x14ac:dyDescent="0.2">
      <c r="A8721"/>
    </row>
    <row r="8729" spans="1:1" x14ac:dyDescent="0.2">
      <c r="A8729"/>
    </row>
    <row r="8737" spans="1:1" x14ac:dyDescent="0.2">
      <c r="A8737"/>
    </row>
    <row r="8745" spans="1:1" x14ac:dyDescent="0.2">
      <c r="A8745"/>
    </row>
    <row r="8753" spans="1:1" x14ac:dyDescent="0.2">
      <c r="A8753"/>
    </row>
    <row r="8761" spans="1:1" x14ac:dyDescent="0.2">
      <c r="A8761"/>
    </row>
    <row r="8769" spans="1:1" x14ac:dyDescent="0.2">
      <c r="A8769"/>
    </row>
    <row r="8777" spans="1:1" x14ac:dyDescent="0.2">
      <c r="A8777"/>
    </row>
    <row r="8785" spans="1:1" x14ac:dyDescent="0.2">
      <c r="A8785"/>
    </row>
    <row r="8793" spans="1:1" x14ac:dyDescent="0.2">
      <c r="A8793"/>
    </row>
    <row r="8801" spans="1:1" x14ac:dyDescent="0.2">
      <c r="A8801"/>
    </row>
    <row r="8809" spans="1:1" x14ac:dyDescent="0.2">
      <c r="A8809"/>
    </row>
    <row r="8817" spans="1:1" x14ac:dyDescent="0.2">
      <c r="A8817"/>
    </row>
    <row r="8825" spans="1:1" x14ac:dyDescent="0.2">
      <c r="A8825"/>
    </row>
    <row r="8833" spans="1:1" x14ac:dyDescent="0.2">
      <c r="A8833"/>
    </row>
    <row r="8841" spans="1:1" x14ac:dyDescent="0.2">
      <c r="A8841"/>
    </row>
    <row r="8849" spans="1:1" x14ac:dyDescent="0.2">
      <c r="A8849"/>
    </row>
    <row r="8857" spans="1:1" x14ac:dyDescent="0.2">
      <c r="A8857"/>
    </row>
    <row r="8865" spans="1:1" x14ac:dyDescent="0.2">
      <c r="A8865"/>
    </row>
    <row r="8873" spans="1:1" x14ac:dyDescent="0.2">
      <c r="A8873"/>
    </row>
    <row r="8881" spans="1:1" x14ac:dyDescent="0.2">
      <c r="A8881"/>
    </row>
    <row r="8889" spans="1:1" x14ac:dyDescent="0.2">
      <c r="A8889"/>
    </row>
    <row r="8897" spans="1:1" x14ac:dyDescent="0.2">
      <c r="A8897"/>
    </row>
    <row r="8905" spans="1:1" x14ac:dyDescent="0.2">
      <c r="A8905"/>
    </row>
    <row r="8913" spans="1:1" x14ac:dyDescent="0.2">
      <c r="A8913"/>
    </row>
    <row r="8921" spans="1:1" x14ac:dyDescent="0.2">
      <c r="A8921"/>
    </row>
    <row r="8929" spans="1:1" x14ac:dyDescent="0.2">
      <c r="A8929"/>
    </row>
    <row r="8937" spans="1:1" x14ac:dyDescent="0.2">
      <c r="A8937"/>
    </row>
    <row r="8945" spans="1:1" x14ac:dyDescent="0.2">
      <c r="A8945"/>
    </row>
    <row r="8953" spans="1:1" x14ac:dyDescent="0.2">
      <c r="A8953"/>
    </row>
    <row r="8961" spans="1:1" x14ac:dyDescent="0.2">
      <c r="A8961"/>
    </row>
    <row r="8969" spans="1:1" x14ac:dyDescent="0.2">
      <c r="A8969"/>
    </row>
    <row r="8977" spans="1:1" x14ac:dyDescent="0.2">
      <c r="A8977"/>
    </row>
    <row r="8985" spans="1:1" x14ac:dyDescent="0.2">
      <c r="A8985"/>
    </row>
    <row r="8993" spans="1:1" x14ac:dyDescent="0.2">
      <c r="A8993"/>
    </row>
    <row r="9001" spans="1:1" x14ac:dyDescent="0.2">
      <c r="A9001"/>
    </row>
    <row r="9009" spans="1:1" x14ac:dyDescent="0.2">
      <c r="A9009"/>
    </row>
    <row r="9017" spans="1:1" x14ac:dyDescent="0.2">
      <c r="A9017"/>
    </row>
    <row r="9025" spans="1:1" x14ac:dyDescent="0.2">
      <c r="A9025"/>
    </row>
    <row r="9033" spans="1:1" x14ac:dyDescent="0.2">
      <c r="A9033"/>
    </row>
    <row r="9041" spans="1:1" x14ac:dyDescent="0.2">
      <c r="A9041"/>
    </row>
    <row r="9049" spans="1:1" x14ac:dyDescent="0.2">
      <c r="A9049"/>
    </row>
    <row r="9057" spans="1:1" x14ac:dyDescent="0.2">
      <c r="A9057"/>
    </row>
    <row r="9065" spans="1:1" x14ac:dyDescent="0.2">
      <c r="A9065"/>
    </row>
    <row r="9073" spans="1:1" x14ac:dyDescent="0.2">
      <c r="A9073"/>
    </row>
    <row r="9081" spans="1:1" x14ac:dyDescent="0.2">
      <c r="A9081"/>
    </row>
    <row r="9089" spans="1:1" x14ac:dyDescent="0.2">
      <c r="A9089"/>
    </row>
    <row r="9097" spans="1:1" x14ac:dyDescent="0.2">
      <c r="A9097"/>
    </row>
    <row r="9105" spans="1:1" x14ac:dyDescent="0.2">
      <c r="A9105"/>
    </row>
    <row r="9113" spans="1:1" x14ac:dyDescent="0.2">
      <c r="A9113"/>
    </row>
    <row r="9121" spans="1:1" x14ac:dyDescent="0.2">
      <c r="A9121"/>
    </row>
    <row r="9129" spans="1:1" x14ac:dyDescent="0.2">
      <c r="A9129"/>
    </row>
    <row r="9137" spans="1:1" x14ac:dyDescent="0.2">
      <c r="A9137"/>
    </row>
    <row r="9145" spans="1:1" x14ac:dyDescent="0.2">
      <c r="A9145"/>
    </row>
    <row r="9153" spans="1:1" x14ac:dyDescent="0.2">
      <c r="A9153"/>
    </row>
    <row r="9161" spans="1:1" x14ac:dyDescent="0.2">
      <c r="A9161"/>
    </row>
    <row r="9169" spans="1:1" x14ac:dyDescent="0.2">
      <c r="A9169"/>
    </row>
    <row r="9177" spans="1:1" x14ac:dyDescent="0.2">
      <c r="A9177"/>
    </row>
    <row r="9185" spans="1:1" x14ac:dyDescent="0.2">
      <c r="A9185"/>
    </row>
    <row r="9193" spans="1:1" x14ac:dyDescent="0.2">
      <c r="A9193"/>
    </row>
    <row r="9201" spans="1:1" x14ac:dyDescent="0.2">
      <c r="A9201"/>
    </row>
    <row r="9209" spans="1:1" x14ac:dyDescent="0.2">
      <c r="A9209"/>
    </row>
    <row r="9217" spans="1:1" x14ac:dyDescent="0.2">
      <c r="A9217"/>
    </row>
    <row r="9225" spans="1:1" x14ac:dyDescent="0.2">
      <c r="A9225"/>
    </row>
    <row r="9233" spans="1:1" x14ac:dyDescent="0.2">
      <c r="A9233"/>
    </row>
    <row r="9241" spans="1:1" x14ac:dyDescent="0.2">
      <c r="A9241"/>
    </row>
    <row r="9249" spans="1:1" x14ac:dyDescent="0.2">
      <c r="A9249"/>
    </row>
    <row r="9257" spans="1:1" x14ac:dyDescent="0.2">
      <c r="A9257"/>
    </row>
    <row r="9265" spans="1:1" x14ac:dyDescent="0.2">
      <c r="A9265"/>
    </row>
    <row r="9273" spans="1:1" x14ac:dyDescent="0.2">
      <c r="A9273"/>
    </row>
    <row r="9281" spans="1:1" x14ac:dyDescent="0.2">
      <c r="A9281"/>
    </row>
    <row r="9289" spans="1:1" x14ac:dyDescent="0.2">
      <c r="A9289"/>
    </row>
    <row r="9297" spans="1:1" x14ac:dyDescent="0.2">
      <c r="A9297"/>
    </row>
    <row r="9305" spans="1:1" x14ac:dyDescent="0.2">
      <c r="A9305"/>
    </row>
    <row r="9313" spans="1:1" x14ac:dyDescent="0.2">
      <c r="A9313"/>
    </row>
    <row r="9321" spans="1:1" x14ac:dyDescent="0.2">
      <c r="A9321"/>
    </row>
    <row r="9329" spans="1:1" x14ac:dyDescent="0.2">
      <c r="A9329"/>
    </row>
    <row r="9337" spans="1:1" x14ac:dyDescent="0.2">
      <c r="A9337"/>
    </row>
    <row r="9345" spans="1:1" x14ac:dyDescent="0.2">
      <c r="A9345"/>
    </row>
    <row r="9353" spans="1:1" x14ac:dyDescent="0.2">
      <c r="A9353"/>
    </row>
    <row r="9361" spans="1:1" x14ac:dyDescent="0.2">
      <c r="A9361"/>
    </row>
    <row r="9369" spans="1:1" x14ac:dyDescent="0.2">
      <c r="A9369"/>
    </row>
    <row r="9377" spans="1:1" x14ac:dyDescent="0.2">
      <c r="A9377"/>
    </row>
    <row r="9385" spans="1:1" x14ac:dyDescent="0.2">
      <c r="A9385"/>
    </row>
    <row r="9393" spans="1:1" x14ac:dyDescent="0.2">
      <c r="A9393"/>
    </row>
    <row r="9401" spans="1:1" x14ac:dyDescent="0.2">
      <c r="A9401"/>
    </row>
    <row r="9409" spans="1:1" x14ac:dyDescent="0.2">
      <c r="A9409"/>
    </row>
    <row r="9417" spans="1:1" x14ac:dyDescent="0.2">
      <c r="A9417"/>
    </row>
    <row r="9425" spans="1:1" x14ac:dyDescent="0.2">
      <c r="A9425"/>
    </row>
    <row r="9433" spans="1:1" x14ac:dyDescent="0.2">
      <c r="A9433"/>
    </row>
    <row r="9441" spans="1:1" x14ac:dyDescent="0.2">
      <c r="A9441"/>
    </row>
    <row r="9449" spans="1:1" x14ac:dyDescent="0.2">
      <c r="A9449"/>
    </row>
    <row r="9457" spans="1:1" x14ac:dyDescent="0.2">
      <c r="A9457"/>
    </row>
    <row r="9465" spans="1:1" x14ac:dyDescent="0.2">
      <c r="A9465"/>
    </row>
    <row r="9473" spans="1:1" x14ac:dyDescent="0.2">
      <c r="A9473"/>
    </row>
    <row r="9481" spans="1:1" x14ac:dyDescent="0.2">
      <c r="A9481"/>
    </row>
    <row r="9489" spans="1:1" x14ac:dyDescent="0.2">
      <c r="A9489"/>
    </row>
    <row r="9497" spans="1:1" x14ac:dyDescent="0.2">
      <c r="A9497"/>
    </row>
    <row r="9505" spans="1:1" x14ac:dyDescent="0.2">
      <c r="A9505"/>
    </row>
    <row r="9513" spans="1:1" x14ac:dyDescent="0.2">
      <c r="A9513"/>
    </row>
    <row r="9521" spans="1:1" x14ac:dyDescent="0.2">
      <c r="A9521"/>
    </row>
    <row r="9529" spans="1:1" x14ac:dyDescent="0.2">
      <c r="A9529"/>
    </row>
    <row r="9537" spans="1:1" x14ac:dyDescent="0.2">
      <c r="A9537"/>
    </row>
    <row r="9545" spans="1:1" x14ac:dyDescent="0.2">
      <c r="A9545"/>
    </row>
    <row r="9553" spans="1:1" x14ac:dyDescent="0.2">
      <c r="A9553"/>
    </row>
    <row r="9561" spans="1:1" x14ac:dyDescent="0.2">
      <c r="A9561"/>
    </row>
    <row r="9569" spans="1:1" x14ac:dyDescent="0.2">
      <c r="A9569"/>
    </row>
    <row r="9577" spans="1:1" x14ac:dyDescent="0.2">
      <c r="A9577"/>
    </row>
    <row r="9585" spans="1:1" x14ac:dyDescent="0.2">
      <c r="A9585"/>
    </row>
    <row r="9593" spans="1:1" x14ac:dyDescent="0.2">
      <c r="A9593"/>
    </row>
    <row r="9601" spans="1:1" x14ac:dyDescent="0.2">
      <c r="A9601"/>
    </row>
    <row r="9609" spans="1:1" x14ac:dyDescent="0.2">
      <c r="A9609"/>
    </row>
    <row r="9617" spans="1:1" x14ac:dyDescent="0.2">
      <c r="A9617"/>
    </row>
    <row r="9625" spans="1:1" x14ac:dyDescent="0.2">
      <c r="A9625"/>
    </row>
    <row r="9633" spans="1:1" x14ac:dyDescent="0.2">
      <c r="A9633"/>
    </row>
    <row r="9641" spans="1:1" x14ac:dyDescent="0.2">
      <c r="A9641"/>
    </row>
    <row r="9649" spans="1:1" x14ac:dyDescent="0.2">
      <c r="A9649"/>
    </row>
    <row r="9657" spans="1:1" x14ac:dyDescent="0.2">
      <c r="A9657"/>
    </row>
    <row r="9665" spans="1:1" x14ac:dyDescent="0.2">
      <c r="A9665"/>
    </row>
    <row r="9673" spans="1:1" x14ac:dyDescent="0.2">
      <c r="A9673"/>
    </row>
    <row r="9681" spans="1:1" x14ac:dyDescent="0.2">
      <c r="A9681"/>
    </row>
    <row r="9689" spans="1:1" x14ac:dyDescent="0.2">
      <c r="A9689"/>
    </row>
    <row r="9697" spans="1:1" x14ac:dyDescent="0.2">
      <c r="A9697"/>
    </row>
    <row r="9705" spans="1:1" x14ac:dyDescent="0.2">
      <c r="A9705"/>
    </row>
    <row r="9713" spans="1:1" x14ac:dyDescent="0.2">
      <c r="A9713"/>
    </row>
    <row r="9721" spans="1:1" x14ac:dyDescent="0.2">
      <c r="A9721"/>
    </row>
    <row r="9729" spans="1:1" x14ac:dyDescent="0.2">
      <c r="A9729"/>
    </row>
    <row r="9737" spans="1:1" x14ac:dyDescent="0.2">
      <c r="A9737"/>
    </row>
    <row r="9745" spans="1:1" x14ac:dyDescent="0.2">
      <c r="A9745"/>
    </row>
    <row r="9753" spans="1:1" x14ac:dyDescent="0.2">
      <c r="A9753"/>
    </row>
    <row r="9761" spans="1:1" x14ac:dyDescent="0.2">
      <c r="A9761"/>
    </row>
    <row r="9769" spans="1:1" x14ac:dyDescent="0.2">
      <c r="A9769"/>
    </row>
    <row r="9777" spans="1:1" x14ac:dyDescent="0.2">
      <c r="A9777"/>
    </row>
    <row r="9785" spans="1:1" x14ac:dyDescent="0.2">
      <c r="A9785"/>
    </row>
    <row r="9793" spans="1:1" x14ac:dyDescent="0.2">
      <c r="A9793"/>
    </row>
    <row r="9801" spans="1:1" x14ac:dyDescent="0.2">
      <c r="A9801"/>
    </row>
    <row r="9809" spans="1:1" x14ac:dyDescent="0.2">
      <c r="A9809"/>
    </row>
    <row r="9817" spans="1:1" x14ac:dyDescent="0.2">
      <c r="A9817"/>
    </row>
    <row r="9825" spans="1:1" x14ac:dyDescent="0.2">
      <c r="A9825"/>
    </row>
    <row r="9833" spans="1:1" x14ac:dyDescent="0.2">
      <c r="A9833"/>
    </row>
    <row r="9841" spans="1:1" x14ac:dyDescent="0.2">
      <c r="A9841"/>
    </row>
    <row r="9849" spans="1:1" x14ac:dyDescent="0.2">
      <c r="A9849"/>
    </row>
    <row r="9857" spans="1:1" x14ac:dyDescent="0.2">
      <c r="A9857"/>
    </row>
    <row r="9865" spans="1:1" x14ac:dyDescent="0.2">
      <c r="A9865"/>
    </row>
    <row r="9873" spans="1:1" x14ac:dyDescent="0.2">
      <c r="A9873"/>
    </row>
    <row r="9881" spans="1:1" x14ac:dyDescent="0.2">
      <c r="A9881"/>
    </row>
    <row r="9889" spans="1:1" x14ac:dyDescent="0.2">
      <c r="A9889"/>
    </row>
    <row r="9897" spans="1:1" x14ac:dyDescent="0.2">
      <c r="A9897"/>
    </row>
    <row r="9905" spans="1:1" x14ac:dyDescent="0.2">
      <c r="A9905"/>
    </row>
    <row r="9913" spans="1:1" x14ac:dyDescent="0.2">
      <c r="A9913"/>
    </row>
    <row r="9921" spans="1:1" x14ac:dyDescent="0.2">
      <c r="A9921"/>
    </row>
    <row r="9929" spans="1:1" x14ac:dyDescent="0.2">
      <c r="A9929"/>
    </row>
    <row r="9937" spans="1:1" x14ac:dyDescent="0.2">
      <c r="A9937"/>
    </row>
    <row r="9945" spans="1:1" x14ac:dyDescent="0.2">
      <c r="A9945"/>
    </row>
    <row r="9953" spans="1:1" x14ac:dyDescent="0.2">
      <c r="A9953"/>
    </row>
    <row r="9961" spans="1:1" x14ac:dyDescent="0.2">
      <c r="A9961"/>
    </row>
    <row r="9969" spans="1:1" x14ac:dyDescent="0.2">
      <c r="A9969"/>
    </row>
    <row r="9977" spans="1:1" x14ac:dyDescent="0.2">
      <c r="A9977"/>
    </row>
    <row r="9985" spans="1:1" x14ac:dyDescent="0.2">
      <c r="A9985"/>
    </row>
    <row r="9993" spans="1:1" x14ac:dyDescent="0.2">
      <c r="A9993"/>
    </row>
    <row r="10001" spans="1:1" x14ac:dyDescent="0.2">
      <c r="A10001"/>
    </row>
    <row r="10009" spans="1:1" x14ac:dyDescent="0.2">
      <c r="A10009"/>
    </row>
    <row r="10017" spans="1:1" x14ac:dyDescent="0.2">
      <c r="A10017"/>
    </row>
    <row r="10025" spans="1:1" x14ac:dyDescent="0.2">
      <c r="A10025"/>
    </row>
    <row r="10033" spans="1:1" x14ac:dyDescent="0.2">
      <c r="A10033"/>
    </row>
    <row r="10041" spans="1:1" x14ac:dyDescent="0.2">
      <c r="A10041"/>
    </row>
    <row r="10049" spans="1:1" x14ac:dyDescent="0.2">
      <c r="A10049"/>
    </row>
    <row r="10057" spans="1:1" x14ac:dyDescent="0.2">
      <c r="A10057"/>
    </row>
    <row r="10065" spans="1:1" x14ac:dyDescent="0.2">
      <c r="A10065"/>
    </row>
    <row r="10073" spans="1:1" x14ac:dyDescent="0.2">
      <c r="A10073"/>
    </row>
    <row r="10081" spans="1:1" x14ac:dyDescent="0.2">
      <c r="A10081"/>
    </row>
    <row r="10089" spans="1:1" x14ac:dyDescent="0.2">
      <c r="A10089"/>
    </row>
    <row r="10097" spans="1:1" x14ac:dyDescent="0.2">
      <c r="A10097"/>
    </row>
    <row r="10105" spans="1:1" x14ac:dyDescent="0.2">
      <c r="A10105"/>
    </row>
    <row r="10113" spans="1:1" x14ac:dyDescent="0.2">
      <c r="A10113"/>
    </row>
    <row r="10121" spans="1:1" x14ac:dyDescent="0.2">
      <c r="A10121"/>
    </row>
    <row r="10129" spans="1:1" x14ac:dyDescent="0.2">
      <c r="A10129"/>
    </row>
    <row r="10137" spans="1:1" x14ac:dyDescent="0.2">
      <c r="A10137"/>
    </row>
    <row r="10145" spans="1:1" x14ac:dyDescent="0.2">
      <c r="A10145"/>
    </row>
    <row r="10153" spans="1:1" x14ac:dyDescent="0.2">
      <c r="A10153"/>
    </row>
    <row r="10161" spans="1:1" x14ac:dyDescent="0.2">
      <c r="A10161"/>
    </row>
    <row r="10169" spans="1:1" x14ac:dyDescent="0.2">
      <c r="A10169"/>
    </row>
    <row r="10177" spans="1:1" x14ac:dyDescent="0.2">
      <c r="A10177"/>
    </row>
    <row r="10185" spans="1:1" x14ac:dyDescent="0.2">
      <c r="A10185"/>
    </row>
    <row r="10193" spans="1:1" x14ac:dyDescent="0.2">
      <c r="A10193"/>
    </row>
    <row r="10201" spans="1:1" x14ac:dyDescent="0.2">
      <c r="A10201"/>
    </row>
    <row r="10209" spans="1:1" x14ac:dyDescent="0.2">
      <c r="A10209"/>
    </row>
    <row r="10217" spans="1:1" x14ac:dyDescent="0.2">
      <c r="A10217"/>
    </row>
    <row r="10225" spans="1:1" x14ac:dyDescent="0.2">
      <c r="A10225"/>
    </row>
    <row r="10233" spans="1:1" x14ac:dyDescent="0.2">
      <c r="A10233"/>
    </row>
    <row r="10241" spans="1:1" x14ac:dyDescent="0.2">
      <c r="A10241"/>
    </row>
    <row r="10249" spans="1:1" x14ac:dyDescent="0.2">
      <c r="A10249"/>
    </row>
    <row r="10257" spans="1:1" x14ac:dyDescent="0.2">
      <c r="A10257"/>
    </row>
    <row r="10265" spans="1:1" x14ac:dyDescent="0.2">
      <c r="A10265"/>
    </row>
    <row r="10273" spans="1:1" x14ac:dyDescent="0.2">
      <c r="A10273"/>
    </row>
    <row r="10281" spans="1:1" x14ac:dyDescent="0.2">
      <c r="A10281"/>
    </row>
    <row r="10289" spans="1:1" x14ac:dyDescent="0.2">
      <c r="A10289"/>
    </row>
    <row r="10297" spans="1:1" x14ac:dyDescent="0.2">
      <c r="A10297"/>
    </row>
    <row r="10305" spans="1:1" x14ac:dyDescent="0.2">
      <c r="A10305"/>
    </row>
    <row r="10313" spans="1:1" x14ac:dyDescent="0.2">
      <c r="A10313"/>
    </row>
    <row r="10321" spans="1:1" x14ac:dyDescent="0.2">
      <c r="A10321"/>
    </row>
    <row r="10329" spans="1:1" x14ac:dyDescent="0.2">
      <c r="A10329"/>
    </row>
    <row r="10337" spans="1:1" x14ac:dyDescent="0.2">
      <c r="A10337"/>
    </row>
    <row r="10345" spans="1:1" x14ac:dyDescent="0.2">
      <c r="A10345"/>
    </row>
    <row r="10353" spans="1:1" x14ac:dyDescent="0.2">
      <c r="A10353"/>
    </row>
    <row r="10361" spans="1:1" x14ac:dyDescent="0.2">
      <c r="A10361"/>
    </row>
    <row r="10369" spans="1:1" x14ac:dyDescent="0.2">
      <c r="A10369"/>
    </row>
    <row r="10377" spans="1:1" x14ac:dyDescent="0.2">
      <c r="A10377"/>
    </row>
    <row r="10385" spans="1:1" x14ac:dyDescent="0.2">
      <c r="A10385"/>
    </row>
    <row r="10393" spans="1:1" x14ac:dyDescent="0.2">
      <c r="A10393"/>
    </row>
    <row r="10401" spans="1:1" x14ac:dyDescent="0.2">
      <c r="A10401"/>
    </row>
    <row r="10409" spans="1:1" x14ac:dyDescent="0.2">
      <c r="A10409"/>
    </row>
    <row r="10417" spans="1:1" x14ac:dyDescent="0.2">
      <c r="A10417"/>
    </row>
    <row r="10425" spans="1:1" x14ac:dyDescent="0.2">
      <c r="A10425"/>
    </row>
    <row r="10433" spans="1:1" x14ac:dyDescent="0.2">
      <c r="A10433"/>
    </row>
    <row r="10441" spans="1:1" x14ac:dyDescent="0.2">
      <c r="A10441"/>
    </row>
    <row r="10449" spans="1:1" x14ac:dyDescent="0.2">
      <c r="A10449"/>
    </row>
    <row r="10457" spans="1:1" x14ac:dyDescent="0.2">
      <c r="A10457"/>
    </row>
    <row r="10465" spans="1:1" x14ac:dyDescent="0.2">
      <c r="A10465"/>
    </row>
    <row r="10473" spans="1:1" x14ac:dyDescent="0.2">
      <c r="A10473"/>
    </row>
    <row r="10481" spans="1:1" x14ac:dyDescent="0.2">
      <c r="A10481"/>
    </row>
    <row r="10489" spans="1:1" x14ac:dyDescent="0.2">
      <c r="A10489"/>
    </row>
    <row r="10497" spans="1:1" x14ac:dyDescent="0.2">
      <c r="A10497"/>
    </row>
    <row r="10505" spans="1:1" x14ac:dyDescent="0.2">
      <c r="A10505"/>
    </row>
    <row r="10513" spans="1:1" x14ac:dyDescent="0.2">
      <c r="A10513"/>
    </row>
    <row r="10521" spans="1:1" x14ac:dyDescent="0.2">
      <c r="A10521"/>
    </row>
    <row r="10529" spans="1:1" x14ac:dyDescent="0.2">
      <c r="A10529"/>
    </row>
    <row r="10537" spans="1:1" x14ac:dyDescent="0.2">
      <c r="A10537"/>
    </row>
    <row r="10545" spans="1:1" x14ac:dyDescent="0.2">
      <c r="A10545"/>
    </row>
    <row r="10553" spans="1:1" x14ac:dyDescent="0.2">
      <c r="A10553"/>
    </row>
    <row r="10561" spans="1:1" x14ac:dyDescent="0.2">
      <c r="A10561"/>
    </row>
    <row r="10569" spans="1:1" x14ac:dyDescent="0.2">
      <c r="A10569"/>
    </row>
    <row r="10577" spans="1:1" x14ac:dyDescent="0.2">
      <c r="A10577"/>
    </row>
    <row r="10585" spans="1:1" x14ac:dyDescent="0.2">
      <c r="A10585"/>
    </row>
    <row r="10593" spans="1:1" x14ac:dyDescent="0.2">
      <c r="A10593"/>
    </row>
    <row r="10601" spans="1:1" x14ac:dyDescent="0.2">
      <c r="A10601"/>
    </row>
    <row r="10609" spans="1:1" x14ac:dyDescent="0.2">
      <c r="A10609"/>
    </row>
    <row r="10617" spans="1:1" x14ac:dyDescent="0.2">
      <c r="A10617"/>
    </row>
    <row r="10625" spans="1:1" x14ac:dyDescent="0.2">
      <c r="A10625"/>
    </row>
    <row r="10633" spans="1:1" x14ac:dyDescent="0.2">
      <c r="A10633"/>
    </row>
    <row r="10641" spans="1:1" x14ac:dyDescent="0.2">
      <c r="A10641"/>
    </row>
    <row r="10649" spans="1:1" x14ac:dyDescent="0.2">
      <c r="A10649"/>
    </row>
    <row r="10657" spans="1:1" x14ac:dyDescent="0.2">
      <c r="A10657"/>
    </row>
    <row r="10665" spans="1:1" x14ac:dyDescent="0.2">
      <c r="A10665"/>
    </row>
    <row r="10673" spans="1:1" x14ac:dyDescent="0.2">
      <c r="A10673"/>
    </row>
    <row r="10681" spans="1:1" x14ac:dyDescent="0.2">
      <c r="A10681"/>
    </row>
    <row r="10689" spans="1:1" x14ac:dyDescent="0.2">
      <c r="A10689"/>
    </row>
    <row r="10697" spans="1:1" x14ac:dyDescent="0.2">
      <c r="A10697"/>
    </row>
    <row r="10705" spans="1:1" x14ac:dyDescent="0.2">
      <c r="A10705"/>
    </row>
    <row r="10713" spans="1:1" x14ac:dyDescent="0.2">
      <c r="A10713"/>
    </row>
    <row r="10721" spans="1:1" x14ac:dyDescent="0.2">
      <c r="A10721"/>
    </row>
    <row r="10729" spans="1:1" x14ac:dyDescent="0.2">
      <c r="A10729"/>
    </row>
    <row r="10737" spans="1:1" x14ac:dyDescent="0.2">
      <c r="A10737"/>
    </row>
    <row r="10745" spans="1:1" x14ac:dyDescent="0.2">
      <c r="A10745"/>
    </row>
    <row r="10753" spans="1:1" x14ac:dyDescent="0.2">
      <c r="A10753"/>
    </row>
    <row r="10761" spans="1:1" x14ac:dyDescent="0.2">
      <c r="A10761"/>
    </row>
    <row r="10769" spans="1:1" x14ac:dyDescent="0.2">
      <c r="A10769"/>
    </row>
    <row r="10777" spans="1:1" x14ac:dyDescent="0.2">
      <c r="A10777"/>
    </row>
    <row r="10785" spans="1:1" x14ac:dyDescent="0.2">
      <c r="A10785"/>
    </row>
    <row r="10793" spans="1:1" x14ac:dyDescent="0.2">
      <c r="A10793"/>
    </row>
    <row r="10801" spans="1:1" x14ac:dyDescent="0.2">
      <c r="A10801"/>
    </row>
    <row r="10809" spans="1:1" x14ac:dyDescent="0.2">
      <c r="A10809"/>
    </row>
    <row r="10817" spans="1:1" x14ac:dyDescent="0.2">
      <c r="A10817"/>
    </row>
    <row r="10825" spans="1:1" x14ac:dyDescent="0.2">
      <c r="A10825"/>
    </row>
    <row r="10833" spans="1:1" x14ac:dyDescent="0.2">
      <c r="A10833"/>
    </row>
    <row r="10841" spans="1:1" x14ac:dyDescent="0.2">
      <c r="A10841"/>
    </row>
    <row r="10849" spans="1:1" x14ac:dyDescent="0.2">
      <c r="A10849"/>
    </row>
    <row r="10857" spans="1:1" x14ac:dyDescent="0.2">
      <c r="A10857"/>
    </row>
    <row r="10865" spans="1:1" x14ac:dyDescent="0.2">
      <c r="A10865"/>
    </row>
    <row r="10873" spans="1:1" x14ac:dyDescent="0.2">
      <c r="A10873"/>
    </row>
    <row r="10881" spans="1:1" x14ac:dyDescent="0.2">
      <c r="A10881"/>
    </row>
    <row r="10889" spans="1:1" x14ac:dyDescent="0.2">
      <c r="A10889"/>
    </row>
    <row r="10897" spans="1:1" x14ac:dyDescent="0.2">
      <c r="A10897"/>
    </row>
    <row r="10905" spans="1:1" x14ac:dyDescent="0.2">
      <c r="A10905"/>
    </row>
    <row r="10913" spans="1:1" x14ac:dyDescent="0.2">
      <c r="A10913"/>
    </row>
    <row r="10921" spans="1:1" x14ac:dyDescent="0.2">
      <c r="A10921"/>
    </row>
    <row r="10929" spans="1:1" x14ac:dyDescent="0.2">
      <c r="A10929"/>
    </row>
    <row r="10937" spans="1:1" x14ac:dyDescent="0.2">
      <c r="A10937"/>
    </row>
    <row r="10945" spans="1:1" x14ac:dyDescent="0.2">
      <c r="A10945"/>
    </row>
    <row r="10953" spans="1:1" x14ac:dyDescent="0.2">
      <c r="A10953"/>
    </row>
    <row r="10961" spans="1:1" x14ac:dyDescent="0.2">
      <c r="A10961"/>
    </row>
    <row r="10969" spans="1:1" x14ac:dyDescent="0.2">
      <c r="A10969"/>
    </row>
    <row r="10977" spans="1:1" x14ac:dyDescent="0.2">
      <c r="A10977"/>
    </row>
    <row r="10985" spans="1:1" x14ac:dyDescent="0.2">
      <c r="A10985"/>
    </row>
    <row r="10993" spans="1:1" x14ac:dyDescent="0.2">
      <c r="A10993"/>
    </row>
    <row r="11001" spans="1:1" x14ac:dyDescent="0.2">
      <c r="A11001"/>
    </row>
    <row r="11009" spans="1:1" x14ac:dyDescent="0.2">
      <c r="A11009"/>
    </row>
    <row r="11017" spans="1:1" x14ac:dyDescent="0.2">
      <c r="A11017"/>
    </row>
    <row r="11025" spans="1:1" x14ac:dyDescent="0.2">
      <c r="A11025"/>
    </row>
    <row r="11033" spans="1:1" x14ac:dyDescent="0.2">
      <c r="A11033"/>
    </row>
    <row r="11041" spans="1:1" x14ac:dyDescent="0.2">
      <c r="A11041"/>
    </row>
    <row r="11049" spans="1:1" x14ac:dyDescent="0.2">
      <c r="A11049"/>
    </row>
    <row r="11057" spans="1:1" x14ac:dyDescent="0.2">
      <c r="A11057"/>
    </row>
    <row r="11065" spans="1:1" x14ac:dyDescent="0.2">
      <c r="A11065"/>
    </row>
    <row r="11073" spans="1:1" x14ac:dyDescent="0.2">
      <c r="A11073"/>
    </row>
    <row r="11081" spans="1:1" x14ac:dyDescent="0.2">
      <c r="A11081"/>
    </row>
    <row r="11089" spans="1:1" x14ac:dyDescent="0.2">
      <c r="A11089"/>
    </row>
    <row r="11097" spans="1:1" x14ac:dyDescent="0.2">
      <c r="A11097"/>
    </row>
    <row r="11105" spans="1:1" x14ac:dyDescent="0.2">
      <c r="A11105"/>
    </row>
    <row r="11113" spans="1:1" x14ac:dyDescent="0.2">
      <c r="A11113"/>
    </row>
    <row r="11121" spans="1:1" x14ac:dyDescent="0.2">
      <c r="A11121"/>
    </row>
    <row r="11129" spans="1:1" x14ac:dyDescent="0.2">
      <c r="A11129"/>
    </row>
    <row r="11137" spans="1:1" x14ac:dyDescent="0.2">
      <c r="A11137"/>
    </row>
    <row r="11145" spans="1:1" x14ac:dyDescent="0.2">
      <c r="A11145"/>
    </row>
    <row r="11153" spans="1:1" x14ac:dyDescent="0.2">
      <c r="A11153"/>
    </row>
    <row r="11161" spans="1:1" x14ac:dyDescent="0.2">
      <c r="A11161"/>
    </row>
    <row r="11169" spans="1:1" x14ac:dyDescent="0.2">
      <c r="A11169"/>
    </row>
    <row r="11177" spans="1:1" x14ac:dyDescent="0.2">
      <c r="A11177"/>
    </row>
    <row r="11185" spans="1:1" x14ac:dyDescent="0.2">
      <c r="A11185"/>
    </row>
    <row r="11193" spans="1:1" x14ac:dyDescent="0.2">
      <c r="A11193"/>
    </row>
    <row r="11201" spans="1:1" x14ac:dyDescent="0.2">
      <c r="A11201"/>
    </row>
    <row r="11209" spans="1:1" x14ac:dyDescent="0.2">
      <c r="A11209"/>
    </row>
    <row r="11217" spans="1:1" x14ac:dyDescent="0.2">
      <c r="A11217"/>
    </row>
    <row r="11225" spans="1:1" x14ac:dyDescent="0.2">
      <c r="A11225"/>
    </row>
    <row r="11233" spans="1:1" x14ac:dyDescent="0.2">
      <c r="A11233"/>
    </row>
    <row r="11241" spans="1:1" x14ac:dyDescent="0.2">
      <c r="A11241"/>
    </row>
    <row r="11249" spans="1:1" x14ac:dyDescent="0.2">
      <c r="A11249"/>
    </row>
    <row r="11257" spans="1:1" x14ac:dyDescent="0.2">
      <c r="A11257"/>
    </row>
    <row r="11265" spans="1:1" x14ac:dyDescent="0.2">
      <c r="A11265"/>
    </row>
    <row r="11273" spans="1:1" x14ac:dyDescent="0.2">
      <c r="A11273"/>
    </row>
    <row r="11281" spans="1:1" x14ac:dyDescent="0.2">
      <c r="A11281"/>
    </row>
    <row r="11289" spans="1:1" x14ac:dyDescent="0.2">
      <c r="A11289"/>
    </row>
    <row r="11297" spans="1:1" x14ac:dyDescent="0.2">
      <c r="A11297"/>
    </row>
    <row r="11305" spans="1:1" x14ac:dyDescent="0.2">
      <c r="A11305"/>
    </row>
    <row r="11313" spans="1:1" x14ac:dyDescent="0.2">
      <c r="A11313"/>
    </row>
    <row r="11321" spans="1:1" x14ac:dyDescent="0.2">
      <c r="A11321"/>
    </row>
    <row r="11329" spans="1:1" x14ac:dyDescent="0.2">
      <c r="A11329"/>
    </row>
    <row r="11337" spans="1:1" x14ac:dyDescent="0.2">
      <c r="A11337"/>
    </row>
    <row r="11345" spans="1:1" x14ac:dyDescent="0.2">
      <c r="A11345"/>
    </row>
    <row r="11353" spans="1:1" x14ac:dyDescent="0.2">
      <c r="A11353"/>
    </row>
    <row r="11361" spans="1:1" x14ac:dyDescent="0.2">
      <c r="A11361"/>
    </row>
    <row r="11369" spans="1:1" x14ac:dyDescent="0.2">
      <c r="A11369"/>
    </row>
    <row r="11377" spans="1:1" x14ac:dyDescent="0.2">
      <c r="A11377"/>
    </row>
    <row r="11385" spans="1:1" x14ac:dyDescent="0.2">
      <c r="A11385"/>
    </row>
    <row r="11393" spans="1:1" x14ac:dyDescent="0.2">
      <c r="A11393"/>
    </row>
    <row r="11401" spans="1:1" x14ac:dyDescent="0.2">
      <c r="A11401"/>
    </row>
    <row r="11409" spans="1:1" x14ac:dyDescent="0.2">
      <c r="A11409"/>
    </row>
    <row r="11417" spans="1:1" x14ac:dyDescent="0.2">
      <c r="A11417"/>
    </row>
    <row r="11425" spans="1:1" x14ac:dyDescent="0.2">
      <c r="A11425"/>
    </row>
    <row r="11433" spans="1:1" x14ac:dyDescent="0.2">
      <c r="A11433"/>
    </row>
    <row r="11441" spans="1:1" x14ac:dyDescent="0.2">
      <c r="A11441"/>
    </row>
    <row r="11449" spans="1:1" x14ac:dyDescent="0.2">
      <c r="A11449"/>
    </row>
    <row r="11457" spans="1:1" x14ac:dyDescent="0.2">
      <c r="A11457"/>
    </row>
    <row r="11465" spans="1:1" x14ac:dyDescent="0.2">
      <c r="A11465"/>
    </row>
    <row r="11473" spans="1:1" x14ac:dyDescent="0.2">
      <c r="A11473"/>
    </row>
    <row r="11481" spans="1:1" x14ac:dyDescent="0.2">
      <c r="A11481"/>
    </row>
    <row r="11489" spans="1:1" x14ac:dyDescent="0.2">
      <c r="A11489"/>
    </row>
    <row r="11497" spans="1:1" x14ac:dyDescent="0.2">
      <c r="A11497"/>
    </row>
    <row r="11505" spans="1:1" x14ac:dyDescent="0.2">
      <c r="A11505"/>
    </row>
    <row r="11513" spans="1:1" x14ac:dyDescent="0.2">
      <c r="A11513"/>
    </row>
    <row r="11521" spans="1:1" x14ac:dyDescent="0.2">
      <c r="A11521"/>
    </row>
    <row r="11529" spans="1:1" x14ac:dyDescent="0.2">
      <c r="A11529"/>
    </row>
    <row r="11537" spans="1:1" x14ac:dyDescent="0.2">
      <c r="A11537"/>
    </row>
    <row r="11545" spans="1:1" x14ac:dyDescent="0.2">
      <c r="A11545"/>
    </row>
    <row r="11553" spans="1:1" x14ac:dyDescent="0.2">
      <c r="A11553"/>
    </row>
    <row r="11561" spans="1:1" x14ac:dyDescent="0.2">
      <c r="A11561"/>
    </row>
    <row r="11569" spans="1:1" x14ac:dyDescent="0.2">
      <c r="A11569"/>
    </row>
    <row r="11577" spans="1:1" x14ac:dyDescent="0.2">
      <c r="A11577"/>
    </row>
    <row r="11585" spans="1:1" x14ac:dyDescent="0.2">
      <c r="A11585"/>
    </row>
    <row r="11593" spans="1:1" x14ac:dyDescent="0.2">
      <c r="A11593"/>
    </row>
    <row r="11601" spans="1:1" x14ac:dyDescent="0.2">
      <c r="A11601"/>
    </row>
    <row r="11609" spans="1:1" x14ac:dyDescent="0.2">
      <c r="A11609"/>
    </row>
    <row r="11617" spans="1:1" x14ac:dyDescent="0.2">
      <c r="A11617"/>
    </row>
    <row r="11625" spans="1:1" x14ac:dyDescent="0.2">
      <c r="A11625"/>
    </row>
    <row r="11633" spans="1:1" x14ac:dyDescent="0.2">
      <c r="A11633"/>
    </row>
    <row r="11641" spans="1:1" x14ac:dyDescent="0.2">
      <c r="A11641"/>
    </row>
    <row r="11649" spans="1:1" x14ac:dyDescent="0.2">
      <c r="A11649"/>
    </row>
    <row r="11657" spans="1:1" x14ac:dyDescent="0.2">
      <c r="A11657"/>
    </row>
    <row r="11665" spans="1:1" x14ac:dyDescent="0.2">
      <c r="A11665"/>
    </row>
    <row r="11673" spans="1:1" x14ac:dyDescent="0.2">
      <c r="A11673"/>
    </row>
    <row r="11681" spans="1:1" x14ac:dyDescent="0.2">
      <c r="A11681"/>
    </row>
    <row r="11689" spans="1:1" x14ac:dyDescent="0.2">
      <c r="A11689"/>
    </row>
    <row r="11697" spans="1:1" x14ac:dyDescent="0.2">
      <c r="A11697"/>
    </row>
    <row r="11705" spans="1:1" x14ac:dyDescent="0.2">
      <c r="A11705"/>
    </row>
    <row r="11713" spans="1:1" x14ac:dyDescent="0.2">
      <c r="A11713"/>
    </row>
    <row r="11721" spans="1:1" x14ac:dyDescent="0.2">
      <c r="A11721"/>
    </row>
    <row r="11729" spans="1:1" x14ac:dyDescent="0.2">
      <c r="A11729"/>
    </row>
    <row r="11737" spans="1:1" x14ac:dyDescent="0.2">
      <c r="A11737"/>
    </row>
    <row r="11745" spans="1:1" x14ac:dyDescent="0.2">
      <c r="A11745"/>
    </row>
    <row r="11753" spans="1:1" x14ac:dyDescent="0.2">
      <c r="A11753"/>
    </row>
    <row r="11761" spans="1:1" x14ac:dyDescent="0.2">
      <c r="A11761"/>
    </row>
    <row r="11769" spans="1:1" x14ac:dyDescent="0.2">
      <c r="A11769"/>
    </row>
    <row r="11777" spans="1:1" x14ac:dyDescent="0.2">
      <c r="A11777"/>
    </row>
    <row r="11785" spans="1:1" x14ac:dyDescent="0.2">
      <c r="A11785"/>
    </row>
    <row r="11793" spans="1:1" x14ac:dyDescent="0.2">
      <c r="A11793"/>
    </row>
    <row r="11801" spans="1:1" x14ac:dyDescent="0.2">
      <c r="A11801"/>
    </row>
    <row r="11809" spans="1:1" x14ac:dyDescent="0.2">
      <c r="A11809"/>
    </row>
    <row r="11817" spans="1:1" x14ac:dyDescent="0.2">
      <c r="A11817"/>
    </row>
    <row r="11825" spans="1:1" x14ac:dyDescent="0.2">
      <c r="A11825"/>
    </row>
    <row r="11833" spans="1:1" x14ac:dyDescent="0.2">
      <c r="A11833"/>
    </row>
    <row r="11841" spans="1:1" x14ac:dyDescent="0.2">
      <c r="A11841"/>
    </row>
    <row r="11849" spans="1:1" x14ac:dyDescent="0.2">
      <c r="A11849"/>
    </row>
    <row r="11857" spans="1:1" x14ac:dyDescent="0.2">
      <c r="A11857"/>
    </row>
    <row r="11865" spans="1:1" x14ac:dyDescent="0.2">
      <c r="A11865"/>
    </row>
    <row r="11873" spans="1:1" x14ac:dyDescent="0.2">
      <c r="A11873"/>
    </row>
    <row r="11881" spans="1:1" x14ac:dyDescent="0.2">
      <c r="A11881"/>
    </row>
    <row r="11889" spans="1:1" x14ac:dyDescent="0.2">
      <c r="A11889"/>
    </row>
    <row r="11897" spans="1:1" x14ac:dyDescent="0.2">
      <c r="A11897"/>
    </row>
    <row r="11905" spans="1:1" x14ac:dyDescent="0.2">
      <c r="A11905"/>
    </row>
    <row r="11913" spans="1:1" x14ac:dyDescent="0.2">
      <c r="A11913"/>
    </row>
    <row r="11921" spans="1:1" x14ac:dyDescent="0.2">
      <c r="A11921"/>
    </row>
    <row r="11929" spans="1:1" x14ac:dyDescent="0.2">
      <c r="A11929"/>
    </row>
    <row r="11937" spans="1:1" x14ac:dyDescent="0.2">
      <c r="A11937"/>
    </row>
    <row r="11945" spans="1:1" x14ac:dyDescent="0.2">
      <c r="A11945"/>
    </row>
    <row r="11953" spans="1:1" x14ac:dyDescent="0.2">
      <c r="A11953"/>
    </row>
    <row r="11961" spans="1:1" x14ac:dyDescent="0.2">
      <c r="A11961"/>
    </row>
    <row r="11969" spans="1:1" x14ac:dyDescent="0.2">
      <c r="A11969"/>
    </row>
    <row r="11977" spans="1:1" x14ac:dyDescent="0.2">
      <c r="A11977"/>
    </row>
    <row r="11985" spans="1:1" x14ac:dyDescent="0.2">
      <c r="A11985"/>
    </row>
    <row r="11993" spans="1:1" x14ac:dyDescent="0.2">
      <c r="A11993"/>
    </row>
    <row r="12001" spans="1:1" x14ac:dyDescent="0.2">
      <c r="A12001"/>
    </row>
    <row r="12009" spans="1:1" x14ac:dyDescent="0.2">
      <c r="A12009"/>
    </row>
    <row r="12017" spans="1:1" x14ac:dyDescent="0.2">
      <c r="A12017"/>
    </row>
    <row r="12025" spans="1:1" x14ac:dyDescent="0.2">
      <c r="A12025"/>
    </row>
    <row r="12033" spans="1:1" x14ac:dyDescent="0.2">
      <c r="A12033"/>
    </row>
    <row r="12041" spans="1:1" x14ac:dyDescent="0.2">
      <c r="A12041"/>
    </row>
    <row r="12049" spans="1:1" x14ac:dyDescent="0.2">
      <c r="A12049"/>
    </row>
    <row r="12057" spans="1:1" x14ac:dyDescent="0.2">
      <c r="A12057"/>
    </row>
    <row r="12065" spans="1:1" x14ac:dyDescent="0.2">
      <c r="A12065"/>
    </row>
    <row r="12073" spans="1:1" x14ac:dyDescent="0.2">
      <c r="A12073"/>
    </row>
    <row r="12081" spans="1:1" x14ac:dyDescent="0.2">
      <c r="A12081"/>
    </row>
    <row r="12089" spans="1:1" x14ac:dyDescent="0.2">
      <c r="A12089"/>
    </row>
    <row r="12097" spans="1:1" x14ac:dyDescent="0.2">
      <c r="A12097"/>
    </row>
    <row r="12105" spans="1:1" x14ac:dyDescent="0.2">
      <c r="A12105"/>
    </row>
    <row r="12113" spans="1:1" x14ac:dyDescent="0.2">
      <c r="A12113"/>
    </row>
    <row r="12121" spans="1:1" x14ac:dyDescent="0.2">
      <c r="A12121"/>
    </row>
    <row r="12129" spans="1:1" x14ac:dyDescent="0.2">
      <c r="A12129"/>
    </row>
    <row r="12137" spans="1:1" x14ac:dyDescent="0.2">
      <c r="A12137"/>
    </row>
    <row r="12145" spans="1:1" x14ac:dyDescent="0.2">
      <c r="A12145"/>
    </row>
    <row r="12153" spans="1:1" x14ac:dyDescent="0.2">
      <c r="A12153"/>
    </row>
    <row r="12161" spans="1:1" x14ac:dyDescent="0.2">
      <c r="A12161"/>
    </row>
    <row r="12169" spans="1:1" x14ac:dyDescent="0.2">
      <c r="A12169"/>
    </row>
    <row r="12177" spans="1:1" x14ac:dyDescent="0.2">
      <c r="A12177"/>
    </row>
    <row r="12185" spans="1:1" x14ac:dyDescent="0.2">
      <c r="A12185"/>
    </row>
    <row r="12193" spans="1:1" x14ac:dyDescent="0.2">
      <c r="A12193"/>
    </row>
    <row r="12201" spans="1:1" x14ac:dyDescent="0.2">
      <c r="A12201"/>
    </row>
    <row r="12209" spans="1:1" x14ac:dyDescent="0.2">
      <c r="A12209"/>
    </row>
    <row r="12217" spans="1:1" x14ac:dyDescent="0.2">
      <c r="A12217"/>
    </row>
    <row r="12225" spans="1:1" x14ac:dyDescent="0.2">
      <c r="A12225"/>
    </row>
    <row r="12233" spans="1:1" x14ac:dyDescent="0.2">
      <c r="A12233"/>
    </row>
    <row r="12241" spans="1:1" x14ac:dyDescent="0.2">
      <c r="A12241"/>
    </row>
    <row r="12249" spans="1:1" x14ac:dyDescent="0.2">
      <c r="A12249"/>
    </row>
    <row r="12257" spans="1:1" x14ac:dyDescent="0.2">
      <c r="A12257"/>
    </row>
    <row r="12265" spans="1:1" x14ac:dyDescent="0.2">
      <c r="A12265"/>
    </row>
    <row r="12273" spans="1:1" x14ac:dyDescent="0.2">
      <c r="A12273"/>
    </row>
    <row r="12281" spans="1:1" x14ac:dyDescent="0.2">
      <c r="A12281"/>
    </row>
    <row r="12289" spans="1:1" x14ac:dyDescent="0.2">
      <c r="A12289"/>
    </row>
    <row r="12297" spans="1:1" x14ac:dyDescent="0.2">
      <c r="A12297"/>
    </row>
    <row r="12305" spans="1:1" x14ac:dyDescent="0.2">
      <c r="A12305"/>
    </row>
    <row r="12313" spans="1:1" x14ac:dyDescent="0.2">
      <c r="A12313"/>
    </row>
    <row r="12321" spans="1:1" x14ac:dyDescent="0.2">
      <c r="A12321"/>
    </row>
    <row r="12329" spans="1:1" x14ac:dyDescent="0.2">
      <c r="A12329"/>
    </row>
    <row r="12337" spans="1:1" x14ac:dyDescent="0.2">
      <c r="A12337"/>
    </row>
    <row r="12345" spans="1:1" x14ac:dyDescent="0.2">
      <c r="A12345"/>
    </row>
    <row r="12353" spans="1:1" x14ac:dyDescent="0.2">
      <c r="A12353"/>
    </row>
    <row r="12361" spans="1:1" x14ac:dyDescent="0.2">
      <c r="A12361"/>
    </row>
    <row r="12369" spans="1:1" x14ac:dyDescent="0.2">
      <c r="A12369"/>
    </row>
    <row r="12377" spans="1:1" x14ac:dyDescent="0.2">
      <c r="A12377"/>
    </row>
    <row r="12385" spans="1:1" x14ac:dyDescent="0.2">
      <c r="A12385"/>
    </row>
    <row r="12393" spans="1:1" x14ac:dyDescent="0.2">
      <c r="A12393"/>
    </row>
    <row r="12401" spans="1:1" x14ac:dyDescent="0.2">
      <c r="A12401"/>
    </row>
    <row r="12409" spans="1:1" x14ac:dyDescent="0.2">
      <c r="A12409"/>
    </row>
    <row r="12417" spans="1:1" x14ac:dyDescent="0.2">
      <c r="A12417"/>
    </row>
    <row r="12425" spans="1:1" x14ac:dyDescent="0.2">
      <c r="A12425"/>
    </row>
    <row r="12433" spans="1:1" x14ac:dyDescent="0.2">
      <c r="A12433"/>
    </row>
    <row r="12441" spans="1:1" x14ac:dyDescent="0.2">
      <c r="A12441"/>
    </row>
    <row r="12449" spans="1:1" x14ac:dyDescent="0.2">
      <c r="A12449"/>
    </row>
    <row r="12457" spans="1:1" x14ac:dyDescent="0.2">
      <c r="A12457"/>
    </row>
    <row r="12465" spans="1:1" x14ac:dyDescent="0.2">
      <c r="A12465"/>
    </row>
    <row r="12473" spans="1:1" x14ac:dyDescent="0.2">
      <c r="A12473"/>
    </row>
    <row r="12481" spans="1:1" x14ac:dyDescent="0.2">
      <c r="A12481"/>
    </row>
    <row r="12489" spans="1:1" x14ac:dyDescent="0.2">
      <c r="A12489"/>
    </row>
    <row r="12497" spans="1:1" x14ac:dyDescent="0.2">
      <c r="A12497"/>
    </row>
    <row r="12505" spans="1:1" x14ac:dyDescent="0.2">
      <c r="A12505"/>
    </row>
    <row r="12513" spans="1:1" x14ac:dyDescent="0.2">
      <c r="A12513"/>
    </row>
    <row r="12521" spans="1:1" x14ac:dyDescent="0.2">
      <c r="A12521"/>
    </row>
    <row r="12529" spans="1:1" x14ac:dyDescent="0.2">
      <c r="A12529"/>
    </row>
    <row r="12537" spans="1:1" x14ac:dyDescent="0.2">
      <c r="A12537"/>
    </row>
    <row r="12545" spans="1:1" x14ac:dyDescent="0.2">
      <c r="A12545"/>
    </row>
    <row r="12553" spans="1:1" x14ac:dyDescent="0.2">
      <c r="A12553"/>
    </row>
    <row r="12561" spans="1:1" x14ac:dyDescent="0.2">
      <c r="A12561"/>
    </row>
    <row r="12569" spans="1:1" x14ac:dyDescent="0.2">
      <c r="A12569"/>
    </row>
    <row r="12577" spans="1:1" x14ac:dyDescent="0.2">
      <c r="A12577"/>
    </row>
    <row r="12585" spans="1:1" x14ac:dyDescent="0.2">
      <c r="A12585"/>
    </row>
    <row r="12593" spans="1:1" x14ac:dyDescent="0.2">
      <c r="A12593"/>
    </row>
    <row r="12601" spans="1:1" x14ac:dyDescent="0.2">
      <c r="A12601"/>
    </row>
    <row r="12609" spans="1:1" x14ac:dyDescent="0.2">
      <c r="A12609"/>
    </row>
    <row r="12617" spans="1:1" x14ac:dyDescent="0.2">
      <c r="A12617"/>
    </row>
    <row r="12625" spans="1:1" x14ac:dyDescent="0.2">
      <c r="A12625"/>
    </row>
    <row r="12633" spans="1:1" x14ac:dyDescent="0.2">
      <c r="A12633"/>
    </row>
    <row r="12641" spans="1:1" x14ac:dyDescent="0.2">
      <c r="A12641"/>
    </row>
    <row r="12649" spans="1:1" x14ac:dyDescent="0.2">
      <c r="A12649"/>
    </row>
    <row r="12657" spans="1:1" x14ac:dyDescent="0.2">
      <c r="A12657"/>
    </row>
    <row r="12665" spans="1:1" x14ac:dyDescent="0.2">
      <c r="A12665"/>
    </row>
    <row r="12673" spans="1:1" x14ac:dyDescent="0.2">
      <c r="A12673"/>
    </row>
    <row r="12681" spans="1:1" x14ac:dyDescent="0.2">
      <c r="A12681"/>
    </row>
    <row r="12689" spans="1:1" x14ac:dyDescent="0.2">
      <c r="A12689"/>
    </row>
    <row r="12697" spans="1:1" x14ac:dyDescent="0.2">
      <c r="A12697"/>
    </row>
    <row r="12705" spans="1:1" x14ac:dyDescent="0.2">
      <c r="A12705"/>
    </row>
    <row r="12713" spans="1:1" x14ac:dyDescent="0.2">
      <c r="A12713"/>
    </row>
    <row r="12721" spans="1:1" x14ac:dyDescent="0.2">
      <c r="A12721"/>
    </row>
    <row r="12729" spans="1:1" x14ac:dyDescent="0.2">
      <c r="A12729"/>
    </row>
    <row r="12737" spans="1:1" x14ac:dyDescent="0.2">
      <c r="A12737"/>
    </row>
    <row r="12745" spans="1:1" x14ac:dyDescent="0.2">
      <c r="A12745"/>
    </row>
    <row r="12753" spans="1:1" x14ac:dyDescent="0.2">
      <c r="A12753"/>
    </row>
    <row r="12761" spans="1:1" x14ac:dyDescent="0.2">
      <c r="A12761"/>
    </row>
    <row r="12769" spans="1:1" x14ac:dyDescent="0.2">
      <c r="A12769"/>
    </row>
    <row r="12777" spans="1:1" x14ac:dyDescent="0.2">
      <c r="A12777"/>
    </row>
    <row r="12785" spans="1:1" x14ac:dyDescent="0.2">
      <c r="A12785"/>
    </row>
    <row r="12793" spans="1:1" x14ac:dyDescent="0.2">
      <c r="A12793"/>
    </row>
    <row r="12801" spans="1:1" x14ac:dyDescent="0.2">
      <c r="A12801"/>
    </row>
    <row r="12809" spans="1:1" x14ac:dyDescent="0.2">
      <c r="A12809"/>
    </row>
    <row r="12817" spans="1:1" x14ac:dyDescent="0.2">
      <c r="A12817"/>
    </row>
    <row r="12825" spans="1:1" x14ac:dyDescent="0.2">
      <c r="A12825"/>
    </row>
    <row r="12833" spans="1:1" x14ac:dyDescent="0.2">
      <c r="A12833"/>
    </row>
    <row r="12841" spans="1:1" x14ac:dyDescent="0.2">
      <c r="A12841"/>
    </row>
    <row r="12849" spans="1:1" x14ac:dyDescent="0.2">
      <c r="A12849"/>
    </row>
    <row r="12857" spans="1:1" x14ac:dyDescent="0.2">
      <c r="A12857"/>
    </row>
    <row r="12865" spans="1:1" x14ac:dyDescent="0.2">
      <c r="A12865"/>
    </row>
    <row r="12873" spans="1:1" x14ac:dyDescent="0.2">
      <c r="A12873"/>
    </row>
    <row r="12881" spans="1:1" x14ac:dyDescent="0.2">
      <c r="A12881"/>
    </row>
    <row r="12889" spans="1:1" x14ac:dyDescent="0.2">
      <c r="A12889"/>
    </row>
    <row r="12897" spans="1:1" x14ac:dyDescent="0.2">
      <c r="A12897"/>
    </row>
    <row r="12905" spans="1:1" x14ac:dyDescent="0.2">
      <c r="A12905"/>
    </row>
    <row r="12913" spans="1:1" x14ac:dyDescent="0.2">
      <c r="A12913"/>
    </row>
    <row r="12921" spans="1:1" x14ac:dyDescent="0.2">
      <c r="A12921"/>
    </row>
    <row r="12929" spans="1:1" x14ac:dyDescent="0.2">
      <c r="A12929"/>
    </row>
    <row r="12937" spans="1:1" x14ac:dyDescent="0.2">
      <c r="A12937"/>
    </row>
    <row r="12945" spans="1:1" x14ac:dyDescent="0.2">
      <c r="A12945"/>
    </row>
    <row r="12953" spans="1:1" x14ac:dyDescent="0.2">
      <c r="A12953"/>
    </row>
    <row r="12961" spans="1:1" x14ac:dyDescent="0.2">
      <c r="A12961"/>
    </row>
    <row r="12969" spans="1:1" x14ac:dyDescent="0.2">
      <c r="A12969"/>
    </row>
    <row r="12977" spans="1:1" x14ac:dyDescent="0.2">
      <c r="A12977"/>
    </row>
    <row r="12985" spans="1:1" x14ac:dyDescent="0.2">
      <c r="A12985"/>
    </row>
    <row r="12993" spans="1:1" x14ac:dyDescent="0.2">
      <c r="A12993"/>
    </row>
    <row r="13001" spans="1:1" x14ac:dyDescent="0.2">
      <c r="A13001"/>
    </row>
    <row r="13009" spans="1:1" x14ac:dyDescent="0.2">
      <c r="A13009"/>
    </row>
    <row r="13017" spans="1:1" x14ac:dyDescent="0.2">
      <c r="A13017"/>
    </row>
    <row r="13025" spans="1:1" x14ac:dyDescent="0.2">
      <c r="A13025"/>
    </row>
    <row r="13033" spans="1:1" x14ac:dyDescent="0.2">
      <c r="A13033"/>
    </row>
    <row r="13041" spans="1:1" x14ac:dyDescent="0.2">
      <c r="A13041"/>
    </row>
    <row r="13049" spans="1:1" x14ac:dyDescent="0.2">
      <c r="A13049"/>
    </row>
    <row r="13057" spans="1:1" x14ac:dyDescent="0.2">
      <c r="A13057"/>
    </row>
    <row r="13065" spans="1:1" x14ac:dyDescent="0.2">
      <c r="A13065"/>
    </row>
    <row r="13073" spans="1:1" x14ac:dyDescent="0.2">
      <c r="A13073"/>
    </row>
    <row r="13081" spans="1:1" x14ac:dyDescent="0.2">
      <c r="A13081"/>
    </row>
    <row r="13089" spans="1:1" x14ac:dyDescent="0.2">
      <c r="A13089"/>
    </row>
    <row r="13097" spans="1:1" x14ac:dyDescent="0.2">
      <c r="A13097"/>
    </row>
    <row r="13105" spans="1:1" x14ac:dyDescent="0.2">
      <c r="A13105"/>
    </row>
    <row r="13113" spans="1:1" x14ac:dyDescent="0.2">
      <c r="A13113"/>
    </row>
    <row r="13121" spans="1:1" x14ac:dyDescent="0.2">
      <c r="A13121"/>
    </row>
    <row r="13129" spans="1:1" x14ac:dyDescent="0.2">
      <c r="A13129"/>
    </row>
    <row r="13137" spans="1:1" x14ac:dyDescent="0.2">
      <c r="A13137"/>
    </row>
    <row r="13145" spans="1:1" x14ac:dyDescent="0.2">
      <c r="A13145"/>
    </row>
    <row r="13153" spans="1:1" x14ac:dyDescent="0.2">
      <c r="A13153"/>
    </row>
    <row r="13161" spans="1:1" x14ac:dyDescent="0.2">
      <c r="A13161"/>
    </row>
    <row r="13169" spans="1:1" x14ac:dyDescent="0.2">
      <c r="A13169"/>
    </row>
    <row r="13177" spans="1:1" x14ac:dyDescent="0.2">
      <c r="A13177"/>
    </row>
    <row r="13185" spans="1:1" x14ac:dyDescent="0.2">
      <c r="A13185"/>
    </row>
    <row r="13193" spans="1:1" x14ac:dyDescent="0.2">
      <c r="A13193"/>
    </row>
    <row r="13201" spans="1:1" x14ac:dyDescent="0.2">
      <c r="A13201"/>
    </row>
    <row r="13209" spans="1:1" x14ac:dyDescent="0.2">
      <c r="A13209"/>
    </row>
    <row r="13217" spans="1:1" x14ac:dyDescent="0.2">
      <c r="A13217"/>
    </row>
    <row r="13225" spans="1:1" x14ac:dyDescent="0.2">
      <c r="A13225"/>
    </row>
    <row r="13233" spans="1:1" x14ac:dyDescent="0.2">
      <c r="A13233"/>
    </row>
    <row r="13241" spans="1:1" x14ac:dyDescent="0.2">
      <c r="A13241"/>
    </row>
    <row r="13249" spans="1:1" x14ac:dyDescent="0.2">
      <c r="A13249"/>
    </row>
    <row r="13257" spans="1:1" x14ac:dyDescent="0.2">
      <c r="A13257"/>
    </row>
    <row r="13265" spans="1:1" x14ac:dyDescent="0.2">
      <c r="A13265"/>
    </row>
    <row r="13273" spans="1:1" x14ac:dyDescent="0.2">
      <c r="A13273"/>
    </row>
    <row r="13281" spans="1:1" x14ac:dyDescent="0.2">
      <c r="A13281"/>
    </row>
    <row r="13289" spans="1:1" x14ac:dyDescent="0.2">
      <c r="A13289"/>
    </row>
    <row r="13297" spans="1:1" x14ac:dyDescent="0.2">
      <c r="A13297"/>
    </row>
    <row r="13305" spans="1:1" x14ac:dyDescent="0.2">
      <c r="A13305"/>
    </row>
    <row r="13313" spans="1:1" x14ac:dyDescent="0.2">
      <c r="A13313"/>
    </row>
    <row r="13321" spans="1:1" x14ac:dyDescent="0.2">
      <c r="A13321"/>
    </row>
    <row r="13329" spans="1:1" x14ac:dyDescent="0.2">
      <c r="A13329"/>
    </row>
    <row r="13337" spans="1:1" x14ac:dyDescent="0.2">
      <c r="A13337"/>
    </row>
    <row r="13345" spans="1:1" x14ac:dyDescent="0.2">
      <c r="A13345"/>
    </row>
    <row r="13353" spans="1:1" x14ac:dyDescent="0.2">
      <c r="A13353"/>
    </row>
    <row r="13361" spans="1:1" x14ac:dyDescent="0.2">
      <c r="A13361"/>
    </row>
    <row r="13369" spans="1:1" x14ac:dyDescent="0.2">
      <c r="A13369"/>
    </row>
    <row r="13377" spans="1:1" x14ac:dyDescent="0.2">
      <c r="A13377"/>
    </row>
    <row r="13385" spans="1:1" x14ac:dyDescent="0.2">
      <c r="A13385"/>
    </row>
    <row r="13393" spans="1:1" x14ac:dyDescent="0.2">
      <c r="A13393"/>
    </row>
    <row r="13401" spans="1:1" x14ac:dyDescent="0.2">
      <c r="A13401"/>
    </row>
    <row r="13409" spans="1:1" x14ac:dyDescent="0.2">
      <c r="A13409"/>
    </row>
    <row r="13417" spans="1:1" x14ac:dyDescent="0.2">
      <c r="A13417"/>
    </row>
    <row r="13425" spans="1:1" x14ac:dyDescent="0.2">
      <c r="A13425"/>
    </row>
    <row r="13433" spans="1:1" x14ac:dyDescent="0.2">
      <c r="A13433"/>
    </row>
    <row r="13441" spans="1:1" x14ac:dyDescent="0.2">
      <c r="A13441"/>
    </row>
    <row r="13449" spans="1:1" x14ac:dyDescent="0.2">
      <c r="A13449"/>
    </row>
    <row r="13457" spans="1:1" x14ac:dyDescent="0.2">
      <c r="A13457"/>
    </row>
    <row r="13465" spans="1:1" x14ac:dyDescent="0.2">
      <c r="A13465"/>
    </row>
    <row r="13473" spans="1:1" x14ac:dyDescent="0.2">
      <c r="A13473"/>
    </row>
    <row r="13481" spans="1:1" x14ac:dyDescent="0.2">
      <c r="A13481"/>
    </row>
    <row r="13489" spans="1:1" x14ac:dyDescent="0.2">
      <c r="A13489"/>
    </row>
    <row r="13497" spans="1:1" x14ac:dyDescent="0.2">
      <c r="A13497"/>
    </row>
    <row r="13505" spans="1:1" x14ac:dyDescent="0.2">
      <c r="A13505"/>
    </row>
    <row r="13513" spans="1:1" x14ac:dyDescent="0.2">
      <c r="A13513"/>
    </row>
    <row r="13521" spans="1:1" x14ac:dyDescent="0.2">
      <c r="A13521"/>
    </row>
    <row r="13529" spans="1:1" x14ac:dyDescent="0.2">
      <c r="A13529"/>
    </row>
    <row r="13537" spans="1:1" x14ac:dyDescent="0.2">
      <c r="A13537"/>
    </row>
    <row r="13545" spans="1:1" x14ac:dyDescent="0.2">
      <c r="A13545"/>
    </row>
    <row r="13553" spans="1:1" x14ac:dyDescent="0.2">
      <c r="A13553"/>
    </row>
    <row r="13561" spans="1:1" x14ac:dyDescent="0.2">
      <c r="A13561"/>
    </row>
    <row r="13569" spans="1:1" x14ac:dyDescent="0.2">
      <c r="A13569"/>
    </row>
    <row r="13577" spans="1:1" x14ac:dyDescent="0.2">
      <c r="A13577"/>
    </row>
    <row r="13585" spans="1:1" x14ac:dyDescent="0.2">
      <c r="A13585"/>
    </row>
    <row r="13593" spans="1:1" x14ac:dyDescent="0.2">
      <c r="A13593"/>
    </row>
    <row r="13601" spans="1:1" x14ac:dyDescent="0.2">
      <c r="A13601"/>
    </row>
    <row r="13609" spans="1:1" x14ac:dyDescent="0.2">
      <c r="A13609"/>
    </row>
    <row r="13617" spans="1:1" x14ac:dyDescent="0.2">
      <c r="A13617"/>
    </row>
    <row r="13625" spans="1:1" x14ac:dyDescent="0.2">
      <c r="A13625"/>
    </row>
    <row r="13633" spans="1:1" x14ac:dyDescent="0.2">
      <c r="A13633"/>
    </row>
    <row r="13641" spans="1:1" x14ac:dyDescent="0.2">
      <c r="A13641"/>
    </row>
    <row r="13649" spans="1:1" x14ac:dyDescent="0.2">
      <c r="A13649"/>
    </row>
    <row r="13657" spans="1:1" x14ac:dyDescent="0.2">
      <c r="A13657"/>
    </row>
    <row r="13665" spans="1:1" x14ac:dyDescent="0.2">
      <c r="A13665"/>
    </row>
    <row r="13673" spans="1:1" x14ac:dyDescent="0.2">
      <c r="A13673"/>
    </row>
    <row r="13681" spans="1:1" x14ac:dyDescent="0.2">
      <c r="A13681"/>
    </row>
    <row r="13689" spans="1:1" x14ac:dyDescent="0.2">
      <c r="A13689"/>
    </row>
    <row r="13697" spans="1:1" x14ac:dyDescent="0.2">
      <c r="A13697"/>
    </row>
    <row r="13705" spans="1:1" x14ac:dyDescent="0.2">
      <c r="A13705"/>
    </row>
    <row r="13713" spans="1:1" x14ac:dyDescent="0.2">
      <c r="A13713"/>
    </row>
    <row r="13721" spans="1:1" x14ac:dyDescent="0.2">
      <c r="A13721"/>
    </row>
    <row r="13729" spans="1:1" x14ac:dyDescent="0.2">
      <c r="A13729"/>
    </row>
    <row r="13737" spans="1:1" x14ac:dyDescent="0.2">
      <c r="A13737"/>
    </row>
    <row r="13745" spans="1:1" x14ac:dyDescent="0.2">
      <c r="A13745"/>
    </row>
    <row r="13753" spans="1:1" x14ac:dyDescent="0.2">
      <c r="A13753"/>
    </row>
    <row r="13761" spans="1:1" x14ac:dyDescent="0.2">
      <c r="A13761"/>
    </row>
    <row r="13769" spans="1:1" x14ac:dyDescent="0.2">
      <c r="A13769"/>
    </row>
    <row r="13777" spans="1:1" x14ac:dyDescent="0.2">
      <c r="A13777"/>
    </row>
    <row r="13785" spans="1:1" x14ac:dyDescent="0.2">
      <c r="A13785"/>
    </row>
    <row r="13793" spans="1:1" x14ac:dyDescent="0.2">
      <c r="A13793"/>
    </row>
    <row r="13801" spans="1:1" x14ac:dyDescent="0.2">
      <c r="A13801"/>
    </row>
    <row r="13809" spans="1:1" x14ac:dyDescent="0.2">
      <c r="A13809"/>
    </row>
    <row r="13817" spans="1:1" x14ac:dyDescent="0.2">
      <c r="A13817"/>
    </row>
    <row r="13825" spans="1:1" x14ac:dyDescent="0.2">
      <c r="A13825"/>
    </row>
    <row r="13833" spans="1:1" x14ac:dyDescent="0.2">
      <c r="A13833"/>
    </row>
    <row r="13841" spans="1:1" x14ac:dyDescent="0.2">
      <c r="A13841"/>
    </row>
    <row r="13849" spans="1:1" x14ac:dyDescent="0.2">
      <c r="A13849"/>
    </row>
    <row r="13857" spans="1:1" x14ac:dyDescent="0.2">
      <c r="A13857"/>
    </row>
    <row r="13865" spans="1:1" x14ac:dyDescent="0.2">
      <c r="A13865"/>
    </row>
    <row r="13873" spans="1:1" x14ac:dyDescent="0.2">
      <c r="A13873"/>
    </row>
    <row r="13881" spans="1:1" x14ac:dyDescent="0.2">
      <c r="A13881"/>
    </row>
    <row r="13889" spans="1:1" x14ac:dyDescent="0.2">
      <c r="A13889"/>
    </row>
    <row r="13897" spans="1:1" x14ac:dyDescent="0.2">
      <c r="A13897"/>
    </row>
    <row r="13905" spans="1:1" x14ac:dyDescent="0.2">
      <c r="A13905"/>
    </row>
    <row r="13913" spans="1:1" x14ac:dyDescent="0.2">
      <c r="A13913"/>
    </row>
    <row r="13921" spans="1:1" x14ac:dyDescent="0.2">
      <c r="A13921"/>
    </row>
    <row r="13929" spans="1:1" x14ac:dyDescent="0.2">
      <c r="A13929"/>
    </row>
    <row r="13937" spans="1:1" x14ac:dyDescent="0.2">
      <c r="A13937"/>
    </row>
    <row r="13945" spans="1:1" x14ac:dyDescent="0.2">
      <c r="A13945"/>
    </row>
    <row r="13953" spans="1:1" x14ac:dyDescent="0.2">
      <c r="A13953"/>
    </row>
    <row r="13961" spans="1:1" x14ac:dyDescent="0.2">
      <c r="A13961"/>
    </row>
    <row r="13969" spans="1:1" x14ac:dyDescent="0.2">
      <c r="A13969"/>
    </row>
    <row r="13977" spans="1:1" x14ac:dyDescent="0.2">
      <c r="A13977"/>
    </row>
    <row r="13985" spans="1:1" x14ac:dyDescent="0.2">
      <c r="A13985"/>
    </row>
    <row r="13993" spans="1:1" x14ac:dyDescent="0.2">
      <c r="A13993"/>
    </row>
    <row r="14001" spans="1:1" x14ac:dyDescent="0.2">
      <c r="A14001"/>
    </row>
    <row r="14009" spans="1:1" x14ac:dyDescent="0.2">
      <c r="A14009"/>
    </row>
    <row r="14017" spans="1:1" x14ac:dyDescent="0.2">
      <c r="A14017"/>
    </row>
    <row r="14025" spans="1:1" x14ac:dyDescent="0.2">
      <c r="A14025"/>
    </row>
    <row r="14033" spans="1:1" x14ac:dyDescent="0.2">
      <c r="A14033"/>
    </row>
    <row r="14041" spans="1:1" x14ac:dyDescent="0.2">
      <c r="A14041"/>
    </row>
    <row r="14049" spans="1:1" x14ac:dyDescent="0.2">
      <c r="A14049"/>
    </row>
    <row r="14057" spans="1:1" x14ac:dyDescent="0.2">
      <c r="A14057"/>
    </row>
    <row r="14065" spans="1:1" x14ac:dyDescent="0.2">
      <c r="A14065"/>
    </row>
    <row r="14073" spans="1:1" x14ac:dyDescent="0.2">
      <c r="A14073"/>
    </row>
    <row r="14081" spans="1:1" x14ac:dyDescent="0.2">
      <c r="A14081"/>
    </row>
    <row r="14089" spans="1:1" x14ac:dyDescent="0.2">
      <c r="A14089"/>
    </row>
    <row r="14097" spans="1:1" x14ac:dyDescent="0.2">
      <c r="A14097"/>
    </row>
    <row r="14105" spans="1:1" x14ac:dyDescent="0.2">
      <c r="A14105"/>
    </row>
    <row r="14113" spans="1:1" x14ac:dyDescent="0.2">
      <c r="A14113"/>
    </row>
    <row r="14121" spans="1:1" x14ac:dyDescent="0.2">
      <c r="A14121"/>
    </row>
    <row r="14129" spans="1:1" x14ac:dyDescent="0.2">
      <c r="A14129"/>
    </row>
    <row r="14137" spans="1:1" x14ac:dyDescent="0.2">
      <c r="A14137"/>
    </row>
    <row r="14145" spans="1:1" x14ac:dyDescent="0.2">
      <c r="A14145"/>
    </row>
    <row r="14153" spans="1:1" x14ac:dyDescent="0.2">
      <c r="A14153"/>
    </row>
    <row r="14161" spans="1:1" x14ac:dyDescent="0.2">
      <c r="A14161"/>
    </row>
    <row r="14169" spans="1:1" x14ac:dyDescent="0.2">
      <c r="A14169"/>
    </row>
    <row r="14177" spans="1:1" x14ac:dyDescent="0.2">
      <c r="A14177"/>
    </row>
    <row r="14185" spans="1:1" x14ac:dyDescent="0.2">
      <c r="A14185"/>
    </row>
    <row r="14193" spans="1:1" x14ac:dyDescent="0.2">
      <c r="A14193"/>
    </row>
    <row r="14201" spans="1:1" x14ac:dyDescent="0.2">
      <c r="A14201"/>
    </row>
    <row r="14209" spans="1:1" x14ac:dyDescent="0.2">
      <c r="A14209"/>
    </row>
    <row r="14217" spans="1:1" x14ac:dyDescent="0.2">
      <c r="A14217"/>
    </row>
    <row r="14225" spans="1:1" x14ac:dyDescent="0.2">
      <c r="A14225"/>
    </row>
    <row r="14233" spans="1:1" x14ac:dyDescent="0.2">
      <c r="A14233"/>
    </row>
    <row r="14241" spans="1:1" x14ac:dyDescent="0.2">
      <c r="A14241"/>
    </row>
    <row r="14249" spans="1:1" x14ac:dyDescent="0.2">
      <c r="A14249"/>
    </row>
    <row r="14257" spans="1:1" x14ac:dyDescent="0.2">
      <c r="A14257"/>
    </row>
    <row r="14265" spans="1:1" x14ac:dyDescent="0.2">
      <c r="A14265"/>
    </row>
    <row r="14273" spans="1:1" x14ac:dyDescent="0.2">
      <c r="A14273"/>
    </row>
    <row r="14281" spans="1:1" x14ac:dyDescent="0.2">
      <c r="A14281"/>
    </row>
    <row r="14289" spans="1:1" x14ac:dyDescent="0.2">
      <c r="A14289"/>
    </row>
    <row r="14297" spans="1:1" x14ac:dyDescent="0.2">
      <c r="A14297"/>
    </row>
    <row r="14305" spans="1:1" x14ac:dyDescent="0.2">
      <c r="A14305"/>
    </row>
    <row r="14313" spans="1:1" x14ac:dyDescent="0.2">
      <c r="A14313"/>
    </row>
    <row r="14321" spans="1:1" x14ac:dyDescent="0.2">
      <c r="A14321"/>
    </row>
    <row r="14329" spans="1:1" x14ac:dyDescent="0.2">
      <c r="A14329"/>
    </row>
    <row r="14337" spans="1:1" x14ac:dyDescent="0.2">
      <c r="A14337"/>
    </row>
    <row r="14345" spans="1:1" x14ac:dyDescent="0.2">
      <c r="A14345"/>
    </row>
    <row r="14353" spans="1:1" x14ac:dyDescent="0.2">
      <c r="A14353"/>
    </row>
    <row r="14361" spans="1:1" x14ac:dyDescent="0.2">
      <c r="A14361"/>
    </row>
    <row r="14369" spans="1:1" x14ac:dyDescent="0.2">
      <c r="A14369"/>
    </row>
    <row r="14377" spans="1:1" x14ac:dyDescent="0.2">
      <c r="A14377"/>
    </row>
    <row r="14385" spans="1:1" x14ac:dyDescent="0.2">
      <c r="A14385"/>
    </row>
    <row r="14393" spans="1:1" x14ac:dyDescent="0.2">
      <c r="A14393"/>
    </row>
    <row r="14401" spans="1:1" x14ac:dyDescent="0.2">
      <c r="A14401"/>
    </row>
    <row r="14409" spans="1:1" x14ac:dyDescent="0.2">
      <c r="A14409"/>
    </row>
    <row r="14417" spans="1:1" x14ac:dyDescent="0.2">
      <c r="A14417"/>
    </row>
    <row r="14425" spans="1:1" x14ac:dyDescent="0.2">
      <c r="A14425"/>
    </row>
    <row r="14433" spans="1:1" x14ac:dyDescent="0.2">
      <c r="A14433"/>
    </row>
    <row r="14441" spans="1:1" x14ac:dyDescent="0.2">
      <c r="A14441"/>
    </row>
    <row r="14449" spans="1:1" x14ac:dyDescent="0.2">
      <c r="A14449"/>
    </row>
    <row r="14457" spans="1:1" x14ac:dyDescent="0.2">
      <c r="A14457"/>
    </row>
    <row r="14465" spans="1:1" x14ac:dyDescent="0.2">
      <c r="A14465"/>
    </row>
    <row r="14473" spans="1:1" x14ac:dyDescent="0.2">
      <c r="A14473"/>
    </row>
    <row r="14481" spans="1:1" x14ac:dyDescent="0.2">
      <c r="A14481"/>
    </row>
    <row r="14489" spans="1:1" x14ac:dyDescent="0.2">
      <c r="A14489"/>
    </row>
    <row r="14497" spans="1:1" x14ac:dyDescent="0.2">
      <c r="A14497"/>
    </row>
    <row r="14505" spans="1:1" x14ac:dyDescent="0.2">
      <c r="A14505"/>
    </row>
    <row r="14513" spans="1:1" x14ac:dyDescent="0.2">
      <c r="A14513"/>
    </row>
    <row r="14521" spans="1:1" x14ac:dyDescent="0.2">
      <c r="A14521"/>
    </row>
    <row r="14529" spans="1:1" x14ac:dyDescent="0.2">
      <c r="A14529"/>
    </row>
    <row r="14537" spans="1:1" x14ac:dyDescent="0.2">
      <c r="A14537"/>
    </row>
    <row r="14545" spans="1:1" x14ac:dyDescent="0.2">
      <c r="A14545"/>
    </row>
    <row r="14553" spans="1:1" x14ac:dyDescent="0.2">
      <c r="A14553"/>
    </row>
    <row r="14561" spans="1:1" x14ac:dyDescent="0.2">
      <c r="A14561"/>
    </row>
    <row r="14569" spans="1:1" x14ac:dyDescent="0.2">
      <c r="A14569"/>
    </row>
    <row r="14577" spans="1:1" x14ac:dyDescent="0.2">
      <c r="A14577"/>
    </row>
    <row r="14585" spans="1:1" x14ac:dyDescent="0.2">
      <c r="A14585"/>
    </row>
    <row r="14593" spans="1:1" x14ac:dyDescent="0.2">
      <c r="A14593"/>
    </row>
    <row r="14601" spans="1:1" x14ac:dyDescent="0.2">
      <c r="A14601"/>
    </row>
    <row r="14609" spans="1:1" x14ac:dyDescent="0.2">
      <c r="A14609"/>
    </row>
    <row r="14617" spans="1:1" x14ac:dyDescent="0.2">
      <c r="A14617"/>
    </row>
    <row r="14625" spans="1:1" x14ac:dyDescent="0.2">
      <c r="A14625"/>
    </row>
    <row r="14633" spans="1:1" x14ac:dyDescent="0.2">
      <c r="A14633"/>
    </row>
    <row r="14641" spans="1:1" x14ac:dyDescent="0.2">
      <c r="A14641"/>
    </row>
    <row r="14649" spans="1:1" x14ac:dyDescent="0.2">
      <c r="A14649"/>
    </row>
    <row r="14657" spans="1:1" x14ac:dyDescent="0.2">
      <c r="A14657"/>
    </row>
    <row r="14665" spans="1:1" x14ac:dyDescent="0.2">
      <c r="A14665"/>
    </row>
    <row r="14673" spans="1:1" x14ac:dyDescent="0.2">
      <c r="A14673"/>
    </row>
    <row r="14681" spans="1:1" x14ac:dyDescent="0.2">
      <c r="A14681"/>
    </row>
    <row r="14689" spans="1:1" x14ac:dyDescent="0.2">
      <c r="A14689"/>
    </row>
    <row r="14697" spans="1:1" x14ac:dyDescent="0.2">
      <c r="A14697"/>
    </row>
    <row r="14705" spans="1:1" x14ac:dyDescent="0.2">
      <c r="A14705"/>
    </row>
    <row r="14713" spans="1:1" x14ac:dyDescent="0.2">
      <c r="A14713"/>
    </row>
    <row r="14721" spans="1:1" x14ac:dyDescent="0.2">
      <c r="A14721"/>
    </row>
    <row r="14729" spans="1:1" x14ac:dyDescent="0.2">
      <c r="A14729"/>
    </row>
    <row r="14737" spans="1:1" x14ac:dyDescent="0.2">
      <c r="A14737"/>
    </row>
    <row r="14745" spans="1:1" x14ac:dyDescent="0.2">
      <c r="A14745"/>
    </row>
    <row r="14753" spans="1:1" x14ac:dyDescent="0.2">
      <c r="A14753"/>
    </row>
    <row r="14761" spans="1:1" x14ac:dyDescent="0.2">
      <c r="A14761"/>
    </row>
    <row r="14769" spans="1:1" x14ac:dyDescent="0.2">
      <c r="A14769"/>
    </row>
    <row r="14777" spans="1:1" x14ac:dyDescent="0.2">
      <c r="A14777"/>
    </row>
    <row r="14785" spans="1:1" x14ac:dyDescent="0.2">
      <c r="A14785"/>
    </row>
    <row r="14793" spans="1:1" x14ac:dyDescent="0.2">
      <c r="A14793"/>
    </row>
    <row r="14801" spans="1:1" x14ac:dyDescent="0.2">
      <c r="A14801"/>
    </row>
    <row r="14809" spans="1:1" x14ac:dyDescent="0.2">
      <c r="A14809"/>
    </row>
    <row r="14817" spans="1:1" x14ac:dyDescent="0.2">
      <c r="A14817"/>
    </row>
    <row r="14825" spans="1:1" x14ac:dyDescent="0.2">
      <c r="A14825"/>
    </row>
    <row r="14833" spans="1:1" x14ac:dyDescent="0.2">
      <c r="A14833"/>
    </row>
    <row r="14841" spans="1:1" x14ac:dyDescent="0.2">
      <c r="A14841"/>
    </row>
    <row r="14849" spans="1:1" x14ac:dyDescent="0.2">
      <c r="A14849"/>
    </row>
    <row r="14857" spans="1:1" x14ac:dyDescent="0.2">
      <c r="A14857"/>
    </row>
    <row r="14865" spans="1:1" x14ac:dyDescent="0.2">
      <c r="A14865"/>
    </row>
    <row r="14873" spans="1:1" x14ac:dyDescent="0.2">
      <c r="A14873"/>
    </row>
    <row r="14881" spans="1:1" x14ac:dyDescent="0.2">
      <c r="A14881"/>
    </row>
    <row r="14889" spans="1:1" x14ac:dyDescent="0.2">
      <c r="A14889"/>
    </row>
    <row r="14897" spans="1:1" x14ac:dyDescent="0.2">
      <c r="A14897"/>
    </row>
    <row r="14905" spans="1:1" x14ac:dyDescent="0.2">
      <c r="A14905"/>
    </row>
    <row r="14913" spans="1:1" x14ac:dyDescent="0.2">
      <c r="A14913"/>
    </row>
    <row r="14921" spans="1:1" x14ac:dyDescent="0.2">
      <c r="A14921"/>
    </row>
    <row r="14929" spans="1:1" x14ac:dyDescent="0.2">
      <c r="A14929"/>
    </row>
    <row r="14937" spans="1:1" x14ac:dyDescent="0.2">
      <c r="A14937"/>
    </row>
    <row r="14945" spans="1:1" x14ac:dyDescent="0.2">
      <c r="A14945"/>
    </row>
    <row r="14953" spans="1:1" x14ac:dyDescent="0.2">
      <c r="A14953"/>
    </row>
    <row r="14961" spans="1:1" x14ac:dyDescent="0.2">
      <c r="A14961"/>
    </row>
    <row r="14969" spans="1:1" x14ac:dyDescent="0.2">
      <c r="A14969"/>
    </row>
    <row r="14977" spans="1:1" x14ac:dyDescent="0.2">
      <c r="A14977"/>
    </row>
    <row r="14985" spans="1:1" x14ac:dyDescent="0.2">
      <c r="A14985"/>
    </row>
    <row r="14993" spans="1:1" x14ac:dyDescent="0.2">
      <c r="A14993"/>
    </row>
    <row r="15001" spans="1:1" x14ac:dyDescent="0.2">
      <c r="A15001"/>
    </row>
    <row r="15009" spans="1:1" x14ac:dyDescent="0.2">
      <c r="A15009"/>
    </row>
    <row r="15017" spans="1:1" x14ac:dyDescent="0.2">
      <c r="A15017"/>
    </row>
    <row r="15025" spans="1:1" x14ac:dyDescent="0.2">
      <c r="A15025"/>
    </row>
    <row r="15033" spans="1:1" x14ac:dyDescent="0.2">
      <c r="A15033"/>
    </row>
    <row r="15041" spans="1:1" x14ac:dyDescent="0.2">
      <c r="A15041"/>
    </row>
    <row r="15049" spans="1:1" x14ac:dyDescent="0.2">
      <c r="A15049"/>
    </row>
    <row r="15057" spans="1:1" x14ac:dyDescent="0.2">
      <c r="A15057"/>
    </row>
    <row r="15065" spans="1:1" x14ac:dyDescent="0.2">
      <c r="A15065"/>
    </row>
    <row r="15073" spans="1:1" x14ac:dyDescent="0.2">
      <c r="A15073"/>
    </row>
    <row r="15081" spans="1:1" x14ac:dyDescent="0.2">
      <c r="A15081"/>
    </row>
    <row r="15089" spans="1:1" x14ac:dyDescent="0.2">
      <c r="A15089"/>
    </row>
    <row r="15097" spans="1:1" x14ac:dyDescent="0.2">
      <c r="A15097"/>
    </row>
    <row r="15105" spans="1:1" x14ac:dyDescent="0.2">
      <c r="A15105"/>
    </row>
    <row r="15113" spans="1:1" x14ac:dyDescent="0.2">
      <c r="A15113"/>
    </row>
    <row r="15121" spans="1:1" x14ac:dyDescent="0.2">
      <c r="A15121"/>
    </row>
    <row r="15129" spans="1:1" x14ac:dyDescent="0.2">
      <c r="A15129"/>
    </row>
    <row r="15137" spans="1:1" x14ac:dyDescent="0.2">
      <c r="A15137"/>
    </row>
    <row r="15145" spans="1:1" x14ac:dyDescent="0.2">
      <c r="A15145"/>
    </row>
    <row r="15153" spans="1:1" x14ac:dyDescent="0.2">
      <c r="A15153"/>
    </row>
    <row r="15161" spans="1:1" x14ac:dyDescent="0.2">
      <c r="A15161"/>
    </row>
    <row r="15169" spans="1:1" x14ac:dyDescent="0.2">
      <c r="A15169"/>
    </row>
    <row r="15177" spans="1:1" x14ac:dyDescent="0.2">
      <c r="A15177"/>
    </row>
    <row r="15185" spans="1:1" x14ac:dyDescent="0.2">
      <c r="A15185"/>
    </row>
    <row r="15193" spans="1:1" x14ac:dyDescent="0.2">
      <c r="A15193"/>
    </row>
    <row r="15201" spans="1:1" x14ac:dyDescent="0.2">
      <c r="A15201"/>
    </row>
    <row r="15209" spans="1:1" x14ac:dyDescent="0.2">
      <c r="A15209"/>
    </row>
    <row r="15217" spans="1:1" x14ac:dyDescent="0.2">
      <c r="A15217"/>
    </row>
    <row r="15225" spans="1:1" x14ac:dyDescent="0.2">
      <c r="A15225"/>
    </row>
    <row r="15233" spans="1:1" x14ac:dyDescent="0.2">
      <c r="A15233"/>
    </row>
    <row r="15241" spans="1:1" x14ac:dyDescent="0.2">
      <c r="A15241"/>
    </row>
    <row r="15249" spans="1:1" x14ac:dyDescent="0.2">
      <c r="A15249"/>
    </row>
    <row r="15257" spans="1:1" x14ac:dyDescent="0.2">
      <c r="A15257"/>
    </row>
    <row r="15265" spans="1:1" x14ac:dyDescent="0.2">
      <c r="A15265"/>
    </row>
    <row r="15273" spans="1:1" x14ac:dyDescent="0.2">
      <c r="A15273"/>
    </row>
    <row r="15281" spans="1:1" x14ac:dyDescent="0.2">
      <c r="A15281"/>
    </row>
    <row r="15289" spans="1:1" x14ac:dyDescent="0.2">
      <c r="A15289"/>
    </row>
    <row r="15297" spans="1:1" x14ac:dyDescent="0.2">
      <c r="A15297"/>
    </row>
    <row r="15305" spans="1:1" x14ac:dyDescent="0.2">
      <c r="A15305"/>
    </row>
    <row r="15313" spans="1:1" x14ac:dyDescent="0.2">
      <c r="A15313"/>
    </row>
    <row r="15321" spans="1:1" x14ac:dyDescent="0.2">
      <c r="A15321"/>
    </row>
    <row r="15329" spans="1:1" x14ac:dyDescent="0.2">
      <c r="A15329"/>
    </row>
    <row r="15337" spans="1:1" x14ac:dyDescent="0.2">
      <c r="A15337"/>
    </row>
    <row r="15345" spans="1:1" x14ac:dyDescent="0.2">
      <c r="A15345"/>
    </row>
    <row r="15353" spans="1:1" x14ac:dyDescent="0.2">
      <c r="A15353"/>
    </row>
    <row r="15361" spans="1:1" x14ac:dyDescent="0.2">
      <c r="A15361"/>
    </row>
    <row r="15369" spans="1:1" x14ac:dyDescent="0.2">
      <c r="A15369"/>
    </row>
    <row r="15377" spans="1:1" x14ac:dyDescent="0.2">
      <c r="A15377"/>
    </row>
    <row r="15385" spans="1:1" x14ac:dyDescent="0.2">
      <c r="A15385"/>
    </row>
    <row r="15393" spans="1:1" x14ac:dyDescent="0.2">
      <c r="A15393"/>
    </row>
    <row r="15401" spans="1:1" x14ac:dyDescent="0.2">
      <c r="A15401"/>
    </row>
    <row r="15409" spans="1:1" x14ac:dyDescent="0.2">
      <c r="A15409"/>
    </row>
    <row r="15417" spans="1:1" x14ac:dyDescent="0.2">
      <c r="A15417"/>
    </row>
    <row r="15425" spans="1:1" x14ac:dyDescent="0.2">
      <c r="A15425"/>
    </row>
    <row r="15433" spans="1:1" x14ac:dyDescent="0.2">
      <c r="A15433"/>
    </row>
    <row r="15441" spans="1:1" x14ac:dyDescent="0.2">
      <c r="A15441"/>
    </row>
    <row r="15449" spans="1:1" x14ac:dyDescent="0.2">
      <c r="A15449"/>
    </row>
    <row r="15457" spans="1:1" x14ac:dyDescent="0.2">
      <c r="A15457"/>
    </row>
    <row r="15465" spans="1:1" x14ac:dyDescent="0.2">
      <c r="A15465"/>
    </row>
    <row r="15473" spans="1:1" x14ac:dyDescent="0.2">
      <c r="A15473"/>
    </row>
    <row r="15481" spans="1:1" x14ac:dyDescent="0.2">
      <c r="A15481"/>
    </row>
    <row r="15489" spans="1:1" x14ac:dyDescent="0.2">
      <c r="A15489"/>
    </row>
    <row r="15497" spans="1:1" x14ac:dyDescent="0.2">
      <c r="A15497"/>
    </row>
    <row r="15505" spans="1:1" x14ac:dyDescent="0.2">
      <c r="A15505"/>
    </row>
    <row r="15513" spans="1:1" x14ac:dyDescent="0.2">
      <c r="A15513"/>
    </row>
    <row r="15521" spans="1:1" x14ac:dyDescent="0.2">
      <c r="A15521"/>
    </row>
    <row r="15529" spans="1:1" x14ac:dyDescent="0.2">
      <c r="A15529"/>
    </row>
    <row r="15537" spans="1:1" x14ac:dyDescent="0.2">
      <c r="A15537"/>
    </row>
    <row r="15545" spans="1:1" x14ac:dyDescent="0.2">
      <c r="A15545"/>
    </row>
    <row r="15553" spans="1:1" x14ac:dyDescent="0.2">
      <c r="A15553"/>
    </row>
    <row r="15561" spans="1:1" x14ac:dyDescent="0.2">
      <c r="A15561"/>
    </row>
    <row r="15569" spans="1:1" x14ac:dyDescent="0.2">
      <c r="A15569"/>
    </row>
    <row r="15577" spans="1:1" x14ac:dyDescent="0.2">
      <c r="A15577"/>
    </row>
    <row r="15585" spans="1:1" x14ac:dyDescent="0.2">
      <c r="A15585"/>
    </row>
    <row r="15593" spans="1:1" x14ac:dyDescent="0.2">
      <c r="A15593"/>
    </row>
    <row r="15601" spans="1:1" x14ac:dyDescent="0.2">
      <c r="A15601"/>
    </row>
    <row r="15609" spans="1:1" x14ac:dyDescent="0.2">
      <c r="A15609"/>
    </row>
    <row r="15617" spans="1:1" x14ac:dyDescent="0.2">
      <c r="A15617"/>
    </row>
    <row r="15625" spans="1:1" x14ac:dyDescent="0.2">
      <c r="A15625"/>
    </row>
    <row r="15633" spans="1:1" x14ac:dyDescent="0.2">
      <c r="A15633"/>
    </row>
    <row r="15641" spans="1:1" x14ac:dyDescent="0.2">
      <c r="A15641"/>
    </row>
    <row r="15649" spans="1:1" x14ac:dyDescent="0.2">
      <c r="A15649"/>
    </row>
    <row r="15657" spans="1:1" x14ac:dyDescent="0.2">
      <c r="A15657"/>
    </row>
    <row r="15665" spans="1:1" x14ac:dyDescent="0.2">
      <c r="A15665"/>
    </row>
    <row r="15673" spans="1:1" x14ac:dyDescent="0.2">
      <c r="A15673"/>
    </row>
    <row r="15681" spans="1:1" x14ac:dyDescent="0.2">
      <c r="A15681"/>
    </row>
    <row r="15689" spans="1:1" x14ac:dyDescent="0.2">
      <c r="A15689"/>
    </row>
    <row r="15697" spans="1:1" x14ac:dyDescent="0.2">
      <c r="A15697"/>
    </row>
    <row r="15705" spans="1:1" x14ac:dyDescent="0.2">
      <c r="A15705"/>
    </row>
    <row r="15713" spans="1:1" x14ac:dyDescent="0.2">
      <c r="A15713"/>
    </row>
    <row r="15721" spans="1:1" x14ac:dyDescent="0.2">
      <c r="A15721"/>
    </row>
    <row r="15729" spans="1:1" x14ac:dyDescent="0.2">
      <c r="A15729"/>
    </row>
    <row r="15737" spans="1:1" x14ac:dyDescent="0.2">
      <c r="A15737"/>
    </row>
    <row r="15745" spans="1:1" x14ac:dyDescent="0.2">
      <c r="A15745"/>
    </row>
    <row r="15753" spans="1:1" x14ac:dyDescent="0.2">
      <c r="A15753"/>
    </row>
    <row r="15761" spans="1:1" x14ac:dyDescent="0.2">
      <c r="A15761"/>
    </row>
    <row r="15769" spans="1:1" x14ac:dyDescent="0.2">
      <c r="A15769"/>
    </row>
    <row r="15777" spans="1:1" x14ac:dyDescent="0.2">
      <c r="A15777"/>
    </row>
    <row r="15785" spans="1:1" x14ac:dyDescent="0.2">
      <c r="A15785"/>
    </row>
    <row r="15793" spans="1:1" x14ac:dyDescent="0.2">
      <c r="A15793"/>
    </row>
    <row r="15801" spans="1:1" x14ac:dyDescent="0.2">
      <c r="A15801"/>
    </row>
    <row r="15809" spans="1:1" x14ac:dyDescent="0.2">
      <c r="A15809"/>
    </row>
    <row r="15817" spans="1:1" x14ac:dyDescent="0.2">
      <c r="A15817"/>
    </row>
    <row r="15825" spans="1:1" x14ac:dyDescent="0.2">
      <c r="A15825"/>
    </row>
    <row r="15833" spans="1:1" x14ac:dyDescent="0.2">
      <c r="A15833"/>
    </row>
    <row r="15841" spans="1:1" x14ac:dyDescent="0.2">
      <c r="A15841"/>
    </row>
    <row r="15849" spans="1:1" x14ac:dyDescent="0.2">
      <c r="A15849"/>
    </row>
    <row r="15857" spans="1:1" x14ac:dyDescent="0.2">
      <c r="A15857"/>
    </row>
    <row r="15865" spans="1:1" x14ac:dyDescent="0.2">
      <c r="A15865"/>
    </row>
    <row r="15873" spans="1:1" x14ac:dyDescent="0.2">
      <c r="A15873"/>
    </row>
    <row r="15881" spans="1:1" x14ac:dyDescent="0.2">
      <c r="A15881"/>
    </row>
    <row r="15889" spans="1:1" x14ac:dyDescent="0.2">
      <c r="A15889"/>
    </row>
    <row r="15897" spans="1:1" x14ac:dyDescent="0.2">
      <c r="A15897"/>
    </row>
    <row r="15905" spans="1:1" x14ac:dyDescent="0.2">
      <c r="A15905"/>
    </row>
    <row r="15913" spans="1:1" x14ac:dyDescent="0.2">
      <c r="A15913"/>
    </row>
    <row r="15921" spans="1:1" x14ac:dyDescent="0.2">
      <c r="A15921"/>
    </row>
    <row r="15929" spans="1:1" x14ac:dyDescent="0.2">
      <c r="A15929"/>
    </row>
    <row r="15937" spans="1:1" x14ac:dyDescent="0.2">
      <c r="A15937"/>
    </row>
    <row r="15945" spans="1:1" x14ac:dyDescent="0.2">
      <c r="A15945"/>
    </row>
    <row r="15953" spans="1:1" x14ac:dyDescent="0.2">
      <c r="A15953"/>
    </row>
    <row r="15961" spans="1:1" x14ac:dyDescent="0.2">
      <c r="A15961"/>
    </row>
    <row r="15969" spans="1:1" x14ac:dyDescent="0.2">
      <c r="A15969"/>
    </row>
    <row r="15977" spans="1:1" x14ac:dyDescent="0.2">
      <c r="A15977"/>
    </row>
    <row r="15985" spans="1:1" x14ac:dyDescent="0.2">
      <c r="A15985"/>
    </row>
    <row r="15993" spans="1:1" x14ac:dyDescent="0.2">
      <c r="A15993"/>
    </row>
    <row r="16001" spans="1:1" x14ac:dyDescent="0.2">
      <c r="A16001"/>
    </row>
    <row r="16009" spans="1:1" x14ac:dyDescent="0.2">
      <c r="A16009"/>
    </row>
    <row r="16017" spans="1:1" x14ac:dyDescent="0.2">
      <c r="A16017"/>
    </row>
    <row r="16025" spans="1:1" x14ac:dyDescent="0.2">
      <c r="A16025"/>
    </row>
    <row r="16033" spans="1:1" x14ac:dyDescent="0.2">
      <c r="A16033"/>
    </row>
    <row r="16041" spans="1:1" x14ac:dyDescent="0.2">
      <c r="A16041"/>
    </row>
    <row r="16049" spans="1:1" x14ac:dyDescent="0.2">
      <c r="A16049"/>
    </row>
    <row r="16057" spans="1:1" x14ac:dyDescent="0.2">
      <c r="A16057"/>
    </row>
    <row r="16065" spans="1:1" x14ac:dyDescent="0.2">
      <c r="A16065"/>
    </row>
    <row r="16073" spans="1:1" x14ac:dyDescent="0.2">
      <c r="A16073"/>
    </row>
    <row r="16081" spans="1:1" x14ac:dyDescent="0.2">
      <c r="A16081"/>
    </row>
    <row r="16089" spans="1:1" x14ac:dyDescent="0.2">
      <c r="A16089"/>
    </row>
    <row r="16097" spans="1:1" x14ac:dyDescent="0.2">
      <c r="A16097"/>
    </row>
    <row r="16105" spans="1:1" x14ac:dyDescent="0.2">
      <c r="A16105"/>
    </row>
    <row r="16113" spans="1:1" x14ac:dyDescent="0.2">
      <c r="A16113"/>
    </row>
    <row r="16121" spans="1:1" x14ac:dyDescent="0.2">
      <c r="A16121"/>
    </row>
    <row r="16129" spans="1:1" x14ac:dyDescent="0.2">
      <c r="A16129"/>
    </row>
    <row r="16137" spans="1:1" x14ac:dyDescent="0.2">
      <c r="A16137"/>
    </row>
    <row r="16145" spans="1:1" x14ac:dyDescent="0.2">
      <c r="A16145"/>
    </row>
    <row r="16153" spans="1:1" x14ac:dyDescent="0.2">
      <c r="A16153"/>
    </row>
    <row r="16161" spans="1:1" x14ac:dyDescent="0.2">
      <c r="A16161"/>
    </row>
    <row r="16169" spans="1:1" x14ac:dyDescent="0.2">
      <c r="A16169"/>
    </row>
    <row r="16177" spans="1:1" x14ac:dyDescent="0.2">
      <c r="A16177"/>
    </row>
    <row r="16185" spans="1:1" x14ac:dyDescent="0.2">
      <c r="A16185"/>
    </row>
    <row r="16193" spans="1:1" x14ac:dyDescent="0.2">
      <c r="A16193"/>
    </row>
    <row r="16201" spans="1:1" x14ac:dyDescent="0.2">
      <c r="A16201"/>
    </row>
    <row r="16209" spans="1:1" x14ac:dyDescent="0.2">
      <c r="A16209"/>
    </row>
    <row r="16217" spans="1:1" x14ac:dyDescent="0.2">
      <c r="A16217"/>
    </row>
    <row r="16225" spans="1:1" x14ac:dyDescent="0.2">
      <c r="A16225"/>
    </row>
    <row r="16233" spans="1:1" x14ac:dyDescent="0.2">
      <c r="A16233"/>
    </row>
    <row r="16241" spans="1:1" x14ac:dyDescent="0.2">
      <c r="A16241"/>
    </row>
    <row r="16249" spans="1:1" x14ac:dyDescent="0.2">
      <c r="A16249"/>
    </row>
    <row r="16257" spans="1:1" x14ac:dyDescent="0.2">
      <c r="A16257"/>
    </row>
    <row r="16265" spans="1:1" x14ac:dyDescent="0.2">
      <c r="A16265"/>
    </row>
    <row r="16273" spans="1:1" x14ac:dyDescent="0.2">
      <c r="A16273"/>
    </row>
    <row r="16281" spans="1:1" x14ac:dyDescent="0.2">
      <c r="A16281"/>
    </row>
    <row r="16289" spans="1:1" x14ac:dyDescent="0.2">
      <c r="A16289"/>
    </row>
    <row r="16297" spans="1:1" x14ac:dyDescent="0.2">
      <c r="A16297"/>
    </row>
    <row r="16305" spans="1:1" x14ac:dyDescent="0.2">
      <c r="A16305"/>
    </row>
    <row r="16313" spans="1:1" x14ac:dyDescent="0.2">
      <c r="A16313"/>
    </row>
    <row r="16321" spans="1:1" x14ac:dyDescent="0.2">
      <c r="A16321"/>
    </row>
    <row r="16329" spans="1:1" x14ac:dyDescent="0.2">
      <c r="A16329"/>
    </row>
    <row r="16337" spans="1:1" x14ac:dyDescent="0.2">
      <c r="A16337"/>
    </row>
    <row r="16345" spans="1:1" x14ac:dyDescent="0.2">
      <c r="A16345"/>
    </row>
    <row r="16353" spans="1:1" x14ac:dyDescent="0.2">
      <c r="A16353"/>
    </row>
    <row r="16361" spans="1:1" x14ac:dyDescent="0.2">
      <c r="A16361"/>
    </row>
    <row r="16369" spans="1:1" x14ac:dyDescent="0.2">
      <c r="A16369"/>
    </row>
    <row r="16377" spans="1:1" x14ac:dyDescent="0.2">
      <c r="A16377"/>
    </row>
    <row r="16385" spans="1:1" x14ac:dyDescent="0.2">
      <c r="A16385"/>
    </row>
    <row r="16393" spans="1:1" x14ac:dyDescent="0.2">
      <c r="A16393"/>
    </row>
    <row r="16401" spans="1:1" x14ac:dyDescent="0.2">
      <c r="A16401"/>
    </row>
    <row r="16409" spans="1:1" x14ac:dyDescent="0.2">
      <c r="A16409"/>
    </row>
    <row r="16417" spans="1:1" x14ac:dyDescent="0.2">
      <c r="A16417"/>
    </row>
    <row r="16425" spans="1:1" x14ac:dyDescent="0.2">
      <c r="A16425"/>
    </row>
    <row r="16433" spans="1:1" x14ac:dyDescent="0.2">
      <c r="A16433"/>
    </row>
    <row r="16441" spans="1:1" x14ac:dyDescent="0.2">
      <c r="A16441"/>
    </row>
    <row r="16449" spans="1:1" x14ac:dyDescent="0.2">
      <c r="A16449"/>
    </row>
    <row r="16457" spans="1:1" x14ac:dyDescent="0.2">
      <c r="A16457"/>
    </row>
    <row r="16465" spans="1:1" x14ac:dyDescent="0.2">
      <c r="A16465"/>
    </row>
    <row r="16473" spans="1:1" x14ac:dyDescent="0.2">
      <c r="A16473"/>
    </row>
    <row r="16481" spans="1:1" x14ac:dyDescent="0.2">
      <c r="A16481"/>
    </row>
    <row r="16489" spans="1:1" x14ac:dyDescent="0.2">
      <c r="A16489"/>
    </row>
    <row r="16497" spans="1:1" x14ac:dyDescent="0.2">
      <c r="A16497"/>
    </row>
    <row r="16505" spans="1:1" x14ac:dyDescent="0.2">
      <c r="A16505"/>
    </row>
    <row r="16513" spans="1:1" x14ac:dyDescent="0.2">
      <c r="A16513"/>
    </row>
    <row r="16521" spans="1:1" x14ac:dyDescent="0.2">
      <c r="A16521"/>
    </row>
    <row r="16529" spans="1:1" x14ac:dyDescent="0.2">
      <c r="A16529"/>
    </row>
    <row r="16537" spans="1:1" x14ac:dyDescent="0.2">
      <c r="A16537"/>
    </row>
    <row r="16545" spans="1:1" x14ac:dyDescent="0.2">
      <c r="A16545"/>
    </row>
    <row r="16553" spans="1:1" x14ac:dyDescent="0.2">
      <c r="A16553"/>
    </row>
    <row r="16561" spans="1:1" x14ac:dyDescent="0.2">
      <c r="A16561"/>
    </row>
    <row r="16569" spans="1:1" x14ac:dyDescent="0.2">
      <c r="A16569"/>
    </row>
    <row r="16577" spans="1:1" x14ac:dyDescent="0.2">
      <c r="A16577"/>
    </row>
    <row r="16585" spans="1:1" x14ac:dyDescent="0.2">
      <c r="A16585"/>
    </row>
    <row r="16593" spans="1:1" x14ac:dyDescent="0.2">
      <c r="A16593"/>
    </row>
    <row r="16601" spans="1:1" x14ac:dyDescent="0.2">
      <c r="A16601"/>
    </row>
    <row r="16609" spans="1:1" x14ac:dyDescent="0.2">
      <c r="A16609"/>
    </row>
    <row r="16617" spans="1:1" x14ac:dyDescent="0.2">
      <c r="A16617"/>
    </row>
    <row r="16625" spans="1:1" x14ac:dyDescent="0.2">
      <c r="A16625"/>
    </row>
    <row r="16633" spans="1:1" x14ac:dyDescent="0.2">
      <c r="A16633"/>
    </row>
    <row r="16641" spans="1:1" x14ac:dyDescent="0.2">
      <c r="A16641"/>
    </row>
    <row r="16649" spans="1:1" x14ac:dyDescent="0.2">
      <c r="A16649"/>
    </row>
    <row r="16657" spans="1:1" x14ac:dyDescent="0.2">
      <c r="A16657"/>
    </row>
    <row r="16665" spans="1:1" x14ac:dyDescent="0.2">
      <c r="A16665"/>
    </row>
    <row r="16673" spans="1:1" x14ac:dyDescent="0.2">
      <c r="A16673"/>
    </row>
    <row r="16681" spans="1:1" x14ac:dyDescent="0.2">
      <c r="A16681"/>
    </row>
    <row r="16689" spans="1:1" x14ac:dyDescent="0.2">
      <c r="A16689"/>
    </row>
    <row r="16697" spans="1:1" x14ac:dyDescent="0.2">
      <c r="A16697"/>
    </row>
    <row r="16705" spans="1:1" x14ac:dyDescent="0.2">
      <c r="A16705"/>
    </row>
    <row r="16713" spans="1:1" x14ac:dyDescent="0.2">
      <c r="A16713"/>
    </row>
    <row r="16721" spans="1:1" x14ac:dyDescent="0.2">
      <c r="A16721"/>
    </row>
    <row r="16729" spans="1:1" x14ac:dyDescent="0.2">
      <c r="A16729"/>
    </row>
    <row r="16737" spans="1:1" x14ac:dyDescent="0.2">
      <c r="A16737"/>
    </row>
    <row r="16745" spans="1:1" x14ac:dyDescent="0.2">
      <c r="A16745"/>
    </row>
    <row r="16753" spans="1:1" x14ac:dyDescent="0.2">
      <c r="A16753"/>
    </row>
    <row r="16761" spans="1:1" x14ac:dyDescent="0.2">
      <c r="A16761"/>
    </row>
    <row r="16769" spans="1:1" x14ac:dyDescent="0.2">
      <c r="A16769"/>
    </row>
    <row r="16777" spans="1:1" x14ac:dyDescent="0.2">
      <c r="A16777"/>
    </row>
    <row r="16785" spans="1:1" x14ac:dyDescent="0.2">
      <c r="A16785"/>
    </row>
    <row r="16793" spans="1:1" x14ac:dyDescent="0.2">
      <c r="A16793"/>
    </row>
    <row r="16801" spans="1:1" x14ac:dyDescent="0.2">
      <c r="A16801"/>
    </row>
    <row r="16809" spans="1:1" x14ac:dyDescent="0.2">
      <c r="A16809"/>
    </row>
    <row r="16817" spans="1:1" x14ac:dyDescent="0.2">
      <c r="A16817"/>
    </row>
    <row r="16825" spans="1:1" x14ac:dyDescent="0.2">
      <c r="A16825"/>
    </row>
    <row r="16833" spans="1:1" x14ac:dyDescent="0.2">
      <c r="A16833"/>
    </row>
    <row r="16841" spans="1:1" x14ac:dyDescent="0.2">
      <c r="A16841"/>
    </row>
    <row r="16849" spans="1:1" x14ac:dyDescent="0.2">
      <c r="A16849"/>
    </row>
    <row r="16857" spans="1:1" x14ac:dyDescent="0.2">
      <c r="A16857"/>
    </row>
    <row r="16865" spans="1:1" x14ac:dyDescent="0.2">
      <c r="A16865"/>
    </row>
    <row r="16873" spans="1:1" x14ac:dyDescent="0.2">
      <c r="A16873"/>
    </row>
    <row r="16881" spans="1:1" x14ac:dyDescent="0.2">
      <c r="A16881"/>
    </row>
    <row r="16889" spans="1:1" x14ac:dyDescent="0.2">
      <c r="A16889"/>
    </row>
    <row r="16897" spans="1:1" x14ac:dyDescent="0.2">
      <c r="A16897"/>
    </row>
    <row r="16905" spans="1:1" x14ac:dyDescent="0.2">
      <c r="A16905"/>
    </row>
    <row r="16913" spans="1:1" x14ac:dyDescent="0.2">
      <c r="A16913"/>
    </row>
    <row r="16921" spans="1:1" x14ac:dyDescent="0.2">
      <c r="A16921"/>
    </row>
    <row r="16929" spans="1:1" x14ac:dyDescent="0.2">
      <c r="A16929"/>
    </row>
    <row r="16937" spans="1:1" x14ac:dyDescent="0.2">
      <c r="A16937"/>
    </row>
    <row r="16945" spans="1:1" x14ac:dyDescent="0.2">
      <c r="A16945"/>
    </row>
    <row r="16953" spans="1:1" x14ac:dyDescent="0.2">
      <c r="A16953"/>
    </row>
    <row r="16961" spans="1:1" x14ac:dyDescent="0.2">
      <c r="A16961"/>
    </row>
    <row r="16969" spans="1:1" x14ac:dyDescent="0.2">
      <c r="A16969"/>
    </row>
    <row r="16977" spans="1:1" x14ac:dyDescent="0.2">
      <c r="A16977"/>
    </row>
    <row r="16985" spans="1:1" x14ac:dyDescent="0.2">
      <c r="A16985"/>
    </row>
    <row r="16993" spans="1:1" x14ac:dyDescent="0.2">
      <c r="A16993"/>
    </row>
    <row r="17001" spans="1:1" x14ac:dyDescent="0.2">
      <c r="A17001"/>
    </row>
    <row r="17009" spans="1:1" x14ac:dyDescent="0.2">
      <c r="A17009"/>
    </row>
    <row r="17017" spans="1:1" x14ac:dyDescent="0.2">
      <c r="A17017"/>
    </row>
    <row r="17025" spans="1:1" x14ac:dyDescent="0.2">
      <c r="A17025"/>
    </row>
    <row r="17033" spans="1:1" x14ac:dyDescent="0.2">
      <c r="A17033"/>
    </row>
    <row r="17041" spans="1:1" x14ac:dyDescent="0.2">
      <c r="A17041"/>
    </row>
    <row r="17049" spans="1:1" x14ac:dyDescent="0.2">
      <c r="A17049"/>
    </row>
    <row r="17057" spans="1:1" x14ac:dyDescent="0.2">
      <c r="A17057"/>
    </row>
    <row r="17065" spans="1:1" x14ac:dyDescent="0.2">
      <c r="A17065"/>
    </row>
    <row r="17073" spans="1:1" x14ac:dyDescent="0.2">
      <c r="A17073"/>
    </row>
    <row r="17081" spans="1:1" x14ac:dyDescent="0.2">
      <c r="A17081"/>
    </row>
    <row r="17089" spans="1:1" x14ac:dyDescent="0.2">
      <c r="A17089"/>
    </row>
    <row r="17097" spans="1:1" x14ac:dyDescent="0.2">
      <c r="A17097"/>
    </row>
    <row r="17105" spans="1:1" x14ac:dyDescent="0.2">
      <c r="A17105"/>
    </row>
    <row r="17113" spans="1:1" x14ac:dyDescent="0.2">
      <c r="A17113"/>
    </row>
    <row r="17121" spans="1:1" x14ac:dyDescent="0.2">
      <c r="A17121"/>
    </row>
    <row r="17129" spans="1:1" x14ac:dyDescent="0.2">
      <c r="A17129"/>
    </row>
    <row r="17137" spans="1:1" x14ac:dyDescent="0.2">
      <c r="A17137"/>
    </row>
    <row r="17145" spans="1:1" x14ac:dyDescent="0.2">
      <c r="A17145"/>
    </row>
    <row r="17153" spans="1:1" x14ac:dyDescent="0.2">
      <c r="A17153"/>
    </row>
    <row r="17161" spans="1:1" x14ac:dyDescent="0.2">
      <c r="A17161"/>
    </row>
    <row r="17169" spans="1:1" x14ac:dyDescent="0.2">
      <c r="A17169"/>
    </row>
    <row r="17177" spans="1:1" x14ac:dyDescent="0.2">
      <c r="A17177"/>
    </row>
    <row r="17185" spans="1:1" x14ac:dyDescent="0.2">
      <c r="A17185"/>
    </row>
    <row r="17193" spans="1:1" x14ac:dyDescent="0.2">
      <c r="A17193"/>
    </row>
    <row r="17201" spans="1:1" x14ac:dyDescent="0.2">
      <c r="A17201"/>
    </row>
    <row r="17209" spans="1:1" x14ac:dyDescent="0.2">
      <c r="A17209"/>
    </row>
    <row r="17217" spans="1:1" x14ac:dyDescent="0.2">
      <c r="A17217"/>
    </row>
    <row r="17225" spans="1:1" x14ac:dyDescent="0.2">
      <c r="A17225"/>
    </row>
    <row r="17233" spans="1:1" x14ac:dyDescent="0.2">
      <c r="A17233"/>
    </row>
    <row r="17241" spans="1:1" x14ac:dyDescent="0.2">
      <c r="A17241"/>
    </row>
    <row r="17249" spans="1:1" x14ac:dyDescent="0.2">
      <c r="A17249"/>
    </row>
    <row r="17257" spans="1:1" x14ac:dyDescent="0.2">
      <c r="A17257"/>
    </row>
    <row r="17265" spans="1:1" x14ac:dyDescent="0.2">
      <c r="A17265"/>
    </row>
    <row r="17273" spans="1:1" x14ac:dyDescent="0.2">
      <c r="A17273"/>
    </row>
    <row r="17281" spans="1:1" x14ac:dyDescent="0.2">
      <c r="A17281"/>
    </row>
    <row r="17289" spans="1:1" x14ac:dyDescent="0.2">
      <c r="A17289"/>
    </row>
    <row r="17297" spans="1:1" x14ac:dyDescent="0.2">
      <c r="A17297"/>
    </row>
    <row r="17305" spans="1:1" x14ac:dyDescent="0.2">
      <c r="A17305"/>
    </row>
    <row r="17313" spans="1:1" x14ac:dyDescent="0.2">
      <c r="A17313"/>
    </row>
    <row r="17321" spans="1:1" x14ac:dyDescent="0.2">
      <c r="A17321"/>
    </row>
    <row r="17329" spans="1:1" x14ac:dyDescent="0.2">
      <c r="A17329"/>
    </row>
    <row r="17337" spans="1:1" x14ac:dyDescent="0.2">
      <c r="A17337"/>
    </row>
    <row r="17345" spans="1:1" x14ac:dyDescent="0.2">
      <c r="A17345"/>
    </row>
    <row r="17353" spans="1:1" x14ac:dyDescent="0.2">
      <c r="A17353"/>
    </row>
    <row r="17361" spans="1:1" x14ac:dyDescent="0.2">
      <c r="A17361"/>
    </row>
    <row r="17369" spans="1:1" x14ac:dyDescent="0.2">
      <c r="A17369"/>
    </row>
    <row r="17377" spans="1:1" x14ac:dyDescent="0.2">
      <c r="A17377"/>
    </row>
    <row r="17385" spans="1:1" x14ac:dyDescent="0.2">
      <c r="A17385"/>
    </row>
    <row r="17393" spans="1:1" x14ac:dyDescent="0.2">
      <c r="A17393"/>
    </row>
    <row r="17401" spans="1:1" x14ac:dyDescent="0.2">
      <c r="A17401"/>
    </row>
    <row r="17409" spans="1:1" x14ac:dyDescent="0.2">
      <c r="A17409"/>
    </row>
    <row r="17417" spans="1:1" x14ac:dyDescent="0.2">
      <c r="A17417"/>
    </row>
    <row r="17425" spans="1:1" x14ac:dyDescent="0.2">
      <c r="A17425"/>
    </row>
    <row r="17433" spans="1:1" x14ac:dyDescent="0.2">
      <c r="A17433"/>
    </row>
    <row r="17441" spans="1:1" x14ac:dyDescent="0.2">
      <c r="A17441"/>
    </row>
    <row r="17449" spans="1:1" x14ac:dyDescent="0.2">
      <c r="A17449"/>
    </row>
    <row r="17457" spans="1:1" x14ac:dyDescent="0.2">
      <c r="A17457"/>
    </row>
    <row r="17465" spans="1:1" x14ac:dyDescent="0.2">
      <c r="A17465"/>
    </row>
    <row r="17473" spans="1:1" x14ac:dyDescent="0.2">
      <c r="A17473"/>
    </row>
    <row r="17481" spans="1:1" x14ac:dyDescent="0.2">
      <c r="A17481"/>
    </row>
    <row r="17489" spans="1:1" x14ac:dyDescent="0.2">
      <c r="A17489"/>
    </row>
    <row r="17497" spans="1:1" x14ac:dyDescent="0.2">
      <c r="A17497"/>
    </row>
    <row r="17505" spans="1:1" x14ac:dyDescent="0.2">
      <c r="A17505"/>
    </row>
    <row r="17513" spans="1:1" x14ac:dyDescent="0.2">
      <c r="A17513"/>
    </row>
    <row r="17521" spans="1:1" x14ac:dyDescent="0.2">
      <c r="A17521"/>
    </row>
    <row r="17529" spans="1:1" x14ac:dyDescent="0.2">
      <c r="A17529"/>
    </row>
    <row r="17537" spans="1:1" x14ac:dyDescent="0.2">
      <c r="A17537"/>
    </row>
    <row r="17545" spans="1:1" x14ac:dyDescent="0.2">
      <c r="A17545"/>
    </row>
    <row r="17553" spans="1:1" x14ac:dyDescent="0.2">
      <c r="A17553"/>
    </row>
    <row r="17561" spans="1:1" x14ac:dyDescent="0.2">
      <c r="A17561"/>
    </row>
    <row r="17569" spans="1:1" x14ac:dyDescent="0.2">
      <c r="A17569"/>
    </row>
    <row r="17577" spans="1:1" x14ac:dyDescent="0.2">
      <c r="A17577"/>
    </row>
    <row r="17585" spans="1:1" x14ac:dyDescent="0.2">
      <c r="A17585"/>
    </row>
    <row r="17593" spans="1:1" x14ac:dyDescent="0.2">
      <c r="A17593"/>
    </row>
    <row r="17601" spans="1:1" x14ac:dyDescent="0.2">
      <c r="A17601"/>
    </row>
    <row r="17609" spans="1:1" x14ac:dyDescent="0.2">
      <c r="A17609"/>
    </row>
    <row r="17617" spans="1:1" x14ac:dyDescent="0.2">
      <c r="A17617"/>
    </row>
    <row r="17625" spans="1:1" x14ac:dyDescent="0.2">
      <c r="A17625"/>
    </row>
    <row r="17633" spans="1:1" x14ac:dyDescent="0.2">
      <c r="A17633"/>
    </row>
    <row r="17641" spans="1:1" x14ac:dyDescent="0.2">
      <c r="A17641"/>
    </row>
    <row r="17649" spans="1:1" x14ac:dyDescent="0.2">
      <c r="A17649"/>
    </row>
    <row r="17657" spans="1:1" x14ac:dyDescent="0.2">
      <c r="A17657"/>
    </row>
    <row r="17665" spans="1:1" x14ac:dyDescent="0.2">
      <c r="A17665"/>
    </row>
    <row r="17673" spans="1:1" x14ac:dyDescent="0.2">
      <c r="A17673"/>
    </row>
    <row r="17681" spans="1:1" x14ac:dyDescent="0.2">
      <c r="A17681"/>
    </row>
    <row r="17689" spans="1:1" x14ac:dyDescent="0.2">
      <c r="A17689"/>
    </row>
    <row r="17697" spans="1:1" x14ac:dyDescent="0.2">
      <c r="A17697"/>
    </row>
    <row r="17705" spans="1:1" x14ac:dyDescent="0.2">
      <c r="A17705"/>
    </row>
    <row r="17713" spans="1:1" x14ac:dyDescent="0.2">
      <c r="A17713"/>
    </row>
    <row r="17721" spans="1:1" x14ac:dyDescent="0.2">
      <c r="A17721"/>
    </row>
    <row r="17729" spans="1:1" x14ac:dyDescent="0.2">
      <c r="A17729"/>
    </row>
    <row r="17737" spans="1:1" x14ac:dyDescent="0.2">
      <c r="A17737"/>
    </row>
    <row r="17745" spans="1:1" x14ac:dyDescent="0.2">
      <c r="A17745"/>
    </row>
    <row r="17753" spans="1:1" x14ac:dyDescent="0.2">
      <c r="A17753"/>
    </row>
    <row r="17761" spans="1:1" x14ac:dyDescent="0.2">
      <c r="A17761"/>
    </row>
    <row r="17769" spans="1:1" x14ac:dyDescent="0.2">
      <c r="A17769"/>
    </row>
    <row r="17777" spans="1:1" x14ac:dyDescent="0.2">
      <c r="A17777"/>
    </row>
    <row r="17785" spans="1:1" x14ac:dyDescent="0.2">
      <c r="A17785"/>
    </row>
    <row r="17793" spans="1:1" x14ac:dyDescent="0.2">
      <c r="A17793"/>
    </row>
    <row r="17801" spans="1:1" x14ac:dyDescent="0.2">
      <c r="A17801"/>
    </row>
    <row r="17809" spans="1:1" x14ac:dyDescent="0.2">
      <c r="A17809"/>
    </row>
    <row r="17817" spans="1:1" x14ac:dyDescent="0.2">
      <c r="A17817"/>
    </row>
    <row r="17825" spans="1:1" x14ac:dyDescent="0.2">
      <c r="A17825"/>
    </row>
    <row r="17833" spans="1:1" x14ac:dyDescent="0.2">
      <c r="A17833"/>
    </row>
    <row r="17841" spans="1:1" x14ac:dyDescent="0.2">
      <c r="A17841"/>
    </row>
    <row r="17849" spans="1:1" x14ac:dyDescent="0.2">
      <c r="A17849"/>
    </row>
    <row r="17857" spans="1:1" x14ac:dyDescent="0.2">
      <c r="A17857"/>
    </row>
    <row r="17865" spans="1:1" x14ac:dyDescent="0.2">
      <c r="A17865"/>
    </row>
    <row r="17873" spans="1:1" x14ac:dyDescent="0.2">
      <c r="A17873"/>
    </row>
    <row r="17881" spans="1:1" x14ac:dyDescent="0.2">
      <c r="A17881"/>
    </row>
    <row r="17889" spans="1:1" x14ac:dyDescent="0.2">
      <c r="A17889"/>
    </row>
    <row r="17897" spans="1:1" x14ac:dyDescent="0.2">
      <c r="A17897"/>
    </row>
    <row r="17905" spans="1:1" x14ac:dyDescent="0.2">
      <c r="A17905"/>
    </row>
    <row r="17913" spans="1:1" x14ac:dyDescent="0.2">
      <c r="A17913"/>
    </row>
    <row r="17921" spans="1:1" x14ac:dyDescent="0.2">
      <c r="A17921"/>
    </row>
    <row r="17929" spans="1:1" x14ac:dyDescent="0.2">
      <c r="A17929"/>
    </row>
    <row r="17937" spans="1:1" x14ac:dyDescent="0.2">
      <c r="A17937"/>
    </row>
    <row r="17945" spans="1:1" x14ac:dyDescent="0.2">
      <c r="A17945"/>
    </row>
    <row r="17953" spans="1:1" x14ac:dyDescent="0.2">
      <c r="A17953"/>
    </row>
    <row r="17961" spans="1:1" x14ac:dyDescent="0.2">
      <c r="A17961"/>
    </row>
    <row r="17969" spans="1:1" x14ac:dyDescent="0.2">
      <c r="A17969"/>
    </row>
    <row r="17977" spans="1:1" x14ac:dyDescent="0.2">
      <c r="A17977"/>
    </row>
    <row r="17985" spans="1:1" x14ac:dyDescent="0.2">
      <c r="A17985"/>
    </row>
    <row r="17993" spans="1:1" x14ac:dyDescent="0.2">
      <c r="A17993"/>
    </row>
    <row r="18001" spans="1:1" x14ac:dyDescent="0.2">
      <c r="A18001"/>
    </row>
    <row r="18009" spans="1:1" x14ac:dyDescent="0.2">
      <c r="A18009"/>
    </row>
    <row r="18017" spans="1:1" x14ac:dyDescent="0.2">
      <c r="A18017"/>
    </row>
    <row r="18025" spans="1:1" x14ac:dyDescent="0.2">
      <c r="A18025"/>
    </row>
    <row r="18033" spans="1:1" x14ac:dyDescent="0.2">
      <c r="A18033"/>
    </row>
    <row r="18041" spans="1:1" x14ac:dyDescent="0.2">
      <c r="A18041"/>
    </row>
    <row r="18049" spans="1:1" x14ac:dyDescent="0.2">
      <c r="A18049"/>
    </row>
    <row r="18057" spans="1:1" x14ac:dyDescent="0.2">
      <c r="A18057"/>
    </row>
    <row r="18065" spans="1:1" x14ac:dyDescent="0.2">
      <c r="A18065"/>
    </row>
    <row r="18073" spans="1:1" x14ac:dyDescent="0.2">
      <c r="A18073"/>
    </row>
    <row r="18081" spans="1:1" x14ac:dyDescent="0.2">
      <c r="A18081"/>
    </row>
    <row r="18089" spans="1:1" x14ac:dyDescent="0.2">
      <c r="A18089"/>
    </row>
    <row r="18097" spans="1:1" x14ac:dyDescent="0.2">
      <c r="A18097"/>
    </row>
    <row r="18105" spans="1:1" x14ac:dyDescent="0.2">
      <c r="A18105"/>
    </row>
    <row r="18113" spans="1:1" x14ac:dyDescent="0.2">
      <c r="A18113"/>
    </row>
    <row r="18121" spans="1:1" x14ac:dyDescent="0.2">
      <c r="A18121"/>
    </row>
    <row r="18129" spans="1:1" x14ac:dyDescent="0.2">
      <c r="A18129"/>
    </row>
    <row r="18137" spans="1:1" x14ac:dyDescent="0.2">
      <c r="A18137"/>
    </row>
    <row r="18145" spans="1:1" x14ac:dyDescent="0.2">
      <c r="A18145"/>
    </row>
    <row r="18153" spans="1:1" x14ac:dyDescent="0.2">
      <c r="A18153"/>
    </row>
    <row r="18161" spans="1:1" x14ac:dyDescent="0.2">
      <c r="A18161"/>
    </row>
    <row r="18169" spans="1:1" x14ac:dyDescent="0.2">
      <c r="A18169"/>
    </row>
    <row r="18177" spans="1:1" x14ac:dyDescent="0.2">
      <c r="A18177"/>
    </row>
    <row r="18185" spans="1:1" x14ac:dyDescent="0.2">
      <c r="A18185"/>
    </row>
    <row r="18193" spans="1:1" x14ac:dyDescent="0.2">
      <c r="A18193"/>
    </row>
    <row r="18201" spans="1:1" x14ac:dyDescent="0.2">
      <c r="A18201"/>
    </row>
    <row r="18209" spans="1:1" x14ac:dyDescent="0.2">
      <c r="A18209"/>
    </row>
    <row r="18217" spans="1:1" x14ac:dyDescent="0.2">
      <c r="A18217"/>
    </row>
    <row r="18225" spans="1:1" x14ac:dyDescent="0.2">
      <c r="A18225"/>
    </row>
    <row r="18233" spans="1:1" x14ac:dyDescent="0.2">
      <c r="A18233"/>
    </row>
    <row r="18241" spans="1:1" x14ac:dyDescent="0.2">
      <c r="A18241"/>
    </row>
    <row r="18249" spans="1:1" x14ac:dyDescent="0.2">
      <c r="A18249"/>
    </row>
    <row r="18257" spans="1:1" x14ac:dyDescent="0.2">
      <c r="A18257"/>
    </row>
    <row r="18265" spans="1:1" x14ac:dyDescent="0.2">
      <c r="A18265"/>
    </row>
    <row r="18273" spans="1:1" x14ac:dyDescent="0.2">
      <c r="A18273"/>
    </row>
    <row r="18281" spans="1:1" x14ac:dyDescent="0.2">
      <c r="A18281"/>
    </row>
    <row r="18289" spans="1:1" x14ac:dyDescent="0.2">
      <c r="A18289"/>
    </row>
    <row r="18297" spans="1:1" x14ac:dyDescent="0.2">
      <c r="A18297"/>
    </row>
    <row r="18305" spans="1:1" x14ac:dyDescent="0.2">
      <c r="A18305"/>
    </row>
    <row r="18313" spans="1:1" x14ac:dyDescent="0.2">
      <c r="A18313"/>
    </row>
    <row r="18321" spans="1:1" x14ac:dyDescent="0.2">
      <c r="A18321"/>
    </row>
    <row r="18329" spans="1:1" x14ac:dyDescent="0.2">
      <c r="A18329"/>
    </row>
    <row r="18337" spans="1:1" x14ac:dyDescent="0.2">
      <c r="A18337"/>
    </row>
    <row r="18345" spans="1:1" x14ac:dyDescent="0.2">
      <c r="A18345"/>
    </row>
    <row r="18353" spans="1:1" x14ac:dyDescent="0.2">
      <c r="A18353"/>
    </row>
    <row r="18361" spans="1:1" x14ac:dyDescent="0.2">
      <c r="A18361"/>
    </row>
    <row r="18369" spans="1:1" x14ac:dyDescent="0.2">
      <c r="A18369"/>
    </row>
    <row r="18377" spans="1:1" x14ac:dyDescent="0.2">
      <c r="A18377"/>
    </row>
    <row r="18385" spans="1:1" x14ac:dyDescent="0.2">
      <c r="A18385"/>
    </row>
    <row r="18393" spans="1:1" x14ac:dyDescent="0.2">
      <c r="A18393"/>
    </row>
    <row r="18401" spans="1:1" x14ac:dyDescent="0.2">
      <c r="A18401"/>
    </row>
    <row r="18409" spans="1:1" x14ac:dyDescent="0.2">
      <c r="A18409"/>
    </row>
    <row r="18417" spans="1:1" x14ac:dyDescent="0.2">
      <c r="A18417"/>
    </row>
    <row r="18425" spans="1:1" x14ac:dyDescent="0.2">
      <c r="A18425"/>
    </row>
    <row r="18433" spans="1:1" x14ac:dyDescent="0.2">
      <c r="A18433"/>
    </row>
    <row r="18441" spans="1:1" x14ac:dyDescent="0.2">
      <c r="A18441"/>
    </row>
    <row r="18449" spans="1:1" x14ac:dyDescent="0.2">
      <c r="A18449"/>
    </row>
    <row r="18457" spans="1:1" x14ac:dyDescent="0.2">
      <c r="A18457"/>
    </row>
    <row r="18465" spans="1:1" x14ac:dyDescent="0.2">
      <c r="A18465"/>
    </row>
    <row r="18473" spans="1:1" x14ac:dyDescent="0.2">
      <c r="A18473"/>
    </row>
    <row r="18481" spans="1:1" x14ac:dyDescent="0.2">
      <c r="A18481"/>
    </row>
    <row r="18489" spans="1:1" x14ac:dyDescent="0.2">
      <c r="A18489"/>
    </row>
    <row r="18497" spans="1:1" x14ac:dyDescent="0.2">
      <c r="A18497"/>
    </row>
    <row r="18505" spans="1:1" x14ac:dyDescent="0.2">
      <c r="A18505"/>
    </row>
    <row r="18513" spans="1:1" x14ac:dyDescent="0.2">
      <c r="A18513"/>
    </row>
    <row r="18521" spans="1:1" x14ac:dyDescent="0.2">
      <c r="A18521"/>
    </row>
    <row r="18529" spans="1:1" x14ac:dyDescent="0.2">
      <c r="A18529"/>
    </row>
    <row r="18537" spans="1:1" x14ac:dyDescent="0.2">
      <c r="A18537"/>
    </row>
    <row r="18545" spans="1:1" x14ac:dyDescent="0.2">
      <c r="A18545"/>
    </row>
    <row r="18553" spans="1:1" x14ac:dyDescent="0.2">
      <c r="A18553"/>
    </row>
    <row r="18561" spans="1:1" x14ac:dyDescent="0.2">
      <c r="A18561"/>
    </row>
    <row r="18569" spans="1:1" x14ac:dyDescent="0.2">
      <c r="A18569"/>
    </row>
    <row r="18577" spans="1:1" x14ac:dyDescent="0.2">
      <c r="A18577"/>
    </row>
    <row r="18585" spans="1:1" x14ac:dyDescent="0.2">
      <c r="A18585"/>
    </row>
    <row r="18593" spans="1:1" x14ac:dyDescent="0.2">
      <c r="A18593"/>
    </row>
    <row r="18601" spans="1:1" x14ac:dyDescent="0.2">
      <c r="A18601"/>
    </row>
    <row r="18609" spans="1:1" x14ac:dyDescent="0.2">
      <c r="A18609"/>
    </row>
    <row r="18617" spans="1:1" x14ac:dyDescent="0.2">
      <c r="A18617"/>
    </row>
    <row r="18625" spans="1:1" x14ac:dyDescent="0.2">
      <c r="A18625"/>
    </row>
    <row r="18633" spans="1:1" x14ac:dyDescent="0.2">
      <c r="A18633"/>
    </row>
    <row r="18641" spans="1:1" x14ac:dyDescent="0.2">
      <c r="A18641"/>
    </row>
    <row r="18649" spans="1:1" x14ac:dyDescent="0.2">
      <c r="A18649"/>
    </row>
    <row r="18657" spans="1:1" x14ac:dyDescent="0.2">
      <c r="A18657"/>
    </row>
    <row r="18665" spans="1:1" x14ac:dyDescent="0.2">
      <c r="A18665"/>
    </row>
    <row r="18673" spans="1:1" x14ac:dyDescent="0.2">
      <c r="A18673"/>
    </row>
    <row r="18681" spans="1:1" x14ac:dyDescent="0.2">
      <c r="A18681"/>
    </row>
    <row r="18689" spans="1:1" x14ac:dyDescent="0.2">
      <c r="A18689"/>
    </row>
    <row r="18697" spans="1:1" x14ac:dyDescent="0.2">
      <c r="A18697"/>
    </row>
    <row r="18705" spans="1:1" x14ac:dyDescent="0.2">
      <c r="A18705"/>
    </row>
    <row r="18713" spans="1:1" x14ac:dyDescent="0.2">
      <c r="A18713"/>
    </row>
    <row r="18721" spans="1:1" x14ac:dyDescent="0.2">
      <c r="A18721"/>
    </row>
    <row r="18729" spans="1:1" x14ac:dyDescent="0.2">
      <c r="A18729"/>
    </row>
    <row r="18737" spans="1:1" x14ac:dyDescent="0.2">
      <c r="A18737"/>
    </row>
    <row r="18745" spans="1:1" x14ac:dyDescent="0.2">
      <c r="A18745"/>
    </row>
    <row r="18753" spans="1:1" x14ac:dyDescent="0.2">
      <c r="A18753"/>
    </row>
    <row r="18761" spans="1:1" x14ac:dyDescent="0.2">
      <c r="A18761"/>
    </row>
    <row r="18769" spans="1:1" x14ac:dyDescent="0.2">
      <c r="A18769"/>
    </row>
    <row r="18777" spans="1:1" x14ac:dyDescent="0.2">
      <c r="A18777"/>
    </row>
    <row r="18785" spans="1:1" x14ac:dyDescent="0.2">
      <c r="A18785"/>
    </row>
    <row r="18793" spans="1:1" x14ac:dyDescent="0.2">
      <c r="A18793"/>
    </row>
    <row r="18801" spans="1:1" x14ac:dyDescent="0.2">
      <c r="A18801"/>
    </row>
    <row r="18809" spans="1:1" x14ac:dyDescent="0.2">
      <c r="A18809"/>
    </row>
    <row r="18817" spans="1:1" x14ac:dyDescent="0.2">
      <c r="A18817"/>
    </row>
    <row r="18825" spans="1:1" x14ac:dyDescent="0.2">
      <c r="A18825"/>
    </row>
    <row r="18833" spans="1:1" x14ac:dyDescent="0.2">
      <c r="A18833"/>
    </row>
    <row r="18841" spans="1:1" x14ac:dyDescent="0.2">
      <c r="A18841"/>
    </row>
    <row r="18849" spans="1:1" x14ac:dyDescent="0.2">
      <c r="A18849"/>
    </row>
    <row r="18857" spans="1:1" x14ac:dyDescent="0.2">
      <c r="A18857"/>
    </row>
    <row r="18865" spans="1:1" x14ac:dyDescent="0.2">
      <c r="A18865"/>
    </row>
    <row r="18873" spans="1:1" x14ac:dyDescent="0.2">
      <c r="A18873"/>
    </row>
    <row r="18881" spans="1:1" x14ac:dyDescent="0.2">
      <c r="A18881"/>
    </row>
    <row r="18889" spans="1:1" x14ac:dyDescent="0.2">
      <c r="A18889"/>
    </row>
    <row r="18897" spans="1:1" x14ac:dyDescent="0.2">
      <c r="A18897"/>
    </row>
    <row r="18905" spans="1:1" x14ac:dyDescent="0.2">
      <c r="A18905"/>
    </row>
    <row r="18913" spans="1:1" x14ac:dyDescent="0.2">
      <c r="A18913"/>
    </row>
    <row r="18921" spans="1:1" x14ac:dyDescent="0.2">
      <c r="A18921"/>
    </row>
    <row r="18929" spans="1:1" x14ac:dyDescent="0.2">
      <c r="A18929"/>
    </row>
    <row r="18937" spans="1:1" x14ac:dyDescent="0.2">
      <c r="A18937"/>
    </row>
    <row r="18945" spans="1:1" x14ac:dyDescent="0.2">
      <c r="A18945"/>
    </row>
    <row r="18953" spans="1:1" x14ac:dyDescent="0.2">
      <c r="A18953"/>
    </row>
    <row r="18961" spans="1:1" x14ac:dyDescent="0.2">
      <c r="A18961"/>
    </row>
    <row r="18969" spans="1:1" x14ac:dyDescent="0.2">
      <c r="A18969"/>
    </row>
    <row r="18977" spans="1:1" x14ac:dyDescent="0.2">
      <c r="A18977"/>
    </row>
    <row r="18985" spans="1:1" x14ac:dyDescent="0.2">
      <c r="A18985"/>
    </row>
    <row r="18993" spans="1:1" x14ac:dyDescent="0.2">
      <c r="A18993"/>
    </row>
    <row r="19001" spans="1:1" x14ac:dyDescent="0.2">
      <c r="A19001"/>
    </row>
    <row r="19009" spans="1:1" x14ac:dyDescent="0.2">
      <c r="A19009"/>
    </row>
    <row r="19017" spans="1:1" x14ac:dyDescent="0.2">
      <c r="A19017"/>
    </row>
    <row r="19025" spans="1:1" x14ac:dyDescent="0.2">
      <c r="A19025"/>
    </row>
    <row r="19033" spans="1:1" x14ac:dyDescent="0.2">
      <c r="A19033"/>
    </row>
    <row r="19041" spans="1:1" x14ac:dyDescent="0.2">
      <c r="A19041"/>
    </row>
    <row r="19049" spans="1:1" x14ac:dyDescent="0.2">
      <c r="A19049"/>
    </row>
    <row r="19057" spans="1:1" x14ac:dyDescent="0.2">
      <c r="A19057"/>
    </row>
    <row r="19065" spans="1:1" x14ac:dyDescent="0.2">
      <c r="A19065"/>
    </row>
    <row r="19073" spans="1:1" x14ac:dyDescent="0.2">
      <c r="A19073"/>
    </row>
    <row r="19081" spans="1:1" x14ac:dyDescent="0.2">
      <c r="A19081"/>
    </row>
    <row r="19089" spans="1:1" x14ac:dyDescent="0.2">
      <c r="A19089"/>
    </row>
    <row r="19097" spans="1:1" x14ac:dyDescent="0.2">
      <c r="A19097"/>
    </row>
    <row r="19105" spans="1:1" x14ac:dyDescent="0.2">
      <c r="A19105"/>
    </row>
    <row r="19113" spans="1:1" x14ac:dyDescent="0.2">
      <c r="A19113"/>
    </row>
    <row r="19121" spans="1:1" x14ac:dyDescent="0.2">
      <c r="A19121"/>
    </row>
    <row r="19129" spans="1:1" x14ac:dyDescent="0.2">
      <c r="A19129"/>
    </row>
    <row r="19137" spans="1:1" x14ac:dyDescent="0.2">
      <c r="A19137"/>
    </row>
    <row r="19145" spans="1:1" x14ac:dyDescent="0.2">
      <c r="A19145"/>
    </row>
    <row r="19153" spans="1:1" x14ac:dyDescent="0.2">
      <c r="A19153"/>
    </row>
    <row r="19161" spans="1:1" x14ac:dyDescent="0.2">
      <c r="A19161"/>
    </row>
    <row r="19169" spans="1:1" x14ac:dyDescent="0.2">
      <c r="A19169"/>
    </row>
    <row r="19177" spans="1:1" x14ac:dyDescent="0.2">
      <c r="A19177"/>
    </row>
    <row r="19185" spans="1:1" x14ac:dyDescent="0.2">
      <c r="A19185"/>
    </row>
    <row r="19193" spans="1:1" x14ac:dyDescent="0.2">
      <c r="A19193"/>
    </row>
    <row r="19201" spans="1:1" x14ac:dyDescent="0.2">
      <c r="A19201"/>
    </row>
    <row r="19209" spans="1:1" x14ac:dyDescent="0.2">
      <c r="A19209"/>
    </row>
    <row r="19217" spans="1:1" x14ac:dyDescent="0.2">
      <c r="A19217"/>
    </row>
    <row r="19225" spans="1:1" x14ac:dyDescent="0.2">
      <c r="A19225"/>
    </row>
    <row r="19233" spans="1:1" x14ac:dyDescent="0.2">
      <c r="A19233"/>
    </row>
    <row r="19241" spans="1:1" x14ac:dyDescent="0.2">
      <c r="A19241"/>
    </row>
    <row r="19249" spans="1:1" x14ac:dyDescent="0.2">
      <c r="A19249"/>
    </row>
    <row r="19257" spans="1:1" x14ac:dyDescent="0.2">
      <c r="A19257"/>
    </row>
    <row r="19265" spans="1:1" x14ac:dyDescent="0.2">
      <c r="A19265"/>
    </row>
    <row r="19273" spans="1:1" x14ac:dyDescent="0.2">
      <c r="A19273"/>
    </row>
    <row r="19281" spans="1:1" x14ac:dyDescent="0.2">
      <c r="A19281"/>
    </row>
    <row r="19289" spans="1:1" x14ac:dyDescent="0.2">
      <c r="A19289"/>
    </row>
    <row r="19297" spans="1:1" x14ac:dyDescent="0.2">
      <c r="A19297"/>
    </row>
    <row r="19305" spans="1:1" x14ac:dyDescent="0.2">
      <c r="A19305"/>
    </row>
    <row r="19313" spans="1:1" x14ac:dyDescent="0.2">
      <c r="A19313"/>
    </row>
    <row r="19321" spans="1:1" x14ac:dyDescent="0.2">
      <c r="A19321"/>
    </row>
    <row r="19329" spans="1:1" x14ac:dyDescent="0.2">
      <c r="A19329"/>
    </row>
    <row r="19337" spans="1:1" x14ac:dyDescent="0.2">
      <c r="A19337"/>
    </row>
    <row r="19345" spans="1:1" x14ac:dyDescent="0.2">
      <c r="A19345"/>
    </row>
    <row r="19353" spans="1:1" x14ac:dyDescent="0.2">
      <c r="A19353"/>
    </row>
    <row r="19361" spans="1:1" x14ac:dyDescent="0.2">
      <c r="A19361"/>
    </row>
    <row r="19369" spans="1:1" x14ac:dyDescent="0.2">
      <c r="A19369"/>
    </row>
    <row r="19377" spans="1:1" x14ac:dyDescent="0.2">
      <c r="A19377"/>
    </row>
    <row r="19385" spans="1:1" x14ac:dyDescent="0.2">
      <c r="A19385"/>
    </row>
    <row r="19393" spans="1:1" x14ac:dyDescent="0.2">
      <c r="A19393"/>
    </row>
    <row r="19401" spans="1:1" x14ac:dyDescent="0.2">
      <c r="A19401"/>
    </row>
    <row r="19409" spans="1:1" x14ac:dyDescent="0.2">
      <c r="A19409"/>
    </row>
    <row r="19417" spans="1:1" x14ac:dyDescent="0.2">
      <c r="A19417"/>
    </row>
    <row r="19425" spans="1:1" x14ac:dyDescent="0.2">
      <c r="A19425"/>
    </row>
    <row r="19433" spans="1:1" x14ac:dyDescent="0.2">
      <c r="A19433"/>
    </row>
    <row r="19441" spans="1:1" x14ac:dyDescent="0.2">
      <c r="A19441"/>
    </row>
    <row r="19449" spans="1:1" x14ac:dyDescent="0.2">
      <c r="A19449"/>
    </row>
    <row r="19457" spans="1:1" x14ac:dyDescent="0.2">
      <c r="A19457"/>
    </row>
    <row r="19465" spans="1:1" x14ac:dyDescent="0.2">
      <c r="A19465"/>
    </row>
    <row r="19473" spans="1:1" x14ac:dyDescent="0.2">
      <c r="A19473"/>
    </row>
    <row r="19481" spans="1:1" x14ac:dyDescent="0.2">
      <c r="A19481"/>
    </row>
    <row r="19489" spans="1:1" x14ac:dyDescent="0.2">
      <c r="A19489"/>
    </row>
    <row r="19497" spans="1:1" x14ac:dyDescent="0.2">
      <c r="A19497"/>
    </row>
    <row r="19505" spans="1:1" x14ac:dyDescent="0.2">
      <c r="A19505"/>
    </row>
    <row r="19513" spans="1:1" x14ac:dyDescent="0.2">
      <c r="A19513"/>
    </row>
    <row r="19521" spans="1:1" x14ac:dyDescent="0.2">
      <c r="A19521"/>
    </row>
    <row r="19529" spans="1:1" x14ac:dyDescent="0.2">
      <c r="A19529"/>
    </row>
    <row r="19537" spans="1:1" x14ac:dyDescent="0.2">
      <c r="A19537"/>
    </row>
    <row r="19545" spans="1:1" x14ac:dyDescent="0.2">
      <c r="A19545"/>
    </row>
    <row r="19553" spans="1:1" x14ac:dyDescent="0.2">
      <c r="A19553"/>
    </row>
    <row r="19561" spans="1:1" x14ac:dyDescent="0.2">
      <c r="A19561"/>
    </row>
    <row r="19569" spans="1:1" x14ac:dyDescent="0.2">
      <c r="A19569"/>
    </row>
    <row r="19577" spans="1:1" x14ac:dyDescent="0.2">
      <c r="A19577"/>
    </row>
    <row r="19585" spans="1:1" x14ac:dyDescent="0.2">
      <c r="A19585"/>
    </row>
    <row r="19593" spans="1:1" x14ac:dyDescent="0.2">
      <c r="A19593"/>
    </row>
    <row r="19601" spans="1:1" x14ac:dyDescent="0.2">
      <c r="A19601"/>
    </row>
    <row r="19609" spans="1:1" x14ac:dyDescent="0.2">
      <c r="A19609"/>
    </row>
    <row r="19617" spans="1:1" x14ac:dyDescent="0.2">
      <c r="A19617"/>
    </row>
    <row r="19625" spans="1:1" x14ac:dyDescent="0.2">
      <c r="A19625"/>
    </row>
    <row r="19633" spans="1:1" x14ac:dyDescent="0.2">
      <c r="A19633"/>
    </row>
    <row r="19641" spans="1:1" x14ac:dyDescent="0.2">
      <c r="A19641"/>
    </row>
    <row r="19649" spans="1:1" x14ac:dyDescent="0.2">
      <c r="A19649"/>
    </row>
    <row r="19657" spans="1:1" x14ac:dyDescent="0.2">
      <c r="A19657"/>
    </row>
    <row r="19665" spans="1:1" x14ac:dyDescent="0.2">
      <c r="A19665"/>
    </row>
    <row r="19673" spans="1:1" x14ac:dyDescent="0.2">
      <c r="A19673"/>
    </row>
    <row r="19681" spans="1:1" x14ac:dyDescent="0.2">
      <c r="A19681"/>
    </row>
    <row r="19689" spans="1:1" x14ac:dyDescent="0.2">
      <c r="A19689"/>
    </row>
    <row r="19697" spans="1:1" x14ac:dyDescent="0.2">
      <c r="A19697"/>
    </row>
    <row r="19705" spans="1:1" x14ac:dyDescent="0.2">
      <c r="A19705"/>
    </row>
    <row r="19713" spans="1:1" x14ac:dyDescent="0.2">
      <c r="A19713"/>
    </row>
    <row r="19721" spans="1:1" x14ac:dyDescent="0.2">
      <c r="A19721"/>
    </row>
    <row r="19729" spans="1:1" x14ac:dyDescent="0.2">
      <c r="A19729"/>
    </row>
    <row r="19737" spans="1:1" x14ac:dyDescent="0.2">
      <c r="A19737"/>
    </row>
    <row r="19745" spans="1:1" x14ac:dyDescent="0.2">
      <c r="A19745"/>
    </row>
    <row r="19753" spans="1:1" x14ac:dyDescent="0.2">
      <c r="A19753"/>
    </row>
    <row r="19761" spans="1:1" x14ac:dyDescent="0.2">
      <c r="A19761"/>
    </row>
    <row r="19769" spans="1:1" x14ac:dyDescent="0.2">
      <c r="A19769"/>
    </row>
    <row r="19777" spans="1:1" x14ac:dyDescent="0.2">
      <c r="A19777"/>
    </row>
    <row r="19785" spans="1:1" x14ac:dyDescent="0.2">
      <c r="A19785"/>
    </row>
    <row r="19793" spans="1:1" x14ac:dyDescent="0.2">
      <c r="A19793"/>
    </row>
    <row r="19801" spans="1:1" x14ac:dyDescent="0.2">
      <c r="A19801"/>
    </row>
    <row r="19809" spans="1:1" x14ac:dyDescent="0.2">
      <c r="A19809"/>
    </row>
    <row r="19817" spans="1:1" x14ac:dyDescent="0.2">
      <c r="A19817"/>
    </row>
    <row r="19825" spans="1:1" x14ac:dyDescent="0.2">
      <c r="A19825"/>
    </row>
    <row r="19833" spans="1:1" x14ac:dyDescent="0.2">
      <c r="A19833"/>
    </row>
    <row r="19841" spans="1:1" x14ac:dyDescent="0.2">
      <c r="A19841"/>
    </row>
    <row r="19849" spans="1:1" x14ac:dyDescent="0.2">
      <c r="A19849"/>
    </row>
    <row r="19857" spans="1:1" x14ac:dyDescent="0.2">
      <c r="A19857"/>
    </row>
    <row r="19865" spans="1:1" x14ac:dyDescent="0.2">
      <c r="A19865"/>
    </row>
    <row r="19873" spans="1:1" x14ac:dyDescent="0.2">
      <c r="A19873"/>
    </row>
    <row r="19881" spans="1:1" x14ac:dyDescent="0.2">
      <c r="A19881"/>
    </row>
    <row r="19889" spans="1:1" x14ac:dyDescent="0.2">
      <c r="A19889"/>
    </row>
    <row r="19897" spans="1:1" x14ac:dyDescent="0.2">
      <c r="A19897"/>
    </row>
    <row r="19905" spans="1:1" x14ac:dyDescent="0.2">
      <c r="A19905"/>
    </row>
    <row r="19913" spans="1:1" x14ac:dyDescent="0.2">
      <c r="A19913"/>
    </row>
    <row r="19921" spans="1:1" x14ac:dyDescent="0.2">
      <c r="A19921"/>
    </row>
    <row r="19929" spans="1:1" x14ac:dyDescent="0.2">
      <c r="A19929"/>
    </row>
    <row r="19937" spans="1:1" x14ac:dyDescent="0.2">
      <c r="A19937"/>
    </row>
    <row r="19945" spans="1:1" x14ac:dyDescent="0.2">
      <c r="A19945"/>
    </row>
    <row r="19953" spans="1:1" x14ac:dyDescent="0.2">
      <c r="A19953"/>
    </row>
    <row r="19961" spans="1:1" x14ac:dyDescent="0.2">
      <c r="A19961"/>
    </row>
    <row r="19969" spans="1:1" x14ac:dyDescent="0.2">
      <c r="A19969"/>
    </row>
    <row r="19977" spans="1:1" x14ac:dyDescent="0.2">
      <c r="A19977"/>
    </row>
    <row r="19985" spans="1:1" x14ac:dyDescent="0.2">
      <c r="A19985"/>
    </row>
    <row r="19993" spans="1:1" x14ac:dyDescent="0.2">
      <c r="A19993"/>
    </row>
    <row r="20001" spans="1:1" x14ac:dyDescent="0.2">
      <c r="A20001"/>
    </row>
    <row r="20009" spans="1:1" x14ac:dyDescent="0.2">
      <c r="A20009"/>
    </row>
    <row r="20017" spans="1:1" x14ac:dyDescent="0.2">
      <c r="A20017"/>
    </row>
    <row r="20025" spans="1:1" x14ac:dyDescent="0.2">
      <c r="A20025"/>
    </row>
    <row r="20033" spans="1:1" x14ac:dyDescent="0.2">
      <c r="A20033"/>
    </row>
    <row r="20041" spans="1:1" x14ac:dyDescent="0.2">
      <c r="A20041"/>
    </row>
    <row r="20049" spans="1:1" x14ac:dyDescent="0.2">
      <c r="A20049"/>
    </row>
    <row r="20057" spans="1:1" x14ac:dyDescent="0.2">
      <c r="A20057"/>
    </row>
    <row r="20065" spans="1:1" x14ac:dyDescent="0.2">
      <c r="A20065"/>
    </row>
    <row r="20073" spans="1:1" x14ac:dyDescent="0.2">
      <c r="A20073"/>
    </row>
    <row r="20081" spans="1:1" x14ac:dyDescent="0.2">
      <c r="A20081"/>
    </row>
    <row r="20089" spans="1:1" x14ac:dyDescent="0.2">
      <c r="A20089"/>
    </row>
    <row r="20097" spans="1:1" x14ac:dyDescent="0.2">
      <c r="A20097"/>
    </row>
    <row r="20105" spans="1:1" x14ac:dyDescent="0.2">
      <c r="A20105"/>
    </row>
    <row r="20113" spans="1:1" x14ac:dyDescent="0.2">
      <c r="A20113"/>
    </row>
    <row r="20121" spans="1:1" x14ac:dyDescent="0.2">
      <c r="A20121"/>
    </row>
    <row r="20129" spans="1:1" x14ac:dyDescent="0.2">
      <c r="A20129"/>
    </row>
    <row r="20137" spans="1:1" x14ac:dyDescent="0.2">
      <c r="A20137"/>
    </row>
    <row r="20145" spans="1:1" x14ac:dyDescent="0.2">
      <c r="A20145"/>
    </row>
    <row r="20153" spans="1:1" x14ac:dyDescent="0.2">
      <c r="A20153"/>
    </row>
    <row r="20161" spans="1:1" x14ac:dyDescent="0.2">
      <c r="A20161"/>
    </row>
    <row r="20169" spans="1:1" x14ac:dyDescent="0.2">
      <c r="A20169"/>
    </row>
    <row r="20177" spans="1:1" x14ac:dyDescent="0.2">
      <c r="A20177"/>
    </row>
    <row r="20185" spans="1:1" x14ac:dyDescent="0.2">
      <c r="A20185"/>
    </row>
    <row r="20193" spans="1:1" x14ac:dyDescent="0.2">
      <c r="A20193"/>
    </row>
    <row r="20201" spans="1:1" x14ac:dyDescent="0.2">
      <c r="A20201"/>
    </row>
    <row r="20209" spans="1:1" x14ac:dyDescent="0.2">
      <c r="A20209"/>
    </row>
    <row r="20217" spans="1:1" x14ac:dyDescent="0.2">
      <c r="A20217"/>
    </row>
    <row r="20225" spans="1:1" x14ac:dyDescent="0.2">
      <c r="A20225"/>
    </row>
    <row r="20233" spans="1:1" x14ac:dyDescent="0.2">
      <c r="A20233"/>
    </row>
    <row r="20241" spans="1:1" x14ac:dyDescent="0.2">
      <c r="A20241"/>
    </row>
    <row r="20249" spans="1:1" x14ac:dyDescent="0.2">
      <c r="A20249"/>
    </row>
    <row r="20257" spans="1:1" x14ac:dyDescent="0.2">
      <c r="A20257"/>
    </row>
    <row r="20265" spans="1:1" x14ac:dyDescent="0.2">
      <c r="A20265"/>
    </row>
    <row r="20273" spans="1:1" x14ac:dyDescent="0.2">
      <c r="A20273"/>
    </row>
    <row r="20281" spans="1:1" x14ac:dyDescent="0.2">
      <c r="A20281"/>
    </row>
    <row r="20289" spans="1:1" x14ac:dyDescent="0.2">
      <c r="A20289"/>
    </row>
    <row r="20297" spans="1:1" x14ac:dyDescent="0.2">
      <c r="A20297"/>
    </row>
    <row r="20305" spans="1:1" x14ac:dyDescent="0.2">
      <c r="A20305"/>
    </row>
    <row r="20313" spans="1:1" x14ac:dyDescent="0.2">
      <c r="A20313"/>
    </row>
    <row r="20321" spans="1:1" x14ac:dyDescent="0.2">
      <c r="A20321"/>
    </row>
    <row r="20329" spans="1:1" x14ac:dyDescent="0.2">
      <c r="A20329"/>
    </row>
    <row r="20337" spans="1:1" x14ac:dyDescent="0.2">
      <c r="A20337"/>
    </row>
    <row r="20345" spans="1:1" x14ac:dyDescent="0.2">
      <c r="A20345"/>
    </row>
    <row r="20353" spans="1:1" x14ac:dyDescent="0.2">
      <c r="A20353"/>
    </row>
    <row r="20361" spans="1:1" x14ac:dyDescent="0.2">
      <c r="A20361"/>
    </row>
    <row r="20369" spans="1:1" x14ac:dyDescent="0.2">
      <c r="A20369"/>
    </row>
    <row r="20377" spans="1:1" x14ac:dyDescent="0.2">
      <c r="A20377"/>
    </row>
    <row r="20385" spans="1:1" x14ac:dyDescent="0.2">
      <c r="A20385"/>
    </row>
    <row r="20393" spans="1:1" x14ac:dyDescent="0.2">
      <c r="A20393"/>
    </row>
    <row r="20401" spans="1:1" x14ac:dyDescent="0.2">
      <c r="A20401"/>
    </row>
    <row r="20409" spans="1:1" x14ac:dyDescent="0.2">
      <c r="A20409"/>
    </row>
    <row r="20417" spans="1:1" x14ac:dyDescent="0.2">
      <c r="A20417"/>
    </row>
    <row r="20425" spans="1:1" x14ac:dyDescent="0.2">
      <c r="A20425"/>
    </row>
    <row r="20433" spans="1:1" x14ac:dyDescent="0.2">
      <c r="A20433"/>
    </row>
    <row r="20441" spans="1:1" x14ac:dyDescent="0.2">
      <c r="A20441"/>
    </row>
    <row r="20449" spans="1:1" x14ac:dyDescent="0.2">
      <c r="A20449"/>
    </row>
    <row r="20457" spans="1:1" x14ac:dyDescent="0.2">
      <c r="A20457"/>
    </row>
    <row r="20465" spans="1:1" x14ac:dyDescent="0.2">
      <c r="A20465"/>
    </row>
    <row r="20473" spans="1:1" x14ac:dyDescent="0.2">
      <c r="A20473"/>
    </row>
    <row r="20481" spans="1:1" x14ac:dyDescent="0.2">
      <c r="A20481"/>
    </row>
    <row r="20489" spans="1:1" x14ac:dyDescent="0.2">
      <c r="A20489"/>
    </row>
    <row r="20497" spans="1:1" x14ac:dyDescent="0.2">
      <c r="A20497"/>
    </row>
    <row r="20505" spans="1:1" x14ac:dyDescent="0.2">
      <c r="A20505"/>
    </row>
    <row r="20513" spans="1:1" x14ac:dyDescent="0.2">
      <c r="A20513"/>
    </row>
    <row r="20521" spans="1:1" x14ac:dyDescent="0.2">
      <c r="A20521"/>
    </row>
    <row r="20529" spans="1:1" x14ac:dyDescent="0.2">
      <c r="A20529"/>
    </row>
    <row r="20537" spans="1:1" x14ac:dyDescent="0.2">
      <c r="A20537"/>
    </row>
    <row r="20545" spans="1:1" x14ac:dyDescent="0.2">
      <c r="A20545"/>
    </row>
    <row r="20553" spans="1:1" x14ac:dyDescent="0.2">
      <c r="A20553"/>
    </row>
    <row r="20561" spans="1:1" x14ac:dyDescent="0.2">
      <c r="A20561"/>
    </row>
    <row r="20569" spans="1:1" x14ac:dyDescent="0.2">
      <c r="A20569"/>
    </row>
    <row r="20577" spans="1:1" x14ac:dyDescent="0.2">
      <c r="A20577"/>
    </row>
    <row r="20585" spans="1:1" x14ac:dyDescent="0.2">
      <c r="A20585"/>
    </row>
    <row r="20593" spans="1:1" x14ac:dyDescent="0.2">
      <c r="A20593"/>
    </row>
    <row r="20601" spans="1:1" x14ac:dyDescent="0.2">
      <c r="A20601"/>
    </row>
    <row r="20609" spans="1:1" x14ac:dyDescent="0.2">
      <c r="A20609"/>
    </row>
    <row r="20617" spans="1:1" x14ac:dyDescent="0.2">
      <c r="A20617"/>
    </row>
    <row r="20625" spans="1:1" x14ac:dyDescent="0.2">
      <c r="A20625"/>
    </row>
    <row r="20633" spans="1:1" x14ac:dyDescent="0.2">
      <c r="A20633"/>
    </row>
    <row r="20641" spans="1:1" x14ac:dyDescent="0.2">
      <c r="A20641"/>
    </row>
    <row r="20649" spans="1:1" x14ac:dyDescent="0.2">
      <c r="A20649"/>
    </row>
    <row r="20657" spans="1:1" x14ac:dyDescent="0.2">
      <c r="A20657"/>
    </row>
    <row r="20665" spans="1:1" x14ac:dyDescent="0.2">
      <c r="A20665"/>
    </row>
    <row r="20673" spans="1:1" x14ac:dyDescent="0.2">
      <c r="A20673"/>
    </row>
    <row r="20681" spans="1:1" x14ac:dyDescent="0.2">
      <c r="A20681"/>
    </row>
    <row r="20689" spans="1:1" x14ac:dyDescent="0.2">
      <c r="A20689"/>
    </row>
    <row r="20697" spans="1:1" x14ac:dyDescent="0.2">
      <c r="A20697"/>
    </row>
    <row r="20705" spans="1:1" x14ac:dyDescent="0.2">
      <c r="A20705"/>
    </row>
    <row r="20713" spans="1:1" x14ac:dyDescent="0.2">
      <c r="A20713"/>
    </row>
    <row r="20721" spans="1:1" x14ac:dyDescent="0.2">
      <c r="A20721"/>
    </row>
    <row r="20729" spans="1:1" x14ac:dyDescent="0.2">
      <c r="A20729"/>
    </row>
    <row r="20737" spans="1:1" x14ac:dyDescent="0.2">
      <c r="A20737"/>
    </row>
    <row r="20745" spans="1:1" x14ac:dyDescent="0.2">
      <c r="A20745"/>
    </row>
    <row r="20753" spans="1:1" x14ac:dyDescent="0.2">
      <c r="A20753"/>
    </row>
    <row r="20761" spans="1:1" x14ac:dyDescent="0.2">
      <c r="A20761"/>
    </row>
    <row r="20769" spans="1:1" x14ac:dyDescent="0.2">
      <c r="A20769"/>
    </row>
    <row r="20777" spans="1:1" x14ac:dyDescent="0.2">
      <c r="A20777"/>
    </row>
    <row r="20785" spans="1:1" x14ac:dyDescent="0.2">
      <c r="A20785"/>
    </row>
    <row r="20793" spans="1:1" x14ac:dyDescent="0.2">
      <c r="A20793"/>
    </row>
    <row r="20801" spans="1:1" x14ac:dyDescent="0.2">
      <c r="A20801"/>
    </row>
    <row r="20809" spans="1:1" x14ac:dyDescent="0.2">
      <c r="A20809"/>
    </row>
    <row r="20817" spans="1:1" x14ac:dyDescent="0.2">
      <c r="A20817"/>
    </row>
    <row r="20825" spans="1:1" x14ac:dyDescent="0.2">
      <c r="A20825"/>
    </row>
    <row r="20833" spans="1:1" x14ac:dyDescent="0.2">
      <c r="A20833"/>
    </row>
    <row r="20841" spans="1:1" x14ac:dyDescent="0.2">
      <c r="A20841"/>
    </row>
    <row r="20849" spans="1:1" x14ac:dyDescent="0.2">
      <c r="A20849"/>
    </row>
    <row r="20857" spans="1:1" x14ac:dyDescent="0.2">
      <c r="A20857"/>
    </row>
    <row r="20865" spans="1:1" x14ac:dyDescent="0.2">
      <c r="A20865"/>
    </row>
    <row r="20873" spans="1:1" x14ac:dyDescent="0.2">
      <c r="A20873"/>
    </row>
    <row r="20881" spans="1:1" x14ac:dyDescent="0.2">
      <c r="A20881"/>
    </row>
    <row r="20889" spans="1:1" x14ac:dyDescent="0.2">
      <c r="A20889"/>
    </row>
    <row r="20897" spans="1:1" x14ac:dyDescent="0.2">
      <c r="A20897"/>
    </row>
    <row r="20905" spans="1:1" x14ac:dyDescent="0.2">
      <c r="A20905"/>
    </row>
    <row r="20913" spans="1:1" x14ac:dyDescent="0.2">
      <c r="A20913"/>
    </row>
    <row r="20921" spans="1:1" x14ac:dyDescent="0.2">
      <c r="A20921"/>
    </row>
    <row r="20929" spans="1:1" x14ac:dyDescent="0.2">
      <c r="A20929"/>
    </row>
    <row r="20937" spans="1:1" x14ac:dyDescent="0.2">
      <c r="A20937"/>
    </row>
    <row r="20945" spans="1:1" x14ac:dyDescent="0.2">
      <c r="A20945"/>
    </row>
    <row r="20953" spans="1:1" x14ac:dyDescent="0.2">
      <c r="A20953"/>
    </row>
    <row r="20961" spans="1:1" x14ac:dyDescent="0.2">
      <c r="A20961"/>
    </row>
    <row r="20969" spans="1:1" x14ac:dyDescent="0.2">
      <c r="A20969"/>
    </row>
    <row r="20977" spans="1:1" x14ac:dyDescent="0.2">
      <c r="A20977"/>
    </row>
    <row r="20985" spans="1:1" x14ac:dyDescent="0.2">
      <c r="A20985"/>
    </row>
    <row r="20993" spans="1:1" x14ac:dyDescent="0.2">
      <c r="A20993"/>
    </row>
    <row r="21001" spans="1:1" x14ac:dyDescent="0.2">
      <c r="A21001"/>
    </row>
    <row r="21009" spans="1:1" x14ac:dyDescent="0.2">
      <c r="A21009"/>
    </row>
    <row r="21017" spans="1:1" x14ac:dyDescent="0.2">
      <c r="A21017"/>
    </row>
    <row r="21025" spans="1:1" x14ac:dyDescent="0.2">
      <c r="A21025"/>
    </row>
    <row r="21033" spans="1:1" x14ac:dyDescent="0.2">
      <c r="A21033"/>
    </row>
    <row r="21041" spans="1:1" x14ac:dyDescent="0.2">
      <c r="A21041"/>
    </row>
    <row r="21049" spans="1:1" x14ac:dyDescent="0.2">
      <c r="A21049"/>
    </row>
    <row r="21057" spans="1:1" x14ac:dyDescent="0.2">
      <c r="A21057"/>
    </row>
    <row r="21065" spans="1:1" x14ac:dyDescent="0.2">
      <c r="A21065"/>
    </row>
    <row r="21073" spans="1:1" x14ac:dyDescent="0.2">
      <c r="A21073"/>
    </row>
    <row r="21081" spans="1:1" x14ac:dyDescent="0.2">
      <c r="A21081"/>
    </row>
    <row r="21089" spans="1:1" x14ac:dyDescent="0.2">
      <c r="A21089"/>
    </row>
    <row r="21097" spans="1:1" x14ac:dyDescent="0.2">
      <c r="A21097"/>
    </row>
    <row r="21105" spans="1:1" x14ac:dyDescent="0.2">
      <c r="A21105"/>
    </row>
    <row r="21113" spans="1:1" x14ac:dyDescent="0.2">
      <c r="A21113"/>
    </row>
    <row r="21121" spans="1:1" x14ac:dyDescent="0.2">
      <c r="A21121"/>
    </row>
    <row r="21129" spans="1:1" x14ac:dyDescent="0.2">
      <c r="A21129"/>
    </row>
    <row r="21137" spans="1:1" x14ac:dyDescent="0.2">
      <c r="A21137"/>
    </row>
    <row r="21145" spans="1:1" x14ac:dyDescent="0.2">
      <c r="A21145"/>
    </row>
    <row r="21153" spans="1:1" x14ac:dyDescent="0.2">
      <c r="A21153"/>
    </row>
    <row r="21161" spans="1:1" x14ac:dyDescent="0.2">
      <c r="A21161"/>
    </row>
    <row r="21169" spans="1:1" x14ac:dyDescent="0.2">
      <c r="A21169"/>
    </row>
    <row r="21177" spans="1:1" x14ac:dyDescent="0.2">
      <c r="A21177"/>
    </row>
    <row r="21185" spans="1:1" x14ac:dyDescent="0.2">
      <c r="A21185"/>
    </row>
    <row r="21193" spans="1:1" x14ac:dyDescent="0.2">
      <c r="A21193"/>
    </row>
    <row r="21201" spans="1:1" x14ac:dyDescent="0.2">
      <c r="A21201"/>
    </row>
    <row r="21209" spans="1:1" x14ac:dyDescent="0.2">
      <c r="A21209"/>
    </row>
    <row r="21217" spans="1:1" x14ac:dyDescent="0.2">
      <c r="A21217"/>
    </row>
    <row r="21225" spans="1:1" x14ac:dyDescent="0.2">
      <c r="A21225"/>
    </row>
    <row r="21233" spans="1:1" x14ac:dyDescent="0.2">
      <c r="A21233"/>
    </row>
    <row r="21241" spans="1:1" x14ac:dyDescent="0.2">
      <c r="A21241"/>
    </row>
    <row r="21249" spans="1:1" x14ac:dyDescent="0.2">
      <c r="A21249"/>
    </row>
    <row r="21257" spans="1:1" x14ac:dyDescent="0.2">
      <c r="A21257"/>
    </row>
    <row r="21265" spans="1:1" x14ac:dyDescent="0.2">
      <c r="A21265"/>
    </row>
    <row r="21273" spans="1:1" x14ac:dyDescent="0.2">
      <c r="A21273"/>
    </row>
    <row r="21281" spans="1:1" x14ac:dyDescent="0.2">
      <c r="A21281"/>
    </row>
    <row r="21289" spans="1:1" x14ac:dyDescent="0.2">
      <c r="A21289"/>
    </row>
    <row r="21297" spans="1:1" x14ac:dyDescent="0.2">
      <c r="A21297"/>
    </row>
    <row r="21305" spans="1:1" x14ac:dyDescent="0.2">
      <c r="A21305"/>
    </row>
    <row r="21313" spans="1:1" x14ac:dyDescent="0.2">
      <c r="A21313"/>
    </row>
    <row r="21321" spans="1:1" x14ac:dyDescent="0.2">
      <c r="A21321"/>
    </row>
    <row r="21329" spans="1:1" x14ac:dyDescent="0.2">
      <c r="A21329"/>
    </row>
    <row r="21337" spans="1:1" x14ac:dyDescent="0.2">
      <c r="A21337"/>
    </row>
    <row r="21345" spans="1:1" x14ac:dyDescent="0.2">
      <c r="A21345"/>
    </row>
    <row r="21353" spans="1:1" x14ac:dyDescent="0.2">
      <c r="A21353"/>
    </row>
    <row r="21361" spans="1:1" x14ac:dyDescent="0.2">
      <c r="A21361"/>
    </row>
    <row r="21369" spans="1:1" x14ac:dyDescent="0.2">
      <c r="A21369"/>
    </row>
    <row r="21377" spans="1:1" x14ac:dyDescent="0.2">
      <c r="A21377"/>
    </row>
    <row r="21385" spans="1:1" x14ac:dyDescent="0.2">
      <c r="A21385"/>
    </row>
    <row r="21393" spans="1:1" x14ac:dyDescent="0.2">
      <c r="A21393"/>
    </row>
    <row r="21401" spans="1:1" x14ac:dyDescent="0.2">
      <c r="A21401"/>
    </row>
    <row r="21409" spans="1:1" x14ac:dyDescent="0.2">
      <c r="A21409"/>
    </row>
    <row r="21417" spans="1:1" x14ac:dyDescent="0.2">
      <c r="A21417"/>
    </row>
    <row r="21425" spans="1:1" x14ac:dyDescent="0.2">
      <c r="A21425"/>
    </row>
    <row r="21433" spans="1:1" x14ac:dyDescent="0.2">
      <c r="A21433"/>
    </row>
    <row r="21441" spans="1:1" x14ac:dyDescent="0.2">
      <c r="A21441"/>
    </row>
    <row r="21449" spans="1:1" x14ac:dyDescent="0.2">
      <c r="A21449"/>
    </row>
    <row r="21457" spans="1:1" x14ac:dyDescent="0.2">
      <c r="A21457"/>
    </row>
    <row r="21465" spans="1:1" x14ac:dyDescent="0.2">
      <c r="A21465"/>
    </row>
    <row r="21473" spans="1:1" x14ac:dyDescent="0.2">
      <c r="A21473"/>
    </row>
    <row r="21481" spans="1:1" x14ac:dyDescent="0.2">
      <c r="A21481"/>
    </row>
    <row r="21489" spans="1:1" x14ac:dyDescent="0.2">
      <c r="A21489"/>
    </row>
    <row r="21497" spans="1:1" x14ac:dyDescent="0.2">
      <c r="A21497"/>
    </row>
    <row r="21505" spans="1:1" x14ac:dyDescent="0.2">
      <c r="A21505"/>
    </row>
    <row r="21513" spans="1:1" x14ac:dyDescent="0.2">
      <c r="A21513"/>
    </row>
    <row r="21521" spans="1:1" x14ac:dyDescent="0.2">
      <c r="A21521"/>
    </row>
    <row r="21529" spans="1:1" x14ac:dyDescent="0.2">
      <c r="A21529"/>
    </row>
    <row r="21537" spans="1:1" x14ac:dyDescent="0.2">
      <c r="A21537"/>
    </row>
    <row r="21545" spans="1:1" x14ac:dyDescent="0.2">
      <c r="A21545"/>
    </row>
    <row r="21553" spans="1:1" x14ac:dyDescent="0.2">
      <c r="A21553"/>
    </row>
    <row r="21561" spans="1:1" x14ac:dyDescent="0.2">
      <c r="A21561"/>
    </row>
    <row r="21569" spans="1:1" x14ac:dyDescent="0.2">
      <c r="A21569"/>
    </row>
    <row r="21577" spans="1:1" x14ac:dyDescent="0.2">
      <c r="A21577"/>
    </row>
    <row r="21585" spans="1:1" x14ac:dyDescent="0.2">
      <c r="A21585"/>
    </row>
    <row r="21593" spans="1:1" x14ac:dyDescent="0.2">
      <c r="A21593"/>
    </row>
    <row r="21601" spans="1:1" x14ac:dyDescent="0.2">
      <c r="A21601"/>
    </row>
    <row r="21609" spans="1:1" x14ac:dyDescent="0.2">
      <c r="A21609"/>
    </row>
    <row r="21617" spans="1:1" x14ac:dyDescent="0.2">
      <c r="A21617"/>
    </row>
    <row r="21625" spans="1:1" x14ac:dyDescent="0.2">
      <c r="A21625"/>
    </row>
    <row r="21633" spans="1:1" x14ac:dyDescent="0.2">
      <c r="A21633"/>
    </row>
    <row r="21641" spans="1:1" x14ac:dyDescent="0.2">
      <c r="A21641"/>
    </row>
    <row r="21649" spans="1:1" x14ac:dyDescent="0.2">
      <c r="A21649"/>
    </row>
    <row r="21657" spans="1:1" x14ac:dyDescent="0.2">
      <c r="A21657"/>
    </row>
    <row r="21665" spans="1:1" x14ac:dyDescent="0.2">
      <c r="A21665"/>
    </row>
    <row r="21673" spans="1:1" x14ac:dyDescent="0.2">
      <c r="A21673"/>
    </row>
    <row r="21681" spans="1:1" x14ac:dyDescent="0.2">
      <c r="A21681"/>
    </row>
    <row r="21689" spans="1:1" x14ac:dyDescent="0.2">
      <c r="A21689"/>
    </row>
    <row r="21697" spans="1:1" x14ac:dyDescent="0.2">
      <c r="A21697"/>
    </row>
    <row r="21705" spans="1:1" x14ac:dyDescent="0.2">
      <c r="A21705"/>
    </row>
    <row r="21713" spans="1:1" x14ac:dyDescent="0.2">
      <c r="A21713"/>
    </row>
    <row r="21721" spans="1:1" x14ac:dyDescent="0.2">
      <c r="A21721"/>
    </row>
    <row r="21729" spans="1:1" x14ac:dyDescent="0.2">
      <c r="A21729"/>
    </row>
    <row r="21737" spans="1:1" x14ac:dyDescent="0.2">
      <c r="A21737"/>
    </row>
    <row r="21745" spans="1:1" x14ac:dyDescent="0.2">
      <c r="A21745"/>
    </row>
    <row r="21753" spans="1:1" x14ac:dyDescent="0.2">
      <c r="A21753"/>
    </row>
    <row r="21761" spans="1:1" x14ac:dyDescent="0.2">
      <c r="A21761"/>
    </row>
    <row r="21769" spans="1:1" x14ac:dyDescent="0.2">
      <c r="A21769"/>
    </row>
    <row r="21777" spans="1:1" x14ac:dyDescent="0.2">
      <c r="A21777"/>
    </row>
    <row r="21785" spans="1:1" x14ac:dyDescent="0.2">
      <c r="A21785"/>
    </row>
    <row r="21793" spans="1:1" x14ac:dyDescent="0.2">
      <c r="A21793"/>
    </row>
    <row r="21801" spans="1:1" x14ac:dyDescent="0.2">
      <c r="A21801"/>
    </row>
    <row r="21809" spans="1:1" x14ac:dyDescent="0.2">
      <c r="A21809"/>
    </row>
    <row r="21817" spans="1:1" x14ac:dyDescent="0.2">
      <c r="A21817"/>
    </row>
    <row r="21825" spans="1:1" x14ac:dyDescent="0.2">
      <c r="A21825"/>
    </row>
    <row r="21833" spans="1:1" x14ac:dyDescent="0.2">
      <c r="A21833"/>
    </row>
    <row r="21841" spans="1:1" x14ac:dyDescent="0.2">
      <c r="A21841"/>
    </row>
    <row r="21849" spans="1:1" x14ac:dyDescent="0.2">
      <c r="A21849"/>
    </row>
    <row r="21857" spans="1:1" x14ac:dyDescent="0.2">
      <c r="A21857"/>
    </row>
    <row r="21865" spans="1:1" x14ac:dyDescent="0.2">
      <c r="A21865"/>
    </row>
    <row r="21873" spans="1:1" x14ac:dyDescent="0.2">
      <c r="A21873"/>
    </row>
    <row r="21881" spans="1:1" x14ac:dyDescent="0.2">
      <c r="A21881"/>
    </row>
    <row r="21889" spans="1:1" x14ac:dyDescent="0.2">
      <c r="A21889"/>
    </row>
    <row r="21897" spans="1:1" x14ac:dyDescent="0.2">
      <c r="A21897"/>
    </row>
    <row r="21905" spans="1:1" x14ac:dyDescent="0.2">
      <c r="A21905"/>
    </row>
    <row r="21913" spans="1:1" x14ac:dyDescent="0.2">
      <c r="A21913"/>
    </row>
    <row r="21921" spans="1:1" x14ac:dyDescent="0.2">
      <c r="A21921"/>
    </row>
    <row r="21929" spans="1:1" x14ac:dyDescent="0.2">
      <c r="A21929"/>
    </row>
    <row r="21937" spans="1:1" x14ac:dyDescent="0.2">
      <c r="A21937"/>
    </row>
    <row r="21945" spans="1:1" x14ac:dyDescent="0.2">
      <c r="A21945"/>
    </row>
    <row r="21953" spans="1:1" x14ac:dyDescent="0.2">
      <c r="A21953"/>
    </row>
    <row r="21961" spans="1:1" x14ac:dyDescent="0.2">
      <c r="A21961"/>
    </row>
    <row r="21969" spans="1:1" x14ac:dyDescent="0.2">
      <c r="A21969"/>
    </row>
    <row r="21977" spans="1:1" x14ac:dyDescent="0.2">
      <c r="A21977"/>
    </row>
    <row r="21985" spans="1:1" x14ac:dyDescent="0.2">
      <c r="A21985"/>
    </row>
    <row r="21993" spans="1:1" x14ac:dyDescent="0.2">
      <c r="A21993"/>
    </row>
    <row r="22001" spans="1:1" x14ac:dyDescent="0.2">
      <c r="A22001"/>
    </row>
    <row r="22009" spans="1:1" x14ac:dyDescent="0.2">
      <c r="A22009"/>
    </row>
    <row r="22017" spans="1:1" x14ac:dyDescent="0.2">
      <c r="A22017"/>
    </row>
    <row r="22025" spans="1:1" x14ac:dyDescent="0.2">
      <c r="A22025"/>
    </row>
    <row r="22033" spans="1:1" x14ac:dyDescent="0.2">
      <c r="A22033"/>
    </row>
    <row r="22041" spans="1:1" x14ac:dyDescent="0.2">
      <c r="A22041"/>
    </row>
    <row r="22049" spans="1:1" x14ac:dyDescent="0.2">
      <c r="A22049"/>
    </row>
    <row r="22057" spans="1:1" x14ac:dyDescent="0.2">
      <c r="A22057"/>
    </row>
    <row r="22065" spans="1:1" x14ac:dyDescent="0.2">
      <c r="A22065"/>
    </row>
    <row r="22073" spans="1:1" x14ac:dyDescent="0.2">
      <c r="A22073"/>
    </row>
    <row r="22081" spans="1:1" x14ac:dyDescent="0.2">
      <c r="A22081"/>
    </row>
    <row r="22089" spans="1:1" x14ac:dyDescent="0.2">
      <c r="A22089"/>
    </row>
    <row r="22097" spans="1:1" x14ac:dyDescent="0.2">
      <c r="A22097"/>
    </row>
    <row r="22105" spans="1:1" x14ac:dyDescent="0.2">
      <c r="A22105"/>
    </row>
    <row r="22113" spans="1:1" x14ac:dyDescent="0.2">
      <c r="A22113"/>
    </row>
    <row r="22121" spans="1:1" x14ac:dyDescent="0.2">
      <c r="A22121"/>
    </row>
    <row r="22129" spans="1:1" x14ac:dyDescent="0.2">
      <c r="A22129"/>
    </row>
    <row r="22137" spans="1:1" x14ac:dyDescent="0.2">
      <c r="A22137"/>
    </row>
    <row r="22145" spans="1:1" x14ac:dyDescent="0.2">
      <c r="A22145"/>
    </row>
    <row r="22153" spans="1:1" x14ac:dyDescent="0.2">
      <c r="A22153"/>
    </row>
    <row r="22161" spans="1:1" x14ac:dyDescent="0.2">
      <c r="A22161"/>
    </row>
    <row r="22169" spans="1:1" x14ac:dyDescent="0.2">
      <c r="A22169"/>
    </row>
    <row r="22177" spans="1:1" x14ac:dyDescent="0.2">
      <c r="A22177"/>
    </row>
    <row r="22185" spans="1:1" x14ac:dyDescent="0.2">
      <c r="A22185"/>
    </row>
    <row r="22193" spans="1:1" x14ac:dyDescent="0.2">
      <c r="A22193"/>
    </row>
    <row r="22201" spans="1:1" x14ac:dyDescent="0.2">
      <c r="A22201"/>
    </row>
    <row r="22209" spans="1:1" x14ac:dyDescent="0.2">
      <c r="A22209"/>
    </row>
    <row r="22217" spans="1:1" x14ac:dyDescent="0.2">
      <c r="A22217"/>
    </row>
    <row r="22225" spans="1:1" x14ac:dyDescent="0.2">
      <c r="A22225"/>
    </row>
    <row r="22233" spans="1:1" x14ac:dyDescent="0.2">
      <c r="A22233"/>
    </row>
    <row r="22241" spans="1:1" x14ac:dyDescent="0.2">
      <c r="A22241"/>
    </row>
    <row r="22249" spans="1:1" x14ac:dyDescent="0.2">
      <c r="A22249"/>
    </row>
    <row r="22257" spans="1:1" x14ac:dyDescent="0.2">
      <c r="A22257"/>
    </row>
    <row r="22265" spans="1:1" x14ac:dyDescent="0.2">
      <c r="A22265"/>
    </row>
    <row r="22273" spans="1:1" x14ac:dyDescent="0.2">
      <c r="A22273"/>
    </row>
    <row r="22281" spans="1:1" x14ac:dyDescent="0.2">
      <c r="A22281"/>
    </row>
    <row r="22289" spans="1:1" x14ac:dyDescent="0.2">
      <c r="A22289"/>
    </row>
    <row r="22297" spans="1:1" x14ac:dyDescent="0.2">
      <c r="A22297"/>
    </row>
    <row r="22305" spans="1:1" x14ac:dyDescent="0.2">
      <c r="A22305"/>
    </row>
    <row r="22313" spans="1:1" x14ac:dyDescent="0.2">
      <c r="A22313"/>
    </row>
    <row r="22321" spans="1:1" x14ac:dyDescent="0.2">
      <c r="A22321"/>
    </row>
    <row r="22329" spans="1:1" x14ac:dyDescent="0.2">
      <c r="A22329"/>
    </row>
    <row r="22337" spans="1:1" x14ac:dyDescent="0.2">
      <c r="A22337"/>
    </row>
    <row r="22345" spans="1:1" x14ac:dyDescent="0.2">
      <c r="A22345"/>
    </row>
    <row r="22353" spans="1:1" x14ac:dyDescent="0.2">
      <c r="A22353"/>
    </row>
    <row r="22361" spans="1:1" x14ac:dyDescent="0.2">
      <c r="A22361"/>
    </row>
    <row r="22369" spans="1:1" x14ac:dyDescent="0.2">
      <c r="A22369"/>
    </row>
    <row r="22377" spans="1:1" x14ac:dyDescent="0.2">
      <c r="A22377"/>
    </row>
    <row r="22385" spans="1:1" x14ac:dyDescent="0.2">
      <c r="A22385"/>
    </row>
    <row r="22393" spans="1:1" x14ac:dyDescent="0.2">
      <c r="A22393"/>
    </row>
    <row r="22401" spans="1:1" x14ac:dyDescent="0.2">
      <c r="A22401"/>
    </row>
    <row r="22409" spans="1:1" x14ac:dyDescent="0.2">
      <c r="A22409"/>
    </row>
    <row r="22417" spans="1:1" x14ac:dyDescent="0.2">
      <c r="A22417"/>
    </row>
    <row r="22425" spans="1:1" x14ac:dyDescent="0.2">
      <c r="A22425"/>
    </row>
    <row r="22433" spans="1:1" x14ac:dyDescent="0.2">
      <c r="A22433"/>
    </row>
    <row r="22441" spans="1:1" x14ac:dyDescent="0.2">
      <c r="A22441"/>
    </row>
    <row r="22449" spans="1:1" x14ac:dyDescent="0.2">
      <c r="A22449"/>
    </row>
    <row r="22457" spans="1:1" x14ac:dyDescent="0.2">
      <c r="A22457"/>
    </row>
    <row r="22465" spans="1:1" x14ac:dyDescent="0.2">
      <c r="A22465"/>
    </row>
    <row r="22473" spans="1:1" x14ac:dyDescent="0.2">
      <c r="A22473"/>
    </row>
    <row r="22481" spans="1:1" x14ac:dyDescent="0.2">
      <c r="A22481"/>
    </row>
    <row r="22489" spans="1:1" x14ac:dyDescent="0.2">
      <c r="A22489"/>
    </row>
    <row r="22497" spans="1:1" x14ac:dyDescent="0.2">
      <c r="A22497"/>
    </row>
    <row r="22505" spans="1:1" x14ac:dyDescent="0.2">
      <c r="A22505"/>
    </row>
    <row r="22513" spans="1:1" x14ac:dyDescent="0.2">
      <c r="A22513"/>
    </row>
    <row r="22521" spans="1:1" x14ac:dyDescent="0.2">
      <c r="A22521"/>
    </row>
    <row r="22529" spans="1:1" x14ac:dyDescent="0.2">
      <c r="A22529"/>
    </row>
    <row r="22537" spans="1:1" x14ac:dyDescent="0.2">
      <c r="A22537"/>
    </row>
    <row r="22545" spans="1:1" x14ac:dyDescent="0.2">
      <c r="A22545"/>
    </row>
    <row r="22553" spans="1:1" x14ac:dyDescent="0.2">
      <c r="A22553"/>
    </row>
    <row r="22561" spans="1:1" x14ac:dyDescent="0.2">
      <c r="A22561"/>
    </row>
    <row r="22569" spans="1:1" x14ac:dyDescent="0.2">
      <c r="A22569"/>
    </row>
    <row r="22577" spans="1:1" x14ac:dyDescent="0.2">
      <c r="A22577"/>
    </row>
    <row r="22585" spans="1:1" x14ac:dyDescent="0.2">
      <c r="A22585"/>
    </row>
    <row r="22593" spans="1:1" x14ac:dyDescent="0.2">
      <c r="A22593"/>
    </row>
    <row r="22601" spans="1:1" x14ac:dyDescent="0.2">
      <c r="A22601"/>
    </row>
    <row r="22609" spans="1:1" x14ac:dyDescent="0.2">
      <c r="A22609"/>
    </row>
    <row r="22617" spans="1:1" x14ac:dyDescent="0.2">
      <c r="A22617"/>
    </row>
    <row r="22625" spans="1:1" x14ac:dyDescent="0.2">
      <c r="A22625"/>
    </row>
    <row r="22633" spans="1:1" x14ac:dyDescent="0.2">
      <c r="A22633"/>
    </row>
    <row r="22641" spans="1:1" x14ac:dyDescent="0.2">
      <c r="A22641"/>
    </row>
    <row r="22649" spans="1:1" x14ac:dyDescent="0.2">
      <c r="A22649"/>
    </row>
    <row r="22657" spans="1:1" x14ac:dyDescent="0.2">
      <c r="A22657"/>
    </row>
    <row r="22665" spans="1:1" x14ac:dyDescent="0.2">
      <c r="A22665"/>
    </row>
    <row r="22673" spans="1:1" x14ac:dyDescent="0.2">
      <c r="A22673"/>
    </row>
    <row r="22681" spans="1:1" x14ac:dyDescent="0.2">
      <c r="A22681"/>
    </row>
    <row r="22689" spans="1:1" x14ac:dyDescent="0.2">
      <c r="A22689"/>
    </row>
    <row r="22697" spans="1:1" x14ac:dyDescent="0.2">
      <c r="A22697"/>
    </row>
    <row r="22705" spans="1:1" x14ac:dyDescent="0.2">
      <c r="A22705"/>
    </row>
    <row r="22713" spans="1:1" x14ac:dyDescent="0.2">
      <c r="A22713"/>
    </row>
    <row r="22721" spans="1:1" x14ac:dyDescent="0.2">
      <c r="A22721"/>
    </row>
    <row r="22729" spans="1:1" x14ac:dyDescent="0.2">
      <c r="A22729"/>
    </row>
    <row r="22737" spans="1:1" x14ac:dyDescent="0.2">
      <c r="A22737"/>
    </row>
    <row r="22745" spans="1:1" x14ac:dyDescent="0.2">
      <c r="A22745"/>
    </row>
    <row r="22753" spans="1:1" x14ac:dyDescent="0.2">
      <c r="A22753"/>
    </row>
    <row r="22761" spans="1:1" x14ac:dyDescent="0.2">
      <c r="A22761"/>
    </row>
    <row r="22769" spans="1:1" x14ac:dyDescent="0.2">
      <c r="A22769"/>
    </row>
    <row r="22777" spans="1:1" x14ac:dyDescent="0.2">
      <c r="A22777"/>
    </row>
    <row r="22785" spans="1:1" x14ac:dyDescent="0.2">
      <c r="A22785"/>
    </row>
    <row r="22793" spans="1:1" x14ac:dyDescent="0.2">
      <c r="A22793"/>
    </row>
    <row r="22801" spans="1:1" x14ac:dyDescent="0.2">
      <c r="A22801"/>
    </row>
    <row r="22809" spans="1:1" x14ac:dyDescent="0.2">
      <c r="A22809"/>
    </row>
    <row r="22817" spans="1:1" x14ac:dyDescent="0.2">
      <c r="A22817"/>
    </row>
    <row r="22825" spans="1:1" x14ac:dyDescent="0.2">
      <c r="A22825"/>
    </row>
    <row r="22833" spans="1:1" x14ac:dyDescent="0.2">
      <c r="A22833"/>
    </row>
    <row r="22841" spans="1:1" x14ac:dyDescent="0.2">
      <c r="A22841"/>
    </row>
    <row r="22849" spans="1:1" x14ac:dyDescent="0.2">
      <c r="A22849"/>
    </row>
    <row r="22857" spans="1:1" x14ac:dyDescent="0.2">
      <c r="A22857"/>
    </row>
    <row r="22865" spans="1:1" x14ac:dyDescent="0.2">
      <c r="A22865"/>
    </row>
    <row r="22873" spans="1:1" x14ac:dyDescent="0.2">
      <c r="A22873"/>
    </row>
    <row r="22881" spans="1:1" x14ac:dyDescent="0.2">
      <c r="A22881"/>
    </row>
    <row r="22889" spans="1:1" x14ac:dyDescent="0.2">
      <c r="A22889"/>
    </row>
    <row r="22897" spans="1:1" x14ac:dyDescent="0.2">
      <c r="A22897"/>
    </row>
    <row r="22905" spans="1:1" x14ac:dyDescent="0.2">
      <c r="A22905"/>
    </row>
    <row r="22913" spans="1:1" x14ac:dyDescent="0.2">
      <c r="A22913"/>
    </row>
    <row r="22921" spans="1:1" x14ac:dyDescent="0.2">
      <c r="A22921"/>
    </row>
    <row r="22929" spans="1:1" x14ac:dyDescent="0.2">
      <c r="A22929"/>
    </row>
    <row r="22937" spans="1:1" x14ac:dyDescent="0.2">
      <c r="A22937"/>
    </row>
    <row r="22945" spans="1:1" x14ac:dyDescent="0.2">
      <c r="A22945"/>
    </row>
    <row r="22953" spans="1:1" x14ac:dyDescent="0.2">
      <c r="A22953"/>
    </row>
    <row r="22961" spans="1:1" x14ac:dyDescent="0.2">
      <c r="A22961"/>
    </row>
    <row r="22969" spans="1:1" x14ac:dyDescent="0.2">
      <c r="A22969"/>
    </row>
    <row r="22977" spans="1:1" x14ac:dyDescent="0.2">
      <c r="A22977"/>
    </row>
    <row r="22985" spans="1:1" x14ac:dyDescent="0.2">
      <c r="A22985"/>
    </row>
    <row r="22993" spans="1:1" x14ac:dyDescent="0.2">
      <c r="A22993"/>
    </row>
    <row r="23001" spans="1:1" x14ac:dyDescent="0.2">
      <c r="A23001"/>
    </row>
    <row r="23009" spans="1:1" x14ac:dyDescent="0.2">
      <c r="A23009"/>
    </row>
    <row r="23017" spans="1:1" x14ac:dyDescent="0.2">
      <c r="A23017"/>
    </row>
    <row r="23025" spans="1:1" x14ac:dyDescent="0.2">
      <c r="A23025"/>
    </row>
    <row r="23033" spans="1:1" x14ac:dyDescent="0.2">
      <c r="A23033"/>
    </row>
    <row r="23041" spans="1:1" x14ac:dyDescent="0.2">
      <c r="A23041"/>
    </row>
    <row r="23049" spans="1:1" x14ac:dyDescent="0.2">
      <c r="A23049"/>
    </row>
    <row r="23057" spans="1:1" x14ac:dyDescent="0.2">
      <c r="A23057"/>
    </row>
    <row r="23065" spans="1:1" x14ac:dyDescent="0.2">
      <c r="A23065"/>
    </row>
    <row r="23073" spans="1:1" x14ac:dyDescent="0.2">
      <c r="A23073"/>
    </row>
    <row r="23081" spans="1:1" x14ac:dyDescent="0.2">
      <c r="A23081"/>
    </row>
    <row r="23089" spans="1:1" x14ac:dyDescent="0.2">
      <c r="A23089"/>
    </row>
    <row r="23097" spans="1:1" x14ac:dyDescent="0.2">
      <c r="A23097"/>
    </row>
    <row r="23105" spans="1:1" x14ac:dyDescent="0.2">
      <c r="A23105"/>
    </row>
    <row r="23113" spans="1:1" x14ac:dyDescent="0.2">
      <c r="A23113"/>
    </row>
    <row r="23121" spans="1:1" x14ac:dyDescent="0.2">
      <c r="A23121"/>
    </row>
    <row r="23129" spans="1:1" x14ac:dyDescent="0.2">
      <c r="A23129"/>
    </row>
    <row r="23137" spans="1:1" x14ac:dyDescent="0.2">
      <c r="A23137"/>
    </row>
    <row r="23145" spans="1:1" x14ac:dyDescent="0.2">
      <c r="A23145"/>
    </row>
    <row r="23153" spans="1:1" x14ac:dyDescent="0.2">
      <c r="A23153"/>
    </row>
    <row r="23161" spans="1:1" x14ac:dyDescent="0.2">
      <c r="A23161"/>
    </row>
    <row r="23169" spans="1:1" x14ac:dyDescent="0.2">
      <c r="A23169"/>
    </row>
    <row r="23177" spans="1:1" x14ac:dyDescent="0.2">
      <c r="A23177"/>
    </row>
    <row r="23185" spans="1:1" x14ac:dyDescent="0.2">
      <c r="A23185"/>
    </row>
    <row r="23193" spans="1:1" x14ac:dyDescent="0.2">
      <c r="A23193"/>
    </row>
    <row r="23201" spans="1:1" x14ac:dyDescent="0.2">
      <c r="A23201"/>
    </row>
    <row r="23209" spans="1:1" x14ac:dyDescent="0.2">
      <c r="A23209"/>
    </row>
    <row r="23217" spans="1:1" x14ac:dyDescent="0.2">
      <c r="A23217"/>
    </row>
    <row r="23225" spans="1:1" x14ac:dyDescent="0.2">
      <c r="A23225"/>
    </row>
    <row r="23233" spans="1:1" x14ac:dyDescent="0.2">
      <c r="A23233"/>
    </row>
    <row r="23241" spans="1:1" x14ac:dyDescent="0.2">
      <c r="A23241"/>
    </row>
    <row r="23249" spans="1:1" x14ac:dyDescent="0.2">
      <c r="A23249"/>
    </row>
    <row r="23257" spans="1:1" x14ac:dyDescent="0.2">
      <c r="A23257"/>
    </row>
    <row r="23265" spans="1:1" x14ac:dyDescent="0.2">
      <c r="A23265"/>
    </row>
    <row r="23273" spans="1:1" x14ac:dyDescent="0.2">
      <c r="A23273"/>
    </row>
    <row r="23281" spans="1:1" x14ac:dyDescent="0.2">
      <c r="A23281"/>
    </row>
    <row r="23289" spans="1:1" x14ac:dyDescent="0.2">
      <c r="A23289"/>
    </row>
    <row r="23297" spans="1:1" x14ac:dyDescent="0.2">
      <c r="A23297"/>
    </row>
    <row r="23305" spans="1:1" x14ac:dyDescent="0.2">
      <c r="A23305"/>
    </row>
    <row r="23313" spans="1:1" x14ac:dyDescent="0.2">
      <c r="A23313"/>
    </row>
    <row r="23321" spans="1:1" x14ac:dyDescent="0.2">
      <c r="A23321"/>
    </row>
    <row r="23329" spans="1:1" x14ac:dyDescent="0.2">
      <c r="A23329"/>
    </row>
    <row r="23337" spans="1:1" x14ac:dyDescent="0.2">
      <c r="A23337"/>
    </row>
    <row r="23345" spans="1:1" x14ac:dyDescent="0.2">
      <c r="A23345"/>
    </row>
    <row r="23353" spans="1:1" x14ac:dyDescent="0.2">
      <c r="A23353"/>
    </row>
    <row r="23361" spans="1:1" x14ac:dyDescent="0.2">
      <c r="A23361"/>
    </row>
    <row r="23369" spans="1:1" x14ac:dyDescent="0.2">
      <c r="A23369"/>
    </row>
    <row r="23377" spans="1:1" x14ac:dyDescent="0.2">
      <c r="A23377"/>
    </row>
    <row r="23385" spans="1:1" x14ac:dyDescent="0.2">
      <c r="A23385"/>
    </row>
    <row r="23393" spans="1:1" x14ac:dyDescent="0.2">
      <c r="A23393"/>
    </row>
    <row r="23401" spans="1:1" x14ac:dyDescent="0.2">
      <c r="A23401"/>
    </row>
    <row r="23409" spans="1:1" x14ac:dyDescent="0.2">
      <c r="A23409"/>
    </row>
    <row r="23417" spans="1:1" x14ac:dyDescent="0.2">
      <c r="A23417"/>
    </row>
    <row r="23425" spans="1:1" x14ac:dyDescent="0.2">
      <c r="A23425"/>
    </row>
    <row r="23433" spans="1:1" x14ac:dyDescent="0.2">
      <c r="A23433"/>
    </row>
    <row r="23441" spans="1:1" x14ac:dyDescent="0.2">
      <c r="A23441"/>
    </row>
    <row r="23449" spans="1:1" x14ac:dyDescent="0.2">
      <c r="A23449"/>
    </row>
    <row r="23457" spans="1:1" x14ac:dyDescent="0.2">
      <c r="A23457"/>
    </row>
    <row r="23465" spans="1:1" x14ac:dyDescent="0.2">
      <c r="A23465"/>
    </row>
    <row r="23473" spans="1:1" x14ac:dyDescent="0.2">
      <c r="A23473"/>
    </row>
    <row r="23481" spans="1:1" x14ac:dyDescent="0.2">
      <c r="A23481"/>
    </row>
    <row r="23489" spans="1:1" x14ac:dyDescent="0.2">
      <c r="A23489"/>
    </row>
    <row r="23497" spans="1:1" x14ac:dyDescent="0.2">
      <c r="A23497"/>
    </row>
    <row r="23505" spans="1:1" x14ac:dyDescent="0.2">
      <c r="A23505"/>
    </row>
    <row r="23513" spans="1:1" x14ac:dyDescent="0.2">
      <c r="A23513"/>
    </row>
    <row r="23521" spans="1:1" x14ac:dyDescent="0.2">
      <c r="A23521"/>
    </row>
    <row r="23529" spans="1:1" x14ac:dyDescent="0.2">
      <c r="A23529"/>
    </row>
    <row r="23537" spans="1:1" x14ac:dyDescent="0.2">
      <c r="A23537"/>
    </row>
    <row r="23545" spans="1:1" x14ac:dyDescent="0.2">
      <c r="A23545"/>
    </row>
    <row r="23553" spans="1:1" x14ac:dyDescent="0.2">
      <c r="A23553"/>
    </row>
    <row r="23561" spans="1:1" x14ac:dyDescent="0.2">
      <c r="A23561"/>
    </row>
    <row r="23569" spans="1:1" x14ac:dyDescent="0.2">
      <c r="A23569"/>
    </row>
    <row r="23577" spans="1:1" x14ac:dyDescent="0.2">
      <c r="A23577"/>
    </row>
    <row r="23585" spans="1:1" x14ac:dyDescent="0.2">
      <c r="A23585"/>
    </row>
    <row r="23593" spans="1:1" x14ac:dyDescent="0.2">
      <c r="A23593"/>
    </row>
    <row r="23601" spans="1:1" x14ac:dyDescent="0.2">
      <c r="A23601"/>
    </row>
    <row r="23609" spans="1:1" x14ac:dyDescent="0.2">
      <c r="A23609"/>
    </row>
    <row r="23617" spans="1:1" x14ac:dyDescent="0.2">
      <c r="A23617"/>
    </row>
    <row r="23625" spans="1:1" x14ac:dyDescent="0.2">
      <c r="A23625"/>
    </row>
    <row r="23633" spans="1:1" x14ac:dyDescent="0.2">
      <c r="A23633"/>
    </row>
    <row r="23641" spans="1:1" x14ac:dyDescent="0.2">
      <c r="A23641"/>
    </row>
    <row r="23649" spans="1:1" x14ac:dyDescent="0.2">
      <c r="A23649"/>
    </row>
    <row r="23657" spans="1:1" x14ac:dyDescent="0.2">
      <c r="A23657"/>
    </row>
    <row r="23665" spans="1:1" x14ac:dyDescent="0.2">
      <c r="A23665"/>
    </row>
    <row r="23673" spans="1:1" x14ac:dyDescent="0.2">
      <c r="A23673"/>
    </row>
    <row r="23681" spans="1:1" x14ac:dyDescent="0.2">
      <c r="A23681"/>
    </row>
    <row r="23689" spans="1:1" x14ac:dyDescent="0.2">
      <c r="A23689"/>
    </row>
    <row r="23697" spans="1:1" x14ac:dyDescent="0.2">
      <c r="A23697"/>
    </row>
    <row r="23705" spans="1:1" x14ac:dyDescent="0.2">
      <c r="A23705"/>
    </row>
    <row r="23713" spans="1:1" x14ac:dyDescent="0.2">
      <c r="A23713"/>
    </row>
    <row r="23721" spans="1:1" x14ac:dyDescent="0.2">
      <c r="A23721"/>
    </row>
    <row r="23729" spans="1:1" x14ac:dyDescent="0.2">
      <c r="A23729"/>
    </row>
    <row r="23737" spans="1:1" x14ac:dyDescent="0.2">
      <c r="A23737"/>
    </row>
    <row r="23745" spans="1:1" x14ac:dyDescent="0.2">
      <c r="A23745"/>
    </row>
    <row r="23753" spans="1:1" x14ac:dyDescent="0.2">
      <c r="A23753"/>
    </row>
    <row r="23761" spans="1:1" x14ac:dyDescent="0.2">
      <c r="A23761"/>
    </row>
    <row r="23769" spans="1:1" x14ac:dyDescent="0.2">
      <c r="A23769"/>
    </row>
    <row r="23777" spans="1:1" x14ac:dyDescent="0.2">
      <c r="A23777"/>
    </row>
    <row r="23785" spans="1:1" x14ac:dyDescent="0.2">
      <c r="A23785"/>
    </row>
    <row r="23793" spans="1:1" x14ac:dyDescent="0.2">
      <c r="A23793"/>
    </row>
    <row r="23801" spans="1:1" x14ac:dyDescent="0.2">
      <c r="A23801"/>
    </row>
    <row r="23809" spans="1:1" x14ac:dyDescent="0.2">
      <c r="A23809"/>
    </row>
    <row r="23817" spans="1:1" x14ac:dyDescent="0.2">
      <c r="A23817"/>
    </row>
    <row r="23825" spans="1:1" x14ac:dyDescent="0.2">
      <c r="A23825"/>
    </row>
    <row r="23833" spans="1:1" x14ac:dyDescent="0.2">
      <c r="A23833"/>
    </row>
    <row r="23841" spans="1:1" x14ac:dyDescent="0.2">
      <c r="A23841"/>
    </row>
    <row r="23849" spans="1:1" x14ac:dyDescent="0.2">
      <c r="A23849"/>
    </row>
    <row r="23857" spans="1:1" x14ac:dyDescent="0.2">
      <c r="A23857"/>
    </row>
    <row r="23865" spans="1:1" x14ac:dyDescent="0.2">
      <c r="A23865"/>
    </row>
    <row r="23873" spans="1:1" x14ac:dyDescent="0.2">
      <c r="A23873"/>
    </row>
    <row r="23881" spans="1:1" x14ac:dyDescent="0.2">
      <c r="A23881"/>
    </row>
    <row r="23889" spans="1:1" x14ac:dyDescent="0.2">
      <c r="A23889"/>
    </row>
    <row r="23897" spans="1:1" x14ac:dyDescent="0.2">
      <c r="A23897"/>
    </row>
    <row r="23905" spans="1:1" x14ac:dyDescent="0.2">
      <c r="A23905"/>
    </row>
    <row r="23913" spans="1:1" x14ac:dyDescent="0.2">
      <c r="A23913"/>
    </row>
    <row r="23921" spans="1:1" x14ac:dyDescent="0.2">
      <c r="A23921"/>
    </row>
    <row r="23929" spans="1:1" x14ac:dyDescent="0.2">
      <c r="A23929"/>
    </row>
    <row r="23937" spans="1:1" x14ac:dyDescent="0.2">
      <c r="A23937"/>
    </row>
    <row r="23945" spans="1:1" x14ac:dyDescent="0.2">
      <c r="A23945"/>
    </row>
    <row r="23953" spans="1:1" x14ac:dyDescent="0.2">
      <c r="A23953"/>
    </row>
    <row r="23961" spans="1:1" x14ac:dyDescent="0.2">
      <c r="A23961"/>
    </row>
    <row r="23969" spans="1:1" x14ac:dyDescent="0.2">
      <c r="A23969"/>
    </row>
    <row r="23977" spans="1:1" x14ac:dyDescent="0.2">
      <c r="A23977"/>
    </row>
    <row r="23985" spans="1:1" x14ac:dyDescent="0.2">
      <c r="A23985"/>
    </row>
    <row r="23993" spans="1:1" x14ac:dyDescent="0.2">
      <c r="A23993"/>
    </row>
    <row r="24001" spans="1:1" x14ac:dyDescent="0.2">
      <c r="A24001"/>
    </row>
    <row r="24009" spans="1:1" x14ac:dyDescent="0.2">
      <c r="A24009"/>
    </row>
    <row r="24017" spans="1:1" x14ac:dyDescent="0.2">
      <c r="A24017"/>
    </row>
    <row r="24025" spans="1:1" x14ac:dyDescent="0.2">
      <c r="A24025"/>
    </row>
    <row r="24033" spans="1:1" x14ac:dyDescent="0.2">
      <c r="A24033"/>
    </row>
    <row r="24041" spans="1:1" x14ac:dyDescent="0.2">
      <c r="A24041"/>
    </row>
    <row r="24049" spans="1:1" x14ac:dyDescent="0.2">
      <c r="A24049"/>
    </row>
    <row r="24057" spans="1:1" x14ac:dyDescent="0.2">
      <c r="A24057"/>
    </row>
    <row r="24065" spans="1:1" x14ac:dyDescent="0.2">
      <c r="A24065"/>
    </row>
    <row r="24073" spans="1:1" x14ac:dyDescent="0.2">
      <c r="A24073"/>
    </row>
    <row r="24081" spans="1:1" x14ac:dyDescent="0.2">
      <c r="A24081"/>
    </row>
    <row r="24089" spans="1:1" x14ac:dyDescent="0.2">
      <c r="A24089"/>
    </row>
    <row r="24097" spans="1:1" x14ac:dyDescent="0.2">
      <c r="A24097"/>
    </row>
    <row r="24105" spans="1:1" x14ac:dyDescent="0.2">
      <c r="A24105"/>
    </row>
    <row r="24113" spans="1:1" x14ac:dyDescent="0.2">
      <c r="A24113"/>
    </row>
    <row r="24121" spans="1:1" x14ac:dyDescent="0.2">
      <c r="A24121"/>
    </row>
    <row r="24129" spans="1:1" x14ac:dyDescent="0.2">
      <c r="A24129"/>
    </row>
    <row r="24137" spans="1:1" x14ac:dyDescent="0.2">
      <c r="A24137"/>
    </row>
    <row r="24145" spans="1:1" x14ac:dyDescent="0.2">
      <c r="A24145"/>
    </row>
    <row r="24153" spans="1:1" x14ac:dyDescent="0.2">
      <c r="A24153"/>
    </row>
    <row r="24161" spans="1:1" x14ac:dyDescent="0.2">
      <c r="A24161"/>
    </row>
    <row r="24169" spans="1:1" x14ac:dyDescent="0.2">
      <c r="A24169"/>
    </row>
    <row r="24177" spans="1:1" x14ac:dyDescent="0.2">
      <c r="A24177"/>
    </row>
    <row r="24185" spans="1:1" x14ac:dyDescent="0.2">
      <c r="A24185"/>
    </row>
    <row r="24193" spans="1:1" x14ac:dyDescent="0.2">
      <c r="A24193"/>
    </row>
    <row r="24201" spans="1:1" x14ac:dyDescent="0.2">
      <c r="A24201"/>
    </row>
    <row r="24209" spans="1:1" x14ac:dyDescent="0.2">
      <c r="A24209"/>
    </row>
    <row r="24217" spans="1:1" x14ac:dyDescent="0.2">
      <c r="A24217"/>
    </row>
    <row r="24225" spans="1:1" x14ac:dyDescent="0.2">
      <c r="A24225"/>
    </row>
    <row r="24233" spans="1:1" x14ac:dyDescent="0.2">
      <c r="A24233"/>
    </row>
    <row r="24241" spans="1:1" x14ac:dyDescent="0.2">
      <c r="A24241"/>
    </row>
    <row r="24249" spans="1:1" x14ac:dyDescent="0.2">
      <c r="A24249"/>
    </row>
    <row r="24257" spans="1:1" x14ac:dyDescent="0.2">
      <c r="A24257"/>
    </row>
    <row r="24265" spans="1:1" x14ac:dyDescent="0.2">
      <c r="A24265"/>
    </row>
    <row r="24273" spans="1:1" x14ac:dyDescent="0.2">
      <c r="A24273"/>
    </row>
    <row r="24281" spans="1:1" x14ac:dyDescent="0.2">
      <c r="A24281"/>
    </row>
    <row r="24289" spans="1:1" x14ac:dyDescent="0.2">
      <c r="A24289"/>
    </row>
    <row r="24297" spans="1:1" x14ac:dyDescent="0.2">
      <c r="A24297"/>
    </row>
    <row r="24305" spans="1:1" x14ac:dyDescent="0.2">
      <c r="A24305"/>
    </row>
    <row r="24313" spans="1:1" x14ac:dyDescent="0.2">
      <c r="A24313"/>
    </row>
    <row r="24321" spans="1:1" x14ac:dyDescent="0.2">
      <c r="A24321"/>
    </row>
    <row r="24329" spans="1:1" x14ac:dyDescent="0.2">
      <c r="A24329"/>
    </row>
    <row r="24337" spans="1:1" x14ac:dyDescent="0.2">
      <c r="A24337"/>
    </row>
    <row r="24345" spans="1:1" x14ac:dyDescent="0.2">
      <c r="A24345"/>
    </row>
    <row r="24353" spans="1:1" x14ac:dyDescent="0.2">
      <c r="A24353"/>
    </row>
    <row r="24361" spans="1:1" x14ac:dyDescent="0.2">
      <c r="A24361"/>
    </row>
    <row r="24369" spans="1:1" x14ac:dyDescent="0.2">
      <c r="A24369"/>
    </row>
    <row r="24377" spans="1:1" x14ac:dyDescent="0.2">
      <c r="A24377"/>
    </row>
    <row r="24385" spans="1:1" x14ac:dyDescent="0.2">
      <c r="A24385"/>
    </row>
    <row r="24393" spans="1:1" x14ac:dyDescent="0.2">
      <c r="A24393"/>
    </row>
    <row r="24401" spans="1:1" x14ac:dyDescent="0.2">
      <c r="A24401"/>
    </row>
    <row r="24409" spans="1:1" x14ac:dyDescent="0.2">
      <c r="A24409"/>
    </row>
    <row r="24417" spans="1:1" x14ac:dyDescent="0.2">
      <c r="A24417"/>
    </row>
    <row r="24425" spans="1:1" x14ac:dyDescent="0.2">
      <c r="A24425"/>
    </row>
    <row r="24433" spans="1:1" x14ac:dyDescent="0.2">
      <c r="A24433"/>
    </row>
    <row r="24441" spans="1:1" x14ac:dyDescent="0.2">
      <c r="A24441"/>
    </row>
    <row r="24449" spans="1:1" x14ac:dyDescent="0.2">
      <c r="A24449"/>
    </row>
    <row r="24457" spans="1:1" x14ac:dyDescent="0.2">
      <c r="A24457"/>
    </row>
    <row r="24465" spans="1:1" x14ac:dyDescent="0.2">
      <c r="A24465"/>
    </row>
    <row r="24473" spans="1:1" x14ac:dyDescent="0.2">
      <c r="A24473"/>
    </row>
    <row r="24481" spans="1:1" x14ac:dyDescent="0.2">
      <c r="A24481"/>
    </row>
    <row r="24489" spans="1:1" x14ac:dyDescent="0.2">
      <c r="A24489"/>
    </row>
    <row r="24497" spans="1:1" x14ac:dyDescent="0.2">
      <c r="A24497"/>
    </row>
    <row r="24505" spans="1:1" x14ac:dyDescent="0.2">
      <c r="A24505"/>
    </row>
    <row r="24513" spans="1:1" x14ac:dyDescent="0.2">
      <c r="A24513"/>
    </row>
    <row r="24521" spans="1:1" x14ac:dyDescent="0.2">
      <c r="A24521"/>
    </row>
    <row r="24529" spans="1:1" x14ac:dyDescent="0.2">
      <c r="A24529"/>
    </row>
    <row r="24537" spans="1:1" x14ac:dyDescent="0.2">
      <c r="A24537"/>
    </row>
    <row r="24545" spans="1:1" x14ac:dyDescent="0.2">
      <c r="A24545"/>
    </row>
    <row r="24553" spans="1:1" x14ac:dyDescent="0.2">
      <c r="A24553"/>
    </row>
    <row r="24561" spans="1:1" x14ac:dyDescent="0.2">
      <c r="A24561"/>
    </row>
    <row r="24569" spans="1:1" x14ac:dyDescent="0.2">
      <c r="A24569"/>
    </row>
    <row r="24577" spans="1:1" x14ac:dyDescent="0.2">
      <c r="A24577"/>
    </row>
    <row r="24585" spans="1:1" x14ac:dyDescent="0.2">
      <c r="A24585"/>
    </row>
    <row r="24593" spans="1:1" x14ac:dyDescent="0.2">
      <c r="A24593"/>
    </row>
    <row r="24601" spans="1:1" x14ac:dyDescent="0.2">
      <c r="A24601"/>
    </row>
    <row r="24609" spans="1:1" x14ac:dyDescent="0.2">
      <c r="A24609"/>
    </row>
    <row r="24617" spans="1:1" x14ac:dyDescent="0.2">
      <c r="A24617"/>
    </row>
    <row r="24625" spans="1:1" x14ac:dyDescent="0.2">
      <c r="A24625"/>
    </row>
    <row r="24633" spans="1:1" x14ac:dyDescent="0.2">
      <c r="A24633"/>
    </row>
    <row r="24641" spans="1:1" x14ac:dyDescent="0.2">
      <c r="A24641"/>
    </row>
    <row r="24649" spans="1:1" x14ac:dyDescent="0.2">
      <c r="A24649"/>
    </row>
    <row r="24657" spans="1:1" x14ac:dyDescent="0.2">
      <c r="A24657"/>
    </row>
    <row r="24665" spans="1:1" x14ac:dyDescent="0.2">
      <c r="A24665"/>
    </row>
    <row r="24673" spans="1:1" x14ac:dyDescent="0.2">
      <c r="A24673"/>
    </row>
    <row r="24681" spans="1:1" x14ac:dyDescent="0.2">
      <c r="A24681"/>
    </row>
    <row r="24689" spans="1:1" x14ac:dyDescent="0.2">
      <c r="A24689"/>
    </row>
    <row r="24697" spans="1:1" x14ac:dyDescent="0.2">
      <c r="A24697"/>
    </row>
    <row r="24705" spans="1:1" x14ac:dyDescent="0.2">
      <c r="A24705"/>
    </row>
    <row r="24713" spans="1:1" x14ac:dyDescent="0.2">
      <c r="A24713"/>
    </row>
    <row r="24721" spans="1:1" x14ac:dyDescent="0.2">
      <c r="A24721"/>
    </row>
    <row r="24729" spans="1:1" x14ac:dyDescent="0.2">
      <c r="A24729"/>
    </row>
    <row r="24737" spans="1:1" x14ac:dyDescent="0.2">
      <c r="A24737"/>
    </row>
    <row r="24745" spans="1:1" x14ac:dyDescent="0.2">
      <c r="A24745"/>
    </row>
    <row r="24753" spans="1:1" x14ac:dyDescent="0.2">
      <c r="A24753"/>
    </row>
    <row r="24761" spans="1:1" x14ac:dyDescent="0.2">
      <c r="A24761"/>
    </row>
    <row r="24769" spans="1:1" x14ac:dyDescent="0.2">
      <c r="A24769"/>
    </row>
    <row r="24777" spans="1:1" x14ac:dyDescent="0.2">
      <c r="A24777"/>
    </row>
    <row r="24785" spans="1:1" x14ac:dyDescent="0.2">
      <c r="A24785"/>
    </row>
    <row r="24793" spans="1:1" x14ac:dyDescent="0.2">
      <c r="A24793"/>
    </row>
    <row r="24801" spans="1:1" x14ac:dyDescent="0.2">
      <c r="A24801"/>
    </row>
    <row r="24809" spans="1:1" x14ac:dyDescent="0.2">
      <c r="A24809"/>
    </row>
    <row r="24817" spans="1:1" x14ac:dyDescent="0.2">
      <c r="A24817"/>
    </row>
    <row r="24825" spans="1:1" x14ac:dyDescent="0.2">
      <c r="A24825"/>
    </row>
    <row r="24833" spans="1:1" x14ac:dyDescent="0.2">
      <c r="A24833"/>
    </row>
    <row r="24841" spans="1:1" x14ac:dyDescent="0.2">
      <c r="A24841"/>
    </row>
    <row r="24849" spans="1:1" x14ac:dyDescent="0.2">
      <c r="A24849"/>
    </row>
    <row r="24857" spans="1:1" x14ac:dyDescent="0.2">
      <c r="A24857"/>
    </row>
    <row r="24865" spans="1:1" x14ac:dyDescent="0.2">
      <c r="A24865"/>
    </row>
    <row r="24873" spans="1:1" x14ac:dyDescent="0.2">
      <c r="A24873"/>
    </row>
    <row r="24881" spans="1:1" x14ac:dyDescent="0.2">
      <c r="A24881"/>
    </row>
    <row r="24889" spans="1:1" x14ac:dyDescent="0.2">
      <c r="A24889"/>
    </row>
    <row r="24897" spans="1:1" x14ac:dyDescent="0.2">
      <c r="A24897"/>
    </row>
    <row r="24905" spans="1:1" x14ac:dyDescent="0.2">
      <c r="A24905"/>
    </row>
    <row r="24913" spans="1:1" x14ac:dyDescent="0.2">
      <c r="A24913"/>
    </row>
    <row r="24921" spans="1:1" x14ac:dyDescent="0.2">
      <c r="A24921"/>
    </row>
    <row r="24929" spans="1:1" x14ac:dyDescent="0.2">
      <c r="A24929"/>
    </row>
    <row r="24937" spans="1:1" x14ac:dyDescent="0.2">
      <c r="A24937"/>
    </row>
    <row r="24945" spans="1:1" x14ac:dyDescent="0.2">
      <c r="A24945"/>
    </row>
    <row r="24953" spans="1:1" x14ac:dyDescent="0.2">
      <c r="A24953"/>
    </row>
    <row r="24961" spans="1:1" x14ac:dyDescent="0.2">
      <c r="A24961"/>
    </row>
    <row r="24969" spans="1:1" x14ac:dyDescent="0.2">
      <c r="A24969"/>
    </row>
    <row r="24977" spans="1:1" x14ac:dyDescent="0.2">
      <c r="A24977"/>
    </row>
    <row r="24985" spans="1:1" x14ac:dyDescent="0.2">
      <c r="A24985"/>
    </row>
    <row r="24993" spans="1:1" x14ac:dyDescent="0.2">
      <c r="A24993"/>
    </row>
    <row r="25001" spans="1:1" x14ac:dyDescent="0.2">
      <c r="A25001"/>
    </row>
    <row r="25009" spans="1:1" x14ac:dyDescent="0.2">
      <c r="A25009"/>
    </row>
    <row r="25017" spans="1:1" x14ac:dyDescent="0.2">
      <c r="A25017"/>
    </row>
    <row r="25025" spans="1:1" x14ac:dyDescent="0.2">
      <c r="A25025"/>
    </row>
    <row r="25033" spans="1:1" x14ac:dyDescent="0.2">
      <c r="A25033"/>
    </row>
    <row r="25041" spans="1:1" x14ac:dyDescent="0.2">
      <c r="A25041"/>
    </row>
    <row r="25049" spans="1:1" x14ac:dyDescent="0.2">
      <c r="A25049"/>
    </row>
    <row r="25057" spans="1:1" x14ac:dyDescent="0.2">
      <c r="A25057"/>
    </row>
    <row r="25065" spans="1:1" x14ac:dyDescent="0.2">
      <c r="A25065"/>
    </row>
    <row r="25073" spans="1:1" x14ac:dyDescent="0.2">
      <c r="A25073"/>
    </row>
    <row r="25081" spans="1:1" x14ac:dyDescent="0.2">
      <c r="A25081"/>
    </row>
    <row r="25089" spans="1:1" x14ac:dyDescent="0.2">
      <c r="A25089"/>
    </row>
    <row r="25097" spans="1:1" x14ac:dyDescent="0.2">
      <c r="A25097"/>
    </row>
    <row r="25105" spans="1:1" x14ac:dyDescent="0.2">
      <c r="A25105"/>
    </row>
    <row r="25113" spans="1:1" x14ac:dyDescent="0.2">
      <c r="A25113"/>
    </row>
    <row r="25121" spans="1:1" x14ac:dyDescent="0.2">
      <c r="A25121"/>
    </row>
    <row r="25129" spans="1:1" x14ac:dyDescent="0.2">
      <c r="A25129"/>
    </row>
    <row r="25137" spans="1:1" x14ac:dyDescent="0.2">
      <c r="A25137"/>
    </row>
    <row r="25145" spans="1:1" x14ac:dyDescent="0.2">
      <c r="A25145"/>
    </row>
    <row r="25153" spans="1:1" x14ac:dyDescent="0.2">
      <c r="A25153"/>
    </row>
    <row r="25161" spans="1:1" x14ac:dyDescent="0.2">
      <c r="A25161"/>
    </row>
    <row r="25169" spans="1:1" x14ac:dyDescent="0.2">
      <c r="A25169"/>
    </row>
    <row r="25177" spans="1:1" x14ac:dyDescent="0.2">
      <c r="A25177"/>
    </row>
    <row r="25185" spans="1:1" x14ac:dyDescent="0.2">
      <c r="A25185"/>
    </row>
    <row r="25193" spans="1:1" x14ac:dyDescent="0.2">
      <c r="A25193"/>
    </row>
    <row r="25201" spans="1:1" x14ac:dyDescent="0.2">
      <c r="A25201"/>
    </row>
    <row r="25209" spans="1:1" x14ac:dyDescent="0.2">
      <c r="A25209"/>
    </row>
    <row r="25217" spans="1:1" x14ac:dyDescent="0.2">
      <c r="A25217"/>
    </row>
    <row r="25225" spans="1:1" x14ac:dyDescent="0.2">
      <c r="A25225"/>
    </row>
    <row r="25233" spans="1:1" x14ac:dyDescent="0.2">
      <c r="A25233"/>
    </row>
    <row r="25241" spans="1:1" x14ac:dyDescent="0.2">
      <c r="A25241"/>
    </row>
    <row r="25249" spans="1:1" x14ac:dyDescent="0.2">
      <c r="A25249"/>
    </row>
    <row r="25257" spans="1:1" x14ac:dyDescent="0.2">
      <c r="A25257"/>
    </row>
    <row r="25265" spans="1:1" x14ac:dyDescent="0.2">
      <c r="A25265"/>
    </row>
    <row r="25273" spans="1:1" x14ac:dyDescent="0.2">
      <c r="A25273"/>
    </row>
    <row r="25281" spans="1:1" x14ac:dyDescent="0.2">
      <c r="A25281"/>
    </row>
    <row r="25289" spans="1:1" x14ac:dyDescent="0.2">
      <c r="A25289"/>
    </row>
    <row r="25297" spans="1:1" x14ac:dyDescent="0.2">
      <c r="A25297"/>
    </row>
    <row r="25305" spans="1:1" x14ac:dyDescent="0.2">
      <c r="A25305"/>
    </row>
    <row r="25313" spans="1:1" x14ac:dyDescent="0.2">
      <c r="A25313"/>
    </row>
    <row r="25321" spans="1:1" x14ac:dyDescent="0.2">
      <c r="A25321"/>
    </row>
    <row r="25329" spans="1:1" x14ac:dyDescent="0.2">
      <c r="A25329"/>
    </row>
    <row r="25337" spans="1:1" x14ac:dyDescent="0.2">
      <c r="A25337"/>
    </row>
    <row r="25345" spans="1:1" x14ac:dyDescent="0.2">
      <c r="A25345"/>
    </row>
    <row r="25353" spans="1:1" x14ac:dyDescent="0.2">
      <c r="A25353"/>
    </row>
    <row r="25361" spans="1:1" x14ac:dyDescent="0.2">
      <c r="A25361"/>
    </row>
    <row r="25369" spans="1:1" x14ac:dyDescent="0.2">
      <c r="A25369"/>
    </row>
    <row r="25377" spans="1:1" x14ac:dyDescent="0.2">
      <c r="A25377"/>
    </row>
    <row r="25385" spans="1:1" x14ac:dyDescent="0.2">
      <c r="A25385"/>
    </row>
    <row r="25393" spans="1:1" x14ac:dyDescent="0.2">
      <c r="A25393"/>
    </row>
    <row r="25401" spans="1:1" x14ac:dyDescent="0.2">
      <c r="A25401"/>
    </row>
    <row r="25409" spans="1:1" x14ac:dyDescent="0.2">
      <c r="A25409"/>
    </row>
    <row r="25417" spans="1:1" x14ac:dyDescent="0.2">
      <c r="A25417"/>
    </row>
    <row r="25425" spans="1:1" x14ac:dyDescent="0.2">
      <c r="A25425"/>
    </row>
    <row r="25433" spans="1:1" x14ac:dyDescent="0.2">
      <c r="A25433"/>
    </row>
    <row r="25441" spans="1:1" x14ac:dyDescent="0.2">
      <c r="A25441"/>
    </row>
    <row r="25449" spans="1:1" x14ac:dyDescent="0.2">
      <c r="A25449"/>
    </row>
    <row r="25457" spans="1:1" x14ac:dyDescent="0.2">
      <c r="A25457"/>
    </row>
    <row r="25465" spans="1:1" x14ac:dyDescent="0.2">
      <c r="A25465"/>
    </row>
    <row r="25473" spans="1:1" x14ac:dyDescent="0.2">
      <c r="A25473"/>
    </row>
    <row r="25481" spans="1:1" x14ac:dyDescent="0.2">
      <c r="A25481"/>
    </row>
    <row r="25489" spans="1:1" x14ac:dyDescent="0.2">
      <c r="A25489"/>
    </row>
    <row r="25497" spans="1:1" x14ac:dyDescent="0.2">
      <c r="A25497"/>
    </row>
    <row r="25505" spans="1:1" x14ac:dyDescent="0.2">
      <c r="A25505"/>
    </row>
    <row r="25513" spans="1:1" x14ac:dyDescent="0.2">
      <c r="A25513"/>
    </row>
    <row r="25521" spans="1:1" x14ac:dyDescent="0.2">
      <c r="A25521"/>
    </row>
    <row r="25529" spans="1:1" x14ac:dyDescent="0.2">
      <c r="A25529"/>
    </row>
    <row r="25537" spans="1:1" x14ac:dyDescent="0.2">
      <c r="A25537"/>
    </row>
    <row r="25545" spans="1:1" x14ac:dyDescent="0.2">
      <c r="A25545"/>
    </row>
    <row r="25553" spans="1:1" x14ac:dyDescent="0.2">
      <c r="A25553"/>
    </row>
    <row r="25561" spans="1:1" x14ac:dyDescent="0.2">
      <c r="A25561"/>
    </row>
    <row r="25569" spans="1:1" x14ac:dyDescent="0.2">
      <c r="A25569"/>
    </row>
    <row r="25577" spans="1:1" x14ac:dyDescent="0.2">
      <c r="A25577"/>
    </row>
    <row r="25585" spans="1:1" x14ac:dyDescent="0.2">
      <c r="A25585"/>
    </row>
    <row r="25593" spans="1:1" x14ac:dyDescent="0.2">
      <c r="A25593"/>
    </row>
    <row r="25601" spans="1:1" x14ac:dyDescent="0.2">
      <c r="A25601"/>
    </row>
    <row r="25609" spans="1:1" x14ac:dyDescent="0.2">
      <c r="A25609"/>
    </row>
    <row r="25617" spans="1:1" x14ac:dyDescent="0.2">
      <c r="A25617"/>
    </row>
    <row r="25625" spans="1:1" x14ac:dyDescent="0.2">
      <c r="A25625"/>
    </row>
    <row r="25633" spans="1:1" x14ac:dyDescent="0.2">
      <c r="A25633"/>
    </row>
    <row r="25641" spans="1:1" x14ac:dyDescent="0.2">
      <c r="A25641"/>
    </row>
    <row r="25649" spans="1:1" x14ac:dyDescent="0.2">
      <c r="A25649"/>
    </row>
    <row r="25657" spans="1:1" x14ac:dyDescent="0.2">
      <c r="A25657"/>
    </row>
    <row r="25665" spans="1:1" x14ac:dyDescent="0.2">
      <c r="A25665"/>
    </row>
    <row r="25673" spans="1:1" x14ac:dyDescent="0.2">
      <c r="A25673"/>
    </row>
    <row r="25681" spans="1:1" x14ac:dyDescent="0.2">
      <c r="A25681"/>
    </row>
    <row r="25689" spans="1:1" x14ac:dyDescent="0.2">
      <c r="A25689"/>
    </row>
    <row r="25697" spans="1:1" x14ac:dyDescent="0.2">
      <c r="A25697"/>
    </row>
    <row r="25705" spans="1:1" x14ac:dyDescent="0.2">
      <c r="A25705"/>
    </row>
    <row r="25713" spans="1:1" x14ac:dyDescent="0.2">
      <c r="A25713"/>
    </row>
    <row r="25721" spans="1:1" x14ac:dyDescent="0.2">
      <c r="A25721"/>
    </row>
    <row r="25729" spans="1:1" x14ac:dyDescent="0.2">
      <c r="A25729"/>
    </row>
    <row r="25737" spans="1:1" x14ac:dyDescent="0.2">
      <c r="A25737"/>
    </row>
    <row r="25745" spans="1:1" x14ac:dyDescent="0.2">
      <c r="A25745"/>
    </row>
    <row r="25753" spans="1:1" x14ac:dyDescent="0.2">
      <c r="A25753"/>
    </row>
    <row r="25761" spans="1:1" x14ac:dyDescent="0.2">
      <c r="A25761"/>
    </row>
    <row r="25769" spans="1:1" x14ac:dyDescent="0.2">
      <c r="A25769"/>
    </row>
    <row r="25777" spans="1:1" x14ac:dyDescent="0.2">
      <c r="A25777"/>
    </row>
    <row r="25785" spans="1:1" x14ac:dyDescent="0.2">
      <c r="A25785"/>
    </row>
    <row r="25793" spans="1:1" x14ac:dyDescent="0.2">
      <c r="A25793"/>
    </row>
    <row r="25801" spans="1:1" x14ac:dyDescent="0.2">
      <c r="A25801"/>
    </row>
    <row r="25809" spans="1:1" x14ac:dyDescent="0.2">
      <c r="A25809"/>
    </row>
    <row r="25817" spans="1:1" x14ac:dyDescent="0.2">
      <c r="A25817"/>
    </row>
    <row r="25825" spans="1:1" x14ac:dyDescent="0.2">
      <c r="A25825"/>
    </row>
    <row r="25833" spans="1:1" x14ac:dyDescent="0.2">
      <c r="A25833"/>
    </row>
    <row r="25841" spans="1:1" x14ac:dyDescent="0.2">
      <c r="A25841"/>
    </row>
    <row r="25849" spans="1:1" x14ac:dyDescent="0.2">
      <c r="A25849"/>
    </row>
    <row r="25857" spans="1:1" x14ac:dyDescent="0.2">
      <c r="A25857"/>
    </row>
    <row r="25865" spans="1:1" x14ac:dyDescent="0.2">
      <c r="A25865"/>
    </row>
    <row r="25873" spans="1:1" x14ac:dyDescent="0.2">
      <c r="A25873"/>
    </row>
    <row r="25881" spans="1:1" x14ac:dyDescent="0.2">
      <c r="A25881"/>
    </row>
    <row r="25889" spans="1:1" x14ac:dyDescent="0.2">
      <c r="A25889"/>
    </row>
    <row r="25897" spans="1:1" x14ac:dyDescent="0.2">
      <c r="A25897"/>
    </row>
    <row r="25905" spans="1:1" x14ac:dyDescent="0.2">
      <c r="A25905"/>
    </row>
    <row r="25913" spans="1:1" x14ac:dyDescent="0.2">
      <c r="A25913"/>
    </row>
    <row r="25921" spans="1:1" x14ac:dyDescent="0.2">
      <c r="A25921"/>
    </row>
    <row r="25929" spans="1:1" x14ac:dyDescent="0.2">
      <c r="A25929"/>
    </row>
    <row r="25937" spans="1:1" x14ac:dyDescent="0.2">
      <c r="A25937"/>
    </row>
    <row r="25945" spans="1:1" x14ac:dyDescent="0.2">
      <c r="A25945"/>
    </row>
    <row r="25953" spans="1:1" x14ac:dyDescent="0.2">
      <c r="A25953"/>
    </row>
    <row r="25961" spans="1:1" x14ac:dyDescent="0.2">
      <c r="A25961"/>
    </row>
    <row r="25969" spans="1:1" x14ac:dyDescent="0.2">
      <c r="A25969"/>
    </row>
    <row r="25977" spans="1:1" x14ac:dyDescent="0.2">
      <c r="A25977"/>
    </row>
    <row r="25985" spans="1:1" x14ac:dyDescent="0.2">
      <c r="A25985"/>
    </row>
    <row r="25993" spans="1:1" x14ac:dyDescent="0.2">
      <c r="A25993"/>
    </row>
    <row r="26001" spans="1:1" x14ac:dyDescent="0.2">
      <c r="A26001"/>
    </row>
    <row r="26009" spans="1:1" x14ac:dyDescent="0.2">
      <c r="A26009"/>
    </row>
    <row r="26017" spans="1:1" x14ac:dyDescent="0.2">
      <c r="A26017"/>
    </row>
    <row r="26025" spans="1:1" x14ac:dyDescent="0.2">
      <c r="A26025"/>
    </row>
    <row r="26033" spans="1:1" x14ac:dyDescent="0.2">
      <c r="A26033"/>
    </row>
    <row r="26041" spans="1:1" x14ac:dyDescent="0.2">
      <c r="A26041"/>
    </row>
    <row r="26049" spans="1:1" x14ac:dyDescent="0.2">
      <c r="A26049"/>
    </row>
    <row r="26057" spans="1:1" x14ac:dyDescent="0.2">
      <c r="A26057"/>
    </row>
    <row r="26065" spans="1:1" x14ac:dyDescent="0.2">
      <c r="A26065"/>
    </row>
    <row r="26073" spans="1:1" x14ac:dyDescent="0.2">
      <c r="A26073"/>
    </row>
    <row r="26081" spans="1:1" x14ac:dyDescent="0.2">
      <c r="A26081"/>
    </row>
    <row r="26089" spans="1:1" x14ac:dyDescent="0.2">
      <c r="A26089"/>
    </row>
    <row r="26097" spans="1:1" x14ac:dyDescent="0.2">
      <c r="A26097"/>
    </row>
    <row r="26105" spans="1:1" x14ac:dyDescent="0.2">
      <c r="A26105"/>
    </row>
    <row r="26113" spans="1:1" x14ac:dyDescent="0.2">
      <c r="A26113"/>
    </row>
    <row r="26121" spans="1:1" x14ac:dyDescent="0.2">
      <c r="A26121"/>
    </row>
    <row r="26129" spans="1:1" x14ac:dyDescent="0.2">
      <c r="A26129"/>
    </row>
    <row r="26137" spans="1:1" x14ac:dyDescent="0.2">
      <c r="A26137"/>
    </row>
    <row r="26145" spans="1:1" x14ac:dyDescent="0.2">
      <c r="A26145"/>
    </row>
    <row r="26153" spans="1:1" x14ac:dyDescent="0.2">
      <c r="A26153"/>
    </row>
    <row r="26161" spans="1:1" x14ac:dyDescent="0.2">
      <c r="A26161"/>
    </row>
    <row r="26169" spans="1:1" x14ac:dyDescent="0.2">
      <c r="A26169"/>
    </row>
    <row r="26177" spans="1:1" x14ac:dyDescent="0.2">
      <c r="A26177"/>
    </row>
    <row r="26185" spans="1:1" x14ac:dyDescent="0.2">
      <c r="A26185"/>
    </row>
    <row r="26193" spans="1:1" x14ac:dyDescent="0.2">
      <c r="A26193"/>
    </row>
    <row r="26201" spans="1:1" x14ac:dyDescent="0.2">
      <c r="A26201"/>
    </row>
    <row r="26209" spans="1:1" x14ac:dyDescent="0.2">
      <c r="A26209"/>
    </row>
    <row r="26217" spans="1:1" x14ac:dyDescent="0.2">
      <c r="A26217"/>
    </row>
    <row r="26225" spans="1:1" x14ac:dyDescent="0.2">
      <c r="A26225"/>
    </row>
    <row r="26233" spans="1:1" x14ac:dyDescent="0.2">
      <c r="A26233"/>
    </row>
    <row r="26241" spans="1:1" x14ac:dyDescent="0.2">
      <c r="A26241"/>
    </row>
    <row r="26249" spans="1:1" x14ac:dyDescent="0.2">
      <c r="A26249"/>
    </row>
    <row r="26257" spans="1:1" x14ac:dyDescent="0.2">
      <c r="A26257"/>
    </row>
    <row r="26265" spans="1:1" x14ac:dyDescent="0.2">
      <c r="A26265"/>
    </row>
    <row r="26273" spans="1:1" x14ac:dyDescent="0.2">
      <c r="A26273"/>
    </row>
    <row r="26281" spans="1:1" x14ac:dyDescent="0.2">
      <c r="A26281"/>
    </row>
    <row r="26289" spans="1:1" x14ac:dyDescent="0.2">
      <c r="A26289"/>
    </row>
    <row r="26297" spans="1:1" x14ac:dyDescent="0.2">
      <c r="A26297"/>
    </row>
    <row r="26305" spans="1:1" x14ac:dyDescent="0.2">
      <c r="A26305"/>
    </row>
    <row r="26313" spans="1:1" x14ac:dyDescent="0.2">
      <c r="A26313"/>
    </row>
    <row r="26321" spans="1:1" x14ac:dyDescent="0.2">
      <c r="A26321"/>
    </row>
    <row r="26329" spans="1:1" x14ac:dyDescent="0.2">
      <c r="A26329"/>
    </row>
    <row r="26337" spans="1:1" x14ac:dyDescent="0.2">
      <c r="A26337"/>
    </row>
    <row r="26345" spans="1:1" x14ac:dyDescent="0.2">
      <c r="A26345"/>
    </row>
    <row r="26353" spans="1:1" x14ac:dyDescent="0.2">
      <c r="A26353"/>
    </row>
    <row r="26361" spans="1:1" x14ac:dyDescent="0.2">
      <c r="A26361"/>
    </row>
    <row r="26369" spans="1:1" x14ac:dyDescent="0.2">
      <c r="A26369"/>
    </row>
    <row r="26377" spans="1:1" x14ac:dyDescent="0.2">
      <c r="A26377"/>
    </row>
    <row r="26385" spans="1:1" x14ac:dyDescent="0.2">
      <c r="A26385"/>
    </row>
    <row r="26393" spans="1:1" x14ac:dyDescent="0.2">
      <c r="A26393"/>
    </row>
    <row r="26401" spans="1:1" x14ac:dyDescent="0.2">
      <c r="A26401"/>
    </row>
    <row r="26409" spans="1:1" x14ac:dyDescent="0.2">
      <c r="A26409"/>
    </row>
    <row r="26417" spans="1:1" x14ac:dyDescent="0.2">
      <c r="A26417"/>
    </row>
    <row r="26425" spans="1:1" x14ac:dyDescent="0.2">
      <c r="A26425"/>
    </row>
    <row r="26433" spans="1:1" x14ac:dyDescent="0.2">
      <c r="A26433"/>
    </row>
    <row r="26441" spans="1:1" x14ac:dyDescent="0.2">
      <c r="A26441"/>
    </row>
    <row r="26449" spans="1:1" x14ac:dyDescent="0.2">
      <c r="A26449"/>
    </row>
    <row r="26457" spans="1:1" x14ac:dyDescent="0.2">
      <c r="A26457"/>
    </row>
    <row r="26465" spans="1:1" x14ac:dyDescent="0.2">
      <c r="A26465"/>
    </row>
    <row r="26473" spans="1:1" x14ac:dyDescent="0.2">
      <c r="A26473"/>
    </row>
    <row r="26481" spans="1:1" x14ac:dyDescent="0.2">
      <c r="A26481"/>
    </row>
    <row r="26489" spans="1:1" x14ac:dyDescent="0.2">
      <c r="A26489"/>
    </row>
    <row r="26497" spans="1:1" x14ac:dyDescent="0.2">
      <c r="A26497"/>
    </row>
    <row r="26505" spans="1:1" x14ac:dyDescent="0.2">
      <c r="A26505"/>
    </row>
    <row r="26513" spans="1:1" x14ac:dyDescent="0.2">
      <c r="A26513"/>
    </row>
    <row r="26521" spans="1:1" x14ac:dyDescent="0.2">
      <c r="A26521"/>
    </row>
    <row r="26529" spans="1:1" x14ac:dyDescent="0.2">
      <c r="A26529"/>
    </row>
    <row r="26537" spans="1:1" x14ac:dyDescent="0.2">
      <c r="A26537"/>
    </row>
    <row r="26545" spans="1:1" x14ac:dyDescent="0.2">
      <c r="A26545"/>
    </row>
    <row r="26553" spans="1:1" x14ac:dyDescent="0.2">
      <c r="A26553"/>
    </row>
    <row r="26561" spans="1:1" x14ac:dyDescent="0.2">
      <c r="A26561"/>
    </row>
    <row r="26569" spans="1:1" x14ac:dyDescent="0.2">
      <c r="A26569"/>
    </row>
    <row r="26577" spans="1:1" x14ac:dyDescent="0.2">
      <c r="A26577"/>
    </row>
    <row r="26585" spans="1:1" x14ac:dyDescent="0.2">
      <c r="A26585"/>
    </row>
    <row r="26593" spans="1:1" x14ac:dyDescent="0.2">
      <c r="A26593"/>
    </row>
    <row r="26601" spans="1:1" x14ac:dyDescent="0.2">
      <c r="A26601"/>
    </row>
    <row r="26609" spans="1:1" x14ac:dyDescent="0.2">
      <c r="A26609"/>
    </row>
    <row r="26617" spans="1:1" x14ac:dyDescent="0.2">
      <c r="A26617"/>
    </row>
    <row r="26625" spans="1:1" x14ac:dyDescent="0.2">
      <c r="A26625"/>
    </row>
    <row r="26633" spans="1:1" x14ac:dyDescent="0.2">
      <c r="A26633"/>
    </row>
    <row r="26641" spans="1:1" x14ac:dyDescent="0.2">
      <c r="A26641"/>
    </row>
    <row r="26649" spans="1:1" x14ac:dyDescent="0.2">
      <c r="A26649"/>
    </row>
    <row r="26657" spans="1:1" x14ac:dyDescent="0.2">
      <c r="A26657"/>
    </row>
    <row r="26665" spans="1:1" x14ac:dyDescent="0.2">
      <c r="A26665"/>
    </row>
    <row r="26673" spans="1:1" x14ac:dyDescent="0.2">
      <c r="A26673"/>
    </row>
    <row r="26681" spans="1:1" x14ac:dyDescent="0.2">
      <c r="A26681"/>
    </row>
    <row r="26689" spans="1:1" x14ac:dyDescent="0.2">
      <c r="A26689"/>
    </row>
    <row r="26697" spans="1:1" x14ac:dyDescent="0.2">
      <c r="A26697"/>
    </row>
    <row r="26705" spans="1:1" x14ac:dyDescent="0.2">
      <c r="A26705"/>
    </row>
    <row r="26713" spans="1:1" x14ac:dyDescent="0.2">
      <c r="A26713"/>
    </row>
    <row r="26721" spans="1:1" x14ac:dyDescent="0.2">
      <c r="A26721"/>
    </row>
    <row r="26729" spans="1:1" x14ac:dyDescent="0.2">
      <c r="A26729"/>
    </row>
    <row r="26737" spans="1:1" x14ac:dyDescent="0.2">
      <c r="A26737"/>
    </row>
    <row r="26745" spans="1:1" x14ac:dyDescent="0.2">
      <c r="A26745"/>
    </row>
    <row r="26753" spans="1:1" x14ac:dyDescent="0.2">
      <c r="A26753"/>
    </row>
    <row r="26761" spans="1:1" x14ac:dyDescent="0.2">
      <c r="A26761"/>
    </row>
    <row r="26769" spans="1:1" x14ac:dyDescent="0.2">
      <c r="A26769"/>
    </row>
    <row r="26777" spans="1:1" x14ac:dyDescent="0.2">
      <c r="A26777"/>
    </row>
    <row r="26785" spans="1:1" x14ac:dyDescent="0.2">
      <c r="A26785"/>
    </row>
    <row r="26793" spans="1:1" x14ac:dyDescent="0.2">
      <c r="A26793"/>
    </row>
    <row r="26801" spans="1:1" x14ac:dyDescent="0.2">
      <c r="A26801"/>
    </row>
    <row r="26809" spans="1:1" x14ac:dyDescent="0.2">
      <c r="A26809"/>
    </row>
    <row r="26817" spans="1:1" x14ac:dyDescent="0.2">
      <c r="A26817"/>
    </row>
    <row r="26825" spans="1:1" x14ac:dyDescent="0.2">
      <c r="A26825"/>
    </row>
    <row r="26833" spans="1:1" x14ac:dyDescent="0.2">
      <c r="A26833"/>
    </row>
    <row r="26841" spans="1:1" x14ac:dyDescent="0.2">
      <c r="A26841"/>
    </row>
    <row r="26849" spans="1:1" x14ac:dyDescent="0.2">
      <c r="A26849"/>
    </row>
    <row r="26857" spans="1:1" x14ac:dyDescent="0.2">
      <c r="A26857"/>
    </row>
    <row r="26865" spans="1:1" x14ac:dyDescent="0.2">
      <c r="A26865"/>
    </row>
    <row r="26873" spans="1:1" x14ac:dyDescent="0.2">
      <c r="A26873"/>
    </row>
    <row r="26881" spans="1:1" x14ac:dyDescent="0.2">
      <c r="A26881"/>
    </row>
    <row r="26889" spans="1:1" x14ac:dyDescent="0.2">
      <c r="A26889"/>
    </row>
    <row r="26897" spans="1:1" x14ac:dyDescent="0.2">
      <c r="A26897"/>
    </row>
    <row r="26905" spans="1:1" x14ac:dyDescent="0.2">
      <c r="A26905"/>
    </row>
    <row r="26913" spans="1:1" x14ac:dyDescent="0.2">
      <c r="A26913"/>
    </row>
    <row r="26921" spans="1:1" x14ac:dyDescent="0.2">
      <c r="A26921"/>
    </row>
    <row r="26929" spans="1:1" x14ac:dyDescent="0.2">
      <c r="A26929"/>
    </row>
    <row r="26937" spans="1:1" x14ac:dyDescent="0.2">
      <c r="A26937"/>
    </row>
    <row r="26945" spans="1:1" x14ac:dyDescent="0.2">
      <c r="A26945"/>
    </row>
    <row r="26953" spans="1:1" x14ac:dyDescent="0.2">
      <c r="A26953"/>
    </row>
    <row r="26961" spans="1:1" x14ac:dyDescent="0.2">
      <c r="A26961"/>
    </row>
    <row r="26969" spans="1:1" x14ac:dyDescent="0.2">
      <c r="A26969"/>
    </row>
    <row r="26977" spans="1:1" x14ac:dyDescent="0.2">
      <c r="A26977"/>
    </row>
    <row r="26985" spans="1:1" x14ac:dyDescent="0.2">
      <c r="A26985"/>
    </row>
    <row r="26993" spans="1:1" x14ac:dyDescent="0.2">
      <c r="A26993"/>
    </row>
    <row r="27001" spans="1:1" x14ac:dyDescent="0.2">
      <c r="A27001"/>
    </row>
    <row r="27009" spans="1:1" x14ac:dyDescent="0.2">
      <c r="A27009"/>
    </row>
    <row r="27017" spans="1:1" x14ac:dyDescent="0.2">
      <c r="A27017"/>
    </row>
    <row r="27025" spans="1:1" x14ac:dyDescent="0.2">
      <c r="A27025"/>
    </row>
    <row r="27033" spans="1:1" x14ac:dyDescent="0.2">
      <c r="A27033"/>
    </row>
    <row r="27041" spans="1:1" x14ac:dyDescent="0.2">
      <c r="A27041"/>
    </row>
    <row r="27049" spans="1:1" x14ac:dyDescent="0.2">
      <c r="A27049"/>
    </row>
    <row r="27057" spans="1:1" x14ac:dyDescent="0.2">
      <c r="A27057"/>
    </row>
    <row r="27065" spans="1:1" x14ac:dyDescent="0.2">
      <c r="A27065"/>
    </row>
    <row r="27073" spans="1:1" x14ac:dyDescent="0.2">
      <c r="A27073"/>
    </row>
    <row r="27081" spans="1:1" x14ac:dyDescent="0.2">
      <c r="A27081"/>
    </row>
    <row r="27089" spans="1:1" x14ac:dyDescent="0.2">
      <c r="A27089"/>
    </row>
    <row r="27097" spans="1:1" x14ac:dyDescent="0.2">
      <c r="A27097"/>
    </row>
    <row r="27105" spans="1:1" x14ac:dyDescent="0.2">
      <c r="A27105"/>
    </row>
    <row r="27113" spans="1:1" x14ac:dyDescent="0.2">
      <c r="A27113"/>
    </row>
    <row r="27121" spans="1:1" x14ac:dyDescent="0.2">
      <c r="A27121"/>
    </row>
    <row r="27129" spans="1:1" x14ac:dyDescent="0.2">
      <c r="A27129"/>
    </row>
    <row r="27137" spans="1:1" x14ac:dyDescent="0.2">
      <c r="A27137"/>
    </row>
    <row r="27145" spans="1:1" x14ac:dyDescent="0.2">
      <c r="A27145"/>
    </row>
    <row r="27153" spans="1:1" x14ac:dyDescent="0.2">
      <c r="A27153"/>
    </row>
    <row r="27161" spans="1:1" x14ac:dyDescent="0.2">
      <c r="A27161"/>
    </row>
    <row r="27169" spans="1:1" x14ac:dyDescent="0.2">
      <c r="A27169"/>
    </row>
    <row r="27177" spans="1:1" x14ac:dyDescent="0.2">
      <c r="A27177"/>
    </row>
    <row r="27185" spans="1:1" x14ac:dyDescent="0.2">
      <c r="A27185"/>
    </row>
    <row r="27193" spans="1:1" x14ac:dyDescent="0.2">
      <c r="A27193"/>
    </row>
    <row r="27201" spans="1:1" x14ac:dyDescent="0.2">
      <c r="A27201"/>
    </row>
    <row r="27209" spans="1:1" x14ac:dyDescent="0.2">
      <c r="A27209"/>
    </row>
    <row r="27217" spans="1:1" x14ac:dyDescent="0.2">
      <c r="A27217"/>
    </row>
    <row r="27225" spans="1:1" x14ac:dyDescent="0.2">
      <c r="A27225"/>
    </row>
    <row r="27233" spans="1:1" x14ac:dyDescent="0.2">
      <c r="A27233"/>
    </row>
    <row r="27241" spans="1:1" x14ac:dyDescent="0.2">
      <c r="A27241"/>
    </row>
    <row r="27249" spans="1:1" x14ac:dyDescent="0.2">
      <c r="A27249"/>
    </row>
    <row r="27257" spans="1:1" x14ac:dyDescent="0.2">
      <c r="A27257"/>
    </row>
    <row r="27265" spans="1:1" x14ac:dyDescent="0.2">
      <c r="A27265"/>
    </row>
    <row r="27273" spans="1:1" x14ac:dyDescent="0.2">
      <c r="A27273"/>
    </row>
    <row r="27281" spans="1:1" x14ac:dyDescent="0.2">
      <c r="A27281"/>
    </row>
    <row r="27289" spans="1:1" x14ac:dyDescent="0.2">
      <c r="A27289"/>
    </row>
    <row r="27297" spans="1:1" x14ac:dyDescent="0.2">
      <c r="A27297"/>
    </row>
    <row r="27305" spans="1:1" x14ac:dyDescent="0.2">
      <c r="A27305"/>
    </row>
    <row r="27313" spans="1:1" x14ac:dyDescent="0.2">
      <c r="A27313"/>
    </row>
    <row r="27321" spans="1:1" x14ac:dyDescent="0.2">
      <c r="A27321"/>
    </row>
    <row r="27329" spans="1:1" x14ac:dyDescent="0.2">
      <c r="A27329"/>
    </row>
    <row r="27337" spans="1:1" x14ac:dyDescent="0.2">
      <c r="A27337"/>
    </row>
    <row r="27345" spans="1:1" x14ac:dyDescent="0.2">
      <c r="A27345"/>
    </row>
    <row r="27353" spans="1:1" x14ac:dyDescent="0.2">
      <c r="A27353"/>
    </row>
    <row r="27361" spans="1:1" x14ac:dyDescent="0.2">
      <c r="A27361"/>
    </row>
    <row r="27369" spans="1:1" x14ac:dyDescent="0.2">
      <c r="A27369"/>
    </row>
    <row r="27377" spans="1:1" x14ac:dyDescent="0.2">
      <c r="A27377"/>
    </row>
    <row r="27385" spans="1:1" x14ac:dyDescent="0.2">
      <c r="A27385"/>
    </row>
    <row r="27393" spans="1:1" x14ac:dyDescent="0.2">
      <c r="A27393"/>
    </row>
    <row r="27401" spans="1:1" x14ac:dyDescent="0.2">
      <c r="A27401"/>
    </row>
    <row r="27409" spans="1:1" x14ac:dyDescent="0.2">
      <c r="A27409"/>
    </row>
    <row r="27417" spans="1:1" x14ac:dyDescent="0.2">
      <c r="A27417"/>
    </row>
    <row r="27425" spans="1:1" x14ac:dyDescent="0.2">
      <c r="A27425"/>
    </row>
    <row r="27433" spans="1:1" x14ac:dyDescent="0.2">
      <c r="A27433"/>
    </row>
    <row r="27441" spans="1:1" x14ac:dyDescent="0.2">
      <c r="A27441"/>
    </row>
    <row r="27449" spans="1:1" x14ac:dyDescent="0.2">
      <c r="A27449"/>
    </row>
    <row r="27457" spans="1:1" x14ac:dyDescent="0.2">
      <c r="A27457"/>
    </row>
    <row r="27465" spans="1:1" x14ac:dyDescent="0.2">
      <c r="A27465"/>
    </row>
    <row r="27473" spans="1:1" x14ac:dyDescent="0.2">
      <c r="A27473"/>
    </row>
    <row r="27481" spans="1:1" x14ac:dyDescent="0.2">
      <c r="A27481"/>
    </row>
    <row r="27489" spans="1:1" x14ac:dyDescent="0.2">
      <c r="A27489"/>
    </row>
    <row r="27497" spans="1:1" x14ac:dyDescent="0.2">
      <c r="A27497"/>
    </row>
    <row r="27505" spans="1:1" x14ac:dyDescent="0.2">
      <c r="A27505"/>
    </row>
    <row r="27513" spans="1:1" x14ac:dyDescent="0.2">
      <c r="A27513"/>
    </row>
    <row r="27521" spans="1:1" x14ac:dyDescent="0.2">
      <c r="A27521"/>
    </row>
    <row r="27529" spans="1:1" x14ac:dyDescent="0.2">
      <c r="A27529"/>
    </row>
    <row r="27537" spans="1:1" x14ac:dyDescent="0.2">
      <c r="A27537"/>
    </row>
    <row r="27545" spans="1:1" x14ac:dyDescent="0.2">
      <c r="A27545"/>
    </row>
    <row r="27553" spans="1:1" x14ac:dyDescent="0.2">
      <c r="A27553"/>
    </row>
    <row r="27561" spans="1:1" x14ac:dyDescent="0.2">
      <c r="A27561"/>
    </row>
    <row r="27569" spans="1:1" x14ac:dyDescent="0.2">
      <c r="A27569"/>
    </row>
    <row r="27577" spans="1:1" x14ac:dyDescent="0.2">
      <c r="A27577"/>
    </row>
    <row r="27585" spans="1:1" x14ac:dyDescent="0.2">
      <c r="A27585"/>
    </row>
    <row r="27593" spans="1:1" x14ac:dyDescent="0.2">
      <c r="A27593"/>
    </row>
    <row r="27601" spans="1:1" x14ac:dyDescent="0.2">
      <c r="A27601"/>
    </row>
    <row r="27609" spans="1:1" x14ac:dyDescent="0.2">
      <c r="A27609"/>
    </row>
    <row r="27617" spans="1:1" x14ac:dyDescent="0.2">
      <c r="A27617"/>
    </row>
    <row r="27625" spans="1:1" x14ac:dyDescent="0.2">
      <c r="A27625"/>
    </row>
    <row r="27633" spans="1:1" x14ac:dyDescent="0.2">
      <c r="A27633"/>
    </row>
    <row r="27641" spans="1:1" x14ac:dyDescent="0.2">
      <c r="A27641"/>
    </row>
    <row r="27649" spans="1:1" x14ac:dyDescent="0.2">
      <c r="A27649"/>
    </row>
    <row r="27657" spans="1:1" x14ac:dyDescent="0.2">
      <c r="A27657"/>
    </row>
    <row r="27665" spans="1:1" x14ac:dyDescent="0.2">
      <c r="A27665"/>
    </row>
    <row r="27673" spans="1:1" x14ac:dyDescent="0.2">
      <c r="A27673"/>
    </row>
    <row r="27681" spans="1:1" x14ac:dyDescent="0.2">
      <c r="A27681"/>
    </row>
    <row r="27689" spans="1:1" x14ac:dyDescent="0.2">
      <c r="A27689"/>
    </row>
    <row r="27697" spans="1:1" x14ac:dyDescent="0.2">
      <c r="A27697"/>
    </row>
    <row r="27705" spans="1:1" x14ac:dyDescent="0.2">
      <c r="A27705"/>
    </row>
    <row r="27713" spans="1:1" x14ac:dyDescent="0.2">
      <c r="A27713"/>
    </row>
    <row r="27721" spans="1:1" x14ac:dyDescent="0.2">
      <c r="A27721"/>
    </row>
    <row r="27729" spans="1:1" x14ac:dyDescent="0.2">
      <c r="A27729"/>
    </row>
    <row r="27737" spans="1:1" x14ac:dyDescent="0.2">
      <c r="A27737"/>
    </row>
    <row r="27745" spans="1:1" x14ac:dyDescent="0.2">
      <c r="A27745"/>
    </row>
    <row r="27753" spans="1:1" x14ac:dyDescent="0.2">
      <c r="A27753"/>
    </row>
    <row r="27761" spans="1:1" x14ac:dyDescent="0.2">
      <c r="A27761"/>
    </row>
    <row r="27769" spans="1:1" x14ac:dyDescent="0.2">
      <c r="A27769"/>
    </row>
    <row r="27777" spans="1:1" x14ac:dyDescent="0.2">
      <c r="A27777"/>
    </row>
    <row r="27785" spans="1:1" x14ac:dyDescent="0.2">
      <c r="A27785"/>
    </row>
    <row r="27793" spans="1:1" x14ac:dyDescent="0.2">
      <c r="A27793"/>
    </row>
    <row r="27801" spans="1:1" x14ac:dyDescent="0.2">
      <c r="A27801"/>
    </row>
    <row r="27809" spans="1:1" x14ac:dyDescent="0.2">
      <c r="A27809"/>
    </row>
    <row r="27817" spans="1:1" x14ac:dyDescent="0.2">
      <c r="A27817"/>
    </row>
    <row r="27825" spans="1:1" x14ac:dyDescent="0.2">
      <c r="A27825"/>
    </row>
    <row r="27833" spans="1:1" x14ac:dyDescent="0.2">
      <c r="A27833"/>
    </row>
    <row r="27841" spans="1:1" x14ac:dyDescent="0.2">
      <c r="A27841"/>
    </row>
    <row r="27849" spans="1:1" x14ac:dyDescent="0.2">
      <c r="A27849"/>
    </row>
    <row r="27857" spans="1:1" x14ac:dyDescent="0.2">
      <c r="A27857"/>
    </row>
    <row r="27865" spans="1:1" x14ac:dyDescent="0.2">
      <c r="A27865"/>
    </row>
    <row r="27873" spans="1:1" x14ac:dyDescent="0.2">
      <c r="A27873"/>
    </row>
    <row r="27881" spans="1:1" x14ac:dyDescent="0.2">
      <c r="A27881"/>
    </row>
    <row r="27889" spans="1:1" x14ac:dyDescent="0.2">
      <c r="A27889"/>
    </row>
    <row r="27897" spans="1:1" x14ac:dyDescent="0.2">
      <c r="A27897"/>
    </row>
    <row r="27905" spans="1:1" x14ac:dyDescent="0.2">
      <c r="A27905"/>
    </row>
    <row r="27913" spans="1:1" x14ac:dyDescent="0.2">
      <c r="A27913"/>
    </row>
    <row r="27921" spans="1:1" x14ac:dyDescent="0.2">
      <c r="A27921"/>
    </row>
    <row r="27929" spans="1:1" x14ac:dyDescent="0.2">
      <c r="A27929"/>
    </row>
    <row r="27937" spans="1:1" x14ac:dyDescent="0.2">
      <c r="A27937"/>
    </row>
    <row r="27945" spans="1:1" x14ac:dyDescent="0.2">
      <c r="A27945"/>
    </row>
    <row r="27953" spans="1:1" x14ac:dyDescent="0.2">
      <c r="A27953"/>
    </row>
    <row r="27961" spans="1:1" x14ac:dyDescent="0.2">
      <c r="A27961"/>
    </row>
    <row r="27969" spans="1:1" x14ac:dyDescent="0.2">
      <c r="A27969"/>
    </row>
    <row r="27977" spans="1:1" x14ac:dyDescent="0.2">
      <c r="A27977"/>
    </row>
    <row r="27985" spans="1:1" x14ac:dyDescent="0.2">
      <c r="A27985"/>
    </row>
    <row r="27993" spans="1:1" x14ac:dyDescent="0.2">
      <c r="A27993"/>
    </row>
    <row r="28001" spans="1:1" x14ac:dyDescent="0.2">
      <c r="A28001"/>
    </row>
    <row r="28009" spans="1:1" x14ac:dyDescent="0.2">
      <c r="A28009"/>
    </row>
    <row r="28017" spans="1:1" x14ac:dyDescent="0.2">
      <c r="A28017"/>
    </row>
    <row r="28025" spans="1:1" x14ac:dyDescent="0.2">
      <c r="A28025"/>
    </row>
    <row r="28033" spans="1:1" x14ac:dyDescent="0.2">
      <c r="A28033"/>
    </row>
    <row r="28041" spans="1:1" x14ac:dyDescent="0.2">
      <c r="A28041"/>
    </row>
    <row r="28049" spans="1:1" x14ac:dyDescent="0.2">
      <c r="A28049"/>
    </row>
    <row r="28057" spans="1:1" x14ac:dyDescent="0.2">
      <c r="A28057"/>
    </row>
    <row r="28065" spans="1:1" x14ac:dyDescent="0.2">
      <c r="A28065"/>
    </row>
    <row r="28073" spans="1:1" x14ac:dyDescent="0.2">
      <c r="A28073"/>
    </row>
    <row r="28081" spans="1:1" x14ac:dyDescent="0.2">
      <c r="A28081"/>
    </row>
    <row r="28089" spans="1:1" x14ac:dyDescent="0.2">
      <c r="A28089"/>
    </row>
    <row r="28097" spans="1:1" x14ac:dyDescent="0.2">
      <c r="A28097"/>
    </row>
    <row r="28105" spans="1:1" x14ac:dyDescent="0.2">
      <c r="A28105"/>
    </row>
    <row r="28113" spans="1:1" x14ac:dyDescent="0.2">
      <c r="A28113"/>
    </row>
    <row r="28121" spans="1:1" x14ac:dyDescent="0.2">
      <c r="A28121"/>
    </row>
    <row r="28129" spans="1:1" x14ac:dyDescent="0.2">
      <c r="A28129"/>
    </row>
    <row r="28137" spans="1:1" x14ac:dyDescent="0.2">
      <c r="A28137"/>
    </row>
    <row r="28145" spans="1:1" x14ac:dyDescent="0.2">
      <c r="A28145"/>
    </row>
    <row r="28153" spans="1:1" x14ac:dyDescent="0.2">
      <c r="A28153"/>
    </row>
    <row r="28161" spans="1:1" x14ac:dyDescent="0.2">
      <c r="A28161"/>
    </row>
    <row r="28169" spans="1:1" x14ac:dyDescent="0.2">
      <c r="A28169"/>
    </row>
    <row r="28177" spans="1:1" x14ac:dyDescent="0.2">
      <c r="A28177"/>
    </row>
    <row r="28185" spans="1:1" x14ac:dyDescent="0.2">
      <c r="A28185"/>
    </row>
    <row r="28193" spans="1:1" x14ac:dyDescent="0.2">
      <c r="A28193"/>
    </row>
    <row r="28201" spans="1:1" x14ac:dyDescent="0.2">
      <c r="A28201"/>
    </row>
    <row r="28209" spans="1:1" x14ac:dyDescent="0.2">
      <c r="A28209"/>
    </row>
    <row r="28217" spans="1:1" x14ac:dyDescent="0.2">
      <c r="A28217"/>
    </row>
    <row r="28225" spans="1:1" x14ac:dyDescent="0.2">
      <c r="A28225"/>
    </row>
    <row r="28233" spans="1:1" x14ac:dyDescent="0.2">
      <c r="A28233"/>
    </row>
    <row r="28241" spans="1:1" x14ac:dyDescent="0.2">
      <c r="A28241"/>
    </row>
    <row r="28249" spans="1:1" x14ac:dyDescent="0.2">
      <c r="A28249"/>
    </row>
    <row r="28257" spans="1:1" x14ac:dyDescent="0.2">
      <c r="A28257"/>
    </row>
    <row r="28265" spans="1:1" x14ac:dyDescent="0.2">
      <c r="A28265"/>
    </row>
    <row r="28273" spans="1:1" x14ac:dyDescent="0.2">
      <c r="A28273"/>
    </row>
    <row r="28281" spans="1:1" x14ac:dyDescent="0.2">
      <c r="A28281"/>
    </row>
    <row r="28289" spans="1:1" x14ac:dyDescent="0.2">
      <c r="A28289"/>
    </row>
    <row r="28297" spans="1:1" x14ac:dyDescent="0.2">
      <c r="A28297"/>
    </row>
    <row r="28305" spans="1:1" x14ac:dyDescent="0.2">
      <c r="A28305"/>
    </row>
    <row r="28313" spans="1:1" x14ac:dyDescent="0.2">
      <c r="A28313"/>
    </row>
    <row r="28321" spans="1:1" x14ac:dyDescent="0.2">
      <c r="A28321"/>
    </row>
    <row r="28329" spans="1:1" x14ac:dyDescent="0.2">
      <c r="A28329"/>
    </row>
    <row r="28337" spans="1:1" x14ac:dyDescent="0.2">
      <c r="A28337"/>
    </row>
    <row r="28345" spans="1:1" x14ac:dyDescent="0.2">
      <c r="A28345"/>
    </row>
    <row r="28353" spans="1:1" x14ac:dyDescent="0.2">
      <c r="A28353"/>
    </row>
    <row r="28361" spans="1:1" x14ac:dyDescent="0.2">
      <c r="A28361"/>
    </row>
    <row r="28369" spans="1:1" x14ac:dyDescent="0.2">
      <c r="A28369"/>
    </row>
    <row r="28377" spans="1:1" x14ac:dyDescent="0.2">
      <c r="A28377"/>
    </row>
    <row r="28385" spans="1:1" x14ac:dyDescent="0.2">
      <c r="A28385"/>
    </row>
    <row r="28393" spans="1:1" x14ac:dyDescent="0.2">
      <c r="A28393"/>
    </row>
    <row r="28401" spans="1:1" x14ac:dyDescent="0.2">
      <c r="A28401"/>
    </row>
    <row r="28409" spans="1:1" x14ac:dyDescent="0.2">
      <c r="A28409"/>
    </row>
    <row r="28417" spans="1:1" x14ac:dyDescent="0.2">
      <c r="A28417"/>
    </row>
    <row r="28425" spans="1:1" x14ac:dyDescent="0.2">
      <c r="A28425"/>
    </row>
    <row r="28433" spans="1:1" x14ac:dyDescent="0.2">
      <c r="A28433"/>
    </row>
    <row r="28441" spans="1:1" x14ac:dyDescent="0.2">
      <c r="A28441"/>
    </row>
    <row r="28449" spans="1:1" x14ac:dyDescent="0.2">
      <c r="A28449"/>
    </row>
    <row r="28457" spans="1:1" x14ac:dyDescent="0.2">
      <c r="A28457"/>
    </row>
    <row r="28465" spans="1:1" x14ac:dyDescent="0.2">
      <c r="A28465"/>
    </row>
    <row r="28473" spans="1:1" x14ac:dyDescent="0.2">
      <c r="A28473"/>
    </row>
    <row r="28481" spans="1:1" x14ac:dyDescent="0.2">
      <c r="A28481"/>
    </row>
    <row r="28489" spans="1:1" x14ac:dyDescent="0.2">
      <c r="A28489"/>
    </row>
    <row r="28497" spans="1:1" x14ac:dyDescent="0.2">
      <c r="A28497"/>
    </row>
    <row r="28505" spans="1:1" x14ac:dyDescent="0.2">
      <c r="A28505"/>
    </row>
    <row r="28513" spans="1:1" x14ac:dyDescent="0.2">
      <c r="A28513"/>
    </row>
    <row r="28521" spans="1:1" x14ac:dyDescent="0.2">
      <c r="A28521"/>
    </row>
    <row r="28529" spans="1:1" x14ac:dyDescent="0.2">
      <c r="A28529"/>
    </row>
    <row r="28537" spans="1:1" x14ac:dyDescent="0.2">
      <c r="A28537"/>
    </row>
    <row r="28545" spans="1:1" x14ac:dyDescent="0.2">
      <c r="A28545"/>
    </row>
    <row r="28553" spans="1:1" x14ac:dyDescent="0.2">
      <c r="A28553"/>
    </row>
    <row r="28561" spans="1:1" x14ac:dyDescent="0.2">
      <c r="A28561"/>
    </row>
    <row r="28569" spans="1:1" x14ac:dyDescent="0.2">
      <c r="A28569"/>
    </row>
    <row r="28577" spans="1:1" x14ac:dyDescent="0.2">
      <c r="A28577"/>
    </row>
    <row r="28585" spans="1:1" x14ac:dyDescent="0.2">
      <c r="A28585"/>
    </row>
    <row r="28593" spans="1:1" x14ac:dyDescent="0.2">
      <c r="A28593"/>
    </row>
    <row r="28601" spans="1:1" x14ac:dyDescent="0.2">
      <c r="A28601"/>
    </row>
    <row r="28609" spans="1:1" x14ac:dyDescent="0.2">
      <c r="A28609"/>
    </row>
    <row r="28617" spans="1:1" x14ac:dyDescent="0.2">
      <c r="A28617"/>
    </row>
    <row r="28625" spans="1:1" x14ac:dyDescent="0.2">
      <c r="A28625"/>
    </row>
    <row r="28633" spans="1:1" x14ac:dyDescent="0.2">
      <c r="A28633"/>
    </row>
    <row r="28641" spans="1:1" x14ac:dyDescent="0.2">
      <c r="A28641"/>
    </row>
    <row r="28649" spans="1:1" x14ac:dyDescent="0.2">
      <c r="A28649"/>
    </row>
    <row r="28657" spans="1:1" x14ac:dyDescent="0.2">
      <c r="A28657"/>
    </row>
    <row r="28665" spans="1:1" x14ac:dyDescent="0.2">
      <c r="A28665"/>
    </row>
    <row r="28673" spans="1:1" x14ac:dyDescent="0.2">
      <c r="A28673"/>
    </row>
    <row r="28681" spans="1:1" x14ac:dyDescent="0.2">
      <c r="A28681"/>
    </row>
    <row r="28689" spans="1:1" x14ac:dyDescent="0.2">
      <c r="A28689"/>
    </row>
    <row r="28697" spans="1:1" x14ac:dyDescent="0.2">
      <c r="A28697"/>
    </row>
    <row r="28705" spans="1:1" x14ac:dyDescent="0.2">
      <c r="A28705"/>
    </row>
    <row r="28713" spans="1:1" x14ac:dyDescent="0.2">
      <c r="A28713"/>
    </row>
    <row r="28721" spans="1:1" x14ac:dyDescent="0.2">
      <c r="A28721"/>
    </row>
    <row r="28729" spans="1:1" x14ac:dyDescent="0.2">
      <c r="A28729"/>
    </row>
    <row r="28737" spans="1:1" x14ac:dyDescent="0.2">
      <c r="A28737"/>
    </row>
    <row r="28745" spans="1:1" x14ac:dyDescent="0.2">
      <c r="A28745"/>
    </row>
    <row r="28753" spans="1:1" x14ac:dyDescent="0.2">
      <c r="A28753"/>
    </row>
    <row r="28761" spans="1:1" x14ac:dyDescent="0.2">
      <c r="A28761"/>
    </row>
    <row r="28769" spans="1:1" x14ac:dyDescent="0.2">
      <c r="A28769"/>
    </row>
    <row r="28777" spans="1:1" x14ac:dyDescent="0.2">
      <c r="A28777"/>
    </row>
    <row r="28785" spans="1:1" x14ac:dyDescent="0.2">
      <c r="A28785"/>
    </row>
    <row r="28793" spans="1:1" x14ac:dyDescent="0.2">
      <c r="A28793"/>
    </row>
    <row r="28801" spans="1:1" x14ac:dyDescent="0.2">
      <c r="A28801"/>
    </row>
    <row r="28809" spans="1:1" x14ac:dyDescent="0.2">
      <c r="A28809"/>
    </row>
    <row r="28817" spans="1:1" x14ac:dyDescent="0.2">
      <c r="A28817"/>
    </row>
    <row r="28825" spans="1:1" x14ac:dyDescent="0.2">
      <c r="A28825"/>
    </row>
    <row r="28833" spans="1:1" x14ac:dyDescent="0.2">
      <c r="A28833"/>
    </row>
    <row r="28841" spans="1:1" x14ac:dyDescent="0.2">
      <c r="A28841"/>
    </row>
    <row r="28849" spans="1:1" x14ac:dyDescent="0.2">
      <c r="A28849"/>
    </row>
    <row r="28857" spans="1:1" x14ac:dyDescent="0.2">
      <c r="A28857"/>
    </row>
    <row r="28865" spans="1:1" x14ac:dyDescent="0.2">
      <c r="A28865"/>
    </row>
    <row r="28873" spans="1:1" x14ac:dyDescent="0.2">
      <c r="A28873"/>
    </row>
    <row r="28881" spans="1:1" x14ac:dyDescent="0.2">
      <c r="A28881"/>
    </row>
    <row r="28889" spans="1:1" x14ac:dyDescent="0.2">
      <c r="A28889"/>
    </row>
    <row r="28897" spans="1:1" x14ac:dyDescent="0.2">
      <c r="A28897"/>
    </row>
    <row r="28905" spans="1:1" x14ac:dyDescent="0.2">
      <c r="A28905"/>
    </row>
    <row r="28913" spans="1:1" x14ac:dyDescent="0.2">
      <c r="A28913"/>
    </row>
    <row r="28921" spans="1:1" x14ac:dyDescent="0.2">
      <c r="A28921"/>
    </row>
    <row r="28929" spans="1:1" x14ac:dyDescent="0.2">
      <c r="A28929"/>
    </row>
    <row r="28937" spans="1:1" x14ac:dyDescent="0.2">
      <c r="A28937"/>
    </row>
    <row r="28945" spans="1:1" x14ac:dyDescent="0.2">
      <c r="A28945"/>
    </row>
    <row r="28953" spans="1:1" x14ac:dyDescent="0.2">
      <c r="A28953"/>
    </row>
    <row r="28961" spans="1:1" x14ac:dyDescent="0.2">
      <c r="A28961"/>
    </row>
    <row r="28969" spans="1:1" x14ac:dyDescent="0.2">
      <c r="A28969"/>
    </row>
    <row r="28977" spans="1:1" x14ac:dyDescent="0.2">
      <c r="A28977"/>
    </row>
    <row r="28985" spans="1:1" x14ac:dyDescent="0.2">
      <c r="A28985"/>
    </row>
    <row r="28993" spans="1:1" x14ac:dyDescent="0.2">
      <c r="A28993"/>
    </row>
    <row r="29001" spans="1:1" x14ac:dyDescent="0.2">
      <c r="A29001"/>
    </row>
    <row r="29009" spans="1:1" x14ac:dyDescent="0.2">
      <c r="A29009"/>
    </row>
    <row r="29017" spans="1:1" x14ac:dyDescent="0.2">
      <c r="A29017"/>
    </row>
    <row r="29025" spans="1:1" x14ac:dyDescent="0.2">
      <c r="A29025"/>
    </row>
    <row r="29033" spans="1:1" x14ac:dyDescent="0.2">
      <c r="A29033"/>
    </row>
    <row r="29041" spans="1:1" x14ac:dyDescent="0.2">
      <c r="A29041"/>
    </row>
    <row r="29049" spans="1:1" x14ac:dyDescent="0.2">
      <c r="A29049"/>
    </row>
    <row r="29057" spans="1:1" x14ac:dyDescent="0.2">
      <c r="A29057"/>
    </row>
    <row r="29065" spans="1:1" x14ac:dyDescent="0.2">
      <c r="A29065"/>
    </row>
    <row r="29073" spans="1:1" x14ac:dyDescent="0.2">
      <c r="A29073"/>
    </row>
    <row r="29081" spans="1:1" x14ac:dyDescent="0.2">
      <c r="A29081"/>
    </row>
    <row r="29089" spans="1:1" x14ac:dyDescent="0.2">
      <c r="A29089"/>
    </row>
    <row r="29097" spans="1:1" x14ac:dyDescent="0.2">
      <c r="A29097"/>
    </row>
    <row r="29105" spans="1:1" x14ac:dyDescent="0.2">
      <c r="A29105"/>
    </row>
    <row r="29113" spans="1:1" x14ac:dyDescent="0.2">
      <c r="A29113"/>
    </row>
    <row r="29121" spans="1:1" x14ac:dyDescent="0.2">
      <c r="A29121"/>
    </row>
    <row r="29129" spans="1:1" x14ac:dyDescent="0.2">
      <c r="A29129"/>
    </row>
    <row r="29137" spans="1:1" x14ac:dyDescent="0.2">
      <c r="A29137"/>
    </row>
    <row r="29145" spans="1:1" x14ac:dyDescent="0.2">
      <c r="A29145"/>
    </row>
    <row r="29153" spans="1:1" x14ac:dyDescent="0.2">
      <c r="A29153"/>
    </row>
    <row r="29161" spans="1:1" x14ac:dyDescent="0.2">
      <c r="A29161"/>
    </row>
    <row r="29169" spans="1:1" x14ac:dyDescent="0.2">
      <c r="A29169"/>
    </row>
    <row r="29177" spans="1:1" x14ac:dyDescent="0.2">
      <c r="A29177"/>
    </row>
    <row r="29185" spans="1:1" x14ac:dyDescent="0.2">
      <c r="A29185"/>
    </row>
    <row r="29193" spans="1:1" x14ac:dyDescent="0.2">
      <c r="A29193"/>
    </row>
    <row r="29201" spans="1:1" x14ac:dyDescent="0.2">
      <c r="A29201"/>
    </row>
    <row r="29209" spans="1:1" x14ac:dyDescent="0.2">
      <c r="A29209"/>
    </row>
    <row r="29217" spans="1:1" x14ac:dyDescent="0.2">
      <c r="A29217"/>
    </row>
    <row r="29225" spans="1:1" x14ac:dyDescent="0.2">
      <c r="A29225"/>
    </row>
    <row r="29233" spans="1:1" x14ac:dyDescent="0.2">
      <c r="A29233"/>
    </row>
    <row r="29241" spans="1:1" x14ac:dyDescent="0.2">
      <c r="A29241"/>
    </row>
    <row r="29249" spans="1:1" x14ac:dyDescent="0.2">
      <c r="A29249"/>
    </row>
    <row r="29257" spans="1:1" x14ac:dyDescent="0.2">
      <c r="A29257"/>
    </row>
    <row r="29265" spans="1:1" x14ac:dyDescent="0.2">
      <c r="A29265"/>
    </row>
    <row r="29273" spans="1:1" x14ac:dyDescent="0.2">
      <c r="A29273"/>
    </row>
    <row r="29281" spans="1:1" x14ac:dyDescent="0.2">
      <c r="A29281"/>
    </row>
    <row r="29289" spans="1:1" x14ac:dyDescent="0.2">
      <c r="A29289"/>
    </row>
    <row r="29297" spans="1:1" x14ac:dyDescent="0.2">
      <c r="A29297"/>
    </row>
    <row r="29305" spans="1:1" x14ac:dyDescent="0.2">
      <c r="A29305"/>
    </row>
    <row r="29313" spans="1:1" x14ac:dyDescent="0.2">
      <c r="A29313"/>
    </row>
    <row r="29321" spans="1:1" x14ac:dyDescent="0.2">
      <c r="A29321"/>
    </row>
    <row r="29329" spans="1:1" x14ac:dyDescent="0.2">
      <c r="A29329"/>
    </row>
    <row r="29337" spans="1:1" x14ac:dyDescent="0.2">
      <c r="A29337"/>
    </row>
    <row r="29345" spans="1:1" x14ac:dyDescent="0.2">
      <c r="A29345"/>
    </row>
    <row r="29353" spans="1:1" x14ac:dyDescent="0.2">
      <c r="A29353"/>
    </row>
    <row r="29361" spans="1:1" x14ac:dyDescent="0.2">
      <c r="A29361"/>
    </row>
    <row r="29369" spans="1:1" x14ac:dyDescent="0.2">
      <c r="A29369"/>
    </row>
    <row r="29377" spans="1:1" x14ac:dyDescent="0.2">
      <c r="A29377"/>
    </row>
    <row r="29385" spans="1:1" x14ac:dyDescent="0.2">
      <c r="A29385"/>
    </row>
    <row r="29393" spans="1:1" x14ac:dyDescent="0.2">
      <c r="A29393"/>
    </row>
    <row r="29401" spans="1:1" x14ac:dyDescent="0.2">
      <c r="A29401"/>
    </row>
    <row r="29409" spans="1:1" x14ac:dyDescent="0.2">
      <c r="A29409"/>
    </row>
    <row r="29417" spans="1:1" x14ac:dyDescent="0.2">
      <c r="A29417"/>
    </row>
    <row r="29425" spans="1:1" x14ac:dyDescent="0.2">
      <c r="A29425"/>
    </row>
    <row r="29433" spans="1:1" x14ac:dyDescent="0.2">
      <c r="A29433"/>
    </row>
    <row r="29441" spans="1:1" x14ac:dyDescent="0.2">
      <c r="A29441"/>
    </row>
    <row r="29449" spans="1:1" x14ac:dyDescent="0.2">
      <c r="A29449"/>
    </row>
    <row r="29457" spans="1:1" x14ac:dyDescent="0.2">
      <c r="A29457"/>
    </row>
    <row r="29465" spans="1:1" x14ac:dyDescent="0.2">
      <c r="A29465"/>
    </row>
    <row r="29473" spans="1:1" x14ac:dyDescent="0.2">
      <c r="A29473"/>
    </row>
    <row r="29481" spans="1:1" x14ac:dyDescent="0.2">
      <c r="A29481"/>
    </row>
    <row r="29489" spans="1:1" x14ac:dyDescent="0.2">
      <c r="A29489"/>
    </row>
    <row r="29497" spans="1:1" x14ac:dyDescent="0.2">
      <c r="A29497"/>
    </row>
    <row r="29505" spans="1:1" x14ac:dyDescent="0.2">
      <c r="A29505"/>
    </row>
    <row r="29513" spans="1:1" x14ac:dyDescent="0.2">
      <c r="A29513"/>
    </row>
    <row r="29521" spans="1:1" x14ac:dyDescent="0.2">
      <c r="A29521"/>
    </row>
    <row r="29529" spans="1:1" x14ac:dyDescent="0.2">
      <c r="A29529"/>
    </row>
    <row r="29537" spans="1:1" x14ac:dyDescent="0.2">
      <c r="A29537"/>
    </row>
    <row r="29545" spans="1:1" x14ac:dyDescent="0.2">
      <c r="A29545"/>
    </row>
    <row r="29553" spans="1:1" x14ac:dyDescent="0.2">
      <c r="A29553"/>
    </row>
    <row r="29561" spans="1:1" x14ac:dyDescent="0.2">
      <c r="A29561"/>
    </row>
    <row r="29569" spans="1:1" x14ac:dyDescent="0.2">
      <c r="A29569"/>
    </row>
    <row r="29577" spans="1:1" x14ac:dyDescent="0.2">
      <c r="A29577"/>
    </row>
    <row r="29585" spans="1:1" x14ac:dyDescent="0.2">
      <c r="A29585"/>
    </row>
    <row r="29593" spans="1:1" x14ac:dyDescent="0.2">
      <c r="A29593"/>
    </row>
    <row r="29601" spans="1:1" x14ac:dyDescent="0.2">
      <c r="A29601"/>
    </row>
    <row r="29609" spans="1:1" x14ac:dyDescent="0.2">
      <c r="A29609"/>
    </row>
    <row r="29617" spans="1:1" x14ac:dyDescent="0.2">
      <c r="A29617"/>
    </row>
    <row r="29625" spans="1:1" x14ac:dyDescent="0.2">
      <c r="A29625"/>
    </row>
    <row r="29633" spans="1:1" x14ac:dyDescent="0.2">
      <c r="A29633"/>
    </row>
    <row r="29641" spans="1:1" x14ac:dyDescent="0.2">
      <c r="A29641"/>
    </row>
    <row r="29649" spans="1:1" x14ac:dyDescent="0.2">
      <c r="A29649"/>
    </row>
    <row r="29657" spans="1:1" x14ac:dyDescent="0.2">
      <c r="A29657"/>
    </row>
    <row r="29665" spans="1:1" x14ac:dyDescent="0.2">
      <c r="A29665"/>
    </row>
    <row r="29673" spans="1:1" x14ac:dyDescent="0.2">
      <c r="A29673"/>
    </row>
    <row r="29681" spans="1:1" x14ac:dyDescent="0.2">
      <c r="A29681"/>
    </row>
    <row r="29689" spans="1:1" x14ac:dyDescent="0.2">
      <c r="A29689"/>
    </row>
    <row r="29697" spans="1:1" x14ac:dyDescent="0.2">
      <c r="A29697"/>
    </row>
    <row r="29705" spans="1:1" x14ac:dyDescent="0.2">
      <c r="A29705"/>
    </row>
    <row r="29713" spans="1:1" x14ac:dyDescent="0.2">
      <c r="A29713"/>
    </row>
    <row r="29721" spans="1:1" x14ac:dyDescent="0.2">
      <c r="A29721"/>
    </row>
    <row r="29729" spans="1:1" x14ac:dyDescent="0.2">
      <c r="A29729"/>
    </row>
    <row r="29737" spans="1:1" x14ac:dyDescent="0.2">
      <c r="A29737"/>
    </row>
    <row r="29745" spans="1:1" x14ac:dyDescent="0.2">
      <c r="A29745"/>
    </row>
    <row r="29753" spans="1:1" x14ac:dyDescent="0.2">
      <c r="A29753"/>
    </row>
    <row r="29761" spans="1:1" x14ac:dyDescent="0.2">
      <c r="A29761"/>
    </row>
    <row r="29769" spans="1:1" x14ac:dyDescent="0.2">
      <c r="A29769"/>
    </row>
    <row r="29777" spans="1:1" x14ac:dyDescent="0.2">
      <c r="A29777"/>
    </row>
    <row r="29785" spans="1:1" x14ac:dyDescent="0.2">
      <c r="A29785"/>
    </row>
    <row r="29793" spans="1:1" x14ac:dyDescent="0.2">
      <c r="A29793"/>
    </row>
    <row r="29801" spans="1:1" x14ac:dyDescent="0.2">
      <c r="A29801"/>
    </row>
    <row r="29809" spans="1:1" x14ac:dyDescent="0.2">
      <c r="A29809"/>
    </row>
    <row r="29817" spans="1:1" x14ac:dyDescent="0.2">
      <c r="A29817"/>
    </row>
    <row r="29825" spans="1:1" x14ac:dyDescent="0.2">
      <c r="A29825"/>
    </row>
    <row r="29833" spans="1:1" x14ac:dyDescent="0.2">
      <c r="A29833"/>
    </row>
    <row r="29841" spans="1:1" x14ac:dyDescent="0.2">
      <c r="A29841"/>
    </row>
    <row r="29849" spans="1:1" x14ac:dyDescent="0.2">
      <c r="A29849"/>
    </row>
    <row r="29857" spans="1:1" x14ac:dyDescent="0.2">
      <c r="A29857"/>
    </row>
    <row r="29865" spans="1:1" x14ac:dyDescent="0.2">
      <c r="A29865"/>
    </row>
    <row r="29873" spans="1:1" x14ac:dyDescent="0.2">
      <c r="A29873"/>
    </row>
    <row r="29881" spans="1:1" x14ac:dyDescent="0.2">
      <c r="A29881"/>
    </row>
    <row r="29889" spans="1:1" x14ac:dyDescent="0.2">
      <c r="A29889"/>
    </row>
    <row r="29897" spans="1:1" x14ac:dyDescent="0.2">
      <c r="A29897"/>
    </row>
    <row r="29905" spans="1:1" x14ac:dyDescent="0.2">
      <c r="A29905"/>
    </row>
    <row r="29913" spans="1:1" x14ac:dyDescent="0.2">
      <c r="A29913"/>
    </row>
    <row r="29921" spans="1:1" x14ac:dyDescent="0.2">
      <c r="A29921"/>
    </row>
    <row r="29929" spans="1:1" x14ac:dyDescent="0.2">
      <c r="A29929"/>
    </row>
    <row r="29937" spans="1:1" x14ac:dyDescent="0.2">
      <c r="A29937"/>
    </row>
    <row r="29945" spans="1:1" x14ac:dyDescent="0.2">
      <c r="A29945"/>
    </row>
    <row r="29953" spans="1:1" x14ac:dyDescent="0.2">
      <c r="A29953"/>
    </row>
    <row r="29961" spans="1:1" x14ac:dyDescent="0.2">
      <c r="A29961"/>
    </row>
    <row r="29969" spans="1:1" x14ac:dyDescent="0.2">
      <c r="A29969"/>
    </row>
    <row r="29977" spans="1:1" x14ac:dyDescent="0.2">
      <c r="A29977"/>
    </row>
    <row r="29985" spans="1:1" x14ac:dyDescent="0.2">
      <c r="A29985"/>
    </row>
    <row r="29993" spans="1:1" x14ac:dyDescent="0.2">
      <c r="A29993"/>
    </row>
    <row r="30001" spans="1:1" x14ac:dyDescent="0.2">
      <c r="A30001"/>
    </row>
    <row r="30009" spans="1:1" x14ac:dyDescent="0.2">
      <c r="A30009"/>
    </row>
    <row r="30017" spans="1:1" x14ac:dyDescent="0.2">
      <c r="A30017"/>
    </row>
    <row r="30025" spans="1:1" x14ac:dyDescent="0.2">
      <c r="A30025"/>
    </row>
    <row r="30033" spans="1:1" x14ac:dyDescent="0.2">
      <c r="A30033"/>
    </row>
    <row r="30041" spans="1:1" x14ac:dyDescent="0.2">
      <c r="A30041"/>
    </row>
    <row r="30049" spans="1:1" x14ac:dyDescent="0.2">
      <c r="A30049"/>
    </row>
    <row r="30057" spans="1:1" x14ac:dyDescent="0.2">
      <c r="A30057"/>
    </row>
    <row r="30065" spans="1:1" x14ac:dyDescent="0.2">
      <c r="A30065"/>
    </row>
    <row r="30073" spans="1:1" x14ac:dyDescent="0.2">
      <c r="A30073"/>
    </row>
    <row r="30081" spans="1:1" x14ac:dyDescent="0.2">
      <c r="A30081"/>
    </row>
    <row r="30089" spans="1:1" x14ac:dyDescent="0.2">
      <c r="A30089"/>
    </row>
    <row r="30097" spans="1:1" x14ac:dyDescent="0.2">
      <c r="A30097"/>
    </row>
    <row r="30105" spans="1:1" x14ac:dyDescent="0.2">
      <c r="A30105"/>
    </row>
    <row r="30113" spans="1:1" x14ac:dyDescent="0.2">
      <c r="A30113"/>
    </row>
    <row r="30121" spans="1:1" x14ac:dyDescent="0.2">
      <c r="A30121"/>
    </row>
    <row r="30129" spans="1:1" x14ac:dyDescent="0.2">
      <c r="A30129"/>
    </row>
    <row r="30137" spans="1:1" x14ac:dyDescent="0.2">
      <c r="A30137"/>
    </row>
    <row r="30145" spans="1:1" x14ac:dyDescent="0.2">
      <c r="A30145"/>
    </row>
    <row r="30153" spans="1:1" x14ac:dyDescent="0.2">
      <c r="A30153"/>
    </row>
    <row r="30161" spans="1:1" x14ac:dyDescent="0.2">
      <c r="A30161"/>
    </row>
    <row r="30169" spans="1:1" x14ac:dyDescent="0.2">
      <c r="A30169"/>
    </row>
    <row r="30177" spans="1:1" x14ac:dyDescent="0.2">
      <c r="A30177"/>
    </row>
    <row r="30185" spans="1:1" x14ac:dyDescent="0.2">
      <c r="A30185"/>
    </row>
    <row r="30193" spans="1:1" x14ac:dyDescent="0.2">
      <c r="A30193"/>
    </row>
    <row r="30201" spans="1:1" x14ac:dyDescent="0.2">
      <c r="A30201"/>
    </row>
    <row r="30209" spans="1:1" x14ac:dyDescent="0.2">
      <c r="A30209"/>
    </row>
    <row r="30217" spans="1:1" x14ac:dyDescent="0.2">
      <c r="A30217"/>
    </row>
    <row r="30225" spans="1:1" x14ac:dyDescent="0.2">
      <c r="A30225"/>
    </row>
    <row r="30233" spans="1:1" x14ac:dyDescent="0.2">
      <c r="A30233"/>
    </row>
    <row r="30241" spans="1:1" x14ac:dyDescent="0.2">
      <c r="A30241"/>
    </row>
    <row r="30249" spans="1:1" x14ac:dyDescent="0.2">
      <c r="A30249"/>
    </row>
    <row r="30257" spans="1:1" x14ac:dyDescent="0.2">
      <c r="A30257"/>
    </row>
    <row r="30265" spans="1:1" x14ac:dyDescent="0.2">
      <c r="A30265"/>
    </row>
    <row r="30273" spans="1:1" x14ac:dyDescent="0.2">
      <c r="A30273"/>
    </row>
    <row r="30281" spans="1:1" x14ac:dyDescent="0.2">
      <c r="A30281"/>
    </row>
    <row r="30289" spans="1:1" x14ac:dyDescent="0.2">
      <c r="A30289"/>
    </row>
    <row r="30297" spans="1:1" x14ac:dyDescent="0.2">
      <c r="A30297"/>
    </row>
    <row r="30305" spans="1:1" x14ac:dyDescent="0.2">
      <c r="A30305"/>
    </row>
    <row r="30313" spans="1:1" x14ac:dyDescent="0.2">
      <c r="A30313"/>
    </row>
    <row r="30321" spans="1:1" x14ac:dyDescent="0.2">
      <c r="A30321"/>
    </row>
    <row r="30329" spans="1:1" x14ac:dyDescent="0.2">
      <c r="A30329"/>
    </row>
    <row r="30337" spans="1:1" x14ac:dyDescent="0.2">
      <c r="A30337"/>
    </row>
    <row r="30345" spans="1:1" x14ac:dyDescent="0.2">
      <c r="A30345"/>
    </row>
    <row r="30353" spans="1:1" x14ac:dyDescent="0.2">
      <c r="A30353"/>
    </row>
    <row r="30361" spans="1:1" x14ac:dyDescent="0.2">
      <c r="A30361"/>
    </row>
    <row r="30369" spans="1:1" x14ac:dyDescent="0.2">
      <c r="A30369"/>
    </row>
    <row r="30377" spans="1:1" x14ac:dyDescent="0.2">
      <c r="A30377"/>
    </row>
    <row r="30385" spans="1:1" x14ac:dyDescent="0.2">
      <c r="A30385"/>
    </row>
    <row r="30393" spans="1:1" x14ac:dyDescent="0.2">
      <c r="A30393"/>
    </row>
    <row r="30401" spans="1:1" x14ac:dyDescent="0.2">
      <c r="A30401"/>
    </row>
    <row r="30409" spans="1:1" x14ac:dyDescent="0.2">
      <c r="A30409"/>
    </row>
    <row r="30417" spans="1:1" x14ac:dyDescent="0.2">
      <c r="A30417"/>
    </row>
    <row r="30425" spans="1:1" x14ac:dyDescent="0.2">
      <c r="A30425"/>
    </row>
    <row r="30433" spans="1:1" x14ac:dyDescent="0.2">
      <c r="A30433"/>
    </row>
    <row r="30441" spans="1:1" x14ac:dyDescent="0.2">
      <c r="A30441"/>
    </row>
    <row r="30449" spans="1:1" x14ac:dyDescent="0.2">
      <c r="A30449"/>
    </row>
    <row r="30457" spans="1:1" x14ac:dyDescent="0.2">
      <c r="A30457"/>
    </row>
    <row r="30465" spans="1:1" x14ac:dyDescent="0.2">
      <c r="A30465"/>
    </row>
    <row r="30473" spans="1:1" x14ac:dyDescent="0.2">
      <c r="A30473"/>
    </row>
    <row r="30481" spans="1:1" x14ac:dyDescent="0.2">
      <c r="A30481"/>
    </row>
    <row r="30489" spans="1:1" x14ac:dyDescent="0.2">
      <c r="A30489"/>
    </row>
    <row r="30497" spans="1:1" x14ac:dyDescent="0.2">
      <c r="A30497"/>
    </row>
    <row r="30505" spans="1:1" x14ac:dyDescent="0.2">
      <c r="A30505"/>
    </row>
    <row r="30513" spans="1:1" x14ac:dyDescent="0.2">
      <c r="A30513"/>
    </row>
    <row r="30521" spans="1:1" x14ac:dyDescent="0.2">
      <c r="A30521"/>
    </row>
    <row r="30529" spans="1:1" x14ac:dyDescent="0.2">
      <c r="A30529"/>
    </row>
    <row r="30537" spans="1:1" x14ac:dyDescent="0.2">
      <c r="A30537"/>
    </row>
    <row r="30545" spans="1:1" x14ac:dyDescent="0.2">
      <c r="A30545"/>
    </row>
    <row r="30553" spans="1:1" x14ac:dyDescent="0.2">
      <c r="A30553"/>
    </row>
    <row r="30561" spans="1:1" x14ac:dyDescent="0.2">
      <c r="A30561"/>
    </row>
    <row r="30569" spans="1:1" x14ac:dyDescent="0.2">
      <c r="A30569"/>
    </row>
    <row r="30577" spans="1:1" x14ac:dyDescent="0.2">
      <c r="A30577"/>
    </row>
    <row r="30585" spans="1:1" x14ac:dyDescent="0.2">
      <c r="A30585"/>
    </row>
    <row r="30593" spans="1:1" x14ac:dyDescent="0.2">
      <c r="A30593"/>
    </row>
    <row r="30601" spans="1:1" x14ac:dyDescent="0.2">
      <c r="A30601"/>
    </row>
    <row r="30609" spans="1:1" x14ac:dyDescent="0.2">
      <c r="A30609"/>
    </row>
    <row r="30617" spans="1:1" x14ac:dyDescent="0.2">
      <c r="A30617"/>
    </row>
    <row r="30625" spans="1:1" x14ac:dyDescent="0.2">
      <c r="A30625"/>
    </row>
    <row r="30633" spans="1:1" x14ac:dyDescent="0.2">
      <c r="A30633"/>
    </row>
    <row r="30641" spans="1:1" x14ac:dyDescent="0.2">
      <c r="A30641"/>
    </row>
    <row r="30649" spans="1:1" x14ac:dyDescent="0.2">
      <c r="A30649"/>
    </row>
    <row r="30657" spans="1:1" x14ac:dyDescent="0.2">
      <c r="A30657"/>
    </row>
    <row r="30665" spans="1:1" x14ac:dyDescent="0.2">
      <c r="A30665"/>
    </row>
    <row r="30673" spans="1:1" x14ac:dyDescent="0.2">
      <c r="A30673"/>
    </row>
    <row r="30681" spans="1:1" x14ac:dyDescent="0.2">
      <c r="A30681"/>
    </row>
    <row r="30689" spans="1:1" x14ac:dyDescent="0.2">
      <c r="A30689"/>
    </row>
    <row r="30697" spans="1:1" x14ac:dyDescent="0.2">
      <c r="A30697"/>
    </row>
    <row r="30705" spans="1:1" x14ac:dyDescent="0.2">
      <c r="A30705"/>
    </row>
    <row r="30713" spans="1:1" x14ac:dyDescent="0.2">
      <c r="A30713"/>
    </row>
    <row r="30721" spans="1:1" x14ac:dyDescent="0.2">
      <c r="A30721"/>
    </row>
    <row r="30729" spans="1:1" x14ac:dyDescent="0.2">
      <c r="A30729"/>
    </row>
    <row r="30737" spans="1:1" x14ac:dyDescent="0.2">
      <c r="A30737"/>
    </row>
    <row r="30745" spans="1:1" x14ac:dyDescent="0.2">
      <c r="A30745"/>
    </row>
    <row r="30753" spans="1:1" x14ac:dyDescent="0.2">
      <c r="A30753"/>
    </row>
    <row r="30761" spans="1:1" x14ac:dyDescent="0.2">
      <c r="A30761"/>
    </row>
    <row r="30769" spans="1:1" x14ac:dyDescent="0.2">
      <c r="A30769"/>
    </row>
    <row r="30777" spans="1:1" x14ac:dyDescent="0.2">
      <c r="A30777"/>
    </row>
    <row r="30785" spans="1:1" x14ac:dyDescent="0.2">
      <c r="A30785"/>
    </row>
    <row r="30793" spans="1:1" x14ac:dyDescent="0.2">
      <c r="A30793"/>
    </row>
    <row r="30801" spans="1:1" x14ac:dyDescent="0.2">
      <c r="A30801"/>
    </row>
    <row r="30809" spans="1:1" x14ac:dyDescent="0.2">
      <c r="A30809"/>
    </row>
    <row r="30817" spans="1:1" x14ac:dyDescent="0.2">
      <c r="A30817"/>
    </row>
    <row r="30825" spans="1:1" x14ac:dyDescent="0.2">
      <c r="A30825"/>
    </row>
    <row r="30833" spans="1:1" x14ac:dyDescent="0.2">
      <c r="A30833"/>
    </row>
    <row r="30841" spans="1:1" x14ac:dyDescent="0.2">
      <c r="A30841"/>
    </row>
    <row r="30849" spans="1:1" x14ac:dyDescent="0.2">
      <c r="A30849"/>
    </row>
    <row r="30857" spans="1:1" x14ac:dyDescent="0.2">
      <c r="A30857"/>
    </row>
    <row r="30865" spans="1:1" x14ac:dyDescent="0.2">
      <c r="A30865"/>
    </row>
    <row r="30873" spans="1:1" x14ac:dyDescent="0.2">
      <c r="A30873"/>
    </row>
    <row r="30881" spans="1:1" x14ac:dyDescent="0.2">
      <c r="A30881"/>
    </row>
    <row r="30889" spans="1:1" x14ac:dyDescent="0.2">
      <c r="A30889"/>
    </row>
    <row r="30897" spans="1:1" x14ac:dyDescent="0.2">
      <c r="A30897"/>
    </row>
    <row r="30905" spans="1:1" x14ac:dyDescent="0.2">
      <c r="A30905"/>
    </row>
    <row r="30913" spans="1:1" x14ac:dyDescent="0.2">
      <c r="A30913"/>
    </row>
    <row r="30921" spans="1:1" x14ac:dyDescent="0.2">
      <c r="A30921"/>
    </row>
    <row r="30929" spans="1:1" x14ac:dyDescent="0.2">
      <c r="A30929"/>
    </row>
    <row r="30937" spans="1:1" x14ac:dyDescent="0.2">
      <c r="A30937"/>
    </row>
    <row r="30945" spans="1:1" x14ac:dyDescent="0.2">
      <c r="A30945"/>
    </row>
    <row r="30953" spans="1:1" x14ac:dyDescent="0.2">
      <c r="A30953"/>
    </row>
    <row r="30961" spans="1:1" x14ac:dyDescent="0.2">
      <c r="A30961"/>
    </row>
    <row r="30969" spans="1:1" x14ac:dyDescent="0.2">
      <c r="A30969"/>
    </row>
    <row r="30977" spans="1:1" x14ac:dyDescent="0.2">
      <c r="A30977"/>
    </row>
    <row r="30985" spans="1:1" x14ac:dyDescent="0.2">
      <c r="A30985"/>
    </row>
    <row r="30993" spans="1:1" x14ac:dyDescent="0.2">
      <c r="A30993"/>
    </row>
    <row r="31001" spans="1:1" x14ac:dyDescent="0.2">
      <c r="A31001"/>
    </row>
    <row r="31009" spans="1:1" x14ac:dyDescent="0.2">
      <c r="A31009"/>
    </row>
    <row r="31017" spans="1:1" x14ac:dyDescent="0.2">
      <c r="A31017"/>
    </row>
    <row r="31025" spans="1:1" x14ac:dyDescent="0.2">
      <c r="A31025"/>
    </row>
    <row r="31033" spans="1:1" x14ac:dyDescent="0.2">
      <c r="A31033"/>
    </row>
    <row r="31041" spans="1:1" x14ac:dyDescent="0.2">
      <c r="A31041"/>
    </row>
    <row r="31049" spans="1:1" x14ac:dyDescent="0.2">
      <c r="A31049"/>
    </row>
    <row r="31057" spans="1:1" x14ac:dyDescent="0.2">
      <c r="A31057"/>
    </row>
    <row r="31065" spans="1:1" x14ac:dyDescent="0.2">
      <c r="A31065"/>
    </row>
    <row r="31073" spans="1:1" x14ac:dyDescent="0.2">
      <c r="A31073"/>
    </row>
    <row r="31081" spans="1:1" x14ac:dyDescent="0.2">
      <c r="A31081"/>
    </row>
    <row r="31089" spans="1:1" x14ac:dyDescent="0.2">
      <c r="A31089"/>
    </row>
    <row r="31097" spans="1:1" x14ac:dyDescent="0.2">
      <c r="A31097"/>
    </row>
    <row r="31105" spans="1:1" x14ac:dyDescent="0.2">
      <c r="A31105"/>
    </row>
    <row r="31113" spans="1:1" x14ac:dyDescent="0.2">
      <c r="A31113"/>
    </row>
    <row r="31121" spans="1:1" x14ac:dyDescent="0.2">
      <c r="A31121"/>
    </row>
    <row r="31129" spans="1:1" x14ac:dyDescent="0.2">
      <c r="A31129"/>
    </row>
    <row r="31137" spans="1:1" x14ac:dyDescent="0.2">
      <c r="A31137"/>
    </row>
    <row r="31145" spans="1:1" x14ac:dyDescent="0.2">
      <c r="A31145"/>
    </row>
    <row r="31153" spans="1:1" x14ac:dyDescent="0.2">
      <c r="A31153"/>
    </row>
    <row r="31161" spans="1:1" x14ac:dyDescent="0.2">
      <c r="A31161"/>
    </row>
    <row r="31169" spans="1:1" x14ac:dyDescent="0.2">
      <c r="A31169"/>
    </row>
    <row r="31177" spans="1:1" x14ac:dyDescent="0.2">
      <c r="A31177"/>
    </row>
    <row r="31185" spans="1:1" x14ac:dyDescent="0.2">
      <c r="A31185"/>
    </row>
    <row r="31193" spans="1:1" x14ac:dyDescent="0.2">
      <c r="A31193"/>
    </row>
    <row r="31201" spans="1:1" x14ac:dyDescent="0.2">
      <c r="A31201"/>
    </row>
    <row r="31209" spans="1:1" x14ac:dyDescent="0.2">
      <c r="A31209"/>
    </row>
    <row r="31217" spans="1:1" x14ac:dyDescent="0.2">
      <c r="A31217"/>
    </row>
    <row r="31225" spans="1:1" x14ac:dyDescent="0.2">
      <c r="A31225"/>
    </row>
    <row r="31233" spans="1:1" x14ac:dyDescent="0.2">
      <c r="A31233"/>
    </row>
    <row r="31241" spans="1:1" x14ac:dyDescent="0.2">
      <c r="A31241"/>
    </row>
    <row r="31249" spans="1:1" x14ac:dyDescent="0.2">
      <c r="A31249"/>
    </row>
    <row r="31257" spans="1:1" x14ac:dyDescent="0.2">
      <c r="A31257"/>
    </row>
    <row r="31265" spans="1:1" x14ac:dyDescent="0.2">
      <c r="A31265"/>
    </row>
    <row r="31273" spans="1:1" x14ac:dyDescent="0.2">
      <c r="A31273"/>
    </row>
    <row r="31281" spans="1:1" x14ac:dyDescent="0.2">
      <c r="A31281"/>
    </row>
    <row r="31289" spans="1:1" x14ac:dyDescent="0.2">
      <c r="A31289"/>
    </row>
    <row r="31297" spans="1:1" x14ac:dyDescent="0.2">
      <c r="A31297"/>
    </row>
    <row r="31305" spans="1:1" x14ac:dyDescent="0.2">
      <c r="A31305"/>
    </row>
    <row r="31313" spans="1:1" x14ac:dyDescent="0.2">
      <c r="A31313"/>
    </row>
    <row r="31321" spans="1:1" x14ac:dyDescent="0.2">
      <c r="A31321"/>
    </row>
    <row r="31329" spans="1:1" x14ac:dyDescent="0.2">
      <c r="A31329"/>
    </row>
    <row r="31337" spans="1:1" x14ac:dyDescent="0.2">
      <c r="A31337"/>
    </row>
    <row r="31345" spans="1:1" x14ac:dyDescent="0.2">
      <c r="A31345"/>
    </row>
    <row r="31353" spans="1:1" x14ac:dyDescent="0.2">
      <c r="A31353"/>
    </row>
    <row r="31361" spans="1:1" x14ac:dyDescent="0.2">
      <c r="A31361"/>
    </row>
    <row r="31369" spans="1:1" x14ac:dyDescent="0.2">
      <c r="A31369"/>
    </row>
    <row r="31377" spans="1:1" x14ac:dyDescent="0.2">
      <c r="A31377"/>
    </row>
    <row r="31385" spans="1:1" x14ac:dyDescent="0.2">
      <c r="A31385"/>
    </row>
    <row r="31393" spans="1:1" x14ac:dyDescent="0.2">
      <c r="A31393"/>
    </row>
    <row r="31401" spans="1:1" x14ac:dyDescent="0.2">
      <c r="A31401"/>
    </row>
    <row r="31409" spans="1:1" x14ac:dyDescent="0.2">
      <c r="A31409"/>
    </row>
    <row r="31417" spans="1:1" x14ac:dyDescent="0.2">
      <c r="A31417"/>
    </row>
    <row r="31425" spans="1:1" x14ac:dyDescent="0.2">
      <c r="A31425"/>
    </row>
    <row r="31433" spans="1:1" x14ac:dyDescent="0.2">
      <c r="A31433"/>
    </row>
    <row r="31441" spans="1:1" x14ac:dyDescent="0.2">
      <c r="A31441"/>
    </row>
    <row r="31449" spans="1:1" x14ac:dyDescent="0.2">
      <c r="A31449"/>
    </row>
    <row r="31457" spans="1:1" x14ac:dyDescent="0.2">
      <c r="A31457"/>
    </row>
    <row r="31465" spans="1:1" x14ac:dyDescent="0.2">
      <c r="A31465"/>
    </row>
    <row r="31473" spans="1:1" x14ac:dyDescent="0.2">
      <c r="A31473"/>
    </row>
    <row r="31481" spans="1:1" x14ac:dyDescent="0.2">
      <c r="A31481"/>
    </row>
    <row r="31489" spans="1:1" x14ac:dyDescent="0.2">
      <c r="A31489"/>
    </row>
    <row r="31497" spans="1:1" x14ac:dyDescent="0.2">
      <c r="A31497"/>
    </row>
    <row r="31505" spans="1:1" x14ac:dyDescent="0.2">
      <c r="A31505"/>
    </row>
    <row r="31513" spans="1:1" x14ac:dyDescent="0.2">
      <c r="A31513"/>
    </row>
    <row r="31521" spans="1:1" x14ac:dyDescent="0.2">
      <c r="A31521"/>
    </row>
    <row r="31529" spans="1:1" x14ac:dyDescent="0.2">
      <c r="A31529"/>
    </row>
    <row r="31537" spans="1:1" x14ac:dyDescent="0.2">
      <c r="A31537"/>
    </row>
    <row r="31545" spans="1:1" x14ac:dyDescent="0.2">
      <c r="A31545"/>
    </row>
    <row r="31553" spans="1:1" x14ac:dyDescent="0.2">
      <c r="A31553"/>
    </row>
    <row r="31561" spans="1:1" x14ac:dyDescent="0.2">
      <c r="A31561"/>
    </row>
    <row r="31569" spans="1:1" x14ac:dyDescent="0.2">
      <c r="A31569"/>
    </row>
    <row r="31577" spans="1:1" x14ac:dyDescent="0.2">
      <c r="A31577"/>
    </row>
    <row r="31585" spans="1:1" x14ac:dyDescent="0.2">
      <c r="A31585"/>
    </row>
    <row r="31593" spans="1:1" x14ac:dyDescent="0.2">
      <c r="A31593"/>
    </row>
    <row r="31601" spans="1:1" x14ac:dyDescent="0.2">
      <c r="A31601"/>
    </row>
    <row r="31609" spans="1:1" x14ac:dyDescent="0.2">
      <c r="A31609"/>
    </row>
    <row r="31617" spans="1:1" x14ac:dyDescent="0.2">
      <c r="A31617"/>
    </row>
    <row r="31625" spans="1:1" x14ac:dyDescent="0.2">
      <c r="A31625"/>
    </row>
    <row r="31633" spans="1:1" x14ac:dyDescent="0.2">
      <c r="A31633"/>
    </row>
    <row r="31641" spans="1:1" x14ac:dyDescent="0.2">
      <c r="A31641"/>
    </row>
    <row r="31649" spans="1:1" x14ac:dyDescent="0.2">
      <c r="A31649"/>
    </row>
    <row r="31657" spans="1:1" x14ac:dyDescent="0.2">
      <c r="A31657"/>
    </row>
    <row r="31665" spans="1:1" x14ac:dyDescent="0.2">
      <c r="A31665"/>
    </row>
    <row r="31673" spans="1:1" x14ac:dyDescent="0.2">
      <c r="A31673"/>
    </row>
    <row r="31681" spans="1:1" x14ac:dyDescent="0.2">
      <c r="A31681"/>
    </row>
    <row r="31689" spans="1:1" x14ac:dyDescent="0.2">
      <c r="A31689"/>
    </row>
    <row r="31697" spans="1:1" x14ac:dyDescent="0.2">
      <c r="A31697"/>
    </row>
    <row r="31705" spans="1:1" x14ac:dyDescent="0.2">
      <c r="A31705"/>
    </row>
    <row r="31713" spans="1:1" x14ac:dyDescent="0.2">
      <c r="A31713"/>
    </row>
    <row r="31721" spans="1:1" x14ac:dyDescent="0.2">
      <c r="A31721"/>
    </row>
    <row r="31729" spans="1:1" x14ac:dyDescent="0.2">
      <c r="A31729"/>
    </row>
    <row r="31737" spans="1:1" x14ac:dyDescent="0.2">
      <c r="A31737"/>
    </row>
    <row r="31745" spans="1:1" x14ac:dyDescent="0.2">
      <c r="A31745"/>
    </row>
    <row r="31753" spans="1:1" x14ac:dyDescent="0.2">
      <c r="A31753"/>
    </row>
    <row r="31761" spans="1:1" x14ac:dyDescent="0.2">
      <c r="A31761"/>
    </row>
    <row r="31769" spans="1:1" x14ac:dyDescent="0.2">
      <c r="A31769"/>
    </row>
    <row r="31777" spans="1:1" x14ac:dyDescent="0.2">
      <c r="A31777"/>
    </row>
    <row r="31785" spans="1:1" x14ac:dyDescent="0.2">
      <c r="A31785"/>
    </row>
    <row r="31793" spans="1:1" x14ac:dyDescent="0.2">
      <c r="A31793"/>
    </row>
    <row r="31801" spans="1:1" x14ac:dyDescent="0.2">
      <c r="A31801"/>
    </row>
    <row r="31809" spans="1:1" x14ac:dyDescent="0.2">
      <c r="A31809"/>
    </row>
    <row r="31817" spans="1:1" x14ac:dyDescent="0.2">
      <c r="A31817"/>
    </row>
    <row r="31825" spans="1:1" x14ac:dyDescent="0.2">
      <c r="A31825"/>
    </row>
    <row r="31833" spans="1:1" x14ac:dyDescent="0.2">
      <c r="A31833"/>
    </row>
    <row r="31841" spans="1:1" x14ac:dyDescent="0.2">
      <c r="A31841"/>
    </row>
    <row r="31849" spans="1:1" x14ac:dyDescent="0.2">
      <c r="A31849"/>
    </row>
    <row r="31857" spans="1:1" x14ac:dyDescent="0.2">
      <c r="A31857"/>
    </row>
    <row r="31865" spans="1:1" x14ac:dyDescent="0.2">
      <c r="A31865"/>
    </row>
    <row r="31873" spans="1:1" x14ac:dyDescent="0.2">
      <c r="A31873"/>
    </row>
    <row r="31881" spans="1:1" x14ac:dyDescent="0.2">
      <c r="A31881"/>
    </row>
    <row r="31889" spans="1:1" x14ac:dyDescent="0.2">
      <c r="A31889"/>
    </row>
    <row r="31897" spans="1:1" x14ac:dyDescent="0.2">
      <c r="A31897"/>
    </row>
    <row r="31905" spans="1:1" x14ac:dyDescent="0.2">
      <c r="A31905"/>
    </row>
    <row r="31913" spans="1:1" x14ac:dyDescent="0.2">
      <c r="A31913"/>
    </row>
    <row r="31921" spans="1:1" x14ac:dyDescent="0.2">
      <c r="A31921"/>
    </row>
    <row r="31929" spans="1:1" x14ac:dyDescent="0.2">
      <c r="A31929"/>
    </row>
    <row r="31937" spans="1:1" x14ac:dyDescent="0.2">
      <c r="A31937"/>
    </row>
    <row r="31945" spans="1:1" x14ac:dyDescent="0.2">
      <c r="A31945"/>
    </row>
    <row r="31953" spans="1:1" x14ac:dyDescent="0.2">
      <c r="A31953"/>
    </row>
    <row r="31961" spans="1:1" x14ac:dyDescent="0.2">
      <c r="A31961"/>
    </row>
    <row r="31969" spans="1:1" x14ac:dyDescent="0.2">
      <c r="A31969"/>
    </row>
    <row r="31977" spans="1:1" x14ac:dyDescent="0.2">
      <c r="A31977"/>
    </row>
    <row r="31985" spans="1:1" x14ac:dyDescent="0.2">
      <c r="A31985"/>
    </row>
    <row r="31993" spans="1:1" x14ac:dyDescent="0.2">
      <c r="A31993"/>
    </row>
    <row r="32001" spans="1:1" x14ac:dyDescent="0.2">
      <c r="A32001"/>
    </row>
    <row r="32009" spans="1:1" x14ac:dyDescent="0.2">
      <c r="A32009"/>
    </row>
    <row r="32017" spans="1:1" x14ac:dyDescent="0.2">
      <c r="A32017"/>
    </row>
    <row r="32025" spans="1:1" x14ac:dyDescent="0.2">
      <c r="A32025"/>
    </row>
    <row r="32033" spans="1:1" x14ac:dyDescent="0.2">
      <c r="A32033"/>
    </row>
    <row r="32041" spans="1:1" x14ac:dyDescent="0.2">
      <c r="A32041"/>
    </row>
    <row r="32049" spans="1:1" x14ac:dyDescent="0.2">
      <c r="A32049"/>
    </row>
    <row r="32057" spans="1:1" x14ac:dyDescent="0.2">
      <c r="A32057"/>
    </row>
    <row r="32065" spans="1:1" x14ac:dyDescent="0.2">
      <c r="A32065"/>
    </row>
    <row r="32073" spans="1:1" x14ac:dyDescent="0.2">
      <c r="A32073"/>
    </row>
    <row r="32081" spans="1:1" x14ac:dyDescent="0.2">
      <c r="A32081"/>
    </row>
    <row r="32089" spans="1:1" x14ac:dyDescent="0.2">
      <c r="A32089"/>
    </row>
    <row r="32097" spans="1:1" x14ac:dyDescent="0.2">
      <c r="A32097"/>
    </row>
    <row r="32105" spans="1:1" x14ac:dyDescent="0.2">
      <c r="A32105"/>
    </row>
    <row r="32113" spans="1:1" x14ac:dyDescent="0.2">
      <c r="A32113"/>
    </row>
    <row r="32121" spans="1:1" x14ac:dyDescent="0.2">
      <c r="A32121"/>
    </row>
    <row r="32129" spans="1:1" x14ac:dyDescent="0.2">
      <c r="A32129"/>
    </row>
    <row r="32137" spans="1:1" x14ac:dyDescent="0.2">
      <c r="A32137"/>
    </row>
    <row r="32145" spans="1:1" x14ac:dyDescent="0.2">
      <c r="A32145"/>
    </row>
    <row r="32153" spans="1:1" x14ac:dyDescent="0.2">
      <c r="A32153"/>
    </row>
    <row r="32161" spans="1:1" x14ac:dyDescent="0.2">
      <c r="A32161"/>
    </row>
    <row r="32169" spans="1:1" x14ac:dyDescent="0.2">
      <c r="A32169"/>
    </row>
    <row r="32177" spans="1:1" x14ac:dyDescent="0.2">
      <c r="A32177"/>
    </row>
    <row r="32185" spans="1:1" x14ac:dyDescent="0.2">
      <c r="A32185"/>
    </row>
    <row r="32193" spans="1:1" x14ac:dyDescent="0.2">
      <c r="A32193"/>
    </row>
    <row r="32201" spans="1:1" x14ac:dyDescent="0.2">
      <c r="A32201"/>
    </row>
    <row r="32209" spans="1:1" x14ac:dyDescent="0.2">
      <c r="A32209"/>
    </row>
    <row r="32217" spans="1:1" x14ac:dyDescent="0.2">
      <c r="A32217"/>
    </row>
    <row r="32225" spans="1:1" x14ac:dyDescent="0.2">
      <c r="A32225"/>
    </row>
    <row r="32233" spans="1:1" x14ac:dyDescent="0.2">
      <c r="A32233"/>
    </row>
    <row r="32241" spans="1:1" x14ac:dyDescent="0.2">
      <c r="A32241"/>
    </row>
    <row r="32249" spans="1:1" x14ac:dyDescent="0.2">
      <c r="A32249"/>
    </row>
    <row r="32257" spans="1:1" x14ac:dyDescent="0.2">
      <c r="A32257"/>
    </row>
    <row r="32265" spans="1:1" x14ac:dyDescent="0.2">
      <c r="A32265"/>
    </row>
    <row r="32273" spans="1:1" x14ac:dyDescent="0.2">
      <c r="A32273"/>
    </row>
    <row r="32281" spans="1:1" x14ac:dyDescent="0.2">
      <c r="A32281"/>
    </row>
    <row r="32289" spans="1:1" x14ac:dyDescent="0.2">
      <c r="A32289"/>
    </row>
    <row r="32297" spans="1:1" x14ac:dyDescent="0.2">
      <c r="A32297"/>
    </row>
    <row r="32305" spans="1:1" x14ac:dyDescent="0.2">
      <c r="A32305"/>
    </row>
    <row r="32313" spans="1:1" x14ac:dyDescent="0.2">
      <c r="A32313"/>
    </row>
    <row r="32321" spans="1:1" x14ac:dyDescent="0.2">
      <c r="A32321"/>
    </row>
    <row r="32329" spans="1:1" x14ac:dyDescent="0.2">
      <c r="A32329"/>
    </row>
    <row r="32337" spans="1:1" x14ac:dyDescent="0.2">
      <c r="A32337"/>
    </row>
    <row r="32345" spans="1:1" x14ac:dyDescent="0.2">
      <c r="A32345"/>
    </row>
    <row r="32353" spans="1:1" x14ac:dyDescent="0.2">
      <c r="A32353"/>
    </row>
    <row r="32361" spans="1:1" x14ac:dyDescent="0.2">
      <c r="A32361"/>
    </row>
    <row r="32369" spans="1:1" x14ac:dyDescent="0.2">
      <c r="A32369"/>
    </row>
    <row r="32377" spans="1:1" x14ac:dyDescent="0.2">
      <c r="A32377"/>
    </row>
    <row r="32385" spans="1:1" x14ac:dyDescent="0.2">
      <c r="A32385"/>
    </row>
    <row r="32393" spans="1:1" x14ac:dyDescent="0.2">
      <c r="A32393"/>
    </row>
    <row r="32401" spans="1:1" x14ac:dyDescent="0.2">
      <c r="A32401"/>
    </row>
    <row r="32409" spans="1:1" x14ac:dyDescent="0.2">
      <c r="A32409"/>
    </row>
    <row r="32417" spans="1:1" x14ac:dyDescent="0.2">
      <c r="A32417"/>
    </row>
    <row r="32425" spans="1:1" x14ac:dyDescent="0.2">
      <c r="A32425"/>
    </row>
    <row r="32433" spans="1:1" x14ac:dyDescent="0.2">
      <c r="A32433"/>
    </row>
    <row r="32441" spans="1:1" x14ac:dyDescent="0.2">
      <c r="A32441"/>
    </row>
    <row r="32449" spans="1:1" x14ac:dyDescent="0.2">
      <c r="A32449"/>
    </row>
    <row r="32457" spans="1:1" x14ac:dyDescent="0.2">
      <c r="A32457"/>
    </row>
    <row r="32465" spans="1:1" x14ac:dyDescent="0.2">
      <c r="A32465"/>
    </row>
    <row r="32473" spans="1:1" x14ac:dyDescent="0.2">
      <c r="A32473"/>
    </row>
    <row r="32481" spans="1:1" x14ac:dyDescent="0.2">
      <c r="A32481"/>
    </row>
    <row r="32489" spans="1:1" x14ac:dyDescent="0.2">
      <c r="A32489"/>
    </row>
    <row r="32497" spans="1:1" x14ac:dyDescent="0.2">
      <c r="A32497"/>
    </row>
    <row r="32505" spans="1:1" x14ac:dyDescent="0.2">
      <c r="A32505"/>
    </row>
    <row r="32513" spans="1:1" x14ac:dyDescent="0.2">
      <c r="A32513"/>
    </row>
    <row r="32521" spans="1:1" x14ac:dyDescent="0.2">
      <c r="A32521"/>
    </row>
    <row r="32529" spans="1:1" x14ac:dyDescent="0.2">
      <c r="A32529"/>
    </row>
    <row r="32537" spans="1:1" x14ac:dyDescent="0.2">
      <c r="A32537"/>
    </row>
    <row r="32545" spans="1:1" x14ac:dyDescent="0.2">
      <c r="A32545"/>
    </row>
    <row r="32553" spans="1:1" x14ac:dyDescent="0.2">
      <c r="A32553"/>
    </row>
    <row r="32561" spans="1:1" x14ac:dyDescent="0.2">
      <c r="A32561"/>
    </row>
    <row r="32569" spans="1:1" x14ac:dyDescent="0.2">
      <c r="A32569"/>
    </row>
    <row r="32577" spans="1:1" x14ac:dyDescent="0.2">
      <c r="A32577"/>
    </row>
    <row r="32585" spans="1:1" x14ac:dyDescent="0.2">
      <c r="A32585"/>
    </row>
    <row r="32593" spans="1:1" x14ac:dyDescent="0.2">
      <c r="A32593"/>
    </row>
    <row r="32601" spans="1:1" x14ac:dyDescent="0.2">
      <c r="A32601"/>
    </row>
    <row r="32609" spans="1:1" x14ac:dyDescent="0.2">
      <c r="A32609"/>
    </row>
    <row r="32617" spans="1:1" x14ac:dyDescent="0.2">
      <c r="A32617"/>
    </row>
    <row r="32625" spans="1:1" x14ac:dyDescent="0.2">
      <c r="A32625"/>
    </row>
    <row r="32633" spans="1:1" x14ac:dyDescent="0.2">
      <c r="A32633"/>
    </row>
    <row r="32641" spans="1:1" x14ac:dyDescent="0.2">
      <c r="A32641"/>
    </row>
    <row r="32649" spans="1:1" x14ac:dyDescent="0.2">
      <c r="A32649"/>
    </row>
    <row r="32657" spans="1:1" x14ac:dyDescent="0.2">
      <c r="A32657"/>
    </row>
    <row r="32665" spans="1:1" x14ac:dyDescent="0.2">
      <c r="A32665"/>
    </row>
    <row r="32673" spans="1:1" x14ac:dyDescent="0.2">
      <c r="A32673"/>
    </row>
    <row r="32681" spans="1:1" x14ac:dyDescent="0.2">
      <c r="A32681"/>
    </row>
    <row r="32689" spans="1:1" x14ac:dyDescent="0.2">
      <c r="A32689"/>
    </row>
    <row r="32697" spans="1:1" x14ac:dyDescent="0.2">
      <c r="A32697"/>
    </row>
    <row r="32705" spans="1:1" x14ac:dyDescent="0.2">
      <c r="A32705"/>
    </row>
    <row r="32713" spans="1:1" x14ac:dyDescent="0.2">
      <c r="A32713"/>
    </row>
    <row r="32721" spans="1:1" x14ac:dyDescent="0.2">
      <c r="A32721"/>
    </row>
    <row r="32729" spans="1:1" x14ac:dyDescent="0.2">
      <c r="A32729"/>
    </row>
    <row r="32737" spans="1:1" x14ac:dyDescent="0.2">
      <c r="A32737"/>
    </row>
    <row r="32745" spans="1:1" x14ac:dyDescent="0.2">
      <c r="A32745"/>
    </row>
    <row r="32753" spans="1:1" x14ac:dyDescent="0.2">
      <c r="A32753"/>
    </row>
    <row r="32761" spans="1:1" x14ac:dyDescent="0.2">
      <c r="A32761"/>
    </row>
    <row r="32769" spans="1:1" x14ac:dyDescent="0.2">
      <c r="A32769"/>
    </row>
    <row r="32777" spans="1:1" x14ac:dyDescent="0.2">
      <c r="A32777"/>
    </row>
    <row r="32785" spans="1:1" x14ac:dyDescent="0.2">
      <c r="A32785"/>
    </row>
    <row r="32793" spans="1:1" x14ac:dyDescent="0.2">
      <c r="A32793"/>
    </row>
    <row r="32801" spans="1:1" x14ac:dyDescent="0.2">
      <c r="A32801"/>
    </row>
    <row r="32809" spans="1:1" x14ac:dyDescent="0.2">
      <c r="A32809"/>
    </row>
    <row r="32817" spans="1:1" x14ac:dyDescent="0.2">
      <c r="A32817"/>
    </row>
    <row r="32825" spans="1:1" x14ac:dyDescent="0.2">
      <c r="A32825"/>
    </row>
    <row r="32833" spans="1:1" x14ac:dyDescent="0.2">
      <c r="A32833"/>
    </row>
    <row r="32841" spans="1:1" x14ac:dyDescent="0.2">
      <c r="A32841"/>
    </row>
    <row r="32849" spans="1:1" x14ac:dyDescent="0.2">
      <c r="A32849"/>
    </row>
    <row r="32857" spans="1:1" x14ac:dyDescent="0.2">
      <c r="A32857"/>
    </row>
    <row r="32865" spans="1:1" x14ac:dyDescent="0.2">
      <c r="A32865"/>
    </row>
    <row r="32873" spans="1:1" x14ac:dyDescent="0.2">
      <c r="A32873"/>
    </row>
    <row r="32881" spans="1:1" x14ac:dyDescent="0.2">
      <c r="A32881"/>
    </row>
    <row r="32889" spans="1:1" x14ac:dyDescent="0.2">
      <c r="A32889"/>
    </row>
    <row r="32897" spans="1:1" x14ac:dyDescent="0.2">
      <c r="A32897"/>
    </row>
    <row r="32905" spans="1:1" x14ac:dyDescent="0.2">
      <c r="A32905"/>
    </row>
    <row r="32913" spans="1:1" x14ac:dyDescent="0.2">
      <c r="A32913"/>
    </row>
    <row r="32921" spans="1:1" x14ac:dyDescent="0.2">
      <c r="A32921"/>
    </row>
    <row r="32929" spans="1:1" x14ac:dyDescent="0.2">
      <c r="A32929"/>
    </row>
    <row r="32937" spans="1:1" x14ac:dyDescent="0.2">
      <c r="A32937"/>
    </row>
    <row r="32945" spans="1:1" x14ac:dyDescent="0.2">
      <c r="A32945"/>
    </row>
    <row r="32953" spans="1:1" x14ac:dyDescent="0.2">
      <c r="A32953"/>
    </row>
    <row r="32961" spans="1:1" x14ac:dyDescent="0.2">
      <c r="A32961"/>
    </row>
    <row r="32969" spans="1:1" x14ac:dyDescent="0.2">
      <c r="A32969"/>
    </row>
    <row r="32977" spans="1:1" x14ac:dyDescent="0.2">
      <c r="A32977"/>
    </row>
    <row r="32985" spans="1:1" x14ac:dyDescent="0.2">
      <c r="A32985"/>
    </row>
    <row r="32993" spans="1:1" x14ac:dyDescent="0.2">
      <c r="A32993"/>
    </row>
    <row r="33001" spans="1:1" x14ac:dyDescent="0.2">
      <c r="A33001"/>
    </row>
    <row r="33009" spans="1:1" x14ac:dyDescent="0.2">
      <c r="A33009"/>
    </row>
    <row r="33017" spans="1:1" x14ac:dyDescent="0.2">
      <c r="A33017"/>
    </row>
    <row r="33025" spans="1:1" x14ac:dyDescent="0.2">
      <c r="A33025"/>
    </row>
    <row r="33033" spans="1:1" x14ac:dyDescent="0.2">
      <c r="A33033"/>
    </row>
    <row r="33041" spans="1:1" x14ac:dyDescent="0.2">
      <c r="A33041"/>
    </row>
    <row r="33049" spans="1:1" x14ac:dyDescent="0.2">
      <c r="A33049"/>
    </row>
    <row r="33057" spans="1:1" x14ac:dyDescent="0.2">
      <c r="A33057"/>
    </row>
    <row r="33065" spans="1:1" x14ac:dyDescent="0.2">
      <c r="A33065"/>
    </row>
    <row r="33073" spans="1:1" x14ac:dyDescent="0.2">
      <c r="A33073"/>
    </row>
    <row r="33081" spans="1:1" x14ac:dyDescent="0.2">
      <c r="A33081"/>
    </row>
    <row r="33089" spans="1:1" x14ac:dyDescent="0.2">
      <c r="A33089"/>
    </row>
    <row r="33097" spans="1:1" x14ac:dyDescent="0.2">
      <c r="A33097"/>
    </row>
    <row r="33105" spans="1:1" x14ac:dyDescent="0.2">
      <c r="A33105"/>
    </row>
    <row r="33113" spans="1:1" x14ac:dyDescent="0.2">
      <c r="A33113"/>
    </row>
    <row r="33121" spans="1:1" x14ac:dyDescent="0.2">
      <c r="A33121"/>
    </row>
    <row r="33129" spans="1:1" x14ac:dyDescent="0.2">
      <c r="A33129"/>
    </row>
    <row r="33137" spans="1:1" x14ac:dyDescent="0.2">
      <c r="A33137"/>
    </row>
    <row r="33145" spans="1:1" x14ac:dyDescent="0.2">
      <c r="A33145"/>
    </row>
    <row r="33153" spans="1:1" x14ac:dyDescent="0.2">
      <c r="A33153"/>
    </row>
    <row r="33161" spans="1:1" x14ac:dyDescent="0.2">
      <c r="A33161"/>
    </row>
    <row r="33169" spans="1:1" x14ac:dyDescent="0.2">
      <c r="A33169"/>
    </row>
    <row r="33177" spans="1:1" x14ac:dyDescent="0.2">
      <c r="A33177"/>
    </row>
    <row r="33185" spans="1:1" x14ac:dyDescent="0.2">
      <c r="A33185"/>
    </row>
    <row r="33193" spans="1:1" x14ac:dyDescent="0.2">
      <c r="A33193"/>
    </row>
    <row r="33201" spans="1:1" x14ac:dyDescent="0.2">
      <c r="A33201"/>
    </row>
    <row r="33209" spans="1:1" x14ac:dyDescent="0.2">
      <c r="A33209"/>
    </row>
    <row r="33217" spans="1:1" x14ac:dyDescent="0.2">
      <c r="A33217"/>
    </row>
    <row r="33225" spans="1:1" x14ac:dyDescent="0.2">
      <c r="A33225"/>
    </row>
    <row r="33233" spans="1:1" x14ac:dyDescent="0.2">
      <c r="A33233"/>
    </row>
    <row r="33241" spans="1:1" x14ac:dyDescent="0.2">
      <c r="A33241"/>
    </row>
    <row r="33249" spans="1:1" x14ac:dyDescent="0.2">
      <c r="A33249"/>
    </row>
    <row r="33257" spans="1:1" x14ac:dyDescent="0.2">
      <c r="A33257"/>
    </row>
    <row r="33265" spans="1:1" x14ac:dyDescent="0.2">
      <c r="A33265"/>
    </row>
    <row r="33273" spans="1:1" x14ac:dyDescent="0.2">
      <c r="A33273"/>
    </row>
    <row r="33281" spans="1:1" x14ac:dyDescent="0.2">
      <c r="A33281"/>
    </row>
    <row r="33289" spans="1:1" x14ac:dyDescent="0.2">
      <c r="A33289"/>
    </row>
    <row r="33297" spans="1:1" x14ac:dyDescent="0.2">
      <c r="A33297"/>
    </row>
    <row r="33305" spans="1:1" x14ac:dyDescent="0.2">
      <c r="A33305"/>
    </row>
    <row r="33313" spans="1:1" x14ac:dyDescent="0.2">
      <c r="A33313"/>
    </row>
    <row r="33321" spans="1:1" x14ac:dyDescent="0.2">
      <c r="A33321"/>
    </row>
    <row r="33329" spans="1:1" x14ac:dyDescent="0.2">
      <c r="A33329"/>
    </row>
    <row r="33337" spans="1:1" x14ac:dyDescent="0.2">
      <c r="A33337"/>
    </row>
    <row r="33345" spans="1:1" x14ac:dyDescent="0.2">
      <c r="A33345"/>
    </row>
    <row r="33353" spans="1:1" x14ac:dyDescent="0.2">
      <c r="A33353"/>
    </row>
    <row r="33361" spans="1:1" x14ac:dyDescent="0.2">
      <c r="A33361"/>
    </row>
    <row r="33369" spans="1:1" x14ac:dyDescent="0.2">
      <c r="A33369"/>
    </row>
    <row r="33377" spans="1:1" x14ac:dyDescent="0.2">
      <c r="A33377"/>
    </row>
    <row r="33385" spans="1:1" x14ac:dyDescent="0.2">
      <c r="A33385"/>
    </row>
    <row r="33393" spans="1:1" x14ac:dyDescent="0.2">
      <c r="A33393"/>
    </row>
    <row r="33401" spans="1:1" x14ac:dyDescent="0.2">
      <c r="A33401"/>
    </row>
    <row r="33409" spans="1:1" x14ac:dyDescent="0.2">
      <c r="A33409"/>
    </row>
    <row r="33417" spans="1:1" x14ac:dyDescent="0.2">
      <c r="A33417"/>
    </row>
    <row r="33425" spans="1:1" x14ac:dyDescent="0.2">
      <c r="A33425"/>
    </row>
    <row r="33433" spans="1:1" x14ac:dyDescent="0.2">
      <c r="A33433"/>
    </row>
    <row r="33441" spans="1:1" x14ac:dyDescent="0.2">
      <c r="A33441"/>
    </row>
    <row r="33449" spans="1:1" x14ac:dyDescent="0.2">
      <c r="A33449"/>
    </row>
    <row r="33457" spans="1:1" x14ac:dyDescent="0.2">
      <c r="A33457"/>
    </row>
    <row r="33465" spans="1:1" x14ac:dyDescent="0.2">
      <c r="A33465"/>
    </row>
    <row r="33473" spans="1:1" x14ac:dyDescent="0.2">
      <c r="A33473"/>
    </row>
    <row r="33481" spans="1:1" x14ac:dyDescent="0.2">
      <c r="A33481"/>
    </row>
    <row r="33489" spans="1:1" x14ac:dyDescent="0.2">
      <c r="A33489"/>
    </row>
    <row r="33497" spans="1:1" x14ac:dyDescent="0.2">
      <c r="A33497"/>
    </row>
    <row r="33505" spans="1:1" x14ac:dyDescent="0.2">
      <c r="A33505"/>
    </row>
    <row r="33513" spans="1:1" x14ac:dyDescent="0.2">
      <c r="A33513"/>
    </row>
    <row r="33521" spans="1:1" x14ac:dyDescent="0.2">
      <c r="A33521"/>
    </row>
    <row r="33529" spans="1:1" x14ac:dyDescent="0.2">
      <c r="A33529"/>
    </row>
    <row r="33537" spans="1:1" x14ac:dyDescent="0.2">
      <c r="A33537"/>
    </row>
    <row r="33545" spans="1:1" x14ac:dyDescent="0.2">
      <c r="A33545"/>
    </row>
    <row r="33553" spans="1:1" x14ac:dyDescent="0.2">
      <c r="A33553"/>
    </row>
    <row r="33561" spans="1:1" x14ac:dyDescent="0.2">
      <c r="A33561"/>
    </row>
    <row r="33569" spans="1:1" x14ac:dyDescent="0.2">
      <c r="A33569"/>
    </row>
    <row r="33577" spans="1:1" x14ac:dyDescent="0.2">
      <c r="A33577"/>
    </row>
    <row r="33585" spans="1:1" x14ac:dyDescent="0.2">
      <c r="A33585"/>
    </row>
    <row r="33593" spans="1:1" x14ac:dyDescent="0.2">
      <c r="A33593"/>
    </row>
    <row r="33601" spans="1:1" x14ac:dyDescent="0.2">
      <c r="A33601"/>
    </row>
    <row r="33609" spans="1:1" x14ac:dyDescent="0.2">
      <c r="A33609"/>
    </row>
    <row r="33617" spans="1:1" x14ac:dyDescent="0.2">
      <c r="A33617"/>
    </row>
    <row r="33625" spans="1:1" x14ac:dyDescent="0.2">
      <c r="A33625"/>
    </row>
    <row r="33633" spans="1:1" x14ac:dyDescent="0.2">
      <c r="A33633"/>
    </row>
    <row r="33641" spans="1:1" x14ac:dyDescent="0.2">
      <c r="A33641"/>
    </row>
    <row r="33649" spans="1:1" x14ac:dyDescent="0.2">
      <c r="A33649"/>
    </row>
    <row r="33657" spans="1:1" x14ac:dyDescent="0.2">
      <c r="A33657"/>
    </row>
    <row r="33665" spans="1:1" x14ac:dyDescent="0.2">
      <c r="A33665"/>
    </row>
    <row r="33673" spans="1:1" x14ac:dyDescent="0.2">
      <c r="A33673"/>
    </row>
    <row r="33681" spans="1:1" x14ac:dyDescent="0.2">
      <c r="A33681"/>
    </row>
    <row r="33689" spans="1:1" x14ac:dyDescent="0.2">
      <c r="A33689"/>
    </row>
    <row r="33697" spans="1:1" x14ac:dyDescent="0.2">
      <c r="A33697"/>
    </row>
    <row r="33705" spans="1:1" x14ac:dyDescent="0.2">
      <c r="A33705"/>
    </row>
    <row r="33713" spans="1:1" x14ac:dyDescent="0.2">
      <c r="A33713"/>
    </row>
    <row r="33721" spans="1:1" x14ac:dyDescent="0.2">
      <c r="A33721"/>
    </row>
    <row r="33729" spans="1:1" x14ac:dyDescent="0.2">
      <c r="A33729"/>
    </row>
    <row r="33737" spans="1:1" x14ac:dyDescent="0.2">
      <c r="A33737"/>
    </row>
    <row r="33745" spans="1:1" x14ac:dyDescent="0.2">
      <c r="A33745"/>
    </row>
    <row r="33753" spans="1:1" x14ac:dyDescent="0.2">
      <c r="A33753"/>
    </row>
    <row r="33761" spans="1:1" x14ac:dyDescent="0.2">
      <c r="A33761"/>
    </row>
    <row r="33769" spans="1:1" x14ac:dyDescent="0.2">
      <c r="A33769"/>
    </row>
    <row r="33777" spans="1:1" x14ac:dyDescent="0.2">
      <c r="A33777"/>
    </row>
    <row r="33785" spans="1:1" x14ac:dyDescent="0.2">
      <c r="A33785"/>
    </row>
    <row r="33793" spans="1:1" x14ac:dyDescent="0.2">
      <c r="A33793"/>
    </row>
    <row r="33801" spans="1:1" x14ac:dyDescent="0.2">
      <c r="A33801"/>
    </row>
    <row r="33809" spans="1:1" x14ac:dyDescent="0.2">
      <c r="A33809"/>
    </row>
    <row r="33817" spans="1:1" x14ac:dyDescent="0.2">
      <c r="A33817"/>
    </row>
    <row r="33825" spans="1:1" x14ac:dyDescent="0.2">
      <c r="A33825"/>
    </row>
    <row r="33833" spans="1:1" x14ac:dyDescent="0.2">
      <c r="A33833"/>
    </row>
    <row r="33841" spans="1:1" x14ac:dyDescent="0.2">
      <c r="A33841"/>
    </row>
    <row r="33849" spans="1:1" x14ac:dyDescent="0.2">
      <c r="A33849"/>
    </row>
    <row r="33857" spans="1:1" x14ac:dyDescent="0.2">
      <c r="A33857"/>
    </row>
    <row r="33865" spans="1:1" x14ac:dyDescent="0.2">
      <c r="A33865"/>
    </row>
    <row r="33873" spans="1:1" x14ac:dyDescent="0.2">
      <c r="A33873"/>
    </row>
    <row r="33881" spans="1:1" x14ac:dyDescent="0.2">
      <c r="A33881"/>
    </row>
    <row r="33889" spans="1:1" x14ac:dyDescent="0.2">
      <c r="A33889"/>
    </row>
    <row r="33897" spans="1:1" x14ac:dyDescent="0.2">
      <c r="A33897"/>
    </row>
    <row r="33905" spans="1:1" x14ac:dyDescent="0.2">
      <c r="A33905"/>
    </row>
    <row r="33913" spans="1:1" x14ac:dyDescent="0.2">
      <c r="A33913"/>
    </row>
    <row r="33921" spans="1:1" x14ac:dyDescent="0.2">
      <c r="A33921"/>
    </row>
    <row r="33929" spans="1:1" x14ac:dyDescent="0.2">
      <c r="A33929"/>
    </row>
    <row r="33937" spans="1:1" x14ac:dyDescent="0.2">
      <c r="A33937"/>
    </row>
    <row r="33945" spans="1:1" x14ac:dyDescent="0.2">
      <c r="A33945"/>
    </row>
    <row r="33953" spans="1:1" x14ac:dyDescent="0.2">
      <c r="A33953"/>
    </row>
    <row r="33961" spans="1:1" x14ac:dyDescent="0.2">
      <c r="A33961"/>
    </row>
    <row r="33969" spans="1:1" x14ac:dyDescent="0.2">
      <c r="A33969"/>
    </row>
    <row r="33977" spans="1:1" x14ac:dyDescent="0.2">
      <c r="A33977"/>
    </row>
    <row r="33985" spans="1:1" x14ac:dyDescent="0.2">
      <c r="A33985"/>
    </row>
    <row r="33993" spans="1:1" x14ac:dyDescent="0.2">
      <c r="A33993"/>
    </row>
    <row r="34001" spans="1:1" x14ac:dyDescent="0.2">
      <c r="A34001"/>
    </row>
    <row r="34009" spans="1:1" x14ac:dyDescent="0.2">
      <c r="A34009"/>
    </row>
    <row r="34017" spans="1:1" x14ac:dyDescent="0.2">
      <c r="A34017"/>
    </row>
    <row r="34025" spans="1:1" x14ac:dyDescent="0.2">
      <c r="A34025"/>
    </row>
    <row r="34033" spans="1:1" x14ac:dyDescent="0.2">
      <c r="A34033"/>
    </row>
    <row r="34041" spans="1:1" x14ac:dyDescent="0.2">
      <c r="A34041"/>
    </row>
    <row r="34049" spans="1:1" x14ac:dyDescent="0.2">
      <c r="A34049"/>
    </row>
    <row r="34057" spans="1:1" x14ac:dyDescent="0.2">
      <c r="A34057"/>
    </row>
    <row r="34065" spans="1:1" x14ac:dyDescent="0.2">
      <c r="A34065"/>
    </row>
    <row r="34073" spans="1:1" x14ac:dyDescent="0.2">
      <c r="A34073"/>
    </row>
    <row r="34081" spans="1:1" x14ac:dyDescent="0.2">
      <c r="A34081"/>
    </row>
    <row r="34089" spans="1:1" x14ac:dyDescent="0.2">
      <c r="A34089"/>
    </row>
    <row r="34097" spans="1:1" x14ac:dyDescent="0.2">
      <c r="A34097"/>
    </row>
    <row r="34105" spans="1:1" x14ac:dyDescent="0.2">
      <c r="A34105"/>
    </row>
    <row r="34113" spans="1:1" x14ac:dyDescent="0.2">
      <c r="A34113"/>
    </row>
    <row r="34121" spans="1:1" x14ac:dyDescent="0.2">
      <c r="A34121"/>
    </row>
    <row r="34129" spans="1:1" x14ac:dyDescent="0.2">
      <c r="A34129"/>
    </row>
    <row r="34137" spans="1:1" x14ac:dyDescent="0.2">
      <c r="A34137"/>
    </row>
    <row r="34145" spans="1:1" x14ac:dyDescent="0.2">
      <c r="A34145"/>
    </row>
    <row r="34153" spans="1:1" x14ac:dyDescent="0.2">
      <c r="A34153"/>
    </row>
    <row r="34161" spans="1:1" x14ac:dyDescent="0.2">
      <c r="A34161"/>
    </row>
    <row r="34169" spans="1:1" x14ac:dyDescent="0.2">
      <c r="A34169"/>
    </row>
    <row r="34177" spans="1:1" x14ac:dyDescent="0.2">
      <c r="A34177"/>
    </row>
    <row r="34185" spans="1:1" x14ac:dyDescent="0.2">
      <c r="A34185"/>
    </row>
    <row r="34193" spans="1:1" x14ac:dyDescent="0.2">
      <c r="A34193"/>
    </row>
    <row r="34201" spans="1:1" x14ac:dyDescent="0.2">
      <c r="A34201"/>
    </row>
    <row r="34209" spans="1:1" x14ac:dyDescent="0.2">
      <c r="A34209"/>
    </row>
    <row r="34217" spans="1:1" x14ac:dyDescent="0.2">
      <c r="A34217"/>
    </row>
    <row r="34225" spans="1:1" x14ac:dyDescent="0.2">
      <c r="A34225"/>
    </row>
    <row r="34233" spans="1:1" x14ac:dyDescent="0.2">
      <c r="A34233"/>
    </row>
    <row r="34241" spans="1:1" x14ac:dyDescent="0.2">
      <c r="A34241"/>
    </row>
    <row r="34249" spans="1:1" x14ac:dyDescent="0.2">
      <c r="A34249"/>
    </row>
    <row r="34257" spans="1:1" x14ac:dyDescent="0.2">
      <c r="A34257"/>
    </row>
    <row r="34265" spans="1:1" x14ac:dyDescent="0.2">
      <c r="A34265"/>
    </row>
    <row r="34273" spans="1:1" x14ac:dyDescent="0.2">
      <c r="A34273"/>
    </row>
    <row r="34281" spans="1:1" x14ac:dyDescent="0.2">
      <c r="A34281"/>
    </row>
    <row r="34289" spans="1:1" x14ac:dyDescent="0.2">
      <c r="A34289"/>
    </row>
    <row r="34297" spans="1:1" x14ac:dyDescent="0.2">
      <c r="A34297"/>
    </row>
    <row r="34305" spans="1:1" x14ac:dyDescent="0.2">
      <c r="A34305"/>
    </row>
    <row r="34313" spans="1:1" x14ac:dyDescent="0.2">
      <c r="A34313"/>
    </row>
    <row r="34321" spans="1:1" x14ac:dyDescent="0.2">
      <c r="A34321"/>
    </row>
    <row r="34329" spans="1:1" x14ac:dyDescent="0.2">
      <c r="A34329"/>
    </row>
    <row r="34337" spans="1:1" x14ac:dyDescent="0.2">
      <c r="A34337"/>
    </row>
    <row r="34345" spans="1:1" x14ac:dyDescent="0.2">
      <c r="A34345"/>
    </row>
    <row r="34353" spans="1:1" x14ac:dyDescent="0.2">
      <c r="A34353"/>
    </row>
    <row r="34361" spans="1:1" x14ac:dyDescent="0.2">
      <c r="A34361"/>
    </row>
    <row r="34369" spans="1:1" x14ac:dyDescent="0.2">
      <c r="A34369"/>
    </row>
    <row r="34377" spans="1:1" x14ac:dyDescent="0.2">
      <c r="A34377"/>
    </row>
    <row r="34385" spans="1:1" x14ac:dyDescent="0.2">
      <c r="A34385"/>
    </row>
    <row r="34393" spans="1:1" x14ac:dyDescent="0.2">
      <c r="A34393"/>
    </row>
    <row r="34401" spans="1:1" x14ac:dyDescent="0.2">
      <c r="A34401"/>
    </row>
    <row r="34409" spans="1:1" x14ac:dyDescent="0.2">
      <c r="A34409"/>
    </row>
    <row r="34417" spans="1:1" x14ac:dyDescent="0.2">
      <c r="A34417"/>
    </row>
    <row r="34425" spans="1:1" x14ac:dyDescent="0.2">
      <c r="A34425"/>
    </row>
    <row r="34433" spans="1:1" x14ac:dyDescent="0.2">
      <c r="A34433"/>
    </row>
    <row r="34441" spans="1:1" x14ac:dyDescent="0.2">
      <c r="A34441"/>
    </row>
    <row r="34449" spans="1:1" x14ac:dyDescent="0.2">
      <c r="A34449"/>
    </row>
    <row r="34457" spans="1:1" x14ac:dyDescent="0.2">
      <c r="A34457"/>
    </row>
    <row r="34465" spans="1:1" x14ac:dyDescent="0.2">
      <c r="A34465"/>
    </row>
    <row r="34473" spans="1:1" x14ac:dyDescent="0.2">
      <c r="A34473"/>
    </row>
    <row r="34481" spans="1:1" x14ac:dyDescent="0.2">
      <c r="A34481"/>
    </row>
    <row r="34489" spans="1:1" x14ac:dyDescent="0.2">
      <c r="A34489"/>
    </row>
    <row r="34497" spans="1:1" x14ac:dyDescent="0.2">
      <c r="A34497"/>
    </row>
    <row r="34505" spans="1:1" x14ac:dyDescent="0.2">
      <c r="A34505"/>
    </row>
    <row r="34513" spans="1:1" x14ac:dyDescent="0.2">
      <c r="A34513"/>
    </row>
    <row r="34521" spans="1:1" x14ac:dyDescent="0.2">
      <c r="A34521"/>
    </row>
    <row r="34529" spans="1:1" x14ac:dyDescent="0.2">
      <c r="A34529"/>
    </row>
    <row r="34537" spans="1:1" x14ac:dyDescent="0.2">
      <c r="A34537"/>
    </row>
    <row r="34545" spans="1:1" x14ac:dyDescent="0.2">
      <c r="A34545"/>
    </row>
    <row r="34553" spans="1:1" x14ac:dyDescent="0.2">
      <c r="A34553"/>
    </row>
    <row r="34561" spans="1:1" x14ac:dyDescent="0.2">
      <c r="A34561"/>
    </row>
    <row r="34569" spans="1:1" x14ac:dyDescent="0.2">
      <c r="A34569"/>
    </row>
    <row r="34577" spans="1:1" x14ac:dyDescent="0.2">
      <c r="A34577"/>
    </row>
    <row r="34585" spans="1:1" x14ac:dyDescent="0.2">
      <c r="A34585"/>
    </row>
    <row r="34593" spans="1:1" x14ac:dyDescent="0.2">
      <c r="A34593"/>
    </row>
    <row r="34601" spans="1:1" x14ac:dyDescent="0.2">
      <c r="A34601"/>
    </row>
    <row r="34609" spans="1:1" x14ac:dyDescent="0.2">
      <c r="A34609"/>
    </row>
    <row r="34617" spans="1:1" x14ac:dyDescent="0.2">
      <c r="A34617"/>
    </row>
    <row r="34625" spans="1:1" x14ac:dyDescent="0.2">
      <c r="A34625"/>
    </row>
    <row r="34633" spans="1:1" x14ac:dyDescent="0.2">
      <c r="A34633"/>
    </row>
    <row r="34641" spans="1:1" x14ac:dyDescent="0.2">
      <c r="A34641"/>
    </row>
    <row r="34649" spans="1:1" x14ac:dyDescent="0.2">
      <c r="A34649"/>
    </row>
    <row r="34657" spans="1:1" x14ac:dyDescent="0.2">
      <c r="A34657"/>
    </row>
    <row r="34665" spans="1:1" x14ac:dyDescent="0.2">
      <c r="A34665"/>
    </row>
    <row r="34673" spans="1:1" x14ac:dyDescent="0.2">
      <c r="A34673"/>
    </row>
    <row r="34681" spans="1:1" x14ac:dyDescent="0.2">
      <c r="A34681"/>
    </row>
    <row r="34689" spans="1:1" x14ac:dyDescent="0.2">
      <c r="A34689"/>
    </row>
    <row r="34697" spans="1:1" x14ac:dyDescent="0.2">
      <c r="A34697"/>
    </row>
    <row r="34705" spans="1:1" x14ac:dyDescent="0.2">
      <c r="A34705"/>
    </row>
    <row r="34713" spans="1:1" x14ac:dyDescent="0.2">
      <c r="A34713"/>
    </row>
    <row r="34721" spans="1:1" x14ac:dyDescent="0.2">
      <c r="A34721"/>
    </row>
    <row r="34729" spans="1:1" x14ac:dyDescent="0.2">
      <c r="A34729"/>
    </row>
    <row r="34737" spans="1:1" x14ac:dyDescent="0.2">
      <c r="A34737"/>
    </row>
    <row r="34745" spans="1:1" x14ac:dyDescent="0.2">
      <c r="A34745"/>
    </row>
    <row r="34753" spans="1:1" x14ac:dyDescent="0.2">
      <c r="A34753"/>
    </row>
    <row r="34761" spans="1:1" x14ac:dyDescent="0.2">
      <c r="A34761"/>
    </row>
    <row r="34769" spans="1:1" x14ac:dyDescent="0.2">
      <c r="A34769"/>
    </row>
    <row r="34777" spans="1:1" x14ac:dyDescent="0.2">
      <c r="A34777"/>
    </row>
    <row r="34785" spans="1:1" x14ac:dyDescent="0.2">
      <c r="A34785"/>
    </row>
    <row r="34793" spans="1:1" x14ac:dyDescent="0.2">
      <c r="A34793"/>
    </row>
    <row r="34801" spans="1:1" x14ac:dyDescent="0.2">
      <c r="A34801"/>
    </row>
    <row r="34809" spans="1:1" x14ac:dyDescent="0.2">
      <c r="A34809"/>
    </row>
    <row r="34817" spans="1:1" x14ac:dyDescent="0.2">
      <c r="A34817"/>
    </row>
    <row r="34825" spans="1:1" x14ac:dyDescent="0.2">
      <c r="A34825"/>
    </row>
    <row r="34833" spans="1:1" x14ac:dyDescent="0.2">
      <c r="A34833"/>
    </row>
    <row r="34841" spans="1:1" x14ac:dyDescent="0.2">
      <c r="A34841"/>
    </row>
    <row r="34849" spans="1:1" x14ac:dyDescent="0.2">
      <c r="A34849"/>
    </row>
    <row r="34857" spans="1:1" x14ac:dyDescent="0.2">
      <c r="A34857"/>
    </row>
    <row r="34865" spans="1:1" x14ac:dyDescent="0.2">
      <c r="A34865"/>
    </row>
    <row r="34873" spans="1:1" x14ac:dyDescent="0.2">
      <c r="A34873"/>
    </row>
    <row r="34881" spans="1:1" x14ac:dyDescent="0.2">
      <c r="A34881"/>
    </row>
    <row r="34889" spans="1:1" x14ac:dyDescent="0.2">
      <c r="A34889"/>
    </row>
    <row r="34897" spans="1:1" x14ac:dyDescent="0.2">
      <c r="A34897"/>
    </row>
    <row r="34905" spans="1:1" x14ac:dyDescent="0.2">
      <c r="A34905"/>
    </row>
    <row r="34913" spans="1:1" x14ac:dyDescent="0.2">
      <c r="A34913"/>
    </row>
    <row r="34921" spans="1:1" x14ac:dyDescent="0.2">
      <c r="A34921"/>
    </row>
    <row r="34929" spans="1:1" x14ac:dyDescent="0.2">
      <c r="A34929"/>
    </row>
    <row r="34937" spans="1:1" x14ac:dyDescent="0.2">
      <c r="A34937"/>
    </row>
    <row r="34945" spans="1:1" x14ac:dyDescent="0.2">
      <c r="A34945"/>
    </row>
    <row r="34953" spans="1:1" x14ac:dyDescent="0.2">
      <c r="A34953"/>
    </row>
    <row r="34961" spans="1:1" x14ac:dyDescent="0.2">
      <c r="A34961"/>
    </row>
    <row r="34969" spans="1:1" x14ac:dyDescent="0.2">
      <c r="A34969"/>
    </row>
    <row r="34977" spans="1:1" x14ac:dyDescent="0.2">
      <c r="A34977"/>
    </row>
    <row r="34985" spans="1:1" x14ac:dyDescent="0.2">
      <c r="A34985"/>
    </row>
    <row r="34993" spans="1:1" x14ac:dyDescent="0.2">
      <c r="A34993"/>
    </row>
    <row r="35001" spans="1:1" x14ac:dyDescent="0.2">
      <c r="A35001"/>
    </row>
    <row r="35009" spans="1:1" x14ac:dyDescent="0.2">
      <c r="A35009"/>
    </row>
    <row r="35017" spans="1:1" x14ac:dyDescent="0.2">
      <c r="A35017"/>
    </row>
    <row r="35025" spans="1:1" x14ac:dyDescent="0.2">
      <c r="A35025"/>
    </row>
    <row r="35033" spans="1:1" x14ac:dyDescent="0.2">
      <c r="A35033"/>
    </row>
    <row r="35041" spans="1:1" x14ac:dyDescent="0.2">
      <c r="A35041"/>
    </row>
    <row r="35049" spans="1:1" x14ac:dyDescent="0.2">
      <c r="A35049"/>
    </row>
    <row r="35057" spans="1:1" x14ac:dyDescent="0.2">
      <c r="A35057"/>
    </row>
    <row r="35065" spans="1:1" x14ac:dyDescent="0.2">
      <c r="A35065"/>
    </row>
    <row r="35073" spans="1:1" x14ac:dyDescent="0.2">
      <c r="A35073"/>
    </row>
    <row r="35081" spans="1:1" x14ac:dyDescent="0.2">
      <c r="A35081"/>
    </row>
    <row r="35089" spans="1:1" x14ac:dyDescent="0.2">
      <c r="A35089"/>
    </row>
    <row r="35097" spans="1:1" x14ac:dyDescent="0.2">
      <c r="A35097"/>
    </row>
    <row r="35105" spans="1:1" x14ac:dyDescent="0.2">
      <c r="A35105"/>
    </row>
    <row r="35113" spans="1:1" x14ac:dyDescent="0.2">
      <c r="A35113"/>
    </row>
    <row r="35121" spans="1:1" x14ac:dyDescent="0.2">
      <c r="A35121"/>
    </row>
    <row r="35129" spans="1:1" x14ac:dyDescent="0.2">
      <c r="A35129"/>
    </row>
    <row r="35137" spans="1:1" x14ac:dyDescent="0.2">
      <c r="A35137"/>
    </row>
    <row r="35145" spans="1:1" x14ac:dyDescent="0.2">
      <c r="A35145"/>
    </row>
    <row r="35153" spans="1:1" x14ac:dyDescent="0.2">
      <c r="A35153"/>
    </row>
    <row r="35161" spans="1:1" x14ac:dyDescent="0.2">
      <c r="A35161"/>
    </row>
    <row r="35169" spans="1:1" x14ac:dyDescent="0.2">
      <c r="A35169"/>
    </row>
    <row r="35177" spans="1:1" x14ac:dyDescent="0.2">
      <c r="A35177"/>
    </row>
    <row r="35185" spans="1:1" x14ac:dyDescent="0.2">
      <c r="A35185"/>
    </row>
    <row r="35193" spans="1:1" x14ac:dyDescent="0.2">
      <c r="A35193"/>
    </row>
    <row r="35201" spans="1:1" x14ac:dyDescent="0.2">
      <c r="A35201"/>
    </row>
    <row r="35209" spans="1:1" x14ac:dyDescent="0.2">
      <c r="A35209"/>
    </row>
    <row r="35217" spans="1:1" x14ac:dyDescent="0.2">
      <c r="A35217"/>
    </row>
    <row r="35225" spans="1:1" x14ac:dyDescent="0.2">
      <c r="A35225"/>
    </row>
    <row r="35233" spans="1:1" x14ac:dyDescent="0.2">
      <c r="A35233"/>
    </row>
    <row r="35241" spans="1:1" x14ac:dyDescent="0.2">
      <c r="A35241"/>
    </row>
    <row r="35249" spans="1:1" x14ac:dyDescent="0.2">
      <c r="A35249"/>
    </row>
    <row r="35257" spans="1:1" x14ac:dyDescent="0.2">
      <c r="A35257"/>
    </row>
    <row r="35265" spans="1:1" x14ac:dyDescent="0.2">
      <c r="A35265"/>
    </row>
    <row r="35273" spans="1:1" x14ac:dyDescent="0.2">
      <c r="A35273"/>
    </row>
    <row r="35281" spans="1:1" x14ac:dyDescent="0.2">
      <c r="A35281"/>
    </row>
    <row r="35289" spans="1:1" x14ac:dyDescent="0.2">
      <c r="A35289"/>
    </row>
    <row r="35297" spans="1:1" x14ac:dyDescent="0.2">
      <c r="A35297"/>
    </row>
    <row r="35305" spans="1:1" x14ac:dyDescent="0.2">
      <c r="A35305"/>
    </row>
    <row r="35313" spans="1:1" x14ac:dyDescent="0.2">
      <c r="A35313"/>
    </row>
    <row r="35321" spans="1:1" x14ac:dyDescent="0.2">
      <c r="A35321"/>
    </row>
    <row r="35329" spans="1:1" x14ac:dyDescent="0.2">
      <c r="A35329"/>
    </row>
    <row r="35337" spans="1:1" x14ac:dyDescent="0.2">
      <c r="A35337"/>
    </row>
    <row r="35345" spans="1:1" x14ac:dyDescent="0.2">
      <c r="A35345"/>
    </row>
    <row r="35353" spans="1:1" x14ac:dyDescent="0.2">
      <c r="A35353"/>
    </row>
    <row r="35361" spans="1:1" x14ac:dyDescent="0.2">
      <c r="A35361"/>
    </row>
    <row r="35369" spans="1:1" x14ac:dyDescent="0.2">
      <c r="A35369"/>
    </row>
    <row r="35377" spans="1:1" x14ac:dyDescent="0.2">
      <c r="A35377"/>
    </row>
    <row r="35385" spans="1:1" x14ac:dyDescent="0.2">
      <c r="A35385"/>
    </row>
    <row r="35393" spans="1:1" x14ac:dyDescent="0.2">
      <c r="A35393"/>
    </row>
    <row r="35401" spans="1:1" x14ac:dyDescent="0.2">
      <c r="A35401"/>
    </row>
    <row r="35409" spans="1:1" x14ac:dyDescent="0.2">
      <c r="A35409"/>
    </row>
    <row r="35417" spans="1:1" x14ac:dyDescent="0.2">
      <c r="A35417"/>
    </row>
    <row r="35425" spans="1:1" x14ac:dyDescent="0.2">
      <c r="A35425"/>
    </row>
    <row r="35433" spans="1:1" x14ac:dyDescent="0.2">
      <c r="A35433"/>
    </row>
    <row r="35441" spans="1:1" x14ac:dyDescent="0.2">
      <c r="A35441"/>
    </row>
    <row r="35449" spans="1:1" x14ac:dyDescent="0.2">
      <c r="A35449"/>
    </row>
    <row r="35457" spans="1:1" x14ac:dyDescent="0.2">
      <c r="A35457"/>
    </row>
    <row r="35465" spans="1:1" x14ac:dyDescent="0.2">
      <c r="A35465"/>
    </row>
    <row r="35473" spans="1:1" x14ac:dyDescent="0.2">
      <c r="A35473"/>
    </row>
    <row r="35481" spans="1:1" x14ac:dyDescent="0.2">
      <c r="A35481"/>
    </row>
    <row r="35489" spans="1:1" x14ac:dyDescent="0.2">
      <c r="A35489"/>
    </row>
    <row r="35497" spans="1:1" x14ac:dyDescent="0.2">
      <c r="A35497"/>
    </row>
    <row r="35505" spans="1:1" x14ac:dyDescent="0.2">
      <c r="A35505"/>
    </row>
    <row r="35513" spans="1:1" x14ac:dyDescent="0.2">
      <c r="A35513"/>
    </row>
    <row r="35521" spans="1:1" x14ac:dyDescent="0.2">
      <c r="A35521"/>
    </row>
    <row r="35529" spans="1:1" x14ac:dyDescent="0.2">
      <c r="A35529"/>
    </row>
    <row r="35537" spans="1:1" x14ac:dyDescent="0.2">
      <c r="A35537"/>
    </row>
    <row r="35545" spans="1:1" x14ac:dyDescent="0.2">
      <c r="A35545"/>
    </row>
    <row r="35553" spans="1:1" x14ac:dyDescent="0.2">
      <c r="A35553"/>
    </row>
    <row r="35561" spans="1:1" x14ac:dyDescent="0.2">
      <c r="A35561"/>
    </row>
    <row r="35569" spans="1:1" x14ac:dyDescent="0.2">
      <c r="A35569"/>
    </row>
    <row r="35577" spans="1:1" x14ac:dyDescent="0.2">
      <c r="A35577"/>
    </row>
    <row r="35585" spans="1:1" x14ac:dyDescent="0.2">
      <c r="A35585"/>
    </row>
    <row r="35593" spans="1:1" x14ac:dyDescent="0.2">
      <c r="A35593"/>
    </row>
    <row r="35601" spans="1:1" x14ac:dyDescent="0.2">
      <c r="A35601"/>
    </row>
    <row r="35609" spans="1:1" x14ac:dyDescent="0.2">
      <c r="A35609"/>
    </row>
    <row r="35617" spans="1:1" x14ac:dyDescent="0.2">
      <c r="A35617"/>
    </row>
    <row r="35625" spans="1:1" x14ac:dyDescent="0.2">
      <c r="A35625"/>
    </row>
    <row r="35633" spans="1:1" x14ac:dyDescent="0.2">
      <c r="A35633"/>
    </row>
    <row r="35641" spans="1:1" x14ac:dyDescent="0.2">
      <c r="A35641"/>
    </row>
    <row r="35649" spans="1:1" x14ac:dyDescent="0.2">
      <c r="A35649"/>
    </row>
    <row r="35657" spans="1:1" x14ac:dyDescent="0.2">
      <c r="A35657"/>
    </row>
    <row r="35665" spans="1:1" x14ac:dyDescent="0.2">
      <c r="A35665"/>
    </row>
    <row r="35673" spans="1:1" x14ac:dyDescent="0.2">
      <c r="A35673"/>
    </row>
    <row r="35681" spans="1:1" x14ac:dyDescent="0.2">
      <c r="A35681"/>
    </row>
    <row r="35689" spans="1:1" x14ac:dyDescent="0.2">
      <c r="A35689"/>
    </row>
    <row r="35697" spans="1:1" x14ac:dyDescent="0.2">
      <c r="A35697"/>
    </row>
    <row r="35705" spans="1:1" x14ac:dyDescent="0.2">
      <c r="A35705"/>
    </row>
    <row r="35713" spans="1:1" x14ac:dyDescent="0.2">
      <c r="A35713"/>
    </row>
    <row r="35721" spans="1:1" x14ac:dyDescent="0.2">
      <c r="A35721"/>
    </row>
    <row r="35729" spans="1:1" x14ac:dyDescent="0.2">
      <c r="A35729"/>
    </row>
    <row r="35737" spans="1:1" x14ac:dyDescent="0.2">
      <c r="A35737"/>
    </row>
    <row r="35745" spans="1:1" x14ac:dyDescent="0.2">
      <c r="A35745"/>
    </row>
    <row r="35753" spans="1:1" x14ac:dyDescent="0.2">
      <c r="A35753"/>
    </row>
    <row r="35761" spans="1:1" x14ac:dyDescent="0.2">
      <c r="A35761"/>
    </row>
    <row r="35769" spans="1:1" x14ac:dyDescent="0.2">
      <c r="A35769"/>
    </row>
    <row r="35777" spans="1:1" x14ac:dyDescent="0.2">
      <c r="A35777"/>
    </row>
    <row r="35785" spans="1:1" x14ac:dyDescent="0.2">
      <c r="A35785"/>
    </row>
    <row r="35793" spans="1:1" x14ac:dyDescent="0.2">
      <c r="A35793"/>
    </row>
    <row r="35801" spans="1:1" x14ac:dyDescent="0.2">
      <c r="A35801"/>
    </row>
    <row r="35809" spans="1:1" x14ac:dyDescent="0.2">
      <c r="A35809"/>
    </row>
    <row r="35817" spans="1:1" x14ac:dyDescent="0.2">
      <c r="A35817"/>
    </row>
    <row r="35825" spans="1:1" x14ac:dyDescent="0.2">
      <c r="A35825"/>
    </row>
    <row r="35833" spans="1:1" x14ac:dyDescent="0.2">
      <c r="A35833"/>
    </row>
    <row r="35841" spans="1:1" x14ac:dyDescent="0.2">
      <c r="A35841"/>
    </row>
    <row r="35849" spans="1:1" x14ac:dyDescent="0.2">
      <c r="A35849"/>
    </row>
    <row r="35857" spans="1:1" x14ac:dyDescent="0.2">
      <c r="A35857"/>
    </row>
    <row r="35865" spans="1:1" x14ac:dyDescent="0.2">
      <c r="A35865"/>
    </row>
    <row r="35873" spans="1:1" x14ac:dyDescent="0.2">
      <c r="A35873"/>
    </row>
    <row r="35881" spans="1:1" x14ac:dyDescent="0.2">
      <c r="A35881"/>
    </row>
    <row r="35889" spans="1:1" x14ac:dyDescent="0.2">
      <c r="A35889"/>
    </row>
    <row r="35897" spans="1:1" x14ac:dyDescent="0.2">
      <c r="A35897"/>
    </row>
    <row r="35905" spans="1:1" x14ac:dyDescent="0.2">
      <c r="A35905"/>
    </row>
    <row r="35913" spans="1:1" x14ac:dyDescent="0.2">
      <c r="A35913"/>
    </row>
    <row r="35921" spans="1:1" x14ac:dyDescent="0.2">
      <c r="A35921"/>
    </row>
    <row r="35929" spans="1:1" x14ac:dyDescent="0.2">
      <c r="A35929"/>
    </row>
    <row r="35937" spans="1:1" x14ac:dyDescent="0.2">
      <c r="A35937"/>
    </row>
    <row r="35945" spans="1:1" x14ac:dyDescent="0.2">
      <c r="A35945"/>
    </row>
    <row r="35953" spans="1:1" x14ac:dyDescent="0.2">
      <c r="A35953"/>
    </row>
    <row r="35961" spans="1:1" x14ac:dyDescent="0.2">
      <c r="A35961"/>
    </row>
    <row r="35969" spans="1:1" x14ac:dyDescent="0.2">
      <c r="A35969"/>
    </row>
    <row r="35977" spans="1:1" x14ac:dyDescent="0.2">
      <c r="A35977"/>
    </row>
    <row r="35985" spans="1:1" x14ac:dyDescent="0.2">
      <c r="A35985"/>
    </row>
    <row r="35993" spans="1:1" x14ac:dyDescent="0.2">
      <c r="A35993"/>
    </row>
    <row r="36001" spans="1:1" x14ac:dyDescent="0.2">
      <c r="A36001"/>
    </row>
    <row r="36009" spans="1:1" x14ac:dyDescent="0.2">
      <c r="A36009"/>
    </row>
    <row r="36017" spans="1:1" x14ac:dyDescent="0.2">
      <c r="A36017"/>
    </row>
    <row r="36025" spans="1:1" x14ac:dyDescent="0.2">
      <c r="A36025"/>
    </row>
    <row r="36033" spans="1:1" x14ac:dyDescent="0.2">
      <c r="A36033"/>
    </row>
    <row r="36041" spans="1:1" x14ac:dyDescent="0.2">
      <c r="A36041"/>
    </row>
    <row r="36049" spans="1:1" x14ac:dyDescent="0.2">
      <c r="A36049"/>
    </row>
    <row r="36057" spans="1:1" x14ac:dyDescent="0.2">
      <c r="A36057"/>
    </row>
    <row r="36065" spans="1:1" x14ac:dyDescent="0.2">
      <c r="A36065"/>
    </row>
    <row r="36073" spans="1:1" x14ac:dyDescent="0.2">
      <c r="A36073"/>
    </row>
    <row r="36081" spans="1:1" x14ac:dyDescent="0.2">
      <c r="A36081"/>
    </row>
    <row r="36089" spans="1:1" x14ac:dyDescent="0.2">
      <c r="A36089"/>
    </row>
    <row r="36097" spans="1:1" x14ac:dyDescent="0.2">
      <c r="A36097"/>
    </row>
    <row r="36105" spans="1:1" x14ac:dyDescent="0.2">
      <c r="A36105"/>
    </row>
    <row r="36113" spans="1:1" x14ac:dyDescent="0.2">
      <c r="A36113"/>
    </row>
    <row r="36121" spans="1:1" x14ac:dyDescent="0.2">
      <c r="A36121"/>
    </row>
    <row r="36129" spans="1:1" x14ac:dyDescent="0.2">
      <c r="A36129"/>
    </row>
    <row r="36137" spans="1:1" x14ac:dyDescent="0.2">
      <c r="A36137"/>
    </row>
    <row r="36145" spans="1:1" x14ac:dyDescent="0.2">
      <c r="A36145"/>
    </row>
    <row r="36153" spans="1:1" x14ac:dyDescent="0.2">
      <c r="A36153"/>
    </row>
    <row r="36161" spans="1:1" x14ac:dyDescent="0.2">
      <c r="A36161"/>
    </row>
    <row r="36169" spans="1:1" x14ac:dyDescent="0.2">
      <c r="A36169"/>
    </row>
    <row r="36177" spans="1:1" x14ac:dyDescent="0.2">
      <c r="A36177"/>
    </row>
    <row r="36185" spans="1:1" x14ac:dyDescent="0.2">
      <c r="A36185"/>
    </row>
    <row r="36193" spans="1:1" x14ac:dyDescent="0.2">
      <c r="A36193"/>
    </row>
    <row r="36201" spans="1:1" x14ac:dyDescent="0.2">
      <c r="A36201"/>
    </row>
    <row r="36209" spans="1:1" x14ac:dyDescent="0.2">
      <c r="A36209"/>
    </row>
    <row r="36217" spans="1:1" x14ac:dyDescent="0.2">
      <c r="A36217"/>
    </row>
    <row r="36225" spans="1:1" x14ac:dyDescent="0.2">
      <c r="A36225"/>
    </row>
    <row r="36233" spans="1:1" x14ac:dyDescent="0.2">
      <c r="A36233"/>
    </row>
    <row r="36241" spans="1:1" x14ac:dyDescent="0.2">
      <c r="A36241"/>
    </row>
    <row r="36249" spans="1:1" x14ac:dyDescent="0.2">
      <c r="A36249"/>
    </row>
    <row r="36257" spans="1:1" x14ac:dyDescent="0.2">
      <c r="A36257"/>
    </row>
    <row r="36265" spans="1:1" x14ac:dyDescent="0.2">
      <c r="A36265"/>
    </row>
    <row r="36273" spans="1:1" x14ac:dyDescent="0.2">
      <c r="A36273"/>
    </row>
    <row r="36281" spans="1:1" x14ac:dyDescent="0.2">
      <c r="A36281"/>
    </row>
    <row r="36289" spans="1:1" x14ac:dyDescent="0.2">
      <c r="A36289"/>
    </row>
    <row r="36297" spans="1:1" x14ac:dyDescent="0.2">
      <c r="A36297"/>
    </row>
    <row r="36305" spans="1:1" x14ac:dyDescent="0.2">
      <c r="A36305"/>
    </row>
    <row r="36313" spans="1:1" x14ac:dyDescent="0.2">
      <c r="A36313"/>
    </row>
    <row r="36321" spans="1:1" x14ac:dyDescent="0.2">
      <c r="A36321"/>
    </row>
    <row r="36329" spans="1:1" x14ac:dyDescent="0.2">
      <c r="A36329"/>
    </row>
    <row r="36337" spans="1:1" x14ac:dyDescent="0.2">
      <c r="A36337"/>
    </row>
    <row r="36345" spans="1:1" x14ac:dyDescent="0.2">
      <c r="A36345"/>
    </row>
    <row r="36353" spans="1:1" x14ac:dyDescent="0.2">
      <c r="A36353"/>
    </row>
    <row r="36361" spans="1:1" x14ac:dyDescent="0.2">
      <c r="A36361"/>
    </row>
    <row r="36369" spans="1:1" x14ac:dyDescent="0.2">
      <c r="A36369"/>
    </row>
    <row r="36377" spans="1:1" x14ac:dyDescent="0.2">
      <c r="A36377"/>
    </row>
    <row r="36385" spans="1:1" x14ac:dyDescent="0.2">
      <c r="A36385"/>
    </row>
    <row r="36393" spans="1:1" x14ac:dyDescent="0.2">
      <c r="A36393"/>
    </row>
    <row r="36401" spans="1:1" x14ac:dyDescent="0.2">
      <c r="A36401"/>
    </row>
    <row r="36409" spans="1:1" x14ac:dyDescent="0.2">
      <c r="A36409"/>
    </row>
    <row r="36417" spans="1:1" x14ac:dyDescent="0.2">
      <c r="A36417"/>
    </row>
    <row r="36425" spans="1:1" x14ac:dyDescent="0.2">
      <c r="A36425"/>
    </row>
    <row r="36433" spans="1:1" x14ac:dyDescent="0.2">
      <c r="A36433"/>
    </row>
    <row r="36441" spans="1:1" x14ac:dyDescent="0.2">
      <c r="A36441"/>
    </row>
    <row r="36449" spans="1:1" x14ac:dyDescent="0.2">
      <c r="A36449"/>
    </row>
    <row r="36457" spans="1:1" x14ac:dyDescent="0.2">
      <c r="A36457"/>
    </row>
    <row r="36465" spans="1:1" x14ac:dyDescent="0.2">
      <c r="A36465"/>
    </row>
    <row r="36473" spans="1:1" x14ac:dyDescent="0.2">
      <c r="A36473"/>
    </row>
    <row r="36481" spans="1:1" x14ac:dyDescent="0.2">
      <c r="A36481"/>
    </row>
    <row r="36489" spans="1:1" x14ac:dyDescent="0.2">
      <c r="A36489"/>
    </row>
    <row r="36497" spans="1:1" x14ac:dyDescent="0.2">
      <c r="A36497"/>
    </row>
    <row r="36505" spans="1:1" x14ac:dyDescent="0.2">
      <c r="A36505"/>
    </row>
    <row r="36513" spans="1:1" x14ac:dyDescent="0.2">
      <c r="A36513"/>
    </row>
    <row r="36521" spans="1:1" x14ac:dyDescent="0.2">
      <c r="A36521"/>
    </row>
    <row r="36529" spans="1:1" x14ac:dyDescent="0.2">
      <c r="A36529"/>
    </row>
    <row r="36537" spans="1:1" x14ac:dyDescent="0.2">
      <c r="A36537"/>
    </row>
    <row r="36545" spans="1:1" x14ac:dyDescent="0.2">
      <c r="A36545"/>
    </row>
    <row r="36553" spans="1:1" x14ac:dyDescent="0.2">
      <c r="A36553"/>
    </row>
    <row r="36561" spans="1:1" x14ac:dyDescent="0.2">
      <c r="A36561"/>
    </row>
    <row r="36569" spans="1:1" x14ac:dyDescent="0.2">
      <c r="A36569"/>
    </row>
    <row r="36577" spans="1:1" x14ac:dyDescent="0.2">
      <c r="A36577"/>
    </row>
    <row r="36585" spans="1:1" x14ac:dyDescent="0.2">
      <c r="A36585"/>
    </row>
    <row r="36593" spans="1:1" x14ac:dyDescent="0.2">
      <c r="A36593"/>
    </row>
    <row r="36601" spans="1:1" x14ac:dyDescent="0.2">
      <c r="A36601"/>
    </row>
    <row r="36609" spans="1:1" x14ac:dyDescent="0.2">
      <c r="A36609"/>
    </row>
    <row r="36617" spans="1:1" x14ac:dyDescent="0.2">
      <c r="A36617"/>
    </row>
    <row r="36625" spans="1:1" x14ac:dyDescent="0.2">
      <c r="A36625"/>
    </row>
    <row r="36633" spans="1:1" x14ac:dyDescent="0.2">
      <c r="A36633"/>
    </row>
    <row r="36641" spans="1:1" x14ac:dyDescent="0.2">
      <c r="A36641"/>
    </row>
    <row r="36649" spans="1:1" x14ac:dyDescent="0.2">
      <c r="A36649"/>
    </row>
    <row r="36657" spans="1:1" x14ac:dyDescent="0.2">
      <c r="A36657"/>
    </row>
    <row r="36665" spans="1:1" x14ac:dyDescent="0.2">
      <c r="A36665"/>
    </row>
    <row r="36673" spans="1:1" x14ac:dyDescent="0.2">
      <c r="A36673"/>
    </row>
    <row r="36681" spans="1:1" x14ac:dyDescent="0.2">
      <c r="A36681"/>
    </row>
    <row r="36689" spans="1:1" x14ac:dyDescent="0.2">
      <c r="A36689"/>
    </row>
    <row r="36697" spans="1:1" x14ac:dyDescent="0.2">
      <c r="A36697"/>
    </row>
    <row r="36705" spans="1:1" x14ac:dyDescent="0.2">
      <c r="A36705"/>
    </row>
    <row r="36713" spans="1:1" x14ac:dyDescent="0.2">
      <c r="A36713"/>
    </row>
    <row r="36721" spans="1:1" x14ac:dyDescent="0.2">
      <c r="A36721"/>
    </row>
    <row r="36729" spans="1:1" x14ac:dyDescent="0.2">
      <c r="A36729"/>
    </row>
    <row r="36737" spans="1:1" x14ac:dyDescent="0.2">
      <c r="A36737"/>
    </row>
    <row r="36745" spans="1:1" x14ac:dyDescent="0.2">
      <c r="A36745"/>
    </row>
    <row r="36753" spans="1:1" x14ac:dyDescent="0.2">
      <c r="A36753"/>
    </row>
    <row r="36761" spans="1:1" x14ac:dyDescent="0.2">
      <c r="A36761"/>
    </row>
    <row r="36769" spans="1:1" x14ac:dyDescent="0.2">
      <c r="A36769"/>
    </row>
    <row r="36777" spans="1:1" x14ac:dyDescent="0.2">
      <c r="A36777"/>
    </row>
    <row r="36785" spans="1:1" x14ac:dyDescent="0.2">
      <c r="A36785"/>
    </row>
    <row r="36793" spans="1:1" x14ac:dyDescent="0.2">
      <c r="A36793"/>
    </row>
    <row r="36801" spans="1:1" x14ac:dyDescent="0.2">
      <c r="A36801"/>
    </row>
    <row r="36809" spans="1:1" x14ac:dyDescent="0.2">
      <c r="A36809"/>
    </row>
    <row r="36817" spans="1:1" x14ac:dyDescent="0.2">
      <c r="A36817"/>
    </row>
    <row r="36825" spans="1:1" x14ac:dyDescent="0.2">
      <c r="A36825"/>
    </row>
    <row r="36833" spans="1:1" x14ac:dyDescent="0.2">
      <c r="A36833"/>
    </row>
    <row r="36841" spans="1:1" x14ac:dyDescent="0.2">
      <c r="A36841"/>
    </row>
    <row r="36849" spans="1:1" x14ac:dyDescent="0.2">
      <c r="A36849"/>
    </row>
    <row r="36857" spans="1:1" x14ac:dyDescent="0.2">
      <c r="A36857"/>
    </row>
    <row r="36865" spans="1:1" x14ac:dyDescent="0.2">
      <c r="A36865"/>
    </row>
    <row r="36873" spans="1:1" x14ac:dyDescent="0.2">
      <c r="A36873"/>
    </row>
    <row r="36881" spans="1:1" x14ac:dyDescent="0.2">
      <c r="A36881"/>
    </row>
    <row r="36889" spans="1:1" x14ac:dyDescent="0.2">
      <c r="A36889"/>
    </row>
    <row r="36897" spans="1:1" x14ac:dyDescent="0.2">
      <c r="A36897"/>
    </row>
    <row r="36905" spans="1:1" x14ac:dyDescent="0.2">
      <c r="A36905"/>
    </row>
    <row r="36913" spans="1:1" x14ac:dyDescent="0.2">
      <c r="A36913"/>
    </row>
    <row r="36921" spans="1:1" x14ac:dyDescent="0.2">
      <c r="A36921"/>
    </row>
    <row r="36929" spans="1:1" x14ac:dyDescent="0.2">
      <c r="A36929"/>
    </row>
    <row r="36937" spans="1:1" x14ac:dyDescent="0.2">
      <c r="A36937"/>
    </row>
    <row r="36945" spans="1:1" x14ac:dyDescent="0.2">
      <c r="A36945"/>
    </row>
    <row r="36953" spans="1:1" x14ac:dyDescent="0.2">
      <c r="A36953"/>
    </row>
    <row r="36961" spans="1:1" x14ac:dyDescent="0.2">
      <c r="A36961"/>
    </row>
    <row r="36969" spans="1:1" x14ac:dyDescent="0.2">
      <c r="A36969"/>
    </row>
    <row r="36977" spans="1:1" x14ac:dyDescent="0.2">
      <c r="A36977"/>
    </row>
    <row r="36985" spans="1:1" x14ac:dyDescent="0.2">
      <c r="A36985"/>
    </row>
    <row r="36993" spans="1:1" x14ac:dyDescent="0.2">
      <c r="A36993"/>
    </row>
    <row r="37001" spans="1:1" x14ac:dyDescent="0.2">
      <c r="A37001"/>
    </row>
    <row r="37009" spans="1:1" x14ac:dyDescent="0.2">
      <c r="A37009"/>
    </row>
    <row r="37017" spans="1:1" x14ac:dyDescent="0.2">
      <c r="A37017"/>
    </row>
    <row r="37025" spans="1:1" x14ac:dyDescent="0.2">
      <c r="A37025"/>
    </row>
    <row r="37033" spans="1:1" x14ac:dyDescent="0.2">
      <c r="A37033"/>
    </row>
    <row r="37041" spans="1:1" x14ac:dyDescent="0.2">
      <c r="A37041"/>
    </row>
    <row r="37049" spans="1:1" x14ac:dyDescent="0.2">
      <c r="A37049"/>
    </row>
    <row r="37057" spans="1:1" x14ac:dyDescent="0.2">
      <c r="A37057"/>
    </row>
    <row r="37065" spans="1:1" x14ac:dyDescent="0.2">
      <c r="A37065"/>
    </row>
    <row r="37073" spans="1:1" x14ac:dyDescent="0.2">
      <c r="A37073"/>
    </row>
    <row r="37081" spans="1:1" x14ac:dyDescent="0.2">
      <c r="A37081"/>
    </row>
    <row r="37089" spans="1:1" x14ac:dyDescent="0.2">
      <c r="A37089"/>
    </row>
    <row r="37097" spans="1:1" x14ac:dyDescent="0.2">
      <c r="A37097"/>
    </row>
    <row r="37105" spans="1:1" x14ac:dyDescent="0.2">
      <c r="A37105"/>
    </row>
    <row r="37113" spans="1:1" x14ac:dyDescent="0.2">
      <c r="A37113"/>
    </row>
    <row r="37121" spans="1:1" x14ac:dyDescent="0.2">
      <c r="A37121"/>
    </row>
    <row r="37129" spans="1:1" x14ac:dyDescent="0.2">
      <c r="A37129"/>
    </row>
    <row r="37137" spans="1:1" x14ac:dyDescent="0.2">
      <c r="A37137"/>
    </row>
    <row r="37145" spans="1:1" x14ac:dyDescent="0.2">
      <c r="A37145"/>
    </row>
    <row r="37153" spans="1:1" x14ac:dyDescent="0.2">
      <c r="A37153"/>
    </row>
    <row r="37161" spans="1:1" x14ac:dyDescent="0.2">
      <c r="A37161"/>
    </row>
    <row r="37169" spans="1:1" x14ac:dyDescent="0.2">
      <c r="A37169"/>
    </row>
    <row r="37177" spans="1:1" x14ac:dyDescent="0.2">
      <c r="A37177"/>
    </row>
    <row r="37185" spans="1:1" x14ac:dyDescent="0.2">
      <c r="A37185"/>
    </row>
    <row r="37193" spans="1:1" x14ac:dyDescent="0.2">
      <c r="A37193"/>
    </row>
    <row r="37201" spans="1:1" x14ac:dyDescent="0.2">
      <c r="A37201"/>
    </row>
    <row r="37209" spans="1:1" x14ac:dyDescent="0.2">
      <c r="A37209"/>
    </row>
    <row r="37217" spans="1:1" x14ac:dyDescent="0.2">
      <c r="A37217"/>
    </row>
    <row r="37225" spans="1:1" x14ac:dyDescent="0.2">
      <c r="A37225"/>
    </row>
    <row r="37233" spans="1:1" x14ac:dyDescent="0.2">
      <c r="A37233"/>
    </row>
    <row r="37241" spans="1:1" x14ac:dyDescent="0.2">
      <c r="A37241"/>
    </row>
    <row r="37249" spans="1:1" x14ac:dyDescent="0.2">
      <c r="A37249"/>
    </row>
    <row r="37257" spans="1:1" x14ac:dyDescent="0.2">
      <c r="A37257"/>
    </row>
    <row r="37265" spans="1:1" x14ac:dyDescent="0.2">
      <c r="A37265"/>
    </row>
    <row r="37273" spans="1:1" x14ac:dyDescent="0.2">
      <c r="A37273"/>
    </row>
    <row r="37281" spans="1:1" x14ac:dyDescent="0.2">
      <c r="A37281"/>
    </row>
    <row r="37289" spans="1:1" x14ac:dyDescent="0.2">
      <c r="A37289"/>
    </row>
    <row r="37297" spans="1:1" x14ac:dyDescent="0.2">
      <c r="A37297"/>
    </row>
    <row r="37305" spans="1:1" x14ac:dyDescent="0.2">
      <c r="A37305"/>
    </row>
    <row r="37313" spans="1:1" x14ac:dyDescent="0.2">
      <c r="A37313"/>
    </row>
    <row r="37321" spans="1:1" x14ac:dyDescent="0.2">
      <c r="A37321"/>
    </row>
    <row r="37329" spans="1:1" x14ac:dyDescent="0.2">
      <c r="A37329"/>
    </row>
    <row r="37337" spans="1:1" x14ac:dyDescent="0.2">
      <c r="A37337"/>
    </row>
    <row r="37345" spans="1:1" x14ac:dyDescent="0.2">
      <c r="A37345"/>
    </row>
    <row r="37353" spans="1:1" x14ac:dyDescent="0.2">
      <c r="A37353"/>
    </row>
    <row r="37361" spans="1:1" x14ac:dyDescent="0.2">
      <c r="A37361"/>
    </row>
    <row r="37369" spans="1:1" x14ac:dyDescent="0.2">
      <c r="A37369"/>
    </row>
    <row r="37377" spans="1:1" x14ac:dyDescent="0.2">
      <c r="A37377"/>
    </row>
    <row r="37385" spans="1:1" x14ac:dyDescent="0.2">
      <c r="A37385"/>
    </row>
    <row r="37393" spans="1:1" x14ac:dyDescent="0.2">
      <c r="A37393"/>
    </row>
    <row r="37401" spans="1:1" x14ac:dyDescent="0.2">
      <c r="A37401"/>
    </row>
    <row r="37409" spans="1:1" x14ac:dyDescent="0.2">
      <c r="A37409"/>
    </row>
    <row r="37417" spans="1:1" x14ac:dyDescent="0.2">
      <c r="A37417"/>
    </row>
    <row r="37425" spans="1:1" x14ac:dyDescent="0.2">
      <c r="A37425"/>
    </row>
    <row r="37433" spans="1:1" x14ac:dyDescent="0.2">
      <c r="A37433"/>
    </row>
    <row r="37441" spans="1:1" x14ac:dyDescent="0.2">
      <c r="A37441"/>
    </row>
    <row r="37449" spans="1:1" x14ac:dyDescent="0.2">
      <c r="A37449"/>
    </row>
    <row r="37457" spans="1:1" x14ac:dyDescent="0.2">
      <c r="A37457"/>
    </row>
    <row r="37465" spans="1:1" x14ac:dyDescent="0.2">
      <c r="A37465"/>
    </row>
    <row r="37473" spans="1:1" x14ac:dyDescent="0.2">
      <c r="A37473"/>
    </row>
    <row r="37481" spans="1:1" x14ac:dyDescent="0.2">
      <c r="A37481"/>
    </row>
    <row r="37489" spans="1:1" x14ac:dyDescent="0.2">
      <c r="A37489"/>
    </row>
    <row r="37497" spans="1:1" x14ac:dyDescent="0.2">
      <c r="A37497"/>
    </row>
    <row r="37505" spans="1:1" x14ac:dyDescent="0.2">
      <c r="A37505"/>
    </row>
    <row r="37513" spans="1:1" x14ac:dyDescent="0.2">
      <c r="A37513"/>
    </row>
    <row r="37521" spans="1:1" x14ac:dyDescent="0.2">
      <c r="A37521"/>
    </row>
    <row r="37529" spans="1:1" x14ac:dyDescent="0.2">
      <c r="A37529"/>
    </row>
    <row r="37537" spans="1:1" x14ac:dyDescent="0.2">
      <c r="A37537"/>
    </row>
    <row r="37545" spans="1:1" x14ac:dyDescent="0.2">
      <c r="A37545"/>
    </row>
    <row r="37553" spans="1:1" x14ac:dyDescent="0.2">
      <c r="A37553"/>
    </row>
    <row r="37561" spans="1:1" x14ac:dyDescent="0.2">
      <c r="A37561"/>
    </row>
    <row r="37569" spans="1:1" x14ac:dyDescent="0.2">
      <c r="A37569"/>
    </row>
    <row r="37577" spans="1:1" x14ac:dyDescent="0.2">
      <c r="A37577"/>
    </row>
    <row r="37585" spans="1:1" x14ac:dyDescent="0.2">
      <c r="A37585"/>
    </row>
    <row r="37593" spans="1:1" x14ac:dyDescent="0.2">
      <c r="A37593"/>
    </row>
    <row r="37601" spans="1:1" x14ac:dyDescent="0.2">
      <c r="A37601"/>
    </row>
    <row r="37609" spans="1:1" x14ac:dyDescent="0.2">
      <c r="A37609"/>
    </row>
    <row r="37617" spans="1:1" x14ac:dyDescent="0.2">
      <c r="A37617"/>
    </row>
    <row r="37625" spans="1:1" x14ac:dyDescent="0.2">
      <c r="A37625"/>
    </row>
    <row r="37633" spans="1:1" x14ac:dyDescent="0.2">
      <c r="A37633"/>
    </row>
    <row r="37641" spans="1:1" x14ac:dyDescent="0.2">
      <c r="A37641"/>
    </row>
    <row r="37649" spans="1:1" x14ac:dyDescent="0.2">
      <c r="A37649"/>
    </row>
    <row r="37657" spans="1:1" x14ac:dyDescent="0.2">
      <c r="A37657"/>
    </row>
    <row r="37665" spans="1:1" x14ac:dyDescent="0.2">
      <c r="A37665"/>
    </row>
    <row r="37673" spans="1:1" x14ac:dyDescent="0.2">
      <c r="A37673"/>
    </row>
    <row r="37681" spans="1:1" x14ac:dyDescent="0.2">
      <c r="A37681"/>
    </row>
    <row r="37689" spans="1:1" x14ac:dyDescent="0.2">
      <c r="A37689"/>
    </row>
    <row r="37697" spans="1:1" x14ac:dyDescent="0.2">
      <c r="A37697"/>
    </row>
    <row r="37705" spans="1:1" x14ac:dyDescent="0.2">
      <c r="A37705"/>
    </row>
    <row r="37713" spans="1:1" x14ac:dyDescent="0.2">
      <c r="A37713"/>
    </row>
    <row r="37721" spans="1:1" x14ac:dyDescent="0.2">
      <c r="A37721"/>
    </row>
    <row r="37729" spans="1:1" x14ac:dyDescent="0.2">
      <c r="A37729"/>
    </row>
    <row r="37737" spans="1:1" x14ac:dyDescent="0.2">
      <c r="A37737"/>
    </row>
    <row r="37745" spans="1:1" x14ac:dyDescent="0.2">
      <c r="A37745"/>
    </row>
    <row r="37753" spans="1:1" x14ac:dyDescent="0.2">
      <c r="A37753"/>
    </row>
    <row r="37761" spans="1:1" x14ac:dyDescent="0.2">
      <c r="A37761"/>
    </row>
    <row r="37769" spans="1:1" x14ac:dyDescent="0.2">
      <c r="A37769"/>
    </row>
    <row r="37777" spans="1:1" x14ac:dyDescent="0.2">
      <c r="A37777"/>
    </row>
    <row r="37785" spans="1:1" x14ac:dyDescent="0.2">
      <c r="A37785"/>
    </row>
    <row r="37793" spans="1:1" x14ac:dyDescent="0.2">
      <c r="A37793"/>
    </row>
    <row r="37801" spans="1:1" x14ac:dyDescent="0.2">
      <c r="A37801"/>
    </row>
    <row r="37809" spans="1:1" x14ac:dyDescent="0.2">
      <c r="A37809"/>
    </row>
    <row r="37817" spans="1:1" x14ac:dyDescent="0.2">
      <c r="A37817"/>
    </row>
    <row r="37825" spans="1:1" x14ac:dyDescent="0.2">
      <c r="A37825"/>
    </row>
    <row r="37833" spans="1:1" x14ac:dyDescent="0.2">
      <c r="A37833"/>
    </row>
    <row r="37841" spans="1:1" x14ac:dyDescent="0.2">
      <c r="A37841"/>
    </row>
    <row r="37849" spans="1:1" x14ac:dyDescent="0.2">
      <c r="A37849"/>
    </row>
    <row r="37857" spans="1:1" x14ac:dyDescent="0.2">
      <c r="A37857"/>
    </row>
    <row r="37865" spans="1:1" x14ac:dyDescent="0.2">
      <c r="A37865"/>
    </row>
    <row r="37873" spans="1:1" x14ac:dyDescent="0.2">
      <c r="A37873"/>
    </row>
    <row r="37881" spans="1:1" x14ac:dyDescent="0.2">
      <c r="A37881"/>
    </row>
    <row r="37889" spans="1:1" x14ac:dyDescent="0.2">
      <c r="A37889"/>
    </row>
    <row r="37897" spans="1:1" x14ac:dyDescent="0.2">
      <c r="A37897"/>
    </row>
    <row r="37905" spans="1:1" x14ac:dyDescent="0.2">
      <c r="A37905"/>
    </row>
    <row r="37913" spans="1:1" x14ac:dyDescent="0.2">
      <c r="A37913"/>
    </row>
    <row r="37921" spans="1:1" x14ac:dyDescent="0.2">
      <c r="A37921"/>
    </row>
    <row r="37929" spans="1:1" x14ac:dyDescent="0.2">
      <c r="A37929"/>
    </row>
    <row r="37937" spans="1:1" x14ac:dyDescent="0.2">
      <c r="A37937"/>
    </row>
    <row r="37945" spans="1:1" x14ac:dyDescent="0.2">
      <c r="A37945"/>
    </row>
    <row r="37953" spans="1:1" x14ac:dyDescent="0.2">
      <c r="A37953"/>
    </row>
    <row r="37961" spans="1:1" x14ac:dyDescent="0.2">
      <c r="A37961"/>
    </row>
    <row r="37969" spans="1:1" x14ac:dyDescent="0.2">
      <c r="A37969"/>
    </row>
    <row r="37977" spans="1:1" x14ac:dyDescent="0.2">
      <c r="A37977"/>
    </row>
    <row r="37985" spans="1:1" x14ac:dyDescent="0.2">
      <c r="A37985"/>
    </row>
    <row r="37993" spans="1:1" x14ac:dyDescent="0.2">
      <c r="A37993"/>
    </row>
    <row r="38001" spans="1:1" x14ac:dyDescent="0.2">
      <c r="A38001"/>
    </row>
    <row r="38009" spans="1:1" x14ac:dyDescent="0.2">
      <c r="A38009"/>
    </row>
    <row r="38017" spans="1:1" x14ac:dyDescent="0.2">
      <c r="A38017"/>
    </row>
    <row r="38025" spans="1:1" x14ac:dyDescent="0.2">
      <c r="A38025"/>
    </row>
    <row r="38033" spans="1:1" x14ac:dyDescent="0.2">
      <c r="A38033"/>
    </row>
    <row r="38041" spans="1:1" x14ac:dyDescent="0.2">
      <c r="A38041"/>
    </row>
    <row r="38049" spans="1:1" x14ac:dyDescent="0.2">
      <c r="A38049"/>
    </row>
    <row r="38057" spans="1:1" x14ac:dyDescent="0.2">
      <c r="A38057"/>
    </row>
    <row r="38065" spans="1:1" x14ac:dyDescent="0.2">
      <c r="A38065"/>
    </row>
    <row r="38073" spans="1:1" x14ac:dyDescent="0.2">
      <c r="A38073"/>
    </row>
    <row r="38081" spans="1:1" x14ac:dyDescent="0.2">
      <c r="A38081"/>
    </row>
    <row r="38089" spans="1:1" x14ac:dyDescent="0.2">
      <c r="A38089"/>
    </row>
    <row r="38097" spans="1:1" x14ac:dyDescent="0.2">
      <c r="A38097"/>
    </row>
    <row r="38105" spans="1:1" x14ac:dyDescent="0.2">
      <c r="A38105"/>
    </row>
    <row r="38113" spans="1:1" x14ac:dyDescent="0.2">
      <c r="A38113"/>
    </row>
    <row r="38121" spans="1:1" x14ac:dyDescent="0.2">
      <c r="A38121"/>
    </row>
    <row r="38129" spans="1:1" x14ac:dyDescent="0.2">
      <c r="A38129"/>
    </row>
    <row r="38137" spans="1:1" x14ac:dyDescent="0.2">
      <c r="A38137"/>
    </row>
    <row r="38145" spans="1:1" x14ac:dyDescent="0.2">
      <c r="A38145"/>
    </row>
    <row r="38153" spans="1:1" x14ac:dyDescent="0.2">
      <c r="A38153"/>
    </row>
    <row r="38161" spans="1:1" x14ac:dyDescent="0.2">
      <c r="A38161"/>
    </row>
    <row r="38169" spans="1:1" x14ac:dyDescent="0.2">
      <c r="A38169"/>
    </row>
    <row r="38177" spans="1:1" x14ac:dyDescent="0.2">
      <c r="A38177"/>
    </row>
    <row r="38185" spans="1:1" x14ac:dyDescent="0.2">
      <c r="A38185"/>
    </row>
    <row r="38193" spans="1:1" x14ac:dyDescent="0.2">
      <c r="A38193"/>
    </row>
    <row r="38201" spans="1:1" x14ac:dyDescent="0.2">
      <c r="A38201"/>
    </row>
    <row r="38209" spans="1:1" x14ac:dyDescent="0.2">
      <c r="A38209"/>
    </row>
    <row r="38217" spans="1:1" x14ac:dyDescent="0.2">
      <c r="A38217"/>
    </row>
    <row r="38225" spans="1:1" x14ac:dyDescent="0.2">
      <c r="A38225"/>
    </row>
    <row r="38233" spans="1:1" x14ac:dyDescent="0.2">
      <c r="A38233"/>
    </row>
    <row r="38241" spans="1:1" x14ac:dyDescent="0.2">
      <c r="A38241"/>
    </row>
    <row r="38249" spans="1:1" x14ac:dyDescent="0.2">
      <c r="A38249"/>
    </row>
    <row r="38257" spans="1:1" x14ac:dyDescent="0.2">
      <c r="A38257"/>
    </row>
    <row r="38265" spans="1:1" x14ac:dyDescent="0.2">
      <c r="A38265"/>
    </row>
    <row r="38273" spans="1:1" x14ac:dyDescent="0.2">
      <c r="A38273"/>
    </row>
    <row r="38281" spans="1:1" x14ac:dyDescent="0.2">
      <c r="A38281"/>
    </row>
    <row r="38289" spans="1:1" x14ac:dyDescent="0.2">
      <c r="A38289"/>
    </row>
    <row r="38297" spans="1:1" x14ac:dyDescent="0.2">
      <c r="A38297"/>
    </row>
    <row r="38305" spans="1:1" x14ac:dyDescent="0.2">
      <c r="A38305"/>
    </row>
    <row r="38313" spans="1:1" x14ac:dyDescent="0.2">
      <c r="A38313"/>
    </row>
    <row r="38321" spans="1:1" x14ac:dyDescent="0.2">
      <c r="A38321"/>
    </row>
    <row r="38329" spans="1:1" x14ac:dyDescent="0.2">
      <c r="A38329"/>
    </row>
    <row r="38337" spans="1:1" x14ac:dyDescent="0.2">
      <c r="A38337"/>
    </row>
    <row r="38345" spans="1:1" x14ac:dyDescent="0.2">
      <c r="A38345"/>
    </row>
    <row r="38353" spans="1:1" x14ac:dyDescent="0.2">
      <c r="A38353"/>
    </row>
    <row r="38361" spans="1:1" x14ac:dyDescent="0.2">
      <c r="A38361"/>
    </row>
    <row r="38369" spans="1:1" x14ac:dyDescent="0.2">
      <c r="A38369"/>
    </row>
    <row r="38377" spans="1:1" x14ac:dyDescent="0.2">
      <c r="A38377"/>
    </row>
    <row r="38385" spans="1:1" x14ac:dyDescent="0.2">
      <c r="A38385"/>
    </row>
    <row r="38393" spans="1:1" x14ac:dyDescent="0.2">
      <c r="A38393"/>
    </row>
    <row r="38401" spans="1:1" x14ac:dyDescent="0.2">
      <c r="A38401"/>
    </row>
    <row r="38409" spans="1:1" x14ac:dyDescent="0.2">
      <c r="A38409"/>
    </row>
    <row r="38417" spans="1:1" x14ac:dyDescent="0.2">
      <c r="A38417"/>
    </row>
    <row r="38425" spans="1:1" x14ac:dyDescent="0.2">
      <c r="A38425"/>
    </row>
    <row r="38433" spans="1:1" x14ac:dyDescent="0.2">
      <c r="A38433"/>
    </row>
    <row r="38441" spans="1:1" x14ac:dyDescent="0.2">
      <c r="A38441"/>
    </row>
    <row r="38449" spans="1:1" x14ac:dyDescent="0.2">
      <c r="A38449"/>
    </row>
    <row r="38457" spans="1:1" x14ac:dyDescent="0.2">
      <c r="A38457"/>
    </row>
    <row r="38465" spans="1:1" x14ac:dyDescent="0.2">
      <c r="A38465"/>
    </row>
    <row r="38473" spans="1:1" x14ac:dyDescent="0.2">
      <c r="A38473"/>
    </row>
    <row r="38481" spans="1:1" x14ac:dyDescent="0.2">
      <c r="A38481"/>
    </row>
    <row r="38489" spans="1:1" x14ac:dyDescent="0.2">
      <c r="A38489"/>
    </row>
    <row r="38497" spans="1:1" x14ac:dyDescent="0.2">
      <c r="A38497"/>
    </row>
    <row r="38505" spans="1:1" x14ac:dyDescent="0.2">
      <c r="A38505"/>
    </row>
    <row r="38513" spans="1:1" x14ac:dyDescent="0.2">
      <c r="A38513"/>
    </row>
    <row r="38521" spans="1:1" x14ac:dyDescent="0.2">
      <c r="A38521"/>
    </row>
    <row r="38529" spans="1:1" x14ac:dyDescent="0.2">
      <c r="A38529"/>
    </row>
    <row r="38537" spans="1:1" x14ac:dyDescent="0.2">
      <c r="A38537"/>
    </row>
    <row r="38545" spans="1:1" x14ac:dyDescent="0.2">
      <c r="A38545"/>
    </row>
    <row r="38553" spans="1:1" x14ac:dyDescent="0.2">
      <c r="A38553"/>
    </row>
    <row r="38561" spans="1:1" x14ac:dyDescent="0.2">
      <c r="A38561"/>
    </row>
    <row r="38569" spans="1:1" x14ac:dyDescent="0.2">
      <c r="A38569"/>
    </row>
    <row r="38577" spans="1:1" x14ac:dyDescent="0.2">
      <c r="A38577"/>
    </row>
    <row r="38585" spans="1:1" x14ac:dyDescent="0.2">
      <c r="A38585"/>
    </row>
    <row r="38593" spans="1:1" x14ac:dyDescent="0.2">
      <c r="A38593"/>
    </row>
    <row r="38601" spans="1:1" x14ac:dyDescent="0.2">
      <c r="A38601"/>
    </row>
    <row r="38609" spans="1:1" x14ac:dyDescent="0.2">
      <c r="A38609"/>
    </row>
    <row r="38617" spans="1:1" x14ac:dyDescent="0.2">
      <c r="A38617"/>
    </row>
    <row r="38625" spans="1:1" x14ac:dyDescent="0.2">
      <c r="A38625"/>
    </row>
    <row r="38633" spans="1:1" x14ac:dyDescent="0.2">
      <c r="A38633"/>
    </row>
    <row r="38641" spans="1:1" x14ac:dyDescent="0.2">
      <c r="A38641"/>
    </row>
    <row r="38649" spans="1:1" x14ac:dyDescent="0.2">
      <c r="A38649"/>
    </row>
    <row r="38657" spans="1:1" x14ac:dyDescent="0.2">
      <c r="A38657"/>
    </row>
    <row r="38665" spans="1:1" x14ac:dyDescent="0.2">
      <c r="A38665"/>
    </row>
    <row r="38673" spans="1:1" x14ac:dyDescent="0.2">
      <c r="A38673"/>
    </row>
    <row r="38681" spans="1:1" x14ac:dyDescent="0.2">
      <c r="A38681"/>
    </row>
    <row r="38689" spans="1:1" x14ac:dyDescent="0.2">
      <c r="A38689"/>
    </row>
    <row r="38697" spans="1:1" x14ac:dyDescent="0.2">
      <c r="A38697"/>
    </row>
    <row r="38705" spans="1:1" x14ac:dyDescent="0.2">
      <c r="A38705"/>
    </row>
    <row r="38713" spans="1:1" x14ac:dyDescent="0.2">
      <c r="A38713"/>
    </row>
    <row r="38721" spans="1:1" x14ac:dyDescent="0.2">
      <c r="A38721"/>
    </row>
    <row r="38729" spans="1:1" x14ac:dyDescent="0.2">
      <c r="A38729"/>
    </row>
    <row r="38737" spans="1:1" x14ac:dyDescent="0.2">
      <c r="A38737"/>
    </row>
    <row r="38745" spans="1:1" x14ac:dyDescent="0.2">
      <c r="A38745"/>
    </row>
    <row r="38753" spans="1:1" x14ac:dyDescent="0.2">
      <c r="A38753"/>
    </row>
    <row r="38761" spans="1:1" x14ac:dyDescent="0.2">
      <c r="A38761"/>
    </row>
    <row r="38769" spans="1:1" x14ac:dyDescent="0.2">
      <c r="A38769"/>
    </row>
    <row r="38777" spans="1:1" x14ac:dyDescent="0.2">
      <c r="A38777"/>
    </row>
    <row r="38785" spans="1:1" x14ac:dyDescent="0.2">
      <c r="A38785"/>
    </row>
    <row r="38793" spans="1:1" x14ac:dyDescent="0.2">
      <c r="A38793"/>
    </row>
    <row r="38801" spans="1:1" x14ac:dyDescent="0.2">
      <c r="A38801"/>
    </row>
    <row r="38809" spans="1:1" x14ac:dyDescent="0.2">
      <c r="A38809"/>
    </row>
    <row r="38817" spans="1:1" x14ac:dyDescent="0.2">
      <c r="A38817"/>
    </row>
    <row r="38825" spans="1:1" x14ac:dyDescent="0.2">
      <c r="A38825"/>
    </row>
    <row r="38833" spans="1:1" x14ac:dyDescent="0.2">
      <c r="A38833"/>
    </row>
    <row r="38841" spans="1:1" x14ac:dyDescent="0.2">
      <c r="A38841"/>
    </row>
    <row r="38849" spans="1:1" x14ac:dyDescent="0.2">
      <c r="A38849"/>
    </row>
    <row r="38857" spans="1:1" x14ac:dyDescent="0.2">
      <c r="A38857"/>
    </row>
    <row r="38865" spans="1:1" x14ac:dyDescent="0.2">
      <c r="A38865"/>
    </row>
    <row r="38873" spans="1:1" x14ac:dyDescent="0.2">
      <c r="A38873"/>
    </row>
    <row r="38881" spans="1:1" x14ac:dyDescent="0.2">
      <c r="A38881"/>
    </row>
    <row r="38889" spans="1:1" x14ac:dyDescent="0.2">
      <c r="A38889"/>
    </row>
    <row r="38897" spans="1:1" x14ac:dyDescent="0.2">
      <c r="A38897"/>
    </row>
    <row r="38905" spans="1:1" x14ac:dyDescent="0.2">
      <c r="A38905"/>
    </row>
    <row r="38913" spans="1:1" x14ac:dyDescent="0.2">
      <c r="A38913"/>
    </row>
    <row r="38921" spans="1:1" x14ac:dyDescent="0.2">
      <c r="A38921"/>
    </row>
    <row r="38929" spans="1:1" x14ac:dyDescent="0.2">
      <c r="A38929"/>
    </row>
    <row r="38937" spans="1:1" x14ac:dyDescent="0.2">
      <c r="A38937"/>
    </row>
    <row r="38945" spans="1:1" x14ac:dyDescent="0.2">
      <c r="A38945"/>
    </row>
    <row r="38953" spans="1:1" x14ac:dyDescent="0.2">
      <c r="A38953"/>
    </row>
    <row r="38961" spans="1:1" x14ac:dyDescent="0.2">
      <c r="A38961"/>
    </row>
    <row r="38969" spans="1:1" x14ac:dyDescent="0.2">
      <c r="A38969"/>
    </row>
    <row r="38977" spans="1:1" x14ac:dyDescent="0.2">
      <c r="A38977"/>
    </row>
    <row r="38985" spans="1:1" x14ac:dyDescent="0.2">
      <c r="A38985"/>
    </row>
    <row r="38993" spans="1:1" x14ac:dyDescent="0.2">
      <c r="A38993"/>
    </row>
    <row r="39001" spans="1:1" x14ac:dyDescent="0.2">
      <c r="A39001"/>
    </row>
    <row r="39009" spans="1:1" x14ac:dyDescent="0.2">
      <c r="A39009"/>
    </row>
    <row r="39017" spans="1:1" x14ac:dyDescent="0.2">
      <c r="A39017"/>
    </row>
    <row r="39025" spans="1:1" x14ac:dyDescent="0.2">
      <c r="A39025"/>
    </row>
    <row r="39033" spans="1:1" x14ac:dyDescent="0.2">
      <c r="A39033"/>
    </row>
    <row r="39041" spans="1:1" x14ac:dyDescent="0.2">
      <c r="A39041"/>
    </row>
    <row r="39049" spans="1:1" x14ac:dyDescent="0.2">
      <c r="A39049"/>
    </row>
    <row r="39057" spans="1:1" x14ac:dyDescent="0.2">
      <c r="A39057"/>
    </row>
    <row r="39065" spans="1:1" x14ac:dyDescent="0.2">
      <c r="A39065"/>
    </row>
    <row r="39073" spans="1:1" x14ac:dyDescent="0.2">
      <c r="A39073"/>
    </row>
    <row r="39081" spans="1:1" x14ac:dyDescent="0.2">
      <c r="A39081"/>
    </row>
    <row r="39089" spans="1:1" x14ac:dyDescent="0.2">
      <c r="A39089"/>
    </row>
    <row r="39097" spans="1:1" x14ac:dyDescent="0.2">
      <c r="A39097"/>
    </row>
    <row r="39105" spans="1:1" x14ac:dyDescent="0.2">
      <c r="A39105"/>
    </row>
    <row r="39113" spans="1:1" x14ac:dyDescent="0.2">
      <c r="A39113"/>
    </row>
    <row r="39121" spans="1:1" x14ac:dyDescent="0.2">
      <c r="A39121"/>
    </row>
    <row r="39129" spans="1:1" x14ac:dyDescent="0.2">
      <c r="A39129"/>
    </row>
    <row r="39137" spans="1:1" x14ac:dyDescent="0.2">
      <c r="A39137"/>
    </row>
    <row r="39145" spans="1:1" x14ac:dyDescent="0.2">
      <c r="A39145"/>
    </row>
    <row r="39153" spans="1:1" x14ac:dyDescent="0.2">
      <c r="A39153"/>
    </row>
    <row r="39161" spans="1:1" x14ac:dyDescent="0.2">
      <c r="A39161"/>
    </row>
    <row r="39169" spans="1:1" x14ac:dyDescent="0.2">
      <c r="A39169"/>
    </row>
    <row r="39177" spans="1:1" x14ac:dyDescent="0.2">
      <c r="A39177"/>
    </row>
    <row r="39185" spans="1:1" x14ac:dyDescent="0.2">
      <c r="A39185"/>
    </row>
    <row r="39193" spans="1:1" x14ac:dyDescent="0.2">
      <c r="A39193"/>
    </row>
    <row r="39201" spans="1:1" x14ac:dyDescent="0.2">
      <c r="A39201"/>
    </row>
    <row r="39209" spans="1:1" x14ac:dyDescent="0.2">
      <c r="A39209"/>
    </row>
    <row r="39217" spans="1:1" x14ac:dyDescent="0.2">
      <c r="A39217"/>
    </row>
    <row r="39225" spans="1:1" x14ac:dyDescent="0.2">
      <c r="A39225"/>
    </row>
    <row r="39233" spans="1:1" x14ac:dyDescent="0.2">
      <c r="A39233"/>
    </row>
    <row r="39241" spans="1:1" x14ac:dyDescent="0.2">
      <c r="A39241"/>
    </row>
    <row r="39249" spans="1:1" x14ac:dyDescent="0.2">
      <c r="A39249"/>
    </row>
    <row r="39257" spans="1:1" x14ac:dyDescent="0.2">
      <c r="A39257"/>
    </row>
    <row r="39265" spans="1:1" x14ac:dyDescent="0.2">
      <c r="A39265"/>
    </row>
    <row r="39273" spans="1:1" x14ac:dyDescent="0.2">
      <c r="A39273"/>
    </row>
    <row r="39281" spans="1:1" x14ac:dyDescent="0.2">
      <c r="A39281"/>
    </row>
    <row r="39289" spans="1:1" x14ac:dyDescent="0.2">
      <c r="A39289"/>
    </row>
    <row r="39297" spans="1:1" x14ac:dyDescent="0.2">
      <c r="A39297"/>
    </row>
    <row r="39305" spans="1:1" x14ac:dyDescent="0.2">
      <c r="A39305"/>
    </row>
    <row r="39313" spans="1:1" x14ac:dyDescent="0.2">
      <c r="A39313"/>
    </row>
    <row r="39321" spans="1:1" x14ac:dyDescent="0.2">
      <c r="A39321"/>
    </row>
    <row r="39329" spans="1:1" x14ac:dyDescent="0.2">
      <c r="A39329"/>
    </row>
    <row r="39337" spans="1:1" x14ac:dyDescent="0.2">
      <c r="A39337"/>
    </row>
    <row r="39345" spans="1:1" x14ac:dyDescent="0.2">
      <c r="A39345"/>
    </row>
    <row r="39353" spans="1:1" x14ac:dyDescent="0.2">
      <c r="A39353"/>
    </row>
    <row r="39361" spans="1:1" x14ac:dyDescent="0.2">
      <c r="A39361"/>
    </row>
    <row r="39369" spans="1:1" x14ac:dyDescent="0.2">
      <c r="A39369"/>
    </row>
    <row r="39377" spans="1:1" x14ac:dyDescent="0.2">
      <c r="A39377"/>
    </row>
    <row r="39385" spans="1:1" x14ac:dyDescent="0.2">
      <c r="A39385"/>
    </row>
    <row r="39393" spans="1:1" x14ac:dyDescent="0.2">
      <c r="A39393"/>
    </row>
    <row r="39401" spans="1:1" x14ac:dyDescent="0.2">
      <c r="A39401"/>
    </row>
    <row r="39409" spans="1:1" x14ac:dyDescent="0.2">
      <c r="A39409"/>
    </row>
    <row r="39417" spans="1:1" x14ac:dyDescent="0.2">
      <c r="A39417"/>
    </row>
    <row r="39425" spans="1:1" x14ac:dyDescent="0.2">
      <c r="A39425"/>
    </row>
    <row r="39433" spans="1:1" x14ac:dyDescent="0.2">
      <c r="A39433"/>
    </row>
    <row r="39441" spans="1:1" x14ac:dyDescent="0.2">
      <c r="A39441"/>
    </row>
    <row r="39449" spans="1:1" x14ac:dyDescent="0.2">
      <c r="A39449"/>
    </row>
    <row r="39457" spans="1:1" x14ac:dyDescent="0.2">
      <c r="A39457"/>
    </row>
    <row r="39465" spans="1:1" x14ac:dyDescent="0.2">
      <c r="A39465"/>
    </row>
    <row r="39473" spans="1:1" x14ac:dyDescent="0.2">
      <c r="A39473"/>
    </row>
    <row r="39481" spans="1:1" x14ac:dyDescent="0.2">
      <c r="A39481"/>
    </row>
    <row r="39489" spans="1:1" x14ac:dyDescent="0.2">
      <c r="A39489"/>
    </row>
    <row r="39497" spans="1:1" x14ac:dyDescent="0.2">
      <c r="A39497"/>
    </row>
    <row r="39505" spans="1:1" x14ac:dyDescent="0.2">
      <c r="A39505"/>
    </row>
    <row r="39513" spans="1:1" x14ac:dyDescent="0.2">
      <c r="A39513"/>
    </row>
    <row r="39521" spans="1:1" x14ac:dyDescent="0.2">
      <c r="A39521"/>
    </row>
    <row r="39529" spans="1:1" x14ac:dyDescent="0.2">
      <c r="A39529"/>
    </row>
    <row r="39537" spans="1:1" x14ac:dyDescent="0.2">
      <c r="A39537"/>
    </row>
    <row r="39545" spans="1:1" x14ac:dyDescent="0.2">
      <c r="A39545"/>
    </row>
    <row r="39553" spans="1:1" x14ac:dyDescent="0.2">
      <c r="A39553"/>
    </row>
    <row r="39561" spans="1:1" x14ac:dyDescent="0.2">
      <c r="A39561"/>
    </row>
    <row r="39569" spans="1:1" x14ac:dyDescent="0.2">
      <c r="A39569"/>
    </row>
    <row r="39577" spans="1:1" x14ac:dyDescent="0.2">
      <c r="A39577"/>
    </row>
    <row r="39585" spans="1:1" x14ac:dyDescent="0.2">
      <c r="A39585"/>
    </row>
    <row r="39593" spans="1:1" x14ac:dyDescent="0.2">
      <c r="A39593"/>
    </row>
    <row r="39601" spans="1:1" x14ac:dyDescent="0.2">
      <c r="A39601"/>
    </row>
    <row r="39609" spans="1:1" x14ac:dyDescent="0.2">
      <c r="A39609"/>
    </row>
    <row r="39617" spans="1:1" x14ac:dyDescent="0.2">
      <c r="A39617"/>
    </row>
    <row r="39625" spans="1:1" x14ac:dyDescent="0.2">
      <c r="A39625"/>
    </row>
    <row r="39633" spans="1:1" x14ac:dyDescent="0.2">
      <c r="A39633"/>
    </row>
    <row r="39641" spans="1:1" x14ac:dyDescent="0.2">
      <c r="A39641"/>
    </row>
    <row r="39649" spans="1:1" x14ac:dyDescent="0.2">
      <c r="A39649"/>
    </row>
    <row r="39657" spans="1:1" x14ac:dyDescent="0.2">
      <c r="A39657"/>
    </row>
    <row r="39665" spans="1:1" x14ac:dyDescent="0.2">
      <c r="A39665"/>
    </row>
    <row r="39673" spans="1:1" x14ac:dyDescent="0.2">
      <c r="A39673"/>
    </row>
    <row r="39681" spans="1:1" x14ac:dyDescent="0.2">
      <c r="A39681"/>
    </row>
    <row r="39689" spans="1:1" x14ac:dyDescent="0.2">
      <c r="A39689"/>
    </row>
    <row r="39697" spans="1:1" x14ac:dyDescent="0.2">
      <c r="A39697"/>
    </row>
    <row r="39705" spans="1:1" x14ac:dyDescent="0.2">
      <c r="A39705"/>
    </row>
    <row r="39713" spans="1:1" x14ac:dyDescent="0.2">
      <c r="A39713"/>
    </row>
    <row r="39721" spans="1:1" x14ac:dyDescent="0.2">
      <c r="A39721"/>
    </row>
    <row r="39729" spans="1:1" x14ac:dyDescent="0.2">
      <c r="A39729"/>
    </row>
    <row r="39737" spans="1:1" x14ac:dyDescent="0.2">
      <c r="A39737"/>
    </row>
    <row r="39745" spans="1:1" x14ac:dyDescent="0.2">
      <c r="A39745"/>
    </row>
    <row r="39753" spans="1:1" x14ac:dyDescent="0.2">
      <c r="A39753"/>
    </row>
    <row r="39761" spans="1:1" x14ac:dyDescent="0.2">
      <c r="A39761"/>
    </row>
    <row r="39769" spans="1:1" x14ac:dyDescent="0.2">
      <c r="A39769"/>
    </row>
    <row r="39777" spans="1:1" x14ac:dyDescent="0.2">
      <c r="A39777"/>
    </row>
    <row r="39785" spans="1:1" x14ac:dyDescent="0.2">
      <c r="A39785"/>
    </row>
    <row r="39793" spans="1:1" x14ac:dyDescent="0.2">
      <c r="A39793"/>
    </row>
    <row r="39801" spans="1:1" x14ac:dyDescent="0.2">
      <c r="A39801"/>
    </row>
    <row r="39809" spans="1:1" x14ac:dyDescent="0.2">
      <c r="A39809"/>
    </row>
    <row r="39817" spans="1:1" x14ac:dyDescent="0.2">
      <c r="A39817"/>
    </row>
    <row r="39825" spans="1:1" x14ac:dyDescent="0.2">
      <c r="A39825"/>
    </row>
    <row r="39833" spans="1:1" x14ac:dyDescent="0.2">
      <c r="A39833"/>
    </row>
    <row r="39841" spans="1:1" x14ac:dyDescent="0.2">
      <c r="A39841"/>
    </row>
    <row r="39849" spans="1:1" x14ac:dyDescent="0.2">
      <c r="A39849"/>
    </row>
    <row r="39857" spans="1:1" x14ac:dyDescent="0.2">
      <c r="A39857"/>
    </row>
    <row r="39865" spans="1:1" x14ac:dyDescent="0.2">
      <c r="A39865"/>
    </row>
    <row r="39873" spans="1:1" x14ac:dyDescent="0.2">
      <c r="A39873"/>
    </row>
    <row r="39881" spans="1:1" x14ac:dyDescent="0.2">
      <c r="A39881"/>
    </row>
    <row r="39889" spans="1:1" x14ac:dyDescent="0.2">
      <c r="A39889"/>
    </row>
    <row r="39897" spans="1:1" x14ac:dyDescent="0.2">
      <c r="A39897"/>
    </row>
    <row r="39905" spans="1:1" x14ac:dyDescent="0.2">
      <c r="A39905"/>
    </row>
    <row r="39913" spans="1:1" x14ac:dyDescent="0.2">
      <c r="A39913"/>
    </row>
    <row r="39921" spans="1:1" x14ac:dyDescent="0.2">
      <c r="A39921"/>
    </row>
    <row r="39929" spans="1:1" x14ac:dyDescent="0.2">
      <c r="A39929"/>
    </row>
    <row r="39937" spans="1:1" x14ac:dyDescent="0.2">
      <c r="A39937"/>
    </row>
    <row r="39945" spans="1:1" x14ac:dyDescent="0.2">
      <c r="A39945"/>
    </row>
    <row r="39953" spans="1:1" x14ac:dyDescent="0.2">
      <c r="A39953"/>
    </row>
    <row r="39961" spans="1:1" x14ac:dyDescent="0.2">
      <c r="A39961"/>
    </row>
    <row r="39969" spans="1:1" x14ac:dyDescent="0.2">
      <c r="A39969"/>
    </row>
    <row r="39977" spans="1:1" x14ac:dyDescent="0.2">
      <c r="A39977"/>
    </row>
    <row r="39985" spans="1:1" x14ac:dyDescent="0.2">
      <c r="A39985"/>
    </row>
    <row r="39993" spans="1:1" x14ac:dyDescent="0.2">
      <c r="A39993"/>
    </row>
    <row r="40001" spans="1:1" x14ac:dyDescent="0.2">
      <c r="A40001"/>
    </row>
    <row r="40009" spans="1:1" x14ac:dyDescent="0.2">
      <c r="A40009"/>
    </row>
    <row r="40017" spans="1:1" x14ac:dyDescent="0.2">
      <c r="A40017"/>
    </row>
    <row r="40025" spans="1:1" x14ac:dyDescent="0.2">
      <c r="A40025"/>
    </row>
    <row r="40033" spans="1:1" x14ac:dyDescent="0.2">
      <c r="A40033"/>
    </row>
    <row r="40041" spans="1:1" x14ac:dyDescent="0.2">
      <c r="A40041"/>
    </row>
    <row r="40049" spans="1:1" x14ac:dyDescent="0.2">
      <c r="A40049"/>
    </row>
    <row r="40057" spans="1:1" x14ac:dyDescent="0.2">
      <c r="A40057"/>
    </row>
    <row r="40065" spans="1:1" x14ac:dyDescent="0.2">
      <c r="A40065"/>
    </row>
    <row r="40073" spans="1:1" x14ac:dyDescent="0.2">
      <c r="A40073"/>
    </row>
    <row r="40081" spans="1:1" x14ac:dyDescent="0.2">
      <c r="A40081"/>
    </row>
    <row r="40089" spans="1:1" x14ac:dyDescent="0.2">
      <c r="A40089"/>
    </row>
    <row r="40097" spans="1:1" x14ac:dyDescent="0.2">
      <c r="A40097"/>
    </row>
    <row r="40105" spans="1:1" x14ac:dyDescent="0.2">
      <c r="A40105"/>
    </row>
    <row r="40113" spans="1:1" x14ac:dyDescent="0.2">
      <c r="A40113"/>
    </row>
    <row r="40121" spans="1:1" x14ac:dyDescent="0.2">
      <c r="A40121"/>
    </row>
    <row r="40129" spans="1:1" x14ac:dyDescent="0.2">
      <c r="A40129"/>
    </row>
    <row r="40137" spans="1:1" x14ac:dyDescent="0.2">
      <c r="A40137"/>
    </row>
    <row r="40145" spans="1:1" x14ac:dyDescent="0.2">
      <c r="A40145"/>
    </row>
    <row r="40153" spans="1:1" x14ac:dyDescent="0.2">
      <c r="A40153"/>
    </row>
    <row r="40161" spans="1:1" x14ac:dyDescent="0.2">
      <c r="A40161"/>
    </row>
    <row r="40169" spans="1:1" x14ac:dyDescent="0.2">
      <c r="A40169"/>
    </row>
    <row r="40177" spans="1:1" x14ac:dyDescent="0.2">
      <c r="A40177"/>
    </row>
    <row r="40185" spans="1:1" x14ac:dyDescent="0.2">
      <c r="A40185"/>
    </row>
    <row r="40193" spans="1:1" x14ac:dyDescent="0.2">
      <c r="A40193"/>
    </row>
    <row r="40201" spans="1:1" x14ac:dyDescent="0.2">
      <c r="A40201"/>
    </row>
    <row r="40209" spans="1:1" x14ac:dyDescent="0.2">
      <c r="A40209"/>
    </row>
    <row r="40217" spans="1:1" x14ac:dyDescent="0.2">
      <c r="A40217"/>
    </row>
    <row r="40225" spans="1:1" x14ac:dyDescent="0.2">
      <c r="A40225"/>
    </row>
    <row r="40233" spans="1:1" x14ac:dyDescent="0.2">
      <c r="A40233"/>
    </row>
    <row r="40241" spans="1:1" x14ac:dyDescent="0.2">
      <c r="A40241"/>
    </row>
    <row r="40249" spans="1:1" x14ac:dyDescent="0.2">
      <c r="A40249"/>
    </row>
    <row r="40257" spans="1:1" x14ac:dyDescent="0.2">
      <c r="A40257"/>
    </row>
    <row r="40265" spans="1:1" x14ac:dyDescent="0.2">
      <c r="A40265"/>
    </row>
    <row r="40273" spans="1:1" x14ac:dyDescent="0.2">
      <c r="A40273"/>
    </row>
    <row r="40281" spans="1:1" x14ac:dyDescent="0.2">
      <c r="A40281"/>
    </row>
    <row r="40289" spans="1:1" x14ac:dyDescent="0.2">
      <c r="A40289"/>
    </row>
    <row r="40297" spans="1:1" x14ac:dyDescent="0.2">
      <c r="A40297"/>
    </row>
    <row r="40305" spans="1:1" x14ac:dyDescent="0.2">
      <c r="A40305"/>
    </row>
    <row r="40313" spans="1:1" x14ac:dyDescent="0.2">
      <c r="A40313"/>
    </row>
    <row r="40321" spans="1:1" x14ac:dyDescent="0.2">
      <c r="A40321"/>
    </row>
    <row r="40329" spans="1:1" x14ac:dyDescent="0.2">
      <c r="A40329"/>
    </row>
    <row r="40337" spans="1:1" x14ac:dyDescent="0.2">
      <c r="A40337"/>
    </row>
    <row r="40345" spans="1:1" x14ac:dyDescent="0.2">
      <c r="A40345"/>
    </row>
    <row r="40353" spans="1:1" x14ac:dyDescent="0.2">
      <c r="A40353"/>
    </row>
    <row r="40361" spans="1:1" x14ac:dyDescent="0.2">
      <c r="A40361"/>
    </row>
    <row r="40369" spans="1:1" x14ac:dyDescent="0.2">
      <c r="A40369"/>
    </row>
    <row r="40377" spans="1:1" x14ac:dyDescent="0.2">
      <c r="A40377"/>
    </row>
    <row r="40385" spans="1:1" x14ac:dyDescent="0.2">
      <c r="A40385"/>
    </row>
    <row r="40393" spans="1:1" x14ac:dyDescent="0.2">
      <c r="A40393"/>
    </row>
    <row r="40401" spans="1:1" x14ac:dyDescent="0.2">
      <c r="A40401"/>
    </row>
    <row r="40409" spans="1:1" x14ac:dyDescent="0.2">
      <c r="A40409"/>
    </row>
    <row r="40417" spans="1:1" x14ac:dyDescent="0.2">
      <c r="A40417"/>
    </row>
    <row r="40425" spans="1:1" x14ac:dyDescent="0.2">
      <c r="A40425"/>
    </row>
    <row r="40433" spans="1:1" x14ac:dyDescent="0.2">
      <c r="A40433"/>
    </row>
    <row r="40441" spans="1:1" x14ac:dyDescent="0.2">
      <c r="A40441"/>
    </row>
    <row r="40449" spans="1:1" x14ac:dyDescent="0.2">
      <c r="A40449"/>
    </row>
    <row r="40457" spans="1:1" x14ac:dyDescent="0.2">
      <c r="A40457"/>
    </row>
    <row r="40465" spans="1:1" x14ac:dyDescent="0.2">
      <c r="A40465"/>
    </row>
    <row r="40473" spans="1:1" x14ac:dyDescent="0.2">
      <c r="A40473"/>
    </row>
    <row r="40481" spans="1:1" x14ac:dyDescent="0.2">
      <c r="A40481"/>
    </row>
    <row r="40489" spans="1:1" x14ac:dyDescent="0.2">
      <c r="A40489"/>
    </row>
    <row r="40497" spans="1:1" x14ac:dyDescent="0.2">
      <c r="A40497"/>
    </row>
    <row r="40505" spans="1:1" x14ac:dyDescent="0.2">
      <c r="A40505"/>
    </row>
    <row r="40513" spans="1:1" x14ac:dyDescent="0.2">
      <c r="A40513"/>
    </row>
    <row r="40521" spans="1:1" x14ac:dyDescent="0.2">
      <c r="A40521"/>
    </row>
    <row r="40529" spans="1:1" x14ac:dyDescent="0.2">
      <c r="A40529"/>
    </row>
    <row r="40537" spans="1:1" x14ac:dyDescent="0.2">
      <c r="A40537"/>
    </row>
    <row r="40545" spans="1:1" x14ac:dyDescent="0.2">
      <c r="A40545"/>
    </row>
    <row r="40553" spans="1:1" x14ac:dyDescent="0.2">
      <c r="A40553"/>
    </row>
    <row r="40561" spans="1:1" x14ac:dyDescent="0.2">
      <c r="A40561"/>
    </row>
    <row r="40569" spans="1:1" x14ac:dyDescent="0.2">
      <c r="A40569"/>
    </row>
    <row r="40577" spans="1:1" x14ac:dyDescent="0.2">
      <c r="A40577"/>
    </row>
    <row r="40585" spans="1:1" x14ac:dyDescent="0.2">
      <c r="A40585"/>
    </row>
    <row r="40593" spans="1:1" x14ac:dyDescent="0.2">
      <c r="A40593"/>
    </row>
    <row r="40601" spans="1:1" x14ac:dyDescent="0.2">
      <c r="A40601"/>
    </row>
    <row r="40609" spans="1:1" x14ac:dyDescent="0.2">
      <c r="A40609"/>
    </row>
    <row r="40617" spans="1:1" x14ac:dyDescent="0.2">
      <c r="A40617"/>
    </row>
    <row r="40625" spans="1:1" x14ac:dyDescent="0.2">
      <c r="A40625"/>
    </row>
    <row r="40633" spans="1:1" x14ac:dyDescent="0.2">
      <c r="A40633"/>
    </row>
    <row r="40641" spans="1:1" x14ac:dyDescent="0.2">
      <c r="A40641"/>
    </row>
    <row r="40649" spans="1:1" x14ac:dyDescent="0.2">
      <c r="A40649"/>
    </row>
    <row r="40657" spans="1:1" x14ac:dyDescent="0.2">
      <c r="A40657"/>
    </row>
    <row r="40665" spans="1:1" x14ac:dyDescent="0.2">
      <c r="A40665"/>
    </row>
    <row r="40673" spans="1:1" x14ac:dyDescent="0.2">
      <c r="A40673"/>
    </row>
    <row r="40681" spans="1:1" x14ac:dyDescent="0.2">
      <c r="A40681"/>
    </row>
    <row r="40689" spans="1:1" x14ac:dyDescent="0.2">
      <c r="A40689"/>
    </row>
    <row r="40697" spans="1:1" x14ac:dyDescent="0.2">
      <c r="A40697"/>
    </row>
    <row r="40705" spans="1:1" x14ac:dyDescent="0.2">
      <c r="A40705"/>
    </row>
    <row r="40713" spans="1:1" x14ac:dyDescent="0.2">
      <c r="A40713"/>
    </row>
    <row r="40721" spans="1:1" x14ac:dyDescent="0.2">
      <c r="A40721"/>
    </row>
    <row r="40729" spans="1:1" x14ac:dyDescent="0.2">
      <c r="A40729"/>
    </row>
    <row r="40737" spans="1:1" x14ac:dyDescent="0.2">
      <c r="A40737"/>
    </row>
    <row r="40745" spans="1:1" x14ac:dyDescent="0.2">
      <c r="A40745"/>
    </row>
    <row r="40753" spans="1:1" x14ac:dyDescent="0.2">
      <c r="A40753"/>
    </row>
    <row r="40761" spans="1:1" x14ac:dyDescent="0.2">
      <c r="A40761"/>
    </row>
    <row r="40769" spans="1:1" x14ac:dyDescent="0.2">
      <c r="A40769"/>
    </row>
    <row r="40777" spans="1:1" x14ac:dyDescent="0.2">
      <c r="A40777"/>
    </row>
    <row r="40785" spans="1:1" x14ac:dyDescent="0.2">
      <c r="A40785"/>
    </row>
    <row r="40793" spans="1:1" x14ac:dyDescent="0.2">
      <c r="A40793"/>
    </row>
    <row r="40801" spans="1:1" x14ac:dyDescent="0.2">
      <c r="A40801"/>
    </row>
    <row r="40809" spans="1:1" x14ac:dyDescent="0.2">
      <c r="A40809"/>
    </row>
    <row r="40817" spans="1:1" x14ac:dyDescent="0.2">
      <c r="A40817"/>
    </row>
    <row r="40825" spans="1:1" x14ac:dyDescent="0.2">
      <c r="A40825"/>
    </row>
    <row r="40833" spans="1:1" x14ac:dyDescent="0.2">
      <c r="A40833"/>
    </row>
    <row r="40841" spans="1:1" x14ac:dyDescent="0.2">
      <c r="A40841"/>
    </row>
    <row r="40849" spans="1:1" x14ac:dyDescent="0.2">
      <c r="A40849"/>
    </row>
    <row r="40857" spans="1:1" x14ac:dyDescent="0.2">
      <c r="A40857"/>
    </row>
    <row r="40865" spans="1:1" x14ac:dyDescent="0.2">
      <c r="A40865"/>
    </row>
    <row r="40873" spans="1:1" x14ac:dyDescent="0.2">
      <c r="A40873"/>
    </row>
    <row r="40881" spans="1:1" x14ac:dyDescent="0.2">
      <c r="A40881"/>
    </row>
    <row r="40889" spans="1:1" x14ac:dyDescent="0.2">
      <c r="A40889"/>
    </row>
    <row r="40897" spans="1:1" x14ac:dyDescent="0.2">
      <c r="A40897"/>
    </row>
    <row r="40905" spans="1:1" x14ac:dyDescent="0.2">
      <c r="A40905"/>
    </row>
    <row r="40913" spans="1:1" x14ac:dyDescent="0.2">
      <c r="A40913"/>
    </row>
    <row r="40921" spans="1:1" x14ac:dyDescent="0.2">
      <c r="A40921"/>
    </row>
    <row r="40929" spans="1:1" x14ac:dyDescent="0.2">
      <c r="A40929"/>
    </row>
    <row r="40937" spans="1:1" x14ac:dyDescent="0.2">
      <c r="A40937"/>
    </row>
    <row r="40945" spans="1:1" x14ac:dyDescent="0.2">
      <c r="A40945"/>
    </row>
    <row r="40953" spans="1:1" x14ac:dyDescent="0.2">
      <c r="A40953"/>
    </row>
    <row r="40961" spans="1:1" x14ac:dyDescent="0.2">
      <c r="A40961"/>
    </row>
    <row r="40969" spans="1:1" x14ac:dyDescent="0.2">
      <c r="A40969"/>
    </row>
    <row r="40977" spans="1:1" x14ac:dyDescent="0.2">
      <c r="A40977"/>
    </row>
    <row r="40985" spans="1:1" x14ac:dyDescent="0.2">
      <c r="A40985"/>
    </row>
    <row r="40993" spans="1:1" x14ac:dyDescent="0.2">
      <c r="A40993"/>
    </row>
    <row r="41001" spans="1:1" x14ac:dyDescent="0.2">
      <c r="A41001"/>
    </row>
    <row r="41009" spans="1:1" x14ac:dyDescent="0.2">
      <c r="A41009"/>
    </row>
    <row r="41017" spans="1:1" x14ac:dyDescent="0.2">
      <c r="A41017"/>
    </row>
    <row r="41025" spans="1:1" x14ac:dyDescent="0.2">
      <c r="A41025"/>
    </row>
    <row r="41033" spans="1:1" x14ac:dyDescent="0.2">
      <c r="A41033"/>
    </row>
    <row r="41041" spans="1:1" x14ac:dyDescent="0.2">
      <c r="A41041"/>
    </row>
    <row r="41049" spans="1:1" x14ac:dyDescent="0.2">
      <c r="A41049"/>
    </row>
    <row r="41057" spans="1:1" x14ac:dyDescent="0.2">
      <c r="A41057"/>
    </row>
    <row r="41065" spans="1:1" x14ac:dyDescent="0.2">
      <c r="A41065"/>
    </row>
    <row r="41073" spans="1:1" x14ac:dyDescent="0.2">
      <c r="A41073"/>
    </row>
    <row r="41081" spans="1:1" x14ac:dyDescent="0.2">
      <c r="A41081"/>
    </row>
    <row r="41089" spans="1:1" x14ac:dyDescent="0.2">
      <c r="A41089"/>
    </row>
    <row r="41097" spans="1:1" x14ac:dyDescent="0.2">
      <c r="A41097"/>
    </row>
    <row r="41105" spans="1:1" x14ac:dyDescent="0.2">
      <c r="A41105"/>
    </row>
    <row r="41113" spans="1:1" x14ac:dyDescent="0.2">
      <c r="A41113"/>
    </row>
    <row r="41121" spans="1:1" x14ac:dyDescent="0.2">
      <c r="A41121"/>
    </row>
    <row r="41129" spans="1:1" x14ac:dyDescent="0.2">
      <c r="A41129"/>
    </row>
    <row r="41137" spans="1:1" x14ac:dyDescent="0.2">
      <c r="A41137"/>
    </row>
    <row r="41145" spans="1:1" x14ac:dyDescent="0.2">
      <c r="A41145"/>
    </row>
    <row r="41153" spans="1:1" x14ac:dyDescent="0.2">
      <c r="A41153"/>
    </row>
    <row r="41161" spans="1:1" x14ac:dyDescent="0.2">
      <c r="A41161"/>
    </row>
    <row r="41169" spans="1:1" x14ac:dyDescent="0.2">
      <c r="A41169"/>
    </row>
    <row r="41177" spans="1:1" x14ac:dyDescent="0.2">
      <c r="A41177"/>
    </row>
    <row r="41185" spans="1:1" x14ac:dyDescent="0.2">
      <c r="A41185"/>
    </row>
    <row r="41193" spans="1:1" x14ac:dyDescent="0.2">
      <c r="A41193"/>
    </row>
    <row r="41201" spans="1:1" x14ac:dyDescent="0.2">
      <c r="A41201"/>
    </row>
    <row r="41209" spans="1:1" x14ac:dyDescent="0.2">
      <c r="A41209"/>
    </row>
    <row r="41217" spans="1:1" x14ac:dyDescent="0.2">
      <c r="A41217"/>
    </row>
    <row r="41225" spans="1:1" x14ac:dyDescent="0.2">
      <c r="A41225"/>
    </row>
    <row r="41233" spans="1:1" x14ac:dyDescent="0.2">
      <c r="A41233"/>
    </row>
    <row r="41241" spans="1:1" x14ac:dyDescent="0.2">
      <c r="A41241"/>
    </row>
    <row r="41249" spans="1:1" x14ac:dyDescent="0.2">
      <c r="A41249"/>
    </row>
    <row r="41257" spans="1:1" x14ac:dyDescent="0.2">
      <c r="A41257"/>
    </row>
    <row r="41265" spans="1:1" x14ac:dyDescent="0.2">
      <c r="A41265"/>
    </row>
    <row r="41273" spans="1:1" x14ac:dyDescent="0.2">
      <c r="A41273"/>
    </row>
    <row r="41281" spans="1:1" x14ac:dyDescent="0.2">
      <c r="A41281"/>
    </row>
    <row r="41289" spans="1:1" x14ac:dyDescent="0.2">
      <c r="A41289"/>
    </row>
    <row r="41297" spans="1:1" x14ac:dyDescent="0.2">
      <c r="A41297"/>
    </row>
    <row r="41305" spans="1:1" x14ac:dyDescent="0.2">
      <c r="A41305"/>
    </row>
    <row r="41313" spans="1:1" x14ac:dyDescent="0.2">
      <c r="A41313"/>
    </row>
    <row r="41321" spans="1:1" x14ac:dyDescent="0.2">
      <c r="A41321"/>
    </row>
    <row r="41329" spans="1:1" x14ac:dyDescent="0.2">
      <c r="A41329"/>
    </row>
    <row r="41337" spans="1:1" x14ac:dyDescent="0.2">
      <c r="A41337"/>
    </row>
    <row r="41345" spans="1:1" x14ac:dyDescent="0.2">
      <c r="A41345"/>
    </row>
    <row r="41353" spans="1:1" x14ac:dyDescent="0.2">
      <c r="A41353"/>
    </row>
    <row r="41361" spans="1:1" x14ac:dyDescent="0.2">
      <c r="A41361"/>
    </row>
    <row r="41369" spans="1:1" x14ac:dyDescent="0.2">
      <c r="A41369"/>
    </row>
    <row r="41377" spans="1:1" x14ac:dyDescent="0.2">
      <c r="A41377"/>
    </row>
    <row r="41385" spans="1:1" x14ac:dyDescent="0.2">
      <c r="A41385"/>
    </row>
    <row r="41393" spans="1:1" x14ac:dyDescent="0.2">
      <c r="A41393"/>
    </row>
    <row r="41401" spans="1:1" x14ac:dyDescent="0.2">
      <c r="A41401"/>
    </row>
    <row r="41409" spans="1:1" x14ac:dyDescent="0.2">
      <c r="A41409"/>
    </row>
    <row r="41417" spans="1:1" x14ac:dyDescent="0.2">
      <c r="A41417"/>
    </row>
    <row r="41425" spans="1:1" x14ac:dyDescent="0.2">
      <c r="A41425"/>
    </row>
    <row r="41433" spans="1:1" x14ac:dyDescent="0.2">
      <c r="A41433"/>
    </row>
    <row r="41441" spans="1:1" x14ac:dyDescent="0.2">
      <c r="A41441"/>
    </row>
    <row r="41449" spans="1:1" x14ac:dyDescent="0.2">
      <c r="A41449"/>
    </row>
    <row r="41457" spans="1:1" x14ac:dyDescent="0.2">
      <c r="A41457"/>
    </row>
    <row r="41465" spans="1:1" x14ac:dyDescent="0.2">
      <c r="A41465"/>
    </row>
    <row r="41473" spans="1:1" x14ac:dyDescent="0.2">
      <c r="A41473"/>
    </row>
    <row r="41481" spans="1:1" x14ac:dyDescent="0.2">
      <c r="A41481"/>
    </row>
    <row r="41489" spans="1:1" x14ac:dyDescent="0.2">
      <c r="A41489"/>
    </row>
    <row r="41497" spans="1:1" x14ac:dyDescent="0.2">
      <c r="A41497"/>
    </row>
    <row r="41505" spans="1:1" x14ac:dyDescent="0.2">
      <c r="A41505"/>
    </row>
    <row r="41513" spans="1:1" x14ac:dyDescent="0.2">
      <c r="A41513"/>
    </row>
    <row r="41521" spans="1:1" x14ac:dyDescent="0.2">
      <c r="A41521"/>
    </row>
    <row r="41529" spans="1:1" x14ac:dyDescent="0.2">
      <c r="A41529"/>
    </row>
    <row r="41537" spans="1:1" x14ac:dyDescent="0.2">
      <c r="A41537"/>
    </row>
    <row r="41545" spans="1:1" x14ac:dyDescent="0.2">
      <c r="A41545"/>
    </row>
    <row r="41553" spans="1:1" x14ac:dyDescent="0.2">
      <c r="A41553"/>
    </row>
    <row r="41561" spans="1:1" x14ac:dyDescent="0.2">
      <c r="A41561"/>
    </row>
    <row r="41569" spans="1:1" x14ac:dyDescent="0.2">
      <c r="A41569"/>
    </row>
    <row r="41577" spans="1:1" x14ac:dyDescent="0.2">
      <c r="A41577"/>
    </row>
    <row r="41585" spans="1:1" x14ac:dyDescent="0.2">
      <c r="A41585"/>
    </row>
    <row r="41593" spans="1:1" x14ac:dyDescent="0.2">
      <c r="A41593"/>
    </row>
    <row r="41601" spans="1:1" x14ac:dyDescent="0.2">
      <c r="A41601"/>
    </row>
    <row r="41609" spans="1:1" x14ac:dyDescent="0.2">
      <c r="A41609"/>
    </row>
    <row r="41617" spans="1:1" x14ac:dyDescent="0.2">
      <c r="A41617"/>
    </row>
    <row r="41625" spans="1:1" x14ac:dyDescent="0.2">
      <c r="A41625"/>
    </row>
    <row r="41633" spans="1:1" x14ac:dyDescent="0.2">
      <c r="A41633"/>
    </row>
    <row r="41641" spans="1:1" x14ac:dyDescent="0.2">
      <c r="A41641"/>
    </row>
    <row r="41649" spans="1:1" x14ac:dyDescent="0.2">
      <c r="A41649"/>
    </row>
    <row r="41657" spans="1:1" x14ac:dyDescent="0.2">
      <c r="A41657"/>
    </row>
    <row r="41665" spans="1:1" x14ac:dyDescent="0.2">
      <c r="A41665"/>
    </row>
    <row r="41673" spans="1:1" x14ac:dyDescent="0.2">
      <c r="A41673"/>
    </row>
    <row r="41681" spans="1:1" x14ac:dyDescent="0.2">
      <c r="A41681"/>
    </row>
    <row r="41689" spans="1:1" x14ac:dyDescent="0.2">
      <c r="A41689"/>
    </row>
    <row r="41697" spans="1:1" x14ac:dyDescent="0.2">
      <c r="A41697"/>
    </row>
    <row r="41705" spans="1:1" x14ac:dyDescent="0.2">
      <c r="A41705"/>
    </row>
    <row r="41713" spans="1:1" x14ac:dyDescent="0.2">
      <c r="A41713"/>
    </row>
    <row r="41721" spans="1:1" x14ac:dyDescent="0.2">
      <c r="A41721"/>
    </row>
    <row r="41729" spans="1:1" x14ac:dyDescent="0.2">
      <c r="A41729"/>
    </row>
    <row r="41737" spans="1:1" x14ac:dyDescent="0.2">
      <c r="A41737"/>
    </row>
    <row r="41745" spans="1:1" x14ac:dyDescent="0.2">
      <c r="A41745"/>
    </row>
    <row r="41753" spans="1:1" x14ac:dyDescent="0.2">
      <c r="A41753"/>
    </row>
    <row r="41761" spans="1:1" x14ac:dyDescent="0.2">
      <c r="A41761"/>
    </row>
    <row r="41769" spans="1:1" x14ac:dyDescent="0.2">
      <c r="A41769"/>
    </row>
    <row r="41777" spans="1:1" x14ac:dyDescent="0.2">
      <c r="A41777"/>
    </row>
    <row r="41785" spans="1:1" x14ac:dyDescent="0.2">
      <c r="A41785"/>
    </row>
    <row r="41793" spans="1:1" x14ac:dyDescent="0.2">
      <c r="A41793"/>
    </row>
    <row r="41801" spans="1:1" x14ac:dyDescent="0.2">
      <c r="A41801"/>
    </row>
    <row r="41809" spans="1:1" x14ac:dyDescent="0.2">
      <c r="A41809"/>
    </row>
    <row r="41817" spans="1:1" x14ac:dyDescent="0.2">
      <c r="A41817"/>
    </row>
    <row r="41825" spans="1:1" x14ac:dyDescent="0.2">
      <c r="A41825"/>
    </row>
    <row r="41833" spans="1:1" x14ac:dyDescent="0.2">
      <c r="A41833"/>
    </row>
    <row r="41841" spans="1:1" x14ac:dyDescent="0.2">
      <c r="A41841"/>
    </row>
    <row r="41849" spans="1:1" x14ac:dyDescent="0.2">
      <c r="A41849"/>
    </row>
    <row r="41857" spans="1:1" x14ac:dyDescent="0.2">
      <c r="A41857"/>
    </row>
    <row r="41865" spans="1:1" x14ac:dyDescent="0.2">
      <c r="A41865"/>
    </row>
    <row r="41873" spans="1:1" x14ac:dyDescent="0.2">
      <c r="A41873"/>
    </row>
    <row r="41881" spans="1:1" x14ac:dyDescent="0.2">
      <c r="A41881"/>
    </row>
    <row r="41889" spans="1:1" x14ac:dyDescent="0.2">
      <c r="A41889"/>
    </row>
    <row r="41897" spans="1:1" x14ac:dyDescent="0.2">
      <c r="A41897"/>
    </row>
    <row r="41905" spans="1:1" x14ac:dyDescent="0.2">
      <c r="A41905"/>
    </row>
    <row r="41913" spans="1:1" x14ac:dyDescent="0.2">
      <c r="A41913"/>
    </row>
    <row r="41921" spans="1:1" x14ac:dyDescent="0.2">
      <c r="A41921"/>
    </row>
    <row r="41929" spans="1:1" x14ac:dyDescent="0.2">
      <c r="A41929"/>
    </row>
    <row r="41937" spans="1:1" x14ac:dyDescent="0.2">
      <c r="A41937"/>
    </row>
    <row r="41945" spans="1:1" x14ac:dyDescent="0.2">
      <c r="A41945"/>
    </row>
    <row r="41953" spans="1:1" x14ac:dyDescent="0.2">
      <c r="A41953"/>
    </row>
    <row r="41961" spans="1:1" x14ac:dyDescent="0.2">
      <c r="A41961"/>
    </row>
    <row r="41969" spans="1:1" x14ac:dyDescent="0.2">
      <c r="A41969"/>
    </row>
    <row r="41977" spans="1:1" x14ac:dyDescent="0.2">
      <c r="A41977"/>
    </row>
    <row r="41985" spans="1:1" x14ac:dyDescent="0.2">
      <c r="A41985"/>
    </row>
    <row r="41993" spans="1:1" x14ac:dyDescent="0.2">
      <c r="A41993"/>
    </row>
    <row r="42001" spans="1:1" x14ac:dyDescent="0.2">
      <c r="A42001"/>
    </row>
    <row r="42009" spans="1:1" x14ac:dyDescent="0.2">
      <c r="A42009"/>
    </row>
    <row r="42017" spans="1:1" x14ac:dyDescent="0.2">
      <c r="A42017"/>
    </row>
    <row r="42025" spans="1:1" x14ac:dyDescent="0.2">
      <c r="A42025"/>
    </row>
    <row r="42033" spans="1:1" x14ac:dyDescent="0.2">
      <c r="A42033"/>
    </row>
    <row r="42041" spans="1:1" x14ac:dyDescent="0.2">
      <c r="A42041"/>
    </row>
    <row r="42049" spans="1:1" x14ac:dyDescent="0.2">
      <c r="A42049"/>
    </row>
    <row r="42057" spans="1:1" x14ac:dyDescent="0.2">
      <c r="A42057"/>
    </row>
    <row r="42065" spans="1:1" x14ac:dyDescent="0.2">
      <c r="A42065"/>
    </row>
    <row r="42073" spans="1:1" x14ac:dyDescent="0.2">
      <c r="A42073"/>
    </row>
    <row r="42081" spans="1:1" x14ac:dyDescent="0.2">
      <c r="A42081"/>
    </row>
    <row r="42089" spans="1:1" x14ac:dyDescent="0.2">
      <c r="A42089"/>
    </row>
    <row r="42097" spans="1:1" x14ac:dyDescent="0.2">
      <c r="A42097"/>
    </row>
    <row r="42105" spans="1:1" x14ac:dyDescent="0.2">
      <c r="A42105"/>
    </row>
    <row r="42113" spans="1:1" x14ac:dyDescent="0.2">
      <c r="A42113"/>
    </row>
    <row r="42121" spans="1:1" x14ac:dyDescent="0.2">
      <c r="A42121"/>
    </row>
    <row r="42129" spans="1:1" x14ac:dyDescent="0.2">
      <c r="A42129"/>
    </row>
    <row r="42137" spans="1:1" x14ac:dyDescent="0.2">
      <c r="A42137"/>
    </row>
    <row r="42145" spans="1:1" x14ac:dyDescent="0.2">
      <c r="A42145"/>
    </row>
    <row r="42153" spans="1:1" x14ac:dyDescent="0.2">
      <c r="A42153"/>
    </row>
    <row r="42161" spans="1:1" x14ac:dyDescent="0.2">
      <c r="A42161"/>
    </row>
    <row r="42169" spans="1:1" x14ac:dyDescent="0.2">
      <c r="A42169"/>
    </row>
    <row r="42177" spans="1:1" x14ac:dyDescent="0.2">
      <c r="A42177"/>
    </row>
    <row r="42185" spans="1:1" x14ac:dyDescent="0.2">
      <c r="A42185"/>
    </row>
    <row r="42193" spans="1:1" x14ac:dyDescent="0.2">
      <c r="A42193"/>
    </row>
    <row r="42201" spans="1:1" x14ac:dyDescent="0.2">
      <c r="A42201"/>
    </row>
    <row r="42209" spans="1:1" x14ac:dyDescent="0.2">
      <c r="A42209"/>
    </row>
    <row r="42217" spans="1:1" x14ac:dyDescent="0.2">
      <c r="A42217"/>
    </row>
    <row r="42225" spans="1:1" x14ac:dyDescent="0.2">
      <c r="A42225"/>
    </row>
    <row r="42233" spans="1:1" x14ac:dyDescent="0.2">
      <c r="A42233"/>
    </row>
    <row r="42241" spans="1:1" x14ac:dyDescent="0.2">
      <c r="A42241"/>
    </row>
    <row r="42249" spans="1:1" x14ac:dyDescent="0.2">
      <c r="A42249"/>
    </row>
    <row r="42257" spans="1:1" x14ac:dyDescent="0.2">
      <c r="A42257"/>
    </row>
    <row r="42265" spans="1:1" x14ac:dyDescent="0.2">
      <c r="A42265"/>
    </row>
    <row r="42273" spans="1:1" x14ac:dyDescent="0.2">
      <c r="A42273"/>
    </row>
    <row r="42281" spans="1:1" x14ac:dyDescent="0.2">
      <c r="A42281"/>
    </row>
    <row r="42289" spans="1:1" x14ac:dyDescent="0.2">
      <c r="A42289"/>
    </row>
    <row r="42297" spans="1:1" x14ac:dyDescent="0.2">
      <c r="A42297"/>
    </row>
    <row r="42305" spans="1:1" x14ac:dyDescent="0.2">
      <c r="A42305"/>
    </row>
    <row r="42313" spans="1:1" x14ac:dyDescent="0.2">
      <c r="A42313"/>
    </row>
    <row r="42321" spans="1:1" x14ac:dyDescent="0.2">
      <c r="A42321"/>
    </row>
    <row r="42329" spans="1:1" x14ac:dyDescent="0.2">
      <c r="A42329"/>
    </row>
    <row r="42337" spans="1:1" x14ac:dyDescent="0.2">
      <c r="A42337"/>
    </row>
    <row r="42345" spans="1:1" x14ac:dyDescent="0.2">
      <c r="A42345"/>
    </row>
    <row r="42353" spans="1:1" x14ac:dyDescent="0.2">
      <c r="A42353"/>
    </row>
    <row r="42361" spans="1:1" x14ac:dyDescent="0.2">
      <c r="A42361"/>
    </row>
    <row r="42369" spans="1:1" x14ac:dyDescent="0.2">
      <c r="A42369"/>
    </row>
    <row r="42377" spans="1:1" x14ac:dyDescent="0.2">
      <c r="A42377"/>
    </row>
    <row r="42385" spans="1:1" x14ac:dyDescent="0.2">
      <c r="A42385"/>
    </row>
    <row r="42393" spans="1:1" x14ac:dyDescent="0.2">
      <c r="A42393"/>
    </row>
    <row r="42401" spans="1:1" x14ac:dyDescent="0.2">
      <c r="A42401"/>
    </row>
    <row r="42409" spans="1:1" x14ac:dyDescent="0.2">
      <c r="A42409"/>
    </row>
    <row r="42417" spans="1:1" x14ac:dyDescent="0.2">
      <c r="A42417"/>
    </row>
    <row r="42425" spans="1:1" x14ac:dyDescent="0.2">
      <c r="A42425"/>
    </row>
    <row r="42433" spans="1:1" x14ac:dyDescent="0.2">
      <c r="A42433"/>
    </row>
    <row r="42441" spans="1:1" x14ac:dyDescent="0.2">
      <c r="A42441"/>
    </row>
    <row r="42449" spans="1:1" x14ac:dyDescent="0.2">
      <c r="A42449"/>
    </row>
    <row r="42457" spans="1:1" x14ac:dyDescent="0.2">
      <c r="A42457"/>
    </row>
    <row r="42465" spans="1:1" x14ac:dyDescent="0.2">
      <c r="A42465"/>
    </row>
    <row r="42473" spans="1:1" x14ac:dyDescent="0.2">
      <c r="A42473"/>
    </row>
    <row r="42481" spans="1:1" x14ac:dyDescent="0.2">
      <c r="A42481"/>
    </row>
    <row r="42489" spans="1:1" x14ac:dyDescent="0.2">
      <c r="A42489"/>
    </row>
    <row r="42497" spans="1:1" x14ac:dyDescent="0.2">
      <c r="A42497"/>
    </row>
    <row r="42505" spans="1:1" x14ac:dyDescent="0.2">
      <c r="A42505"/>
    </row>
    <row r="42513" spans="1:1" x14ac:dyDescent="0.2">
      <c r="A42513"/>
    </row>
    <row r="42521" spans="1:1" x14ac:dyDescent="0.2">
      <c r="A42521"/>
    </row>
    <row r="42529" spans="1:1" x14ac:dyDescent="0.2">
      <c r="A42529"/>
    </row>
    <row r="42537" spans="1:1" x14ac:dyDescent="0.2">
      <c r="A42537"/>
    </row>
    <row r="42545" spans="1:1" x14ac:dyDescent="0.2">
      <c r="A42545"/>
    </row>
    <row r="42553" spans="1:1" x14ac:dyDescent="0.2">
      <c r="A42553"/>
    </row>
    <row r="42561" spans="1:1" x14ac:dyDescent="0.2">
      <c r="A42561"/>
    </row>
    <row r="42569" spans="1:1" x14ac:dyDescent="0.2">
      <c r="A42569"/>
    </row>
    <row r="42577" spans="1:1" x14ac:dyDescent="0.2">
      <c r="A42577"/>
    </row>
    <row r="42585" spans="1:1" x14ac:dyDescent="0.2">
      <c r="A42585"/>
    </row>
    <row r="42593" spans="1:1" x14ac:dyDescent="0.2">
      <c r="A42593"/>
    </row>
    <row r="42601" spans="1:1" x14ac:dyDescent="0.2">
      <c r="A42601"/>
    </row>
    <row r="42609" spans="1:1" x14ac:dyDescent="0.2">
      <c r="A42609"/>
    </row>
    <row r="42617" spans="1:1" x14ac:dyDescent="0.2">
      <c r="A42617"/>
    </row>
    <row r="42625" spans="1:1" x14ac:dyDescent="0.2">
      <c r="A42625"/>
    </row>
    <row r="42633" spans="1:1" x14ac:dyDescent="0.2">
      <c r="A42633"/>
    </row>
    <row r="42641" spans="1:1" x14ac:dyDescent="0.2">
      <c r="A42641"/>
    </row>
    <row r="42649" spans="1:1" x14ac:dyDescent="0.2">
      <c r="A42649"/>
    </row>
    <row r="42657" spans="1:1" x14ac:dyDescent="0.2">
      <c r="A42657"/>
    </row>
    <row r="42665" spans="1:1" x14ac:dyDescent="0.2">
      <c r="A42665"/>
    </row>
    <row r="42673" spans="1:1" x14ac:dyDescent="0.2">
      <c r="A42673"/>
    </row>
    <row r="42681" spans="1:1" x14ac:dyDescent="0.2">
      <c r="A42681"/>
    </row>
    <row r="42689" spans="1:1" x14ac:dyDescent="0.2">
      <c r="A42689"/>
    </row>
    <row r="42697" spans="1:1" x14ac:dyDescent="0.2">
      <c r="A42697"/>
    </row>
    <row r="42705" spans="1:1" x14ac:dyDescent="0.2">
      <c r="A42705"/>
    </row>
    <row r="42713" spans="1:1" x14ac:dyDescent="0.2">
      <c r="A42713"/>
    </row>
    <row r="42721" spans="1:1" x14ac:dyDescent="0.2">
      <c r="A42721"/>
    </row>
    <row r="42729" spans="1:1" x14ac:dyDescent="0.2">
      <c r="A42729"/>
    </row>
    <row r="42737" spans="1:1" x14ac:dyDescent="0.2">
      <c r="A42737"/>
    </row>
    <row r="42745" spans="1:1" x14ac:dyDescent="0.2">
      <c r="A42745"/>
    </row>
    <row r="42753" spans="1:1" x14ac:dyDescent="0.2">
      <c r="A42753"/>
    </row>
    <row r="42761" spans="1:1" x14ac:dyDescent="0.2">
      <c r="A42761"/>
    </row>
    <row r="42769" spans="1:1" x14ac:dyDescent="0.2">
      <c r="A42769"/>
    </row>
    <row r="42777" spans="1:1" x14ac:dyDescent="0.2">
      <c r="A42777"/>
    </row>
    <row r="42785" spans="1:1" x14ac:dyDescent="0.2">
      <c r="A42785"/>
    </row>
    <row r="42793" spans="1:1" x14ac:dyDescent="0.2">
      <c r="A42793"/>
    </row>
    <row r="42801" spans="1:1" x14ac:dyDescent="0.2">
      <c r="A42801"/>
    </row>
    <row r="42809" spans="1:1" x14ac:dyDescent="0.2">
      <c r="A42809"/>
    </row>
    <row r="42817" spans="1:1" x14ac:dyDescent="0.2">
      <c r="A42817"/>
    </row>
    <row r="42825" spans="1:1" x14ac:dyDescent="0.2">
      <c r="A42825"/>
    </row>
    <row r="42833" spans="1:1" x14ac:dyDescent="0.2">
      <c r="A42833"/>
    </row>
    <row r="42841" spans="1:1" x14ac:dyDescent="0.2">
      <c r="A42841"/>
    </row>
    <row r="42849" spans="1:1" x14ac:dyDescent="0.2">
      <c r="A42849"/>
    </row>
    <row r="42857" spans="1:1" x14ac:dyDescent="0.2">
      <c r="A42857"/>
    </row>
    <row r="42865" spans="1:1" x14ac:dyDescent="0.2">
      <c r="A42865"/>
    </row>
    <row r="42873" spans="1:1" x14ac:dyDescent="0.2">
      <c r="A42873"/>
    </row>
    <row r="42881" spans="1:1" x14ac:dyDescent="0.2">
      <c r="A42881"/>
    </row>
    <row r="42889" spans="1:1" x14ac:dyDescent="0.2">
      <c r="A42889"/>
    </row>
    <row r="42897" spans="1:1" x14ac:dyDescent="0.2">
      <c r="A42897"/>
    </row>
    <row r="42905" spans="1:1" x14ac:dyDescent="0.2">
      <c r="A42905"/>
    </row>
    <row r="42913" spans="1:1" x14ac:dyDescent="0.2">
      <c r="A42913"/>
    </row>
    <row r="42921" spans="1:1" x14ac:dyDescent="0.2">
      <c r="A42921"/>
    </row>
    <row r="42929" spans="1:1" x14ac:dyDescent="0.2">
      <c r="A42929"/>
    </row>
    <row r="42937" spans="1:1" x14ac:dyDescent="0.2">
      <c r="A42937"/>
    </row>
    <row r="42945" spans="1:1" x14ac:dyDescent="0.2">
      <c r="A42945"/>
    </row>
    <row r="42953" spans="1:1" x14ac:dyDescent="0.2">
      <c r="A42953"/>
    </row>
    <row r="42961" spans="1:1" x14ac:dyDescent="0.2">
      <c r="A42961"/>
    </row>
    <row r="42969" spans="1:1" x14ac:dyDescent="0.2">
      <c r="A42969"/>
    </row>
    <row r="42977" spans="1:1" x14ac:dyDescent="0.2">
      <c r="A42977"/>
    </row>
    <row r="42985" spans="1:1" x14ac:dyDescent="0.2">
      <c r="A42985"/>
    </row>
    <row r="42993" spans="1:1" x14ac:dyDescent="0.2">
      <c r="A42993"/>
    </row>
    <row r="43001" spans="1:1" x14ac:dyDescent="0.2">
      <c r="A43001"/>
    </row>
    <row r="43009" spans="1:1" x14ac:dyDescent="0.2">
      <c r="A43009"/>
    </row>
    <row r="43017" spans="1:1" x14ac:dyDescent="0.2">
      <c r="A43017"/>
    </row>
    <row r="43025" spans="1:1" x14ac:dyDescent="0.2">
      <c r="A43025"/>
    </row>
    <row r="43033" spans="1:1" x14ac:dyDescent="0.2">
      <c r="A43033"/>
    </row>
    <row r="43041" spans="1:1" x14ac:dyDescent="0.2">
      <c r="A43041"/>
    </row>
    <row r="43049" spans="1:1" x14ac:dyDescent="0.2">
      <c r="A43049"/>
    </row>
    <row r="43057" spans="1:1" x14ac:dyDescent="0.2">
      <c r="A43057"/>
    </row>
    <row r="43065" spans="1:1" x14ac:dyDescent="0.2">
      <c r="A43065"/>
    </row>
    <row r="43073" spans="1:1" x14ac:dyDescent="0.2">
      <c r="A43073"/>
    </row>
    <row r="43081" spans="1:1" x14ac:dyDescent="0.2">
      <c r="A43081"/>
    </row>
    <row r="43089" spans="1:1" x14ac:dyDescent="0.2">
      <c r="A43089"/>
    </row>
    <row r="43097" spans="1:1" x14ac:dyDescent="0.2">
      <c r="A43097"/>
    </row>
    <row r="43105" spans="1:1" x14ac:dyDescent="0.2">
      <c r="A43105"/>
    </row>
    <row r="43113" spans="1:1" x14ac:dyDescent="0.2">
      <c r="A43113"/>
    </row>
    <row r="43121" spans="1:1" x14ac:dyDescent="0.2">
      <c r="A43121"/>
    </row>
    <row r="43129" spans="1:1" x14ac:dyDescent="0.2">
      <c r="A43129"/>
    </row>
    <row r="43137" spans="1:1" x14ac:dyDescent="0.2">
      <c r="A43137"/>
    </row>
    <row r="43145" spans="1:1" x14ac:dyDescent="0.2">
      <c r="A43145"/>
    </row>
    <row r="43153" spans="1:1" x14ac:dyDescent="0.2">
      <c r="A43153"/>
    </row>
    <row r="43161" spans="1:1" x14ac:dyDescent="0.2">
      <c r="A43161"/>
    </row>
    <row r="43169" spans="1:1" x14ac:dyDescent="0.2">
      <c r="A43169"/>
    </row>
    <row r="43177" spans="1:1" x14ac:dyDescent="0.2">
      <c r="A43177"/>
    </row>
    <row r="43185" spans="1:1" x14ac:dyDescent="0.2">
      <c r="A43185"/>
    </row>
    <row r="43193" spans="1:1" x14ac:dyDescent="0.2">
      <c r="A43193"/>
    </row>
    <row r="43201" spans="1:1" x14ac:dyDescent="0.2">
      <c r="A43201"/>
    </row>
    <row r="43209" spans="1:1" x14ac:dyDescent="0.2">
      <c r="A43209"/>
    </row>
    <row r="43217" spans="1:1" x14ac:dyDescent="0.2">
      <c r="A43217"/>
    </row>
    <row r="43225" spans="1:1" x14ac:dyDescent="0.2">
      <c r="A43225"/>
    </row>
    <row r="43233" spans="1:1" x14ac:dyDescent="0.2">
      <c r="A43233"/>
    </row>
    <row r="43241" spans="1:1" x14ac:dyDescent="0.2">
      <c r="A43241"/>
    </row>
    <row r="43249" spans="1:1" x14ac:dyDescent="0.2">
      <c r="A43249"/>
    </row>
    <row r="43257" spans="1:1" x14ac:dyDescent="0.2">
      <c r="A43257"/>
    </row>
    <row r="43265" spans="1:1" x14ac:dyDescent="0.2">
      <c r="A43265"/>
    </row>
    <row r="43273" spans="1:1" x14ac:dyDescent="0.2">
      <c r="A43273"/>
    </row>
    <row r="43281" spans="1:1" x14ac:dyDescent="0.2">
      <c r="A43281"/>
    </row>
    <row r="43289" spans="1:1" x14ac:dyDescent="0.2">
      <c r="A43289"/>
    </row>
    <row r="43297" spans="1:1" x14ac:dyDescent="0.2">
      <c r="A43297"/>
    </row>
    <row r="43305" spans="1:1" x14ac:dyDescent="0.2">
      <c r="A43305"/>
    </row>
    <row r="43313" spans="1:1" x14ac:dyDescent="0.2">
      <c r="A43313"/>
    </row>
    <row r="43321" spans="1:1" x14ac:dyDescent="0.2">
      <c r="A43321"/>
    </row>
    <row r="43329" spans="1:1" x14ac:dyDescent="0.2">
      <c r="A43329"/>
    </row>
    <row r="43337" spans="1:1" x14ac:dyDescent="0.2">
      <c r="A43337"/>
    </row>
    <row r="43345" spans="1:1" x14ac:dyDescent="0.2">
      <c r="A43345"/>
    </row>
    <row r="43353" spans="1:1" x14ac:dyDescent="0.2">
      <c r="A43353"/>
    </row>
    <row r="43361" spans="1:1" x14ac:dyDescent="0.2">
      <c r="A43361"/>
    </row>
    <row r="43369" spans="1:1" x14ac:dyDescent="0.2">
      <c r="A43369"/>
    </row>
    <row r="43377" spans="1:1" x14ac:dyDescent="0.2">
      <c r="A43377"/>
    </row>
    <row r="43385" spans="1:1" x14ac:dyDescent="0.2">
      <c r="A43385"/>
    </row>
    <row r="43393" spans="1:1" x14ac:dyDescent="0.2">
      <c r="A43393"/>
    </row>
    <row r="43401" spans="1:1" x14ac:dyDescent="0.2">
      <c r="A43401"/>
    </row>
    <row r="43409" spans="1:1" x14ac:dyDescent="0.2">
      <c r="A43409"/>
    </row>
    <row r="43417" spans="1:1" x14ac:dyDescent="0.2">
      <c r="A43417"/>
    </row>
    <row r="43425" spans="1:1" x14ac:dyDescent="0.2">
      <c r="A43425"/>
    </row>
    <row r="43433" spans="1:1" x14ac:dyDescent="0.2">
      <c r="A43433"/>
    </row>
    <row r="43441" spans="1:1" x14ac:dyDescent="0.2">
      <c r="A43441"/>
    </row>
    <row r="43449" spans="1:1" x14ac:dyDescent="0.2">
      <c r="A43449"/>
    </row>
    <row r="43457" spans="1:1" x14ac:dyDescent="0.2">
      <c r="A43457"/>
    </row>
    <row r="43465" spans="1:1" x14ac:dyDescent="0.2">
      <c r="A43465"/>
    </row>
    <row r="43473" spans="1:1" x14ac:dyDescent="0.2">
      <c r="A43473"/>
    </row>
    <row r="43481" spans="1:1" x14ac:dyDescent="0.2">
      <c r="A43481"/>
    </row>
    <row r="43489" spans="1:1" x14ac:dyDescent="0.2">
      <c r="A43489"/>
    </row>
    <row r="43497" spans="1:1" x14ac:dyDescent="0.2">
      <c r="A43497"/>
    </row>
    <row r="43505" spans="1:1" x14ac:dyDescent="0.2">
      <c r="A43505"/>
    </row>
    <row r="43513" spans="1:1" x14ac:dyDescent="0.2">
      <c r="A43513"/>
    </row>
    <row r="43521" spans="1:1" x14ac:dyDescent="0.2">
      <c r="A43521"/>
    </row>
    <row r="43529" spans="1:1" x14ac:dyDescent="0.2">
      <c r="A43529"/>
    </row>
    <row r="43537" spans="1:1" x14ac:dyDescent="0.2">
      <c r="A43537"/>
    </row>
    <row r="43545" spans="1:1" x14ac:dyDescent="0.2">
      <c r="A43545"/>
    </row>
    <row r="43553" spans="1:1" x14ac:dyDescent="0.2">
      <c r="A43553"/>
    </row>
    <row r="43561" spans="1:1" x14ac:dyDescent="0.2">
      <c r="A43561"/>
    </row>
    <row r="43569" spans="1:1" x14ac:dyDescent="0.2">
      <c r="A43569"/>
    </row>
    <row r="43577" spans="1:1" x14ac:dyDescent="0.2">
      <c r="A43577"/>
    </row>
    <row r="43585" spans="1:1" x14ac:dyDescent="0.2">
      <c r="A43585"/>
    </row>
    <row r="43593" spans="1:1" x14ac:dyDescent="0.2">
      <c r="A43593"/>
    </row>
    <row r="43601" spans="1:1" x14ac:dyDescent="0.2">
      <c r="A43601"/>
    </row>
    <row r="43609" spans="1:1" x14ac:dyDescent="0.2">
      <c r="A43609"/>
    </row>
    <row r="43617" spans="1:1" x14ac:dyDescent="0.2">
      <c r="A43617"/>
    </row>
    <row r="43625" spans="1:1" x14ac:dyDescent="0.2">
      <c r="A43625"/>
    </row>
    <row r="43633" spans="1:1" x14ac:dyDescent="0.2">
      <c r="A43633"/>
    </row>
    <row r="43641" spans="1:1" x14ac:dyDescent="0.2">
      <c r="A43641"/>
    </row>
    <row r="43649" spans="1:1" x14ac:dyDescent="0.2">
      <c r="A43649"/>
    </row>
    <row r="43657" spans="1:1" x14ac:dyDescent="0.2">
      <c r="A43657"/>
    </row>
    <row r="43665" spans="1:1" x14ac:dyDescent="0.2">
      <c r="A43665"/>
    </row>
    <row r="43673" spans="1:1" x14ac:dyDescent="0.2">
      <c r="A43673"/>
    </row>
    <row r="43681" spans="1:1" x14ac:dyDescent="0.2">
      <c r="A43681"/>
    </row>
    <row r="43689" spans="1:1" x14ac:dyDescent="0.2">
      <c r="A43689"/>
    </row>
    <row r="43697" spans="1:1" x14ac:dyDescent="0.2">
      <c r="A43697"/>
    </row>
    <row r="43705" spans="1:1" x14ac:dyDescent="0.2">
      <c r="A43705"/>
    </row>
    <row r="43713" spans="1:1" x14ac:dyDescent="0.2">
      <c r="A43713"/>
    </row>
    <row r="43721" spans="1:1" x14ac:dyDescent="0.2">
      <c r="A43721"/>
    </row>
    <row r="43729" spans="1:1" x14ac:dyDescent="0.2">
      <c r="A43729"/>
    </row>
    <row r="43737" spans="1:1" x14ac:dyDescent="0.2">
      <c r="A43737"/>
    </row>
    <row r="43745" spans="1:1" x14ac:dyDescent="0.2">
      <c r="A43745"/>
    </row>
    <row r="43753" spans="1:1" x14ac:dyDescent="0.2">
      <c r="A43753"/>
    </row>
    <row r="43761" spans="1:1" x14ac:dyDescent="0.2">
      <c r="A43761"/>
    </row>
    <row r="43769" spans="1:1" x14ac:dyDescent="0.2">
      <c r="A43769"/>
    </row>
    <row r="43777" spans="1:1" x14ac:dyDescent="0.2">
      <c r="A43777"/>
    </row>
    <row r="43785" spans="1:1" x14ac:dyDescent="0.2">
      <c r="A43785"/>
    </row>
    <row r="43793" spans="1:1" x14ac:dyDescent="0.2">
      <c r="A43793"/>
    </row>
    <row r="43801" spans="1:1" x14ac:dyDescent="0.2">
      <c r="A43801"/>
    </row>
    <row r="43809" spans="1:1" x14ac:dyDescent="0.2">
      <c r="A43809"/>
    </row>
    <row r="43817" spans="1:1" x14ac:dyDescent="0.2">
      <c r="A43817"/>
    </row>
    <row r="43825" spans="1:1" x14ac:dyDescent="0.2">
      <c r="A43825"/>
    </row>
    <row r="43833" spans="1:1" x14ac:dyDescent="0.2">
      <c r="A43833"/>
    </row>
    <row r="43841" spans="1:1" x14ac:dyDescent="0.2">
      <c r="A43841"/>
    </row>
    <row r="43849" spans="1:1" x14ac:dyDescent="0.2">
      <c r="A43849"/>
    </row>
    <row r="43857" spans="1:1" x14ac:dyDescent="0.2">
      <c r="A43857"/>
    </row>
    <row r="43865" spans="1:1" x14ac:dyDescent="0.2">
      <c r="A43865"/>
    </row>
    <row r="43873" spans="1:1" x14ac:dyDescent="0.2">
      <c r="A43873"/>
    </row>
    <row r="43881" spans="1:1" x14ac:dyDescent="0.2">
      <c r="A43881"/>
    </row>
    <row r="43889" spans="1:1" x14ac:dyDescent="0.2">
      <c r="A43889"/>
    </row>
    <row r="43897" spans="1:1" x14ac:dyDescent="0.2">
      <c r="A43897"/>
    </row>
    <row r="43905" spans="1:1" x14ac:dyDescent="0.2">
      <c r="A43905"/>
    </row>
    <row r="43913" spans="1:1" x14ac:dyDescent="0.2">
      <c r="A43913"/>
    </row>
    <row r="43921" spans="1:1" x14ac:dyDescent="0.2">
      <c r="A43921"/>
    </row>
    <row r="43929" spans="1:1" x14ac:dyDescent="0.2">
      <c r="A43929"/>
    </row>
    <row r="43937" spans="1:1" x14ac:dyDescent="0.2">
      <c r="A43937"/>
    </row>
    <row r="43945" spans="1:1" x14ac:dyDescent="0.2">
      <c r="A43945"/>
    </row>
    <row r="43953" spans="1:1" x14ac:dyDescent="0.2">
      <c r="A43953"/>
    </row>
    <row r="43961" spans="1:1" x14ac:dyDescent="0.2">
      <c r="A43961"/>
    </row>
    <row r="43969" spans="1:1" x14ac:dyDescent="0.2">
      <c r="A43969"/>
    </row>
    <row r="43977" spans="1:1" x14ac:dyDescent="0.2">
      <c r="A43977"/>
    </row>
    <row r="43985" spans="1:1" x14ac:dyDescent="0.2">
      <c r="A43985"/>
    </row>
    <row r="43993" spans="1:1" x14ac:dyDescent="0.2">
      <c r="A43993"/>
    </row>
    <row r="44001" spans="1:1" x14ac:dyDescent="0.2">
      <c r="A44001"/>
    </row>
    <row r="44009" spans="1:1" x14ac:dyDescent="0.2">
      <c r="A44009"/>
    </row>
    <row r="44017" spans="1:1" x14ac:dyDescent="0.2">
      <c r="A44017"/>
    </row>
    <row r="44025" spans="1:1" x14ac:dyDescent="0.2">
      <c r="A44025"/>
    </row>
    <row r="44033" spans="1:1" x14ac:dyDescent="0.2">
      <c r="A44033"/>
    </row>
    <row r="44041" spans="1:1" x14ac:dyDescent="0.2">
      <c r="A44041"/>
    </row>
    <row r="44049" spans="1:1" x14ac:dyDescent="0.2">
      <c r="A44049"/>
    </row>
    <row r="44057" spans="1:1" x14ac:dyDescent="0.2">
      <c r="A44057"/>
    </row>
    <row r="44065" spans="1:1" x14ac:dyDescent="0.2">
      <c r="A44065"/>
    </row>
    <row r="44073" spans="1:1" x14ac:dyDescent="0.2">
      <c r="A44073"/>
    </row>
    <row r="44081" spans="1:1" x14ac:dyDescent="0.2">
      <c r="A44081"/>
    </row>
    <row r="44089" spans="1:1" x14ac:dyDescent="0.2">
      <c r="A44089"/>
    </row>
    <row r="44097" spans="1:1" x14ac:dyDescent="0.2">
      <c r="A44097"/>
    </row>
    <row r="44105" spans="1:1" x14ac:dyDescent="0.2">
      <c r="A44105"/>
    </row>
    <row r="44113" spans="1:1" x14ac:dyDescent="0.2">
      <c r="A44113"/>
    </row>
    <row r="44121" spans="1:1" x14ac:dyDescent="0.2">
      <c r="A44121"/>
    </row>
    <row r="44129" spans="1:1" x14ac:dyDescent="0.2">
      <c r="A44129"/>
    </row>
    <row r="44137" spans="1:1" x14ac:dyDescent="0.2">
      <c r="A44137"/>
    </row>
    <row r="44145" spans="1:1" x14ac:dyDescent="0.2">
      <c r="A44145"/>
    </row>
    <row r="44153" spans="1:1" x14ac:dyDescent="0.2">
      <c r="A44153"/>
    </row>
    <row r="44161" spans="1:1" x14ac:dyDescent="0.2">
      <c r="A44161"/>
    </row>
    <row r="44169" spans="1:1" x14ac:dyDescent="0.2">
      <c r="A44169"/>
    </row>
    <row r="44177" spans="1:1" x14ac:dyDescent="0.2">
      <c r="A44177"/>
    </row>
    <row r="44185" spans="1:1" x14ac:dyDescent="0.2">
      <c r="A44185"/>
    </row>
    <row r="44193" spans="1:1" x14ac:dyDescent="0.2">
      <c r="A44193"/>
    </row>
    <row r="44201" spans="1:1" x14ac:dyDescent="0.2">
      <c r="A44201"/>
    </row>
    <row r="44209" spans="1:1" x14ac:dyDescent="0.2">
      <c r="A44209"/>
    </row>
    <row r="44217" spans="1:1" x14ac:dyDescent="0.2">
      <c r="A44217"/>
    </row>
    <row r="44225" spans="1:1" x14ac:dyDescent="0.2">
      <c r="A44225"/>
    </row>
    <row r="44233" spans="1:1" x14ac:dyDescent="0.2">
      <c r="A44233"/>
    </row>
    <row r="44241" spans="1:1" x14ac:dyDescent="0.2">
      <c r="A44241"/>
    </row>
    <row r="44249" spans="1:1" x14ac:dyDescent="0.2">
      <c r="A44249"/>
    </row>
    <row r="44257" spans="1:1" x14ac:dyDescent="0.2">
      <c r="A44257"/>
    </row>
    <row r="44265" spans="1:1" x14ac:dyDescent="0.2">
      <c r="A44265"/>
    </row>
    <row r="44273" spans="1:1" x14ac:dyDescent="0.2">
      <c r="A44273"/>
    </row>
    <row r="44281" spans="1:1" x14ac:dyDescent="0.2">
      <c r="A44281"/>
    </row>
    <row r="44289" spans="1:1" x14ac:dyDescent="0.2">
      <c r="A44289"/>
    </row>
    <row r="44297" spans="1:1" x14ac:dyDescent="0.2">
      <c r="A44297"/>
    </row>
    <row r="44305" spans="1:1" x14ac:dyDescent="0.2">
      <c r="A44305"/>
    </row>
    <row r="44313" spans="1:1" x14ac:dyDescent="0.2">
      <c r="A44313"/>
    </row>
    <row r="44321" spans="1:1" x14ac:dyDescent="0.2">
      <c r="A44321"/>
    </row>
    <row r="44329" spans="1:1" x14ac:dyDescent="0.2">
      <c r="A44329"/>
    </row>
    <row r="44337" spans="1:1" x14ac:dyDescent="0.2">
      <c r="A44337"/>
    </row>
    <row r="44345" spans="1:1" x14ac:dyDescent="0.2">
      <c r="A44345"/>
    </row>
    <row r="44353" spans="1:1" x14ac:dyDescent="0.2">
      <c r="A44353"/>
    </row>
    <row r="44361" spans="1:1" x14ac:dyDescent="0.2">
      <c r="A44361"/>
    </row>
    <row r="44369" spans="1:1" x14ac:dyDescent="0.2">
      <c r="A44369"/>
    </row>
    <row r="44377" spans="1:1" x14ac:dyDescent="0.2">
      <c r="A44377"/>
    </row>
    <row r="44385" spans="1:1" x14ac:dyDescent="0.2">
      <c r="A44385"/>
    </row>
    <row r="44393" spans="1:1" x14ac:dyDescent="0.2">
      <c r="A44393"/>
    </row>
    <row r="44401" spans="1:1" x14ac:dyDescent="0.2">
      <c r="A44401"/>
    </row>
    <row r="44409" spans="1:1" x14ac:dyDescent="0.2">
      <c r="A44409"/>
    </row>
    <row r="44417" spans="1:1" x14ac:dyDescent="0.2">
      <c r="A44417"/>
    </row>
    <row r="44425" spans="1:1" x14ac:dyDescent="0.2">
      <c r="A44425"/>
    </row>
    <row r="44433" spans="1:1" x14ac:dyDescent="0.2">
      <c r="A44433"/>
    </row>
    <row r="44441" spans="1:1" x14ac:dyDescent="0.2">
      <c r="A44441"/>
    </row>
    <row r="44449" spans="1:1" x14ac:dyDescent="0.2">
      <c r="A44449"/>
    </row>
    <row r="44457" spans="1:1" x14ac:dyDescent="0.2">
      <c r="A44457"/>
    </row>
    <row r="44465" spans="1:1" x14ac:dyDescent="0.2">
      <c r="A44465"/>
    </row>
    <row r="44473" spans="1:1" x14ac:dyDescent="0.2">
      <c r="A44473"/>
    </row>
    <row r="44481" spans="1:1" x14ac:dyDescent="0.2">
      <c r="A44481"/>
    </row>
    <row r="44489" spans="1:1" x14ac:dyDescent="0.2">
      <c r="A44489"/>
    </row>
    <row r="44497" spans="1:1" x14ac:dyDescent="0.2">
      <c r="A44497"/>
    </row>
    <row r="44505" spans="1:1" x14ac:dyDescent="0.2">
      <c r="A44505"/>
    </row>
    <row r="44513" spans="1:1" x14ac:dyDescent="0.2">
      <c r="A44513"/>
    </row>
    <row r="44521" spans="1:1" x14ac:dyDescent="0.2">
      <c r="A44521"/>
    </row>
    <row r="44529" spans="1:1" x14ac:dyDescent="0.2">
      <c r="A44529"/>
    </row>
    <row r="44537" spans="1:1" x14ac:dyDescent="0.2">
      <c r="A44537"/>
    </row>
    <row r="44545" spans="1:1" x14ac:dyDescent="0.2">
      <c r="A44545"/>
    </row>
    <row r="44553" spans="1:1" x14ac:dyDescent="0.2">
      <c r="A44553"/>
    </row>
    <row r="44561" spans="1:1" x14ac:dyDescent="0.2">
      <c r="A44561"/>
    </row>
    <row r="44569" spans="1:1" x14ac:dyDescent="0.2">
      <c r="A44569"/>
    </row>
    <row r="44577" spans="1:1" x14ac:dyDescent="0.2">
      <c r="A44577"/>
    </row>
    <row r="44585" spans="1:1" x14ac:dyDescent="0.2">
      <c r="A44585"/>
    </row>
    <row r="44593" spans="1:1" x14ac:dyDescent="0.2">
      <c r="A44593"/>
    </row>
    <row r="44601" spans="1:1" x14ac:dyDescent="0.2">
      <c r="A44601"/>
    </row>
    <row r="44609" spans="1:1" x14ac:dyDescent="0.2">
      <c r="A44609"/>
    </row>
    <row r="44617" spans="1:1" x14ac:dyDescent="0.2">
      <c r="A44617"/>
    </row>
    <row r="44625" spans="1:1" x14ac:dyDescent="0.2">
      <c r="A44625"/>
    </row>
    <row r="44633" spans="1:1" x14ac:dyDescent="0.2">
      <c r="A44633"/>
    </row>
    <row r="44641" spans="1:1" x14ac:dyDescent="0.2">
      <c r="A44641"/>
    </row>
    <row r="44649" spans="1:1" x14ac:dyDescent="0.2">
      <c r="A44649"/>
    </row>
    <row r="44657" spans="1:1" x14ac:dyDescent="0.2">
      <c r="A44657"/>
    </row>
    <row r="44665" spans="1:1" x14ac:dyDescent="0.2">
      <c r="A44665"/>
    </row>
    <row r="44673" spans="1:1" x14ac:dyDescent="0.2">
      <c r="A44673"/>
    </row>
    <row r="44681" spans="1:1" x14ac:dyDescent="0.2">
      <c r="A44681"/>
    </row>
    <row r="44689" spans="1:1" x14ac:dyDescent="0.2">
      <c r="A44689"/>
    </row>
    <row r="44697" spans="1:1" x14ac:dyDescent="0.2">
      <c r="A44697"/>
    </row>
    <row r="44705" spans="1:1" x14ac:dyDescent="0.2">
      <c r="A44705"/>
    </row>
    <row r="44713" spans="1:1" x14ac:dyDescent="0.2">
      <c r="A44713"/>
    </row>
    <row r="44721" spans="1:1" x14ac:dyDescent="0.2">
      <c r="A44721"/>
    </row>
    <row r="44729" spans="1:1" x14ac:dyDescent="0.2">
      <c r="A44729"/>
    </row>
    <row r="44737" spans="1:1" x14ac:dyDescent="0.2">
      <c r="A44737"/>
    </row>
    <row r="44745" spans="1:1" x14ac:dyDescent="0.2">
      <c r="A44745"/>
    </row>
    <row r="44753" spans="1:1" x14ac:dyDescent="0.2">
      <c r="A44753"/>
    </row>
    <row r="44761" spans="1:1" x14ac:dyDescent="0.2">
      <c r="A44761"/>
    </row>
    <row r="44769" spans="1:1" x14ac:dyDescent="0.2">
      <c r="A44769"/>
    </row>
    <row r="44777" spans="1:1" x14ac:dyDescent="0.2">
      <c r="A44777"/>
    </row>
    <row r="44785" spans="1:1" x14ac:dyDescent="0.2">
      <c r="A44785"/>
    </row>
    <row r="44793" spans="1:1" x14ac:dyDescent="0.2">
      <c r="A44793"/>
    </row>
    <row r="44801" spans="1:1" x14ac:dyDescent="0.2">
      <c r="A44801"/>
    </row>
    <row r="44809" spans="1:1" x14ac:dyDescent="0.2">
      <c r="A44809"/>
    </row>
    <row r="44817" spans="1:1" x14ac:dyDescent="0.2">
      <c r="A44817"/>
    </row>
    <row r="44825" spans="1:1" x14ac:dyDescent="0.2">
      <c r="A44825"/>
    </row>
    <row r="44833" spans="1:1" x14ac:dyDescent="0.2">
      <c r="A44833"/>
    </row>
    <row r="44841" spans="1:1" x14ac:dyDescent="0.2">
      <c r="A44841"/>
    </row>
    <row r="44849" spans="1:1" x14ac:dyDescent="0.2">
      <c r="A44849"/>
    </row>
    <row r="44857" spans="1:1" x14ac:dyDescent="0.2">
      <c r="A44857"/>
    </row>
    <row r="44865" spans="1:1" x14ac:dyDescent="0.2">
      <c r="A44865"/>
    </row>
    <row r="44873" spans="1:1" x14ac:dyDescent="0.2">
      <c r="A44873"/>
    </row>
    <row r="44881" spans="1:1" x14ac:dyDescent="0.2">
      <c r="A44881"/>
    </row>
    <row r="44889" spans="1:1" x14ac:dyDescent="0.2">
      <c r="A44889"/>
    </row>
    <row r="44897" spans="1:1" x14ac:dyDescent="0.2">
      <c r="A44897"/>
    </row>
    <row r="44905" spans="1:1" x14ac:dyDescent="0.2">
      <c r="A44905"/>
    </row>
    <row r="44913" spans="1:1" x14ac:dyDescent="0.2">
      <c r="A44913"/>
    </row>
    <row r="44921" spans="1:1" x14ac:dyDescent="0.2">
      <c r="A44921"/>
    </row>
    <row r="44929" spans="1:1" x14ac:dyDescent="0.2">
      <c r="A44929"/>
    </row>
    <row r="44937" spans="1:1" x14ac:dyDescent="0.2">
      <c r="A44937"/>
    </row>
    <row r="44945" spans="1:1" x14ac:dyDescent="0.2">
      <c r="A44945"/>
    </row>
    <row r="44953" spans="1:1" x14ac:dyDescent="0.2">
      <c r="A44953"/>
    </row>
    <row r="44961" spans="1:1" x14ac:dyDescent="0.2">
      <c r="A44961"/>
    </row>
    <row r="44969" spans="1:1" x14ac:dyDescent="0.2">
      <c r="A44969"/>
    </row>
    <row r="44977" spans="1:1" x14ac:dyDescent="0.2">
      <c r="A44977"/>
    </row>
    <row r="44985" spans="1:1" x14ac:dyDescent="0.2">
      <c r="A44985"/>
    </row>
    <row r="44993" spans="1:1" x14ac:dyDescent="0.2">
      <c r="A44993"/>
    </row>
    <row r="45001" spans="1:1" x14ac:dyDescent="0.2">
      <c r="A45001"/>
    </row>
    <row r="45009" spans="1:1" x14ac:dyDescent="0.2">
      <c r="A45009"/>
    </row>
    <row r="45017" spans="1:1" x14ac:dyDescent="0.2">
      <c r="A45017"/>
    </row>
    <row r="45025" spans="1:1" x14ac:dyDescent="0.2">
      <c r="A45025"/>
    </row>
    <row r="45033" spans="1:1" x14ac:dyDescent="0.2">
      <c r="A45033"/>
    </row>
    <row r="45041" spans="1:1" x14ac:dyDescent="0.2">
      <c r="A45041"/>
    </row>
    <row r="45049" spans="1:1" x14ac:dyDescent="0.2">
      <c r="A45049"/>
    </row>
    <row r="45057" spans="1:1" x14ac:dyDescent="0.2">
      <c r="A45057"/>
    </row>
    <row r="45065" spans="1:1" x14ac:dyDescent="0.2">
      <c r="A45065"/>
    </row>
    <row r="45073" spans="1:1" x14ac:dyDescent="0.2">
      <c r="A45073"/>
    </row>
    <row r="45081" spans="1:1" x14ac:dyDescent="0.2">
      <c r="A45081"/>
    </row>
    <row r="45089" spans="1:1" x14ac:dyDescent="0.2">
      <c r="A45089"/>
    </row>
    <row r="45097" spans="1:1" x14ac:dyDescent="0.2">
      <c r="A45097"/>
    </row>
    <row r="45105" spans="1:1" x14ac:dyDescent="0.2">
      <c r="A45105"/>
    </row>
    <row r="45113" spans="1:1" x14ac:dyDescent="0.2">
      <c r="A45113"/>
    </row>
    <row r="45121" spans="1:1" x14ac:dyDescent="0.2">
      <c r="A45121"/>
    </row>
    <row r="45129" spans="1:1" x14ac:dyDescent="0.2">
      <c r="A45129"/>
    </row>
    <row r="45137" spans="1:1" x14ac:dyDescent="0.2">
      <c r="A45137"/>
    </row>
    <row r="45145" spans="1:1" x14ac:dyDescent="0.2">
      <c r="A45145"/>
    </row>
    <row r="45153" spans="1:1" x14ac:dyDescent="0.2">
      <c r="A45153"/>
    </row>
    <row r="45161" spans="1:1" x14ac:dyDescent="0.2">
      <c r="A45161"/>
    </row>
    <row r="45169" spans="1:1" x14ac:dyDescent="0.2">
      <c r="A45169"/>
    </row>
    <row r="45177" spans="1:1" x14ac:dyDescent="0.2">
      <c r="A45177"/>
    </row>
    <row r="45185" spans="1:1" x14ac:dyDescent="0.2">
      <c r="A45185"/>
    </row>
    <row r="45193" spans="1:1" x14ac:dyDescent="0.2">
      <c r="A45193"/>
    </row>
    <row r="45201" spans="1:1" x14ac:dyDescent="0.2">
      <c r="A45201"/>
    </row>
    <row r="45209" spans="1:1" x14ac:dyDescent="0.2">
      <c r="A45209"/>
    </row>
    <row r="45217" spans="1:1" x14ac:dyDescent="0.2">
      <c r="A45217"/>
    </row>
    <row r="45225" spans="1:1" x14ac:dyDescent="0.2">
      <c r="A45225"/>
    </row>
    <row r="45233" spans="1:1" x14ac:dyDescent="0.2">
      <c r="A45233"/>
    </row>
    <row r="45241" spans="1:1" x14ac:dyDescent="0.2">
      <c r="A45241"/>
    </row>
    <row r="45249" spans="1:1" x14ac:dyDescent="0.2">
      <c r="A45249"/>
    </row>
    <row r="45257" spans="1:1" x14ac:dyDescent="0.2">
      <c r="A45257"/>
    </row>
    <row r="45265" spans="1:1" x14ac:dyDescent="0.2">
      <c r="A45265"/>
    </row>
    <row r="45273" spans="1:1" x14ac:dyDescent="0.2">
      <c r="A45273"/>
    </row>
    <row r="45281" spans="1:1" x14ac:dyDescent="0.2">
      <c r="A45281"/>
    </row>
    <row r="45289" spans="1:1" x14ac:dyDescent="0.2">
      <c r="A45289"/>
    </row>
    <row r="45297" spans="1:1" x14ac:dyDescent="0.2">
      <c r="A45297"/>
    </row>
    <row r="45305" spans="1:1" x14ac:dyDescent="0.2">
      <c r="A45305"/>
    </row>
    <row r="45313" spans="1:1" x14ac:dyDescent="0.2">
      <c r="A45313"/>
    </row>
    <row r="45321" spans="1:1" x14ac:dyDescent="0.2">
      <c r="A45321"/>
    </row>
    <row r="45329" spans="1:1" x14ac:dyDescent="0.2">
      <c r="A45329"/>
    </row>
    <row r="45337" spans="1:1" x14ac:dyDescent="0.2">
      <c r="A45337"/>
    </row>
    <row r="45345" spans="1:1" x14ac:dyDescent="0.2">
      <c r="A45345"/>
    </row>
    <row r="45353" spans="1:1" x14ac:dyDescent="0.2">
      <c r="A45353"/>
    </row>
    <row r="45361" spans="1:1" x14ac:dyDescent="0.2">
      <c r="A45361"/>
    </row>
    <row r="45369" spans="1:1" x14ac:dyDescent="0.2">
      <c r="A45369"/>
    </row>
    <row r="45377" spans="1:1" x14ac:dyDescent="0.2">
      <c r="A45377"/>
    </row>
    <row r="45385" spans="1:1" x14ac:dyDescent="0.2">
      <c r="A45385"/>
    </row>
    <row r="45393" spans="1:1" x14ac:dyDescent="0.2">
      <c r="A45393"/>
    </row>
    <row r="45401" spans="1:1" x14ac:dyDescent="0.2">
      <c r="A45401"/>
    </row>
    <row r="45409" spans="1:1" x14ac:dyDescent="0.2">
      <c r="A45409"/>
    </row>
    <row r="45417" spans="1:1" x14ac:dyDescent="0.2">
      <c r="A45417"/>
    </row>
    <row r="45425" spans="1:1" x14ac:dyDescent="0.2">
      <c r="A45425"/>
    </row>
    <row r="45433" spans="1:1" x14ac:dyDescent="0.2">
      <c r="A45433"/>
    </row>
    <row r="45441" spans="1:1" x14ac:dyDescent="0.2">
      <c r="A45441"/>
    </row>
    <row r="45449" spans="1:1" x14ac:dyDescent="0.2">
      <c r="A45449"/>
    </row>
    <row r="45457" spans="1:1" x14ac:dyDescent="0.2">
      <c r="A45457"/>
    </row>
    <row r="45465" spans="1:1" x14ac:dyDescent="0.2">
      <c r="A45465"/>
    </row>
    <row r="45473" spans="1:1" x14ac:dyDescent="0.2">
      <c r="A45473"/>
    </row>
    <row r="45481" spans="1:1" x14ac:dyDescent="0.2">
      <c r="A45481"/>
    </row>
    <row r="45489" spans="1:1" x14ac:dyDescent="0.2">
      <c r="A45489"/>
    </row>
    <row r="45497" spans="1:1" x14ac:dyDescent="0.2">
      <c r="A45497"/>
    </row>
    <row r="45505" spans="1:1" x14ac:dyDescent="0.2">
      <c r="A45505"/>
    </row>
    <row r="45513" spans="1:1" x14ac:dyDescent="0.2">
      <c r="A45513"/>
    </row>
    <row r="45521" spans="1:1" x14ac:dyDescent="0.2">
      <c r="A45521"/>
    </row>
    <row r="45529" spans="1:1" x14ac:dyDescent="0.2">
      <c r="A45529"/>
    </row>
    <row r="45537" spans="1:1" x14ac:dyDescent="0.2">
      <c r="A45537"/>
    </row>
    <row r="45545" spans="1:1" x14ac:dyDescent="0.2">
      <c r="A45545"/>
    </row>
    <row r="45553" spans="1:1" x14ac:dyDescent="0.2">
      <c r="A45553"/>
    </row>
    <row r="45561" spans="1:1" x14ac:dyDescent="0.2">
      <c r="A45561"/>
    </row>
    <row r="45569" spans="1:1" x14ac:dyDescent="0.2">
      <c r="A45569"/>
    </row>
    <row r="45577" spans="1:1" x14ac:dyDescent="0.2">
      <c r="A45577"/>
    </row>
    <row r="45585" spans="1:1" x14ac:dyDescent="0.2">
      <c r="A45585"/>
    </row>
    <row r="45593" spans="1:1" x14ac:dyDescent="0.2">
      <c r="A45593"/>
    </row>
    <row r="45601" spans="1:1" x14ac:dyDescent="0.2">
      <c r="A45601"/>
    </row>
    <row r="45609" spans="1:1" x14ac:dyDescent="0.2">
      <c r="A45609"/>
    </row>
    <row r="45617" spans="1:1" x14ac:dyDescent="0.2">
      <c r="A45617"/>
    </row>
    <row r="45625" spans="1:1" x14ac:dyDescent="0.2">
      <c r="A45625"/>
    </row>
    <row r="45633" spans="1:1" x14ac:dyDescent="0.2">
      <c r="A45633"/>
    </row>
    <row r="45641" spans="1:1" x14ac:dyDescent="0.2">
      <c r="A45641"/>
    </row>
    <row r="45649" spans="1:1" x14ac:dyDescent="0.2">
      <c r="A45649"/>
    </row>
    <row r="45657" spans="1:1" x14ac:dyDescent="0.2">
      <c r="A45657"/>
    </row>
    <row r="45665" spans="1:1" x14ac:dyDescent="0.2">
      <c r="A45665"/>
    </row>
    <row r="45673" spans="1:1" x14ac:dyDescent="0.2">
      <c r="A45673"/>
    </row>
    <row r="45681" spans="1:1" x14ac:dyDescent="0.2">
      <c r="A45681"/>
    </row>
    <row r="45689" spans="1:1" x14ac:dyDescent="0.2">
      <c r="A45689"/>
    </row>
    <row r="45697" spans="1:1" x14ac:dyDescent="0.2">
      <c r="A45697"/>
    </row>
    <row r="45705" spans="1:1" x14ac:dyDescent="0.2">
      <c r="A45705"/>
    </row>
    <row r="45713" spans="1:1" x14ac:dyDescent="0.2">
      <c r="A45713"/>
    </row>
    <row r="45721" spans="1:1" x14ac:dyDescent="0.2">
      <c r="A45721"/>
    </row>
    <row r="45729" spans="1:1" x14ac:dyDescent="0.2">
      <c r="A45729"/>
    </row>
    <row r="45737" spans="1:1" x14ac:dyDescent="0.2">
      <c r="A45737"/>
    </row>
    <row r="45745" spans="1:1" x14ac:dyDescent="0.2">
      <c r="A45745"/>
    </row>
    <row r="45753" spans="1:1" x14ac:dyDescent="0.2">
      <c r="A45753"/>
    </row>
    <row r="45761" spans="1:1" x14ac:dyDescent="0.2">
      <c r="A45761"/>
    </row>
    <row r="45769" spans="1:1" x14ac:dyDescent="0.2">
      <c r="A45769"/>
    </row>
    <row r="45777" spans="1:1" x14ac:dyDescent="0.2">
      <c r="A45777"/>
    </row>
    <row r="45785" spans="1:1" x14ac:dyDescent="0.2">
      <c r="A45785"/>
    </row>
    <row r="45793" spans="1:1" x14ac:dyDescent="0.2">
      <c r="A45793"/>
    </row>
    <row r="45801" spans="1:1" x14ac:dyDescent="0.2">
      <c r="A45801"/>
    </row>
    <row r="45809" spans="1:1" x14ac:dyDescent="0.2">
      <c r="A45809"/>
    </row>
    <row r="45817" spans="1:1" x14ac:dyDescent="0.2">
      <c r="A45817"/>
    </row>
    <row r="45825" spans="1:1" x14ac:dyDescent="0.2">
      <c r="A45825"/>
    </row>
    <row r="45833" spans="1:1" x14ac:dyDescent="0.2">
      <c r="A45833"/>
    </row>
    <row r="45841" spans="1:1" x14ac:dyDescent="0.2">
      <c r="A45841"/>
    </row>
    <row r="45849" spans="1:1" x14ac:dyDescent="0.2">
      <c r="A45849"/>
    </row>
    <row r="45857" spans="1:1" x14ac:dyDescent="0.2">
      <c r="A45857"/>
    </row>
    <row r="45865" spans="1:1" x14ac:dyDescent="0.2">
      <c r="A45865"/>
    </row>
    <row r="45873" spans="1:1" x14ac:dyDescent="0.2">
      <c r="A45873"/>
    </row>
    <row r="45881" spans="1:1" x14ac:dyDescent="0.2">
      <c r="A45881"/>
    </row>
    <row r="45889" spans="1:1" x14ac:dyDescent="0.2">
      <c r="A45889"/>
    </row>
    <row r="45897" spans="1:1" x14ac:dyDescent="0.2">
      <c r="A45897"/>
    </row>
    <row r="45905" spans="1:1" x14ac:dyDescent="0.2">
      <c r="A45905"/>
    </row>
    <row r="45913" spans="1:1" x14ac:dyDescent="0.2">
      <c r="A45913"/>
    </row>
    <row r="45921" spans="1:1" x14ac:dyDescent="0.2">
      <c r="A45921"/>
    </row>
    <row r="45929" spans="1:1" x14ac:dyDescent="0.2">
      <c r="A45929"/>
    </row>
    <row r="45937" spans="1:1" x14ac:dyDescent="0.2">
      <c r="A45937"/>
    </row>
    <row r="45945" spans="1:1" x14ac:dyDescent="0.2">
      <c r="A45945"/>
    </row>
    <row r="45953" spans="1:1" x14ac:dyDescent="0.2">
      <c r="A45953"/>
    </row>
    <row r="45961" spans="1:1" x14ac:dyDescent="0.2">
      <c r="A45961"/>
    </row>
    <row r="45969" spans="1:1" x14ac:dyDescent="0.2">
      <c r="A45969"/>
    </row>
    <row r="45977" spans="1:1" x14ac:dyDescent="0.2">
      <c r="A45977"/>
    </row>
    <row r="45985" spans="1:1" x14ac:dyDescent="0.2">
      <c r="A45985"/>
    </row>
    <row r="45993" spans="1:1" x14ac:dyDescent="0.2">
      <c r="A45993"/>
    </row>
    <row r="46001" spans="1:1" x14ac:dyDescent="0.2">
      <c r="A46001"/>
    </row>
    <row r="46009" spans="1:1" x14ac:dyDescent="0.2">
      <c r="A46009"/>
    </row>
    <row r="46017" spans="1:1" x14ac:dyDescent="0.2">
      <c r="A46017"/>
    </row>
    <row r="46025" spans="1:1" x14ac:dyDescent="0.2">
      <c r="A46025"/>
    </row>
    <row r="46033" spans="1:1" x14ac:dyDescent="0.2">
      <c r="A46033"/>
    </row>
    <row r="46041" spans="1:1" x14ac:dyDescent="0.2">
      <c r="A46041"/>
    </row>
    <row r="46049" spans="1:1" x14ac:dyDescent="0.2">
      <c r="A46049"/>
    </row>
    <row r="46057" spans="1:1" x14ac:dyDescent="0.2">
      <c r="A46057"/>
    </row>
    <row r="46065" spans="1:1" x14ac:dyDescent="0.2">
      <c r="A46065"/>
    </row>
    <row r="46073" spans="1:1" x14ac:dyDescent="0.2">
      <c r="A46073"/>
    </row>
    <row r="46081" spans="1:1" x14ac:dyDescent="0.2">
      <c r="A46081"/>
    </row>
    <row r="46089" spans="1:1" x14ac:dyDescent="0.2">
      <c r="A46089"/>
    </row>
    <row r="46097" spans="1:1" x14ac:dyDescent="0.2">
      <c r="A46097"/>
    </row>
    <row r="46105" spans="1:1" x14ac:dyDescent="0.2">
      <c r="A46105"/>
    </row>
    <row r="46113" spans="1:1" x14ac:dyDescent="0.2">
      <c r="A46113"/>
    </row>
    <row r="46121" spans="1:1" x14ac:dyDescent="0.2">
      <c r="A46121"/>
    </row>
    <row r="46129" spans="1:1" x14ac:dyDescent="0.2">
      <c r="A46129"/>
    </row>
    <row r="46137" spans="1:1" x14ac:dyDescent="0.2">
      <c r="A46137"/>
    </row>
    <row r="46145" spans="1:1" x14ac:dyDescent="0.2">
      <c r="A46145"/>
    </row>
    <row r="46153" spans="1:1" x14ac:dyDescent="0.2">
      <c r="A46153"/>
    </row>
    <row r="46161" spans="1:1" x14ac:dyDescent="0.2">
      <c r="A46161"/>
    </row>
    <row r="46169" spans="1:1" x14ac:dyDescent="0.2">
      <c r="A46169"/>
    </row>
    <row r="46177" spans="1:1" x14ac:dyDescent="0.2">
      <c r="A46177"/>
    </row>
    <row r="46185" spans="1:1" x14ac:dyDescent="0.2">
      <c r="A46185"/>
    </row>
    <row r="46193" spans="1:1" x14ac:dyDescent="0.2">
      <c r="A46193"/>
    </row>
    <row r="46201" spans="1:1" x14ac:dyDescent="0.2">
      <c r="A46201"/>
    </row>
    <row r="46209" spans="1:1" x14ac:dyDescent="0.2">
      <c r="A46209"/>
    </row>
    <row r="46217" spans="1:1" x14ac:dyDescent="0.2">
      <c r="A46217"/>
    </row>
    <row r="46225" spans="1:1" x14ac:dyDescent="0.2">
      <c r="A46225"/>
    </row>
    <row r="46233" spans="1:1" x14ac:dyDescent="0.2">
      <c r="A46233"/>
    </row>
    <row r="46241" spans="1:1" x14ac:dyDescent="0.2">
      <c r="A46241"/>
    </row>
    <row r="46249" spans="1:1" x14ac:dyDescent="0.2">
      <c r="A46249"/>
    </row>
    <row r="46257" spans="1:1" x14ac:dyDescent="0.2">
      <c r="A46257"/>
    </row>
    <row r="46265" spans="1:1" x14ac:dyDescent="0.2">
      <c r="A46265"/>
    </row>
    <row r="46273" spans="1:1" x14ac:dyDescent="0.2">
      <c r="A46273"/>
    </row>
    <row r="46281" spans="1:1" x14ac:dyDescent="0.2">
      <c r="A46281"/>
    </row>
    <row r="46289" spans="1:1" x14ac:dyDescent="0.2">
      <c r="A46289"/>
    </row>
    <row r="46297" spans="1:1" x14ac:dyDescent="0.2">
      <c r="A46297"/>
    </row>
    <row r="46305" spans="1:1" x14ac:dyDescent="0.2">
      <c r="A46305"/>
    </row>
    <row r="46313" spans="1:1" x14ac:dyDescent="0.2">
      <c r="A46313"/>
    </row>
    <row r="46321" spans="1:1" x14ac:dyDescent="0.2">
      <c r="A46321"/>
    </row>
    <row r="46329" spans="1:1" x14ac:dyDescent="0.2">
      <c r="A46329"/>
    </row>
    <row r="46337" spans="1:1" x14ac:dyDescent="0.2">
      <c r="A46337"/>
    </row>
    <row r="46345" spans="1:1" x14ac:dyDescent="0.2">
      <c r="A46345"/>
    </row>
    <row r="46353" spans="1:1" x14ac:dyDescent="0.2">
      <c r="A46353"/>
    </row>
    <row r="46361" spans="1:1" x14ac:dyDescent="0.2">
      <c r="A46361"/>
    </row>
    <row r="46369" spans="1:1" x14ac:dyDescent="0.2">
      <c r="A46369"/>
    </row>
    <row r="46377" spans="1:1" x14ac:dyDescent="0.2">
      <c r="A46377"/>
    </row>
    <row r="46385" spans="1:1" x14ac:dyDescent="0.2">
      <c r="A46385"/>
    </row>
    <row r="46393" spans="1:1" x14ac:dyDescent="0.2">
      <c r="A46393"/>
    </row>
    <row r="46401" spans="1:1" x14ac:dyDescent="0.2">
      <c r="A46401"/>
    </row>
    <row r="46409" spans="1:1" x14ac:dyDescent="0.2">
      <c r="A46409"/>
    </row>
    <row r="46417" spans="1:1" x14ac:dyDescent="0.2">
      <c r="A46417"/>
    </row>
    <row r="46425" spans="1:1" x14ac:dyDescent="0.2">
      <c r="A46425"/>
    </row>
    <row r="46433" spans="1:1" x14ac:dyDescent="0.2">
      <c r="A46433"/>
    </row>
    <row r="46441" spans="1:1" x14ac:dyDescent="0.2">
      <c r="A46441"/>
    </row>
    <row r="46449" spans="1:1" x14ac:dyDescent="0.2">
      <c r="A46449"/>
    </row>
    <row r="46457" spans="1:1" x14ac:dyDescent="0.2">
      <c r="A46457"/>
    </row>
    <row r="46465" spans="1:1" x14ac:dyDescent="0.2">
      <c r="A46465"/>
    </row>
    <row r="46473" spans="1:1" x14ac:dyDescent="0.2">
      <c r="A46473"/>
    </row>
    <row r="46481" spans="1:1" x14ac:dyDescent="0.2">
      <c r="A46481"/>
    </row>
    <row r="46489" spans="1:1" x14ac:dyDescent="0.2">
      <c r="A46489"/>
    </row>
    <row r="46497" spans="1:1" x14ac:dyDescent="0.2">
      <c r="A46497"/>
    </row>
    <row r="46505" spans="1:1" x14ac:dyDescent="0.2">
      <c r="A46505"/>
    </row>
    <row r="46513" spans="1:1" x14ac:dyDescent="0.2">
      <c r="A46513"/>
    </row>
    <row r="46521" spans="1:1" x14ac:dyDescent="0.2">
      <c r="A46521"/>
    </row>
    <row r="46529" spans="1:1" x14ac:dyDescent="0.2">
      <c r="A46529"/>
    </row>
    <row r="46537" spans="1:1" x14ac:dyDescent="0.2">
      <c r="A46537"/>
    </row>
    <row r="46545" spans="1:1" x14ac:dyDescent="0.2">
      <c r="A46545"/>
    </row>
    <row r="46553" spans="1:1" x14ac:dyDescent="0.2">
      <c r="A46553"/>
    </row>
    <row r="46561" spans="1:1" x14ac:dyDescent="0.2">
      <c r="A46561"/>
    </row>
    <row r="46569" spans="1:1" x14ac:dyDescent="0.2">
      <c r="A46569"/>
    </row>
    <row r="46577" spans="1:1" x14ac:dyDescent="0.2">
      <c r="A46577"/>
    </row>
    <row r="46585" spans="1:1" x14ac:dyDescent="0.2">
      <c r="A46585"/>
    </row>
    <row r="46593" spans="1:1" x14ac:dyDescent="0.2">
      <c r="A46593"/>
    </row>
    <row r="46601" spans="1:1" x14ac:dyDescent="0.2">
      <c r="A46601"/>
    </row>
    <row r="46609" spans="1:1" x14ac:dyDescent="0.2">
      <c r="A46609"/>
    </row>
    <row r="46617" spans="1:1" x14ac:dyDescent="0.2">
      <c r="A46617"/>
    </row>
    <row r="46625" spans="1:1" x14ac:dyDescent="0.2">
      <c r="A46625"/>
    </row>
    <row r="46633" spans="1:1" x14ac:dyDescent="0.2">
      <c r="A46633"/>
    </row>
    <row r="46641" spans="1:1" x14ac:dyDescent="0.2">
      <c r="A46641"/>
    </row>
    <row r="46649" spans="1:1" x14ac:dyDescent="0.2">
      <c r="A46649"/>
    </row>
    <row r="46657" spans="1:1" x14ac:dyDescent="0.2">
      <c r="A46657"/>
    </row>
    <row r="46665" spans="1:1" x14ac:dyDescent="0.2">
      <c r="A46665"/>
    </row>
    <row r="46673" spans="1:1" x14ac:dyDescent="0.2">
      <c r="A46673"/>
    </row>
    <row r="46681" spans="1:1" x14ac:dyDescent="0.2">
      <c r="A46681"/>
    </row>
    <row r="46689" spans="1:1" x14ac:dyDescent="0.2">
      <c r="A46689"/>
    </row>
    <row r="46697" spans="1:1" x14ac:dyDescent="0.2">
      <c r="A46697"/>
    </row>
    <row r="46705" spans="1:1" x14ac:dyDescent="0.2">
      <c r="A46705"/>
    </row>
    <row r="46713" spans="1:1" x14ac:dyDescent="0.2">
      <c r="A46713"/>
    </row>
    <row r="46721" spans="1:1" x14ac:dyDescent="0.2">
      <c r="A46721"/>
    </row>
    <row r="46729" spans="1:1" x14ac:dyDescent="0.2">
      <c r="A46729"/>
    </row>
    <row r="46737" spans="1:1" x14ac:dyDescent="0.2">
      <c r="A46737"/>
    </row>
    <row r="46745" spans="1:1" x14ac:dyDescent="0.2">
      <c r="A46745"/>
    </row>
    <row r="46753" spans="1:1" x14ac:dyDescent="0.2">
      <c r="A46753"/>
    </row>
    <row r="46761" spans="1:1" x14ac:dyDescent="0.2">
      <c r="A46761"/>
    </row>
    <row r="46769" spans="1:1" x14ac:dyDescent="0.2">
      <c r="A46769"/>
    </row>
    <row r="46777" spans="1:1" x14ac:dyDescent="0.2">
      <c r="A46777"/>
    </row>
    <row r="46785" spans="1:1" x14ac:dyDescent="0.2">
      <c r="A46785"/>
    </row>
    <row r="46793" spans="1:1" x14ac:dyDescent="0.2">
      <c r="A46793"/>
    </row>
    <row r="46801" spans="1:1" x14ac:dyDescent="0.2">
      <c r="A46801"/>
    </row>
    <row r="46809" spans="1:1" x14ac:dyDescent="0.2">
      <c r="A46809"/>
    </row>
    <row r="46817" spans="1:1" x14ac:dyDescent="0.2">
      <c r="A46817"/>
    </row>
    <row r="46825" spans="1:1" x14ac:dyDescent="0.2">
      <c r="A46825"/>
    </row>
    <row r="46833" spans="1:1" x14ac:dyDescent="0.2">
      <c r="A46833"/>
    </row>
    <row r="46841" spans="1:1" x14ac:dyDescent="0.2">
      <c r="A46841"/>
    </row>
    <row r="46849" spans="1:1" x14ac:dyDescent="0.2">
      <c r="A46849"/>
    </row>
    <row r="46857" spans="1:1" x14ac:dyDescent="0.2">
      <c r="A46857"/>
    </row>
    <row r="46865" spans="1:1" x14ac:dyDescent="0.2">
      <c r="A46865"/>
    </row>
    <row r="46873" spans="1:1" x14ac:dyDescent="0.2">
      <c r="A46873"/>
    </row>
    <row r="46881" spans="1:1" x14ac:dyDescent="0.2">
      <c r="A46881"/>
    </row>
    <row r="46889" spans="1:1" x14ac:dyDescent="0.2">
      <c r="A46889"/>
    </row>
    <row r="46897" spans="1:1" x14ac:dyDescent="0.2">
      <c r="A46897"/>
    </row>
    <row r="46905" spans="1:1" x14ac:dyDescent="0.2">
      <c r="A46905"/>
    </row>
    <row r="46913" spans="1:1" x14ac:dyDescent="0.2">
      <c r="A46913"/>
    </row>
    <row r="46921" spans="1:1" x14ac:dyDescent="0.2">
      <c r="A46921"/>
    </row>
    <row r="46929" spans="1:1" x14ac:dyDescent="0.2">
      <c r="A46929"/>
    </row>
    <row r="46937" spans="1:1" x14ac:dyDescent="0.2">
      <c r="A46937"/>
    </row>
    <row r="46945" spans="1:1" x14ac:dyDescent="0.2">
      <c r="A46945"/>
    </row>
    <row r="46953" spans="1:1" x14ac:dyDescent="0.2">
      <c r="A46953"/>
    </row>
    <row r="46961" spans="1:1" x14ac:dyDescent="0.2">
      <c r="A46961"/>
    </row>
    <row r="46969" spans="1:1" x14ac:dyDescent="0.2">
      <c r="A46969"/>
    </row>
    <row r="46977" spans="1:1" x14ac:dyDescent="0.2">
      <c r="A46977"/>
    </row>
    <row r="46985" spans="1:1" x14ac:dyDescent="0.2">
      <c r="A46985"/>
    </row>
    <row r="46993" spans="1:1" x14ac:dyDescent="0.2">
      <c r="A46993"/>
    </row>
    <row r="47001" spans="1:1" x14ac:dyDescent="0.2">
      <c r="A47001"/>
    </row>
    <row r="47009" spans="1:1" x14ac:dyDescent="0.2">
      <c r="A47009"/>
    </row>
    <row r="47017" spans="1:1" x14ac:dyDescent="0.2">
      <c r="A47017"/>
    </row>
    <row r="47025" spans="1:1" x14ac:dyDescent="0.2">
      <c r="A47025"/>
    </row>
    <row r="47033" spans="1:1" x14ac:dyDescent="0.2">
      <c r="A47033"/>
    </row>
    <row r="47041" spans="1:1" x14ac:dyDescent="0.2">
      <c r="A47041"/>
    </row>
    <row r="47049" spans="1:1" x14ac:dyDescent="0.2">
      <c r="A47049"/>
    </row>
    <row r="47057" spans="1:1" x14ac:dyDescent="0.2">
      <c r="A47057"/>
    </row>
    <row r="47065" spans="1:1" x14ac:dyDescent="0.2">
      <c r="A47065"/>
    </row>
    <row r="47073" spans="1:1" x14ac:dyDescent="0.2">
      <c r="A47073"/>
    </row>
    <row r="47081" spans="1:1" x14ac:dyDescent="0.2">
      <c r="A47081"/>
    </row>
    <row r="47089" spans="1:1" x14ac:dyDescent="0.2">
      <c r="A47089"/>
    </row>
    <row r="47097" spans="1:1" x14ac:dyDescent="0.2">
      <c r="A47097"/>
    </row>
    <row r="47105" spans="1:1" x14ac:dyDescent="0.2">
      <c r="A47105"/>
    </row>
    <row r="47113" spans="1:1" x14ac:dyDescent="0.2">
      <c r="A47113"/>
    </row>
    <row r="47121" spans="1:1" x14ac:dyDescent="0.2">
      <c r="A47121"/>
    </row>
    <row r="47129" spans="1:1" x14ac:dyDescent="0.2">
      <c r="A47129"/>
    </row>
    <row r="47137" spans="1:1" x14ac:dyDescent="0.2">
      <c r="A47137"/>
    </row>
    <row r="47145" spans="1:1" x14ac:dyDescent="0.2">
      <c r="A47145"/>
    </row>
    <row r="47153" spans="1:1" x14ac:dyDescent="0.2">
      <c r="A47153"/>
    </row>
    <row r="47161" spans="1:1" x14ac:dyDescent="0.2">
      <c r="A47161"/>
    </row>
    <row r="47169" spans="1:1" x14ac:dyDescent="0.2">
      <c r="A47169"/>
    </row>
    <row r="47177" spans="1:1" x14ac:dyDescent="0.2">
      <c r="A47177"/>
    </row>
    <row r="47185" spans="1:1" x14ac:dyDescent="0.2">
      <c r="A47185"/>
    </row>
    <row r="47193" spans="1:1" x14ac:dyDescent="0.2">
      <c r="A47193"/>
    </row>
    <row r="47201" spans="1:1" x14ac:dyDescent="0.2">
      <c r="A47201"/>
    </row>
    <row r="47209" spans="1:1" x14ac:dyDescent="0.2">
      <c r="A47209"/>
    </row>
    <row r="47217" spans="1:1" x14ac:dyDescent="0.2">
      <c r="A47217"/>
    </row>
    <row r="47225" spans="1:1" x14ac:dyDescent="0.2">
      <c r="A47225"/>
    </row>
    <row r="47233" spans="1:1" x14ac:dyDescent="0.2">
      <c r="A47233"/>
    </row>
    <row r="47241" spans="1:1" x14ac:dyDescent="0.2">
      <c r="A47241"/>
    </row>
    <row r="47249" spans="1:1" x14ac:dyDescent="0.2">
      <c r="A47249"/>
    </row>
    <row r="47257" spans="1:1" x14ac:dyDescent="0.2">
      <c r="A47257"/>
    </row>
    <row r="47265" spans="1:1" x14ac:dyDescent="0.2">
      <c r="A47265"/>
    </row>
    <row r="47273" spans="1:1" x14ac:dyDescent="0.2">
      <c r="A47273"/>
    </row>
    <row r="47281" spans="1:1" x14ac:dyDescent="0.2">
      <c r="A47281"/>
    </row>
    <row r="47289" spans="1:1" x14ac:dyDescent="0.2">
      <c r="A47289"/>
    </row>
    <row r="47297" spans="1:1" x14ac:dyDescent="0.2">
      <c r="A47297"/>
    </row>
    <row r="47305" spans="1:1" x14ac:dyDescent="0.2">
      <c r="A47305"/>
    </row>
    <row r="47313" spans="1:1" x14ac:dyDescent="0.2">
      <c r="A47313"/>
    </row>
    <row r="47321" spans="1:1" x14ac:dyDescent="0.2">
      <c r="A47321"/>
    </row>
    <row r="47329" spans="1:1" x14ac:dyDescent="0.2">
      <c r="A47329"/>
    </row>
    <row r="47337" spans="1:1" x14ac:dyDescent="0.2">
      <c r="A47337"/>
    </row>
    <row r="47345" spans="1:1" x14ac:dyDescent="0.2">
      <c r="A47345"/>
    </row>
    <row r="47353" spans="1:1" x14ac:dyDescent="0.2">
      <c r="A47353"/>
    </row>
    <row r="47361" spans="1:1" x14ac:dyDescent="0.2">
      <c r="A47361"/>
    </row>
    <row r="47369" spans="1:1" x14ac:dyDescent="0.2">
      <c r="A47369"/>
    </row>
    <row r="47377" spans="1:1" x14ac:dyDescent="0.2">
      <c r="A47377"/>
    </row>
    <row r="47385" spans="1:1" x14ac:dyDescent="0.2">
      <c r="A47385"/>
    </row>
    <row r="47393" spans="1:1" x14ac:dyDescent="0.2">
      <c r="A47393"/>
    </row>
    <row r="47401" spans="1:1" x14ac:dyDescent="0.2">
      <c r="A47401"/>
    </row>
    <row r="47409" spans="1:1" x14ac:dyDescent="0.2">
      <c r="A47409"/>
    </row>
    <row r="47417" spans="1:1" x14ac:dyDescent="0.2">
      <c r="A47417"/>
    </row>
    <row r="47425" spans="1:1" x14ac:dyDescent="0.2">
      <c r="A47425"/>
    </row>
    <row r="47433" spans="1:1" x14ac:dyDescent="0.2">
      <c r="A47433"/>
    </row>
    <row r="47441" spans="1:1" x14ac:dyDescent="0.2">
      <c r="A47441"/>
    </row>
    <row r="47449" spans="1:1" x14ac:dyDescent="0.2">
      <c r="A47449"/>
    </row>
    <row r="47457" spans="1:1" x14ac:dyDescent="0.2">
      <c r="A47457"/>
    </row>
    <row r="47465" spans="1:1" x14ac:dyDescent="0.2">
      <c r="A47465"/>
    </row>
    <row r="47473" spans="1:1" x14ac:dyDescent="0.2">
      <c r="A47473"/>
    </row>
    <row r="47481" spans="1:1" x14ac:dyDescent="0.2">
      <c r="A47481"/>
    </row>
    <row r="47489" spans="1:1" x14ac:dyDescent="0.2">
      <c r="A47489"/>
    </row>
    <row r="47497" spans="1:1" x14ac:dyDescent="0.2">
      <c r="A47497"/>
    </row>
    <row r="47505" spans="1:1" x14ac:dyDescent="0.2">
      <c r="A47505"/>
    </row>
    <row r="47513" spans="1:1" x14ac:dyDescent="0.2">
      <c r="A47513"/>
    </row>
    <row r="47521" spans="1:1" x14ac:dyDescent="0.2">
      <c r="A47521"/>
    </row>
    <row r="47529" spans="1:1" x14ac:dyDescent="0.2">
      <c r="A47529"/>
    </row>
    <row r="47537" spans="1:1" x14ac:dyDescent="0.2">
      <c r="A47537"/>
    </row>
    <row r="47545" spans="1:1" x14ac:dyDescent="0.2">
      <c r="A47545"/>
    </row>
    <row r="47553" spans="1:1" x14ac:dyDescent="0.2">
      <c r="A47553"/>
    </row>
    <row r="47561" spans="1:1" x14ac:dyDescent="0.2">
      <c r="A47561"/>
    </row>
    <row r="47569" spans="1:1" x14ac:dyDescent="0.2">
      <c r="A47569"/>
    </row>
    <row r="47577" spans="1:1" x14ac:dyDescent="0.2">
      <c r="A47577"/>
    </row>
    <row r="47585" spans="1:1" x14ac:dyDescent="0.2">
      <c r="A47585"/>
    </row>
    <row r="47593" spans="1:1" x14ac:dyDescent="0.2">
      <c r="A47593"/>
    </row>
    <row r="47601" spans="1:1" x14ac:dyDescent="0.2">
      <c r="A47601"/>
    </row>
    <row r="47609" spans="1:1" x14ac:dyDescent="0.2">
      <c r="A47609"/>
    </row>
    <row r="47617" spans="1:1" x14ac:dyDescent="0.2">
      <c r="A47617"/>
    </row>
    <row r="47625" spans="1:1" x14ac:dyDescent="0.2">
      <c r="A47625"/>
    </row>
    <row r="47633" spans="1:1" x14ac:dyDescent="0.2">
      <c r="A47633"/>
    </row>
    <row r="47641" spans="1:1" x14ac:dyDescent="0.2">
      <c r="A47641"/>
    </row>
    <row r="47649" spans="1:1" x14ac:dyDescent="0.2">
      <c r="A47649"/>
    </row>
    <row r="47657" spans="1:1" x14ac:dyDescent="0.2">
      <c r="A47657"/>
    </row>
    <row r="47665" spans="1:1" x14ac:dyDescent="0.2">
      <c r="A47665"/>
    </row>
    <row r="47673" spans="1:1" x14ac:dyDescent="0.2">
      <c r="A47673"/>
    </row>
    <row r="47681" spans="1:1" x14ac:dyDescent="0.2">
      <c r="A47681"/>
    </row>
    <row r="47689" spans="1:1" x14ac:dyDescent="0.2">
      <c r="A47689"/>
    </row>
    <row r="47697" spans="1:1" x14ac:dyDescent="0.2">
      <c r="A47697"/>
    </row>
    <row r="47705" spans="1:1" x14ac:dyDescent="0.2">
      <c r="A47705"/>
    </row>
    <row r="47713" spans="1:1" x14ac:dyDescent="0.2">
      <c r="A47713"/>
    </row>
    <row r="47721" spans="1:1" x14ac:dyDescent="0.2">
      <c r="A47721"/>
    </row>
    <row r="47729" spans="1:1" x14ac:dyDescent="0.2">
      <c r="A47729"/>
    </row>
    <row r="47737" spans="1:1" x14ac:dyDescent="0.2">
      <c r="A47737"/>
    </row>
    <row r="47745" spans="1:1" x14ac:dyDescent="0.2">
      <c r="A47745"/>
    </row>
    <row r="47753" spans="1:1" x14ac:dyDescent="0.2">
      <c r="A47753"/>
    </row>
    <row r="47761" spans="1:1" x14ac:dyDescent="0.2">
      <c r="A47761"/>
    </row>
    <row r="47769" spans="1:1" x14ac:dyDescent="0.2">
      <c r="A47769"/>
    </row>
    <row r="47777" spans="1:1" x14ac:dyDescent="0.2">
      <c r="A47777"/>
    </row>
    <row r="47785" spans="1:1" x14ac:dyDescent="0.2">
      <c r="A47785"/>
    </row>
    <row r="47793" spans="1:1" x14ac:dyDescent="0.2">
      <c r="A47793"/>
    </row>
    <row r="47801" spans="1:1" x14ac:dyDescent="0.2">
      <c r="A47801"/>
    </row>
    <row r="47809" spans="1:1" x14ac:dyDescent="0.2">
      <c r="A47809"/>
    </row>
    <row r="47817" spans="1:1" x14ac:dyDescent="0.2">
      <c r="A47817"/>
    </row>
    <row r="47825" spans="1:1" x14ac:dyDescent="0.2">
      <c r="A47825"/>
    </row>
    <row r="47833" spans="1:1" x14ac:dyDescent="0.2">
      <c r="A47833"/>
    </row>
    <row r="47841" spans="1:1" x14ac:dyDescent="0.2">
      <c r="A47841"/>
    </row>
    <row r="47849" spans="1:1" x14ac:dyDescent="0.2">
      <c r="A47849"/>
    </row>
    <row r="47857" spans="1:1" x14ac:dyDescent="0.2">
      <c r="A47857"/>
    </row>
    <row r="47865" spans="1:1" x14ac:dyDescent="0.2">
      <c r="A47865"/>
    </row>
    <row r="47873" spans="1:1" x14ac:dyDescent="0.2">
      <c r="A47873"/>
    </row>
    <row r="47881" spans="1:1" x14ac:dyDescent="0.2">
      <c r="A47881"/>
    </row>
    <row r="47889" spans="1:1" x14ac:dyDescent="0.2">
      <c r="A47889"/>
    </row>
    <row r="47897" spans="1:1" x14ac:dyDescent="0.2">
      <c r="A47897"/>
    </row>
    <row r="47905" spans="1:1" x14ac:dyDescent="0.2">
      <c r="A47905"/>
    </row>
    <row r="47913" spans="1:1" x14ac:dyDescent="0.2">
      <c r="A47913"/>
    </row>
    <row r="47921" spans="1:1" x14ac:dyDescent="0.2">
      <c r="A47921"/>
    </row>
    <row r="47929" spans="1:1" x14ac:dyDescent="0.2">
      <c r="A47929"/>
    </row>
    <row r="47937" spans="1:1" x14ac:dyDescent="0.2">
      <c r="A47937"/>
    </row>
    <row r="47945" spans="1:1" x14ac:dyDescent="0.2">
      <c r="A47945"/>
    </row>
    <row r="47953" spans="1:1" x14ac:dyDescent="0.2">
      <c r="A47953"/>
    </row>
    <row r="47961" spans="1:1" x14ac:dyDescent="0.2">
      <c r="A47961"/>
    </row>
    <row r="47969" spans="1:1" x14ac:dyDescent="0.2">
      <c r="A47969"/>
    </row>
    <row r="47977" spans="1:1" x14ac:dyDescent="0.2">
      <c r="A47977"/>
    </row>
    <row r="47985" spans="1:1" x14ac:dyDescent="0.2">
      <c r="A47985"/>
    </row>
    <row r="47993" spans="1:1" x14ac:dyDescent="0.2">
      <c r="A47993"/>
    </row>
    <row r="48001" spans="1:1" x14ac:dyDescent="0.2">
      <c r="A48001"/>
    </row>
    <row r="48009" spans="1:1" x14ac:dyDescent="0.2">
      <c r="A48009"/>
    </row>
    <row r="48017" spans="1:1" x14ac:dyDescent="0.2">
      <c r="A48017"/>
    </row>
    <row r="48025" spans="1:1" x14ac:dyDescent="0.2">
      <c r="A48025"/>
    </row>
    <row r="48033" spans="1:1" x14ac:dyDescent="0.2">
      <c r="A48033"/>
    </row>
    <row r="48041" spans="1:1" x14ac:dyDescent="0.2">
      <c r="A48041"/>
    </row>
    <row r="48049" spans="1:1" x14ac:dyDescent="0.2">
      <c r="A48049"/>
    </row>
    <row r="48057" spans="1:1" x14ac:dyDescent="0.2">
      <c r="A48057"/>
    </row>
    <row r="48065" spans="1:1" x14ac:dyDescent="0.2">
      <c r="A48065"/>
    </row>
    <row r="48073" spans="1:1" x14ac:dyDescent="0.2">
      <c r="A48073"/>
    </row>
    <row r="48081" spans="1:1" x14ac:dyDescent="0.2">
      <c r="A48081"/>
    </row>
    <row r="48089" spans="1:1" x14ac:dyDescent="0.2">
      <c r="A48089"/>
    </row>
    <row r="48097" spans="1:1" x14ac:dyDescent="0.2">
      <c r="A48097"/>
    </row>
    <row r="48105" spans="1:1" x14ac:dyDescent="0.2">
      <c r="A48105"/>
    </row>
    <row r="48113" spans="1:1" x14ac:dyDescent="0.2">
      <c r="A48113"/>
    </row>
    <row r="48121" spans="1:1" x14ac:dyDescent="0.2">
      <c r="A48121"/>
    </row>
    <row r="48129" spans="1:1" x14ac:dyDescent="0.2">
      <c r="A48129"/>
    </row>
    <row r="48137" spans="1:1" x14ac:dyDescent="0.2">
      <c r="A48137"/>
    </row>
    <row r="48145" spans="1:1" x14ac:dyDescent="0.2">
      <c r="A48145"/>
    </row>
    <row r="48153" spans="1:1" x14ac:dyDescent="0.2">
      <c r="A48153"/>
    </row>
    <row r="48161" spans="1:1" x14ac:dyDescent="0.2">
      <c r="A48161"/>
    </row>
    <row r="48169" spans="1:1" x14ac:dyDescent="0.2">
      <c r="A48169"/>
    </row>
    <row r="48177" spans="1:1" x14ac:dyDescent="0.2">
      <c r="A48177"/>
    </row>
    <row r="48185" spans="1:1" x14ac:dyDescent="0.2">
      <c r="A48185"/>
    </row>
    <row r="48193" spans="1:1" x14ac:dyDescent="0.2">
      <c r="A48193"/>
    </row>
    <row r="48201" spans="1:1" x14ac:dyDescent="0.2">
      <c r="A48201"/>
    </row>
    <row r="48209" spans="1:1" x14ac:dyDescent="0.2">
      <c r="A48209"/>
    </row>
    <row r="48217" spans="1:1" x14ac:dyDescent="0.2">
      <c r="A48217"/>
    </row>
    <row r="48225" spans="1:1" x14ac:dyDescent="0.2">
      <c r="A48225"/>
    </row>
    <row r="48233" spans="1:1" x14ac:dyDescent="0.2">
      <c r="A48233"/>
    </row>
    <row r="48241" spans="1:1" x14ac:dyDescent="0.2">
      <c r="A48241"/>
    </row>
    <row r="48249" spans="1:1" x14ac:dyDescent="0.2">
      <c r="A48249"/>
    </row>
    <row r="48257" spans="1:1" x14ac:dyDescent="0.2">
      <c r="A48257"/>
    </row>
    <row r="48265" spans="1:1" x14ac:dyDescent="0.2">
      <c r="A48265"/>
    </row>
    <row r="48273" spans="1:1" x14ac:dyDescent="0.2">
      <c r="A48273"/>
    </row>
    <row r="48281" spans="1:1" x14ac:dyDescent="0.2">
      <c r="A48281"/>
    </row>
    <row r="48289" spans="1:1" x14ac:dyDescent="0.2">
      <c r="A48289"/>
    </row>
    <row r="48297" spans="1:1" x14ac:dyDescent="0.2">
      <c r="A48297"/>
    </row>
    <row r="48305" spans="1:1" x14ac:dyDescent="0.2">
      <c r="A48305"/>
    </row>
    <row r="48313" spans="1:1" x14ac:dyDescent="0.2">
      <c r="A48313"/>
    </row>
    <row r="48321" spans="1:1" x14ac:dyDescent="0.2">
      <c r="A48321"/>
    </row>
    <row r="48329" spans="1:1" x14ac:dyDescent="0.2">
      <c r="A48329"/>
    </row>
    <row r="48337" spans="1:1" x14ac:dyDescent="0.2">
      <c r="A48337"/>
    </row>
    <row r="48345" spans="1:1" x14ac:dyDescent="0.2">
      <c r="A48345"/>
    </row>
    <row r="48353" spans="1:1" x14ac:dyDescent="0.2">
      <c r="A48353"/>
    </row>
    <row r="48361" spans="1:1" x14ac:dyDescent="0.2">
      <c r="A48361"/>
    </row>
    <row r="48369" spans="1:1" x14ac:dyDescent="0.2">
      <c r="A48369"/>
    </row>
    <row r="48377" spans="1:1" x14ac:dyDescent="0.2">
      <c r="A48377"/>
    </row>
    <row r="48385" spans="1:1" x14ac:dyDescent="0.2">
      <c r="A48385"/>
    </row>
    <row r="48393" spans="1:1" x14ac:dyDescent="0.2">
      <c r="A48393"/>
    </row>
    <row r="48401" spans="1:1" x14ac:dyDescent="0.2">
      <c r="A48401"/>
    </row>
    <row r="48409" spans="1:1" x14ac:dyDescent="0.2">
      <c r="A48409"/>
    </row>
    <row r="48417" spans="1:1" x14ac:dyDescent="0.2">
      <c r="A48417"/>
    </row>
    <row r="48425" spans="1:1" x14ac:dyDescent="0.2">
      <c r="A48425"/>
    </row>
    <row r="48433" spans="1:1" x14ac:dyDescent="0.2">
      <c r="A48433"/>
    </row>
    <row r="48441" spans="1:1" x14ac:dyDescent="0.2">
      <c r="A48441"/>
    </row>
    <row r="48449" spans="1:1" x14ac:dyDescent="0.2">
      <c r="A48449"/>
    </row>
    <row r="48457" spans="1:1" x14ac:dyDescent="0.2">
      <c r="A48457"/>
    </row>
    <row r="48465" spans="1:1" x14ac:dyDescent="0.2">
      <c r="A48465"/>
    </row>
    <row r="48473" spans="1:1" x14ac:dyDescent="0.2">
      <c r="A48473"/>
    </row>
    <row r="48481" spans="1:1" x14ac:dyDescent="0.2">
      <c r="A48481"/>
    </row>
    <row r="48489" spans="1:1" x14ac:dyDescent="0.2">
      <c r="A48489"/>
    </row>
    <row r="48497" spans="1:1" x14ac:dyDescent="0.2">
      <c r="A48497"/>
    </row>
    <row r="48505" spans="1:1" x14ac:dyDescent="0.2">
      <c r="A48505"/>
    </row>
    <row r="48513" spans="1:1" x14ac:dyDescent="0.2">
      <c r="A48513"/>
    </row>
    <row r="48521" spans="1:1" x14ac:dyDescent="0.2">
      <c r="A48521"/>
    </row>
    <row r="48529" spans="1:1" x14ac:dyDescent="0.2">
      <c r="A48529"/>
    </row>
    <row r="48537" spans="1:1" x14ac:dyDescent="0.2">
      <c r="A48537"/>
    </row>
    <row r="48545" spans="1:1" x14ac:dyDescent="0.2">
      <c r="A48545"/>
    </row>
    <row r="48553" spans="1:1" x14ac:dyDescent="0.2">
      <c r="A48553"/>
    </row>
    <row r="48561" spans="1:1" x14ac:dyDescent="0.2">
      <c r="A48561"/>
    </row>
    <row r="48569" spans="1:1" x14ac:dyDescent="0.2">
      <c r="A48569"/>
    </row>
    <row r="48577" spans="1:1" x14ac:dyDescent="0.2">
      <c r="A48577"/>
    </row>
    <row r="48585" spans="1:1" x14ac:dyDescent="0.2">
      <c r="A48585"/>
    </row>
    <row r="48593" spans="1:1" x14ac:dyDescent="0.2">
      <c r="A48593"/>
    </row>
    <row r="48601" spans="1:1" x14ac:dyDescent="0.2">
      <c r="A48601"/>
    </row>
    <row r="48609" spans="1:1" x14ac:dyDescent="0.2">
      <c r="A48609"/>
    </row>
    <row r="48617" spans="1:1" x14ac:dyDescent="0.2">
      <c r="A48617"/>
    </row>
    <row r="48625" spans="1:1" x14ac:dyDescent="0.2">
      <c r="A48625"/>
    </row>
    <row r="48633" spans="1:1" x14ac:dyDescent="0.2">
      <c r="A48633"/>
    </row>
    <row r="48641" spans="1:1" x14ac:dyDescent="0.2">
      <c r="A48641"/>
    </row>
    <row r="48649" spans="1:1" x14ac:dyDescent="0.2">
      <c r="A48649"/>
    </row>
    <row r="48657" spans="1:1" x14ac:dyDescent="0.2">
      <c r="A48657"/>
    </row>
    <row r="48665" spans="1:1" x14ac:dyDescent="0.2">
      <c r="A48665"/>
    </row>
    <row r="48673" spans="1:1" x14ac:dyDescent="0.2">
      <c r="A48673"/>
    </row>
    <row r="48681" spans="1:1" x14ac:dyDescent="0.2">
      <c r="A48681"/>
    </row>
    <row r="48689" spans="1:1" x14ac:dyDescent="0.2">
      <c r="A48689"/>
    </row>
    <row r="48697" spans="1:1" x14ac:dyDescent="0.2">
      <c r="A48697"/>
    </row>
    <row r="48705" spans="1:1" x14ac:dyDescent="0.2">
      <c r="A48705"/>
    </row>
    <row r="48713" spans="1:1" x14ac:dyDescent="0.2">
      <c r="A48713"/>
    </row>
    <row r="48721" spans="1:1" x14ac:dyDescent="0.2">
      <c r="A48721"/>
    </row>
    <row r="48729" spans="1:1" x14ac:dyDescent="0.2">
      <c r="A48729"/>
    </row>
    <row r="48737" spans="1:1" x14ac:dyDescent="0.2">
      <c r="A48737"/>
    </row>
    <row r="48745" spans="1:1" x14ac:dyDescent="0.2">
      <c r="A48745"/>
    </row>
    <row r="48753" spans="1:1" x14ac:dyDescent="0.2">
      <c r="A48753"/>
    </row>
    <row r="48761" spans="1:1" x14ac:dyDescent="0.2">
      <c r="A48761"/>
    </row>
    <row r="48769" spans="1:1" x14ac:dyDescent="0.2">
      <c r="A48769"/>
    </row>
    <row r="48777" spans="1:1" x14ac:dyDescent="0.2">
      <c r="A48777"/>
    </row>
    <row r="48785" spans="1:1" x14ac:dyDescent="0.2">
      <c r="A48785"/>
    </row>
    <row r="48793" spans="1:1" x14ac:dyDescent="0.2">
      <c r="A48793"/>
    </row>
    <row r="48801" spans="1:1" x14ac:dyDescent="0.2">
      <c r="A48801"/>
    </row>
    <row r="48809" spans="1:1" x14ac:dyDescent="0.2">
      <c r="A48809"/>
    </row>
    <row r="48817" spans="1:1" x14ac:dyDescent="0.2">
      <c r="A48817"/>
    </row>
    <row r="48825" spans="1:1" x14ac:dyDescent="0.2">
      <c r="A48825"/>
    </row>
    <row r="48833" spans="1:1" x14ac:dyDescent="0.2">
      <c r="A48833"/>
    </row>
    <row r="48841" spans="1:1" x14ac:dyDescent="0.2">
      <c r="A48841"/>
    </row>
    <row r="48849" spans="1:1" x14ac:dyDescent="0.2">
      <c r="A48849"/>
    </row>
    <row r="48857" spans="1:1" x14ac:dyDescent="0.2">
      <c r="A48857"/>
    </row>
    <row r="48865" spans="1:1" x14ac:dyDescent="0.2">
      <c r="A48865"/>
    </row>
    <row r="48873" spans="1:1" x14ac:dyDescent="0.2">
      <c r="A48873"/>
    </row>
    <row r="48881" spans="1:1" x14ac:dyDescent="0.2">
      <c r="A48881"/>
    </row>
    <row r="48889" spans="1:1" x14ac:dyDescent="0.2">
      <c r="A48889"/>
    </row>
    <row r="48897" spans="1:1" x14ac:dyDescent="0.2">
      <c r="A48897"/>
    </row>
    <row r="48905" spans="1:1" x14ac:dyDescent="0.2">
      <c r="A48905"/>
    </row>
    <row r="48913" spans="1:1" x14ac:dyDescent="0.2">
      <c r="A48913"/>
    </row>
    <row r="48921" spans="1:1" x14ac:dyDescent="0.2">
      <c r="A48921"/>
    </row>
    <row r="48929" spans="1:1" x14ac:dyDescent="0.2">
      <c r="A48929"/>
    </row>
    <row r="48937" spans="1:1" x14ac:dyDescent="0.2">
      <c r="A48937"/>
    </row>
    <row r="48945" spans="1:1" x14ac:dyDescent="0.2">
      <c r="A48945"/>
    </row>
    <row r="48953" spans="1:1" x14ac:dyDescent="0.2">
      <c r="A48953"/>
    </row>
    <row r="48961" spans="1:1" x14ac:dyDescent="0.2">
      <c r="A48961"/>
    </row>
    <row r="48969" spans="1:1" x14ac:dyDescent="0.2">
      <c r="A48969"/>
    </row>
    <row r="48977" spans="1:1" x14ac:dyDescent="0.2">
      <c r="A48977"/>
    </row>
    <row r="48985" spans="1:1" x14ac:dyDescent="0.2">
      <c r="A48985"/>
    </row>
    <row r="48993" spans="1:1" x14ac:dyDescent="0.2">
      <c r="A48993"/>
    </row>
    <row r="49001" spans="1:1" x14ac:dyDescent="0.2">
      <c r="A49001"/>
    </row>
    <row r="49009" spans="1:1" x14ac:dyDescent="0.2">
      <c r="A49009"/>
    </row>
    <row r="49017" spans="1:1" x14ac:dyDescent="0.2">
      <c r="A49017"/>
    </row>
    <row r="49025" spans="1:1" x14ac:dyDescent="0.2">
      <c r="A49025"/>
    </row>
    <row r="49033" spans="1:1" x14ac:dyDescent="0.2">
      <c r="A49033"/>
    </row>
    <row r="49041" spans="1:1" x14ac:dyDescent="0.2">
      <c r="A49041"/>
    </row>
    <row r="49049" spans="1:1" x14ac:dyDescent="0.2">
      <c r="A49049"/>
    </row>
    <row r="49057" spans="1:1" x14ac:dyDescent="0.2">
      <c r="A49057"/>
    </row>
    <row r="49065" spans="1:1" x14ac:dyDescent="0.2">
      <c r="A49065"/>
    </row>
    <row r="49073" spans="1:1" x14ac:dyDescent="0.2">
      <c r="A49073"/>
    </row>
    <row r="49081" spans="1:1" x14ac:dyDescent="0.2">
      <c r="A49081"/>
    </row>
    <row r="49089" spans="1:1" x14ac:dyDescent="0.2">
      <c r="A49089"/>
    </row>
    <row r="49097" spans="1:1" x14ac:dyDescent="0.2">
      <c r="A49097"/>
    </row>
    <row r="49105" spans="1:1" x14ac:dyDescent="0.2">
      <c r="A49105"/>
    </row>
    <row r="49113" spans="1:1" x14ac:dyDescent="0.2">
      <c r="A49113"/>
    </row>
    <row r="49121" spans="1:1" x14ac:dyDescent="0.2">
      <c r="A49121"/>
    </row>
    <row r="49129" spans="1:1" x14ac:dyDescent="0.2">
      <c r="A49129"/>
    </row>
    <row r="49137" spans="1:1" x14ac:dyDescent="0.2">
      <c r="A49137"/>
    </row>
    <row r="49145" spans="1:1" x14ac:dyDescent="0.2">
      <c r="A49145"/>
    </row>
    <row r="49153" spans="1:1" x14ac:dyDescent="0.2">
      <c r="A49153"/>
    </row>
    <row r="49161" spans="1:1" x14ac:dyDescent="0.2">
      <c r="A49161"/>
    </row>
    <row r="49169" spans="1:1" x14ac:dyDescent="0.2">
      <c r="A49169"/>
    </row>
    <row r="49177" spans="1:1" x14ac:dyDescent="0.2">
      <c r="A49177"/>
    </row>
    <row r="49185" spans="1:1" x14ac:dyDescent="0.2">
      <c r="A49185"/>
    </row>
    <row r="49193" spans="1:1" x14ac:dyDescent="0.2">
      <c r="A49193"/>
    </row>
    <row r="49201" spans="1:1" x14ac:dyDescent="0.2">
      <c r="A49201"/>
    </row>
    <row r="49209" spans="1:1" x14ac:dyDescent="0.2">
      <c r="A49209"/>
    </row>
    <row r="49217" spans="1:1" x14ac:dyDescent="0.2">
      <c r="A49217"/>
    </row>
    <row r="49225" spans="1:1" x14ac:dyDescent="0.2">
      <c r="A49225"/>
    </row>
    <row r="49233" spans="1:1" x14ac:dyDescent="0.2">
      <c r="A49233"/>
    </row>
    <row r="49241" spans="1:1" x14ac:dyDescent="0.2">
      <c r="A49241"/>
    </row>
    <row r="49249" spans="1:1" x14ac:dyDescent="0.2">
      <c r="A49249"/>
    </row>
    <row r="49257" spans="1:1" x14ac:dyDescent="0.2">
      <c r="A49257"/>
    </row>
    <row r="49265" spans="1:1" x14ac:dyDescent="0.2">
      <c r="A49265"/>
    </row>
    <row r="49273" spans="1:1" x14ac:dyDescent="0.2">
      <c r="A49273"/>
    </row>
    <row r="49281" spans="1:1" x14ac:dyDescent="0.2">
      <c r="A49281"/>
    </row>
    <row r="49289" spans="1:1" x14ac:dyDescent="0.2">
      <c r="A49289"/>
    </row>
    <row r="49297" spans="1:1" x14ac:dyDescent="0.2">
      <c r="A49297"/>
    </row>
    <row r="49305" spans="1:1" x14ac:dyDescent="0.2">
      <c r="A49305"/>
    </row>
    <row r="49313" spans="1:1" x14ac:dyDescent="0.2">
      <c r="A49313"/>
    </row>
    <row r="49321" spans="1:1" x14ac:dyDescent="0.2">
      <c r="A49321"/>
    </row>
    <row r="49329" spans="1:1" x14ac:dyDescent="0.2">
      <c r="A49329"/>
    </row>
    <row r="49337" spans="1:1" x14ac:dyDescent="0.2">
      <c r="A49337"/>
    </row>
    <row r="49345" spans="1:1" x14ac:dyDescent="0.2">
      <c r="A49345"/>
    </row>
    <row r="49353" spans="1:1" x14ac:dyDescent="0.2">
      <c r="A49353"/>
    </row>
    <row r="49361" spans="1:1" x14ac:dyDescent="0.2">
      <c r="A49361"/>
    </row>
    <row r="49369" spans="1:1" x14ac:dyDescent="0.2">
      <c r="A49369"/>
    </row>
    <row r="49377" spans="1:1" x14ac:dyDescent="0.2">
      <c r="A49377"/>
    </row>
    <row r="49385" spans="1:1" x14ac:dyDescent="0.2">
      <c r="A49385"/>
    </row>
    <row r="49393" spans="1:1" x14ac:dyDescent="0.2">
      <c r="A49393"/>
    </row>
    <row r="49401" spans="1:1" x14ac:dyDescent="0.2">
      <c r="A49401"/>
    </row>
    <row r="49409" spans="1:1" x14ac:dyDescent="0.2">
      <c r="A49409"/>
    </row>
    <row r="49417" spans="1:1" x14ac:dyDescent="0.2">
      <c r="A49417"/>
    </row>
    <row r="49425" spans="1:1" x14ac:dyDescent="0.2">
      <c r="A49425"/>
    </row>
    <row r="49433" spans="1:1" x14ac:dyDescent="0.2">
      <c r="A49433"/>
    </row>
    <row r="49441" spans="1:1" x14ac:dyDescent="0.2">
      <c r="A49441"/>
    </row>
    <row r="49449" spans="1:1" x14ac:dyDescent="0.2">
      <c r="A49449"/>
    </row>
    <row r="49457" spans="1:1" x14ac:dyDescent="0.2">
      <c r="A49457"/>
    </row>
    <row r="49465" spans="1:1" x14ac:dyDescent="0.2">
      <c r="A49465"/>
    </row>
    <row r="49473" spans="1:1" x14ac:dyDescent="0.2">
      <c r="A49473"/>
    </row>
    <row r="49481" spans="1:1" x14ac:dyDescent="0.2">
      <c r="A49481"/>
    </row>
    <row r="49489" spans="1:1" x14ac:dyDescent="0.2">
      <c r="A49489"/>
    </row>
    <row r="49497" spans="1:1" x14ac:dyDescent="0.2">
      <c r="A49497"/>
    </row>
    <row r="49505" spans="1:1" x14ac:dyDescent="0.2">
      <c r="A49505"/>
    </row>
    <row r="49513" spans="1:1" x14ac:dyDescent="0.2">
      <c r="A49513"/>
    </row>
    <row r="49521" spans="1:1" x14ac:dyDescent="0.2">
      <c r="A49521"/>
    </row>
    <row r="49529" spans="1:1" x14ac:dyDescent="0.2">
      <c r="A49529"/>
    </row>
    <row r="49537" spans="1:1" x14ac:dyDescent="0.2">
      <c r="A49537"/>
    </row>
    <row r="49545" spans="1:1" x14ac:dyDescent="0.2">
      <c r="A49545"/>
    </row>
    <row r="49553" spans="1:1" x14ac:dyDescent="0.2">
      <c r="A49553"/>
    </row>
    <row r="49561" spans="1:1" x14ac:dyDescent="0.2">
      <c r="A49561"/>
    </row>
    <row r="49569" spans="1:1" x14ac:dyDescent="0.2">
      <c r="A49569"/>
    </row>
    <row r="49577" spans="1:1" x14ac:dyDescent="0.2">
      <c r="A49577"/>
    </row>
    <row r="49585" spans="1:1" x14ac:dyDescent="0.2">
      <c r="A49585"/>
    </row>
    <row r="49593" spans="1:1" x14ac:dyDescent="0.2">
      <c r="A49593"/>
    </row>
    <row r="49601" spans="1:1" x14ac:dyDescent="0.2">
      <c r="A49601"/>
    </row>
    <row r="49609" spans="1:1" x14ac:dyDescent="0.2">
      <c r="A49609"/>
    </row>
    <row r="49617" spans="1:1" x14ac:dyDescent="0.2">
      <c r="A49617"/>
    </row>
    <row r="49625" spans="1:1" x14ac:dyDescent="0.2">
      <c r="A49625"/>
    </row>
    <row r="49633" spans="1:1" x14ac:dyDescent="0.2">
      <c r="A49633"/>
    </row>
    <row r="49641" spans="1:1" x14ac:dyDescent="0.2">
      <c r="A49641"/>
    </row>
    <row r="49649" spans="1:1" x14ac:dyDescent="0.2">
      <c r="A49649"/>
    </row>
    <row r="49657" spans="1:1" x14ac:dyDescent="0.2">
      <c r="A49657"/>
    </row>
    <row r="49665" spans="1:1" x14ac:dyDescent="0.2">
      <c r="A49665"/>
    </row>
    <row r="49673" spans="1:1" x14ac:dyDescent="0.2">
      <c r="A49673"/>
    </row>
    <row r="49681" spans="1:1" x14ac:dyDescent="0.2">
      <c r="A49681"/>
    </row>
    <row r="49689" spans="1:1" x14ac:dyDescent="0.2">
      <c r="A49689"/>
    </row>
    <row r="49697" spans="1:1" x14ac:dyDescent="0.2">
      <c r="A49697"/>
    </row>
    <row r="49705" spans="1:1" x14ac:dyDescent="0.2">
      <c r="A49705"/>
    </row>
    <row r="49713" spans="1:1" x14ac:dyDescent="0.2">
      <c r="A49713"/>
    </row>
    <row r="49721" spans="1:1" x14ac:dyDescent="0.2">
      <c r="A49721"/>
    </row>
    <row r="49729" spans="1:1" x14ac:dyDescent="0.2">
      <c r="A49729"/>
    </row>
    <row r="49737" spans="1:1" x14ac:dyDescent="0.2">
      <c r="A49737"/>
    </row>
    <row r="49745" spans="1:1" x14ac:dyDescent="0.2">
      <c r="A49745"/>
    </row>
    <row r="49753" spans="1:1" x14ac:dyDescent="0.2">
      <c r="A49753"/>
    </row>
    <row r="49761" spans="1:1" x14ac:dyDescent="0.2">
      <c r="A49761"/>
    </row>
    <row r="49769" spans="1:1" x14ac:dyDescent="0.2">
      <c r="A49769"/>
    </row>
    <row r="49777" spans="1:1" x14ac:dyDescent="0.2">
      <c r="A49777"/>
    </row>
    <row r="49785" spans="1:1" x14ac:dyDescent="0.2">
      <c r="A49785"/>
    </row>
    <row r="49793" spans="1:1" x14ac:dyDescent="0.2">
      <c r="A49793"/>
    </row>
    <row r="49801" spans="1:1" x14ac:dyDescent="0.2">
      <c r="A49801"/>
    </row>
    <row r="49809" spans="1:1" x14ac:dyDescent="0.2">
      <c r="A49809"/>
    </row>
    <row r="49817" spans="1:1" x14ac:dyDescent="0.2">
      <c r="A49817"/>
    </row>
    <row r="49825" spans="1:1" x14ac:dyDescent="0.2">
      <c r="A49825"/>
    </row>
    <row r="49833" spans="1:1" x14ac:dyDescent="0.2">
      <c r="A49833"/>
    </row>
    <row r="49841" spans="1:1" x14ac:dyDescent="0.2">
      <c r="A49841"/>
    </row>
    <row r="49849" spans="1:1" x14ac:dyDescent="0.2">
      <c r="A49849"/>
    </row>
    <row r="49857" spans="1:1" x14ac:dyDescent="0.2">
      <c r="A49857"/>
    </row>
    <row r="49865" spans="1:1" x14ac:dyDescent="0.2">
      <c r="A49865"/>
    </row>
    <row r="49873" spans="1:1" x14ac:dyDescent="0.2">
      <c r="A49873"/>
    </row>
    <row r="49881" spans="1:1" x14ac:dyDescent="0.2">
      <c r="A49881"/>
    </row>
    <row r="49889" spans="1:1" x14ac:dyDescent="0.2">
      <c r="A49889"/>
    </row>
    <row r="49897" spans="1:1" x14ac:dyDescent="0.2">
      <c r="A49897"/>
    </row>
    <row r="49905" spans="1:1" x14ac:dyDescent="0.2">
      <c r="A49905"/>
    </row>
    <row r="49913" spans="1:1" x14ac:dyDescent="0.2">
      <c r="A49913"/>
    </row>
    <row r="49921" spans="1:1" x14ac:dyDescent="0.2">
      <c r="A49921"/>
    </row>
    <row r="49929" spans="1:1" x14ac:dyDescent="0.2">
      <c r="A49929"/>
    </row>
    <row r="49937" spans="1:1" x14ac:dyDescent="0.2">
      <c r="A49937"/>
    </row>
    <row r="49945" spans="1:1" x14ac:dyDescent="0.2">
      <c r="A49945"/>
    </row>
    <row r="49953" spans="1:1" x14ac:dyDescent="0.2">
      <c r="A49953"/>
    </row>
    <row r="49961" spans="1:1" x14ac:dyDescent="0.2">
      <c r="A49961"/>
    </row>
    <row r="49969" spans="1:1" x14ac:dyDescent="0.2">
      <c r="A49969"/>
    </row>
    <row r="49977" spans="1:1" x14ac:dyDescent="0.2">
      <c r="A49977"/>
    </row>
    <row r="49985" spans="1:1" x14ac:dyDescent="0.2">
      <c r="A49985"/>
    </row>
    <row r="49993" spans="1:1" x14ac:dyDescent="0.2">
      <c r="A49993"/>
    </row>
    <row r="50001" spans="1:1" x14ac:dyDescent="0.2">
      <c r="A50001"/>
    </row>
    <row r="50009" spans="1:1" x14ac:dyDescent="0.2">
      <c r="A50009"/>
    </row>
    <row r="50017" spans="1:1" x14ac:dyDescent="0.2">
      <c r="A50017"/>
    </row>
    <row r="50025" spans="1:1" x14ac:dyDescent="0.2">
      <c r="A50025"/>
    </row>
    <row r="50033" spans="1:1" x14ac:dyDescent="0.2">
      <c r="A50033"/>
    </row>
    <row r="50041" spans="1:1" x14ac:dyDescent="0.2">
      <c r="A50041"/>
    </row>
    <row r="50049" spans="1:1" x14ac:dyDescent="0.2">
      <c r="A50049"/>
    </row>
    <row r="50057" spans="1:1" x14ac:dyDescent="0.2">
      <c r="A50057"/>
    </row>
    <row r="50065" spans="1:1" x14ac:dyDescent="0.2">
      <c r="A50065"/>
    </row>
    <row r="50073" spans="1:1" x14ac:dyDescent="0.2">
      <c r="A50073"/>
    </row>
    <row r="50081" spans="1:1" x14ac:dyDescent="0.2">
      <c r="A50081"/>
    </row>
    <row r="50089" spans="1:1" x14ac:dyDescent="0.2">
      <c r="A50089"/>
    </row>
    <row r="50097" spans="1:1" x14ac:dyDescent="0.2">
      <c r="A50097"/>
    </row>
    <row r="50105" spans="1:1" x14ac:dyDescent="0.2">
      <c r="A50105"/>
    </row>
    <row r="50113" spans="1:1" x14ac:dyDescent="0.2">
      <c r="A50113"/>
    </row>
    <row r="50121" spans="1:1" x14ac:dyDescent="0.2">
      <c r="A50121"/>
    </row>
    <row r="50129" spans="1:1" x14ac:dyDescent="0.2">
      <c r="A50129"/>
    </row>
    <row r="50137" spans="1:1" x14ac:dyDescent="0.2">
      <c r="A50137"/>
    </row>
    <row r="50145" spans="1:1" x14ac:dyDescent="0.2">
      <c r="A50145"/>
    </row>
    <row r="50153" spans="1:1" x14ac:dyDescent="0.2">
      <c r="A50153"/>
    </row>
    <row r="50161" spans="1:1" x14ac:dyDescent="0.2">
      <c r="A50161"/>
    </row>
    <row r="50169" spans="1:1" x14ac:dyDescent="0.2">
      <c r="A50169"/>
    </row>
    <row r="50177" spans="1:1" x14ac:dyDescent="0.2">
      <c r="A50177"/>
    </row>
    <row r="50185" spans="1:1" x14ac:dyDescent="0.2">
      <c r="A50185"/>
    </row>
    <row r="50193" spans="1:1" x14ac:dyDescent="0.2">
      <c r="A50193"/>
    </row>
    <row r="50201" spans="1:1" x14ac:dyDescent="0.2">
      <c r="A50201"/>
    </row>
    <row r="50209" spans="1:1" x14ac:dyDescent="0.2">
      <c r="A50209"/>
    </row>
    <row r="50217" spans="1:1" x14ac:dyDescent="0.2">
      <c r="A50217"/>
    </row>
    <row r="50225" spans="1:1" x14ac:dyDescent="0.2">
      <c r="A50225"/>
    </row>
    <row r="50233" spans="1:1" x14ac:dyDescent="0.2">
      <c r="A50233"/>
    </row>
    <row r="50241" spans="1:1" x14ac:dyDescent="0.2">
      <c r="A50241"/>
    </row>
    <row r="50249" spans="1:1" x14ac:dyDescent="0.2">
      <c r="A50249"/>
    </row>
    <row r="50257" spans="1:1" x14ac:dyDescent="0.2">
      <c r="A50257"/>
    </row>
    <row r="50265" spans="1:1" x14ac:dyDescent="0.2">
      <c r="A50265"/>
    </row>
    <row r="50273" spans="1:1" x14ac:dyDescent="0.2">
      <c r="A50273"/>
    </row>
    <row r="50281" spans="1:1" x14ac:dyDescent="0.2">
      <c r="A50281"/>
    </row>
    <row r="50289" spans="1:1" x14ac:dyDescent="0.2">
      <c r="A50289"/>
    </row>
    <row r="50297" spans="1:1" x14ac:dyDescent="0.2">
      <c r="A50297"/>
    </row>
    <row r="50305" spans="1:1" x14ac:dyDescent="0.2">
      <c r="A50305"/>
    </row>
    <row r="50313" spans="1:1" x14ac:dyDescent="0.2">
      <c r="A50313"/>
    </row>
    <row r="50321" spans="1:1" x14ac:dyDescent="0.2">
      <c r="A50321"/>
    </row>
    <row r="50329" spans="1:1" x14ac:dyDescent="0.2">
      <c r="A50329"/>
    </row>
    <row r="50337" spans="1:1" x14ac:dyDescent="0.2">
      <c r="A50337"/>
    </row>
    <row r="50345" spans="1:1" x14ac:dyDescent="0.2">
      <c r="A50345"/>
    </row>
    <row r="50353" spans="1:1" x14ac:dyDescent="0.2">
      <c r="A50353"/>
    </row>
    <row r="50361" spans="1:1" x14ac:dyDescent="0.2">
      <c r="A50361"/>
    </row>
    <row r="50369" spans="1:1" x14ac:dyDescent="0.2">
      <c r="A50369"/>
    </row>
    <row r="50377" spans="1:1" x14ac:dyDescent="0.2">
      <c r="A50377"/>
    </row>
    <row r="50385" spans="1:1" x14ac:dyDescent="0.2">
      <c r="A50385"/>
    </row>
    <row r="50393" spans="1:1" x14ac:dyDescent="0.2">
      <c r="A50393"/>
    </row>
    <row r="50401" spans="1:1" x14ac:dyDescent="0.2">
      <c r="A50401"/>
    </row>
    <row r="50409" spans="1:1" x14ac:dyDescent="0.2">
      <c r="A50409"/>
    </row>
    <row r="50417" spans="1:1" x14ac:dyDescent="0.2">
      <c r="A50417"/>
    </row>
    <row r="50425" spans="1:1" x14ac:dyDescent="0.2">
      <c r="A50425"/>
    </row>
    <row r="50433" spans="1:1" x14ac:dyDescent="0.2">
      <c r="A50433"/>
    </row>
    <row r="50441" spans="1:1" x14ac:dyDescent="0.2">
      <c r="A50441"/>
    </row>
    <row r="50449" spans="1:1" x14ac:dyDescent="0.2">
      <c r="A50449"/>
    </row>
    <row r="50457" spans="1:1" x14ac:dyDescent="0.2">
      <c r="A50457"/>
    </row>
    <row r="50465" spans="1:1" x14ac:dyDescent="0.2">
      <c r="A50465"/>
    </row>
    <row r="50473" spans="1:1" x14ac:dyDescent="0.2">
      <c r="A50473"/>
    </row>
    <row r="50481" spans="1:1" x14ac:dyDescent="0.2">
      <c r="A50481"/>
    </row>
    <row r="50489" spans="1:1" x14ac:dyDescent="0.2">
      <c r="A50489"/>
    </row>
    <row r="50497" spans="1:1" x14ac:dyDescent="0.2">
      <c r="A50497"/>
    </row>
    <row r="50505" spans="1:1" x14ac:dyDescent="0.2">
      <c r="A50505"/>
    </row>
    <row r="50513" spans="1:1" x14ac:dyDescent="0.2">
      <c r="A50513"/>
    </row>
    <row r="50521" spans="1:1" x14ac:dyDescent="0.2">
      <c r="A50521"/>
    </row>
    <row r="50529" spans="1:1" x14ac:dyDescent="0.2">
      <c r="A50529"/>
    </row>
    <row r="50537" spans="1:1" x14ac:dyDescent="0.2">
      <c r="A50537"/>
    </row>
    <row r="50545" spans="1:1" x14ac:dyDescent="0.2">
      <c r="A50545"/>
    </row>
    <row r="50553" spans="1:1" x14ac:dyDescent="0.2">
      <c r="A50553"/>
    </row>
    <row r="50561" spans="1:1" x14ac:dyDescent="0.2">
      <c r="A50561"/>
    </row>
    <row r="50569" spans="1:1" x14ac:dyDescent="0.2">
      <c r="A50569"/>
    </row>
    <row r="50577" spans="1:1" x14ac:dyDescent="0.2">
      <c r="A50577"/>
    </row>
    <row r="50585" spans="1:1" x14ac:dyDescent="0.2">
      <c r="A50585"/>
    </row>
    <row r="50593" spans="1:1" x14ac:dyDescent="0.2">
      <c r="A50593"/>
    </row>
    <row r="50601" spans="1:1" x14ac:dyDescent="0.2">
      <c r="A50601"/>
    </row>
    <row r="50609" spans="1:1" x14ac:dyDescent="0.2">
      <c r="A50609"/>
    </row>
    <row r="50617" spans="1:1" x14ac:dyDescent="0.2">
      <c r="A50617"/>
    </row>
    <row r="50625" spans="1:1" x14ac:dyDescent="0.2">
      <c r="A50625"/>
    </row>
    <row r="50633" spans="1:1" x14ac:dyDescent="0.2">
      <c r="A50633"/>
    </row>
    <row r="50641" spans="1:1" x14ac:dyDescent="0.2">
      <c r="A50641"/>
    </row>
    <row r="50649" spans="1:1" x14ac:dyDescent="0.2">
      <c r="A50649"/>
    </row>
    <row r="50657" spans="1:1" x14ac:dyDescent="0.2">
      <c r="A50657"/>
    </row>
    <row r="50665" spans="1:1" x14ac:dyDescent="0.2">
      <c r="A50665"/>
    </row>
    <row r="50673" spans="1:1" x14ac:dyDescent="0.2">
      <c r="A50673"/>
    </row>
    <row r="50681" spans="1:1" x14ac:dyDescent="0.2">
      <c r="A50681"/>
    </row>
    <row r="50689" spans="1:1" x14ac:dyDescent="0.2">
      <c r="A50689"/>
    </row>
    <row r="50697" spans="1:1" x14ac:dyDescent="0.2">
      <c r="A50697"/>
    </row>
    <row r="50705" spans="1:1" x14ac:dyDescent="0.2">
      <c r="A50705"/>
    </row>
    <row r="50713" spans="1:1" x14ac:dyDescent="0.2">
      <c r="A50713"/>
    </row>
    <row r="50721" spans="1:1" x14ac:dyDescent="0.2">
      <c r="A50721"/>
    </row>
    <row r="50729" spans="1:1" x14ac:dyDescent="0.2">
      <c r="A50729"/>
    </row>
    <row r="50737" spans="1:1" x14ac:dyDescent="0.2">
      <c r="A50737"/>
    </row>
    <row r="50745" spans="1:1" x14ac:dyDescent="0.2">
      <c r="A50745"/>
    </row>
    <row r="50753" spans="1:1" x14ac:dyDescent="0.2">
      <c r="A50753"/>
    </row>
    <row r="50761" spans="1:1" x14ac:dyDescent="0.2">
      <c r="A50761"/>
    </row>
    <row r="50769" spans="1:1" x14ac:dyDescent="0.2">
      <c r="A50769"/>
    </row>
    <row r="50777" spans="1:1" x14ac:dyDescent="0.2">
      <c r="A50777"/>
    </row>
    <row r="50785" spans="1:1" x14ac:dyDescent="0.2">
      <c r="A50785"/>
    </row>
    <row r="50793" spans="1:1" x14ac:dyDescent="0.2">
      <c r="A50793"/>
    </row>
    <row r="50801" spans="1:1" x14ac:dyDescent="0.2">
      <c r="A50801"/>
    </row>
    <row r="50809" spans="1:1" x14ac:dyDescent="0.2">
      <c r="A50809"/>
    </row>
    <row r="50817" spans="1:1" x14ac:dyDescent="0.2">
      <c r="A50817"/>
    </row>
    <row r="50825" spans="1:1" x14ac:dyDescent="0.2">
      <c r="A50825"/>
    </row>
    <row r="50833" spans="1:1" x14ac:dyDescent="0.2">
      <c r="A50833"/>
    </row>
    <row r="50841" spans="1:1" x14ac:dyDescent="0.2">
      <c r="A50841"/>
    </row>
    <row r="50849" spans="1:1" x14ac:dyDescent="0.2">
      <c r="A50849"/>
    </row>
    <row r="50857" spans="1:1" x14ac:dyDescent="0.2">
      <c r="A50857"/>
    </row>
    <row r="50865" spans="1:1" x14ac:dyDescent="0.2">
      <c r="A50865"/>
    </row>
    <row r="50873" spans="1:1" x14ac:dyDescent="0.2">
      <c r="A50873"/>
    </row>
    <row r="50881" spans="1:1" x14ac:dyDescent="0.2">
      <c r="A50881"/>
    </row>
    <row r="50889" spans="1:1" x14ac:dyDescent="0.2">
      <c r="A50889"/>
    </row>
    <row r="50897" spans="1:1" x14ac:dyDescent="0.2">
      <c r="A50897"/>
    </row>
    <row r="50905" spans="1:1" x14ac:dyDescent="0.2">
      <c r="A50905"/>
    </row>
    <row r="50913" spans="1:1" x14ac:dyDescent="0.2">
      <c r="A50913"/>
    </row>
    <row r="50921" spans="1:1" x14ac:dyDescent="0.2">
      <c r="A50921"/>
    </row>
    <row r="50929" spans="1:1" x14ac:dyDescent="0.2">
      <c r="A50929"/>
    </row>
    <row r="50937" spans="1:1" x14ac:dyDescent="0.2">
      <c r="A50937"/>
    </row>
    <row r="50945" spans="1:1" x14ac:dyDescent="0.2">
      <c r="A50945"/>
    </row>
    <row r="50953" spans="1:1" x14ac:dyDescent="0.2">
      <c r="A50953"/>
    </row>
    <row r="50961" spans="1:1" x14ac:dyDescent="0.2">
      <c r="A50961"/>
    </row>
    <row r="50969" spans="1:1" x14ac:dyDescent="0.2">
      <c r="A50969"/>
    </row>
    <row r="50977" spans="1:1" x14ac:dyDescent="0.2">
      <c r="A50977"/>
    </row>
    <row r="50985" spans="1:1" x14ac:dyDescent="0.2">
      <c r="A50985"/>
    </row>
    <row r="50993" spans="1:1" x14ac:dyDescent="0.2">
      <c r="A50993"/>
    </row>
    <row r="51001" spans="1:1" x14ac:dyDescent="0.2">
      <c r="A51001"/>
    </row>
    <row r="51009" spans="1:1" x14ac:dyDescent="0.2">
      <c r="A51009"/>
    </row>
    <row r="51017" spans="1:1" x14ac:dyDescent="0.2">
      <c r="A51017"/>
    </row>
    <row r="51025" spans="1:1" x14ac:dyDescent="0.2">
      <c r="A51025"/>
    </row>
    <row r="51033" spans="1:1" x14ac:dyDescent="0.2">
      <c r="A51033"/>
    </row>
    <row r="51041" spans="1:1" x14ac:dyDescent="0.2">
      <c r="A51041"/>
    </row>
    <row r="51049" spans="1:1" x14ac:dyDescent="0.2">
      <c r="A51049"/>
    </row>
    <row r="51057" spans="1:1" x14ac:dyDescent="0.2">
      <c r="A51057"/>
    </row>
    <row r="51065" spans="1:1" x14ac:dyDescent="0.2">
      <c r="A51065"/>
    </row>
    <row r="51073" spans="1:1" x14ac:dyDescent="0.2">
      <c r="A51073"/>
    </row>
    <row r="51081" spans="1:1" x14ac:dyDescent="0.2">
      <c r="A51081"/>
    </row>
    <row r="51089" spans="1:1" x14ac:dyDescent="0.2">
      <c r="A51089"/>
    </row>
    <row r="51097" spans="1:1" x14ac:dyDescent="0.2">
      <c r="A51097"/>
    </row>
    <row r="51105" spans="1:1" x14ac:dyDescent="0.2">
      <c r="A51105"/>
    </row>
    <row r="51113" spans="1:1" x14ac:dyDescent="0.2">
      <c r="A51113"/>
    </row>
    <row r="51121" spans="1:1" x14ac:dyDescent="0.2">
      <c r="A51121"/>
    </row>
    <row r="51129" spans="1:1" x14ac:dyDescent="0.2">
      <c r="A51129"/>
    </row>
    <row r="51137" spans="1:1" x14ac:dyDescent="0.2">
      <c r="A51137"/>
    </row>
    <row r="51145" spans="1:1" x14ac:dyDescent="0.2">
      <c r="A51145"/>
    </row>
    <row r="51153" spans="1:1" x14ac:dyDescent="0.2">
      <c r="A51153"/>
    </row>
    <row r="51161" spans="1:1" x14ac:dyDescent="0.2">
      <c r="A51161"/>
    </row>
    <row r="51169" spans="1:1" x14ac:dyDescent="0.2">
      <c r="A51169"/>
    </row>
    <row r="51177" spans="1:1" x14ac:dyDescent="0.2">
      <c r="A51177"/>
    </row>
    <row r="51185" spans="1:1" x14ac:dyDescent="0.2">
      <c r="A51185"/>
    </row>
    <row r="51193" spans="1:1" x14ac:dyDescent="0.2">
      <c r="A51193"/>
    </row>
    <row r="51201" spans="1:1" x14ac:dyDescent="0.2">
      <c r="A51201"/>
    </row>
    <row r="51209" spans="1:1" x14ac:dyDescent="0.2">
      <c r="A51209"/>
    </row>
    <row r="51217" spans="1:1" x14ac:dyDescent="0.2">
      <c r="A51217"/>
    </row>
    <row r="51225" spans="1:1" x14ac:dyDescent="0.2">
      <c r="A51225"/>
    </row>
    <row r="51233" spans="1:1" x14ac:dyDescent="0.2">
      <c r="A51233"/>
    </row>
    <row r="51241" spans="1:1" x14ac:dyDescent="0.2">
      <c r="A51241"/>
    </row>
    <row r="51249" spans="1:1" x14ac:dyDescent="0.2">
      <c r="A51249"/>
    </row>
    <row r="51257" spans="1:1" x14ac:dyDescent="0.2">
      <c r="A51257"/>
    </row>
    <row r="51265" spans="1:1" x14ac:dyDescent="0.2">
      <c r="A51265"/>
    </row>
    <row r="51273" spans="1:1" x14ac:dyDescent="0.2">
      <c r="A51273"/>
    </row>
    <row r="51281" spans="1:1" x14ac:dyDescent="0.2">
      <c r="A51281"/>
    </row>
    <row r="51289" spans="1:1" x14ac:dyDescent="0.2">
      <c r="A51289"/>
    </row>
    <row r="51297" spans="1:1" x14ac:dyDescent="0.2">
      <c r="A51297"/>
    </row>
    <row r="51305" spans="1:1" x14ac:dyDescent="0.2">
      <c r="A51305"/>
    </row>
    <row r="51313" spans="1:1" x14ac:dyDescent="0.2">
      <c r="A51313"/>
    </row>
    <row r="51321" spans="1:1" x14ac:dyDescent="0.2">
      <c r="A51321"/>
    </row>
    <row r="51329" spans="1:1" x14ac:dyDescent="0.2">
      <c r="A51329"/>
    </row>
    <row r="51337" spans="1:1" x14ac:dyDescent="0.2">
      <c r="A51337"/>
    </row>
    <row r="51345" spans="1:1" x14ac:dyDescent="0.2">
      <c r="A51345"/>
    </row>
    <row r="51353" spans="1:1" x14ac:dyDescent="0.2">
      <c r="A51353"/>
    </row>
    <row r="51361" spans="1:1" x14ac:dyDescent="0.2">
      <c r="A51361"/>
    </row>
    <row r="51369" spans="1:1" x14ac:dyDescent="0.2">
      <c r="A51369"/>
    </row>
    <row r="51377" spans="1:1" x14ac:dyDescent="0.2">
      <c r="A51377"/>
    </row>
    <row r="51385" spans="1:1" x14ac:dyDescent="0.2">
      <c r="A51385"/>
    </row>
    <row r="51393" spans="1:1" x14ac:dyDescent="0.2">
      <c r="A51393"/>
    </row>
    <row r="51401" spans="1:1" x14ac:dyDescent="0.2">
      <c r="A51401"/>
    </row>
    <row r="51409" spans="1:1" x14ac:dyDescent="0.2">
      <c r="A51409"/>
    </row>
    <row r="51417" spans="1:1" x14ac:dyDescent="0.2">
      <c r="A51417"/>
    </row>
    <row r="51425" spans="1:1" x14ac:dyDescent="0.2">
      <c r="A51425"/>
    </row>
    <row r="51433" spans="1:1" x14ac:dyDescent="0.2">
      <c r="A51433"/>
    </row>
    <row r="51441" spans="1:1" x14ac:dyDescent="0.2">
      <c r="A51441"/>
    </row>
    <row r="51449" spans="1:1" x14ac:dyDescent="0.2">
      <c r="A51449"/>
    </row>
    <row r="51457" spans="1:1" x14ac:dyDescent="0.2">
      <c r="A51457"/>
    </row>
    <row r="51465" spans="1:1" x14ac:dyDescent="0.2">
      <c r="A51465"/>
    </row>
    <row r="51473" spans="1:1" x14ac:dyDescent="0.2">
      <c r="A51473"/>
    </row>
    <row r="51481" spans="1:1" x14ac:dyDescent="0.2">
      <c r="A51481"/>
    </row>
    <row r="51489" spans="1:1" x14ac:dyDescent="0.2">
      <c r="A51489"/>
    </row>
    <row r="51497" spans="1:1" x14ac:dyDescent="0.2">
      <c r="A51497"/>
    </row>
    <row r="51505" spans="1:1" x14ac:dyDescent="0.2">
      <c r="A51505"/>
    </row>
    <row r="51513" spans="1:1" x14ac:dyDescent="0.2">
      <c r="A51513"/>
    </row>
    <row r="51521" spans="1:1" x14ac:dyDescent="0.2">
      <c r="A51521"/>
    </row>
    <row r="51529" spans="1:1" x14ac:dyDescent="0.2">
      <c r="A51529"/>
    </row>
    <row r="51537" spans="1:1" x14ac:dyDescent="0.2">
      <c r="A51537"/>
    </row>
    <row r="51545" spans="1:1" x14ac:dyDescent="0.2">
      <c r="A51545"/>
    </row>
    <row r="51553" spans="1:1" x14ac:dyDescent="0.2">
      <c r="A51553"/>
    </row>
    <row r="51561" spans="1:1" x14ac:dyDescent="0.2">
      <c r="A51561"/>
    </row>
    <row r="51569" spans="1:1" x14ac:dyDescent="0.2">
      <c r="A51569"/>
    </row>
    <row r="51577" spans="1:1" x14ac:dyDescent="0.2">
      <c r="A51577"/>
    </row>
    <row r="51585" spans="1:1" x14ac:dyDescent="0.2">
      <c r="A51585"/>
    </row>
    <row r="51593" spans="1:1" x14ac:dyDescent="0.2">
      <c r="A51593"/>
    </row>
    <row r="51601" spans="1:1" x14ac:dyDescent="0.2">
      <c r="A51601"/>
    </row>
    <row r="51609" spans="1:1" x14ac:dyDescent="0.2">
      <c r="A51609"/>
    </row>
    <row r="51617" spans="1:1" x14ac:dyDescent="0.2">
      <c r="A51617"/>
    </row>
    <row r="51625" spans="1:1" x14ac:dyDescent="0.2">
      <c r="A51625"/>
    </row>
    <row r="51633" spans="1:1" x14ac:dyDescent="0.2">
      <c r="A51633"/>
    </row>
    <row r="51641" spans="1:1" x14ac:dyDescent="0.2">
      <c r="A51641"/>
    </row>
    <row r="51649" spans="1:1" x14ac:dyDescent="0.2">
      <c r="A51649"/>
    </row>
    <row r="51657" spans="1:1" x14ac:dyDescent="0.2">
      <c r="A51657"/>
    </row>
    <row r="51665" spans="1:1" x14ac:dyDescent="0.2">
      <c r="A51665"/>
    </row>
    <row r="51673" spans="1:1" x14ac:dyDescent="0.2">
      <c r="A51673"/>
    </row>
    <row r="51681" spans="1:1" x14ac:dyDescent="0.2">
      <c r="A51681"/>
    </row>
    <row r="51689" spans="1:1" x14ac:dyDescent="0.2">
      <c r="A51689"/>
    </row>
    <row r="51697" spans="1:1" x14ac:dyDescent="0.2">
      <c r="A51697"/>
    </row>
    <row r="51705" spans="1:1" x14ac:dyDescent="0.2">
      <c r="A51705"/>
    </row>
    <row r="51713" spans="1:1" x14ac:dyDescent="0.2">
      <c r="A51713"/>
    </row>
    <row r="51721" spans="1:1" x14ac:dyDescent="0.2">
      <c r="A51721"/>
    </row>
    <row r="51729" spans="1:1" x14ac:dyDescent="0.2">
      <c r="A51729"/>
    </row>
    <row r="51737" spans="1:1" x14ac:dyDescent="0.2">
      <c r="A51737"/>
    </row>
    <row r="51745" spans="1:1" x14ac:dyDescent="0.2">
      <c r="A51745"/>
    </row>
    <row r="51753" spans="1:1" x14ac:dyDescent="0.2">
      <c r="A51753"/>
    </row>
    <row r="51761" spans="1:1" x14ac:dyDescent="0.2">
      <c r="A51761"/>
    </row>
    <row r="51769" spans="1:1" x14ac:dyDescent="0.2">
      <c r="A51769"/>
    </row>
    <row r="51777" spans="1:1" x14ac:dyDescent="0.2">
      <c r="A51777"/>
    </row>
    <row r="51785" spans="1:1" x14ac:dyDescent="0.2">
      <c r="A51785"/>
    </row>
    <row r="51793" spans="1:1" x14ac:dyDescent="0.2">
      <c r="A51793"/>
    </row>
    <row r="51801" spans="1:1" x14ac:dyDescent="0.2">
      <c r="A51801"/>
    </row>
    <row r="51809" spans="1:1" x14ac:dyDescent="0.2">
      <c r="A51809"/>
    </row>
    <row r="51817" spans="1:1" x14ac:dyDescent="0.2">
      <c r="A51817"/>
    </row>
    <row r="51825" spans="1:1" x14ac:dyDescent="0.2">
      <c r="A51825"/>
    </row>
    <row r="51833" spans="1:1" x14ac:dyDescent="0.2">
      <c r="A51833"/>
    </row>
    <row r="51841" spans="1:1" x14ac:dyDescent="0.2">
      <c r="A51841"/>
    </row>
    <row r="51849" spans="1:1" x14ac:dyDescent="0.2">
      <c r="A51849"/>
    </row>
    <row r="51857" spans="1:1" x14ac:dyDescent="0.2">
      <c r="A51857"/>
    </row>
    <row r="51865" spans="1:1" x14ac:dyDescent="0.2">
      <c r="A51865"/>
    </row>
    <row r="51873" spans="1:1" x14ac:dyDescent="0.2">
      <c r="A51873"/>
    </row>
    <row r="51881" spans="1:1" x14ac:dyDescent="0.2">
      <c r="A51881"/>
    </row>
    <row r="51889" spans="1:1" x14ac:dyDescent="0.2">
      <c r="A51889"/>
    </row>
    <row r="51897" spans="1:1" x14ac:dyDescent="0.2">
      <c r="A51897"/>
    </row>
    <row r="51905" spans="1:1" x14ac:dyDescent="0.2">
      <c r="A51905"/>
    </row>
    <row r="51913" spans="1:1" x14ac:dyDescent="0.2">
      <c r="A51913"/>
    </row>
    <row r="51921" spans="1:1" x14ac:dyDescent="0.2">
      <c r="A51921"/>
    </row>
    <row r="51929" spans="1:1" x14ac:dyDescent="0.2">
      <c r="A51929"/>
    </row>
    <row r="51937" spans="1:1" x14ac:dyDescent="0.2">
      <c r="A51937"/>
    </row>
    <row r="51945" spans="1:1" x14ac:dyDescent="0.2">
      <c r="A51945"/>
    </row>
    <row r="51953" spans="1:1" x14ac:dyDescent="0.2">
      <c r="A51953"/>
    </row>
    <row r="51961" spans="1:1" x14ac:dyDescent="0.2">
      <c r="A51961"/>
    </row>
    <row r="51969" spans="1:1" x14ac:dyDescent="0.2">
      <c r="A51969"/>
    </row>
    <row r="51977" spans="1:1" x14ac:dyDescent="0.2">
      <c r="A51977"/>
    </row>
    <row r="51985" spans="1:1" x14ac:dyDescent="0.2">
      <c r="A51985"/>
    </row>
    <row r="51993" spans="1:1" x14ac:dyDescent="0.2">
      <c r="A51993"/>
    </row>
    <row r="52001" spans="1:1" x14ac:dyDescent="0.2">
      <c r="A52001"/>
    </row>
    <row r="52009" spans="1:1" x14ac:dyDescent="0.2">
      <c r="A52009"/>
    </row>
    <row r="52017" spans="1:1" x14ac:dyDescent="0.2">
      <c r="A52017"/>
    </row>
    <row r="52025" spans="1:1" x14ac:dyDescent="0.2">
      <c r="A52025"/>
    </row>
    <row r="52033" spans="1:1" x14ac:dyDescent="0.2">
      <c r="A52033"/>
    </row>
    <row r="52041" spans="1:1" x14ac:dyDescent="0.2">
      <c r="A52041"/>
    </row>
    <row r="52049" spans="1:1" x14ac:dyDescent="0.2">
      <c r="A52049"/>
    </row>
    <row r="52057" spans="1:1" x14ac:dyDescent="0.2">
      <c r="A52057"/>
    </row>
    <row r="52065" spans="1:1" x14ac:dyDescent="0.2">
      <c r="A52065"/>
    </row>
    <row r="52073" spans="1:1" x14ac:dyDescent="0.2">
      <c r="A52073"/>
    </row>
    <row r="52081" spans="1:1" x14ac:dyDescent="0.2">
      <c r="A52081"/>
    </row>
    <row r="52089" spans="1:1" x14ac:dyDescent="0.2">
      <c r="A52089"/>
    </row>
    <row r="52097" spans="1:1" x14ac:dyDescent="0.2">
      <c r="A52097"/>
    </row>
    <row r="52105" spans="1:1" x14ac:dyDescent="0.2">
      <c r="A52105"/>
    </row>
    <row r="52113" spans="1:1" x14ac:dyDescent="0.2">
      <c r="A52113"/>
    </row>
    <row r="52121" spans="1:1" x14ac:dyDescent="0.2">
      <c r="A52121"/>
    </row>
    <row r="52129" spans="1:1" x14ac:dyDescent="0.2">
      <c r="A52129"/>
    </row>
    <row r="52137" spans="1:1" x14ac:dyDescent="0.2">
      <c r="A52137"/>
    </row>
    <row r="52145" spans="1:1" x14ac:dyDescent="0.2">
      <c r="A52145"/>
    </row>
    <row r="52153" spans="1:1" x14ac:dyDescent="0.2">
      <c r="A52153"/>
    </row>
    <row r="52161" spans="1:1" x14ac:dyDescent="0.2">
      <c r="A52161"/>
    </row>
    <row r="52169" spans="1:1" x14ac:dyDescent="0.2">
      <c r="A52169"/>
    </row>
    <row r="52177" spans="1:1" x14ac:dyDescent="0.2">
      <c r="A52177"/>
    </row>
    <row r="52185" spans="1:1" x14ac:dyDescent="0.2">
      <c r="A52185"/>
    </row>
    <row r="52193" spans="1:1" x14ac:dyDescent="0.2">
      <c r="A52193"/>
    </row>
    <row r="52201" spans="1:1" x14ac:dyDescent="0.2">
      <c r="A52201"/>
    </row>
    <row r="52209" spans="1:1" x14ac:dyDescent="0.2">
      <c r="A52209"/>
    </row>
    <row r="52217" spans="1:1" x14ac:dyDescent="0.2">
      <c r="A52217"/>
    </row>
    <row r="52225" spans="1:1" x14ac:dyDescent="0.2">
      <c r="A52225"/>
    </row>
    <row r="52233" spans="1:1" x14ac:dyDescent="0.2">
      <c r="A52233"/>
    </row>
    <row r="52241" spans="1:1" x14ac:dyDescent="0.2">
      <c r="A52241"/>
    </row>
    <row r="52249" spans="1:1" x14ac:dyDescent="0.2">
      <c r="A52249"/>
    </row>
    <row r="52257" spans="1:1" x14ac:dyDescent="0.2">
      <c r="A52257"/>
    </row>
    <row r="52265" spans="1:1" x14ac:dyDescent="0.2">
      <c r="A52265"/>
    </row>
    <row r="52273" spans="1:1" x14ac:dyDescent="0.2">
      <c r="A52273"/>
    </row>
    <row r="52281" spans="1:1" x14ac:dyDescent="0.2">
      <c r="A52281"/>
    </row>
    <row r="52289" spans="1:1" x14ac:dyDescent="0.2">
      <c r="A52289"/>
    </row>
    <row r="52297" spans="1:1" x14ac:dyDescent="0.2">
      <c r="A52297"/>
    </row>
    <row r="52305" spans="1:1" x14ac:dyDescent="0.2">
      <c r="A52305"/>
    </row>
    <row r="52313" spans="1:1" x14ac:dyDescent="0.2">
      <c r="A52313"/>
    </row>
    <row r="52321" spans="1:1" x14ac:dyDescent="0.2">
      <c r="A52321"/>
    </row>
    <row r="52329" spans="1:1" x14ac:dyDescent="0.2">
      <c r="A52329"/>
    </row>
    <row r="52337" spans="1:1" x14ac:dyDescent="0.2">
      <c r="A52337"/>
    </row>
    <row r="52345" spans="1:1" x14ac:dyDescent="0.2">
      <c r="A52345"/>
    </row>
    <row r="52353" spans="1:1" x14ac:dyDescent="0.2">
      <c r="A52353"/>
    </row>
    <row r="52361" spans="1:1" x14ac:dyDescent="0.2">
      <c r="A52361"/>
    </row>
    <row r="52369" spans="1:1" x14ac:dyDescent="0.2">
      <c r="A52369"/>
    </row>
    <row r="52377" spans="1:1" x14ac:dyDescent="0.2">
      <c r="A52377"/>
    </row>
    <row r="52385" spans="1:1" x14ac:dyDescent="0.2">
      <c r="A52385"/>
    </row>
    <row r="52393" spans="1:1" x14ac:dyDescent="0.2">
      <c r="A52393"/>
    </row>
    <row r="52401" spans="1:1" x14ac:dyDescent="0.2">
      <c r="A52401"/>
    </row>
    <row r="52409" spans="1:1" x14ac:dyDescent="0.2">
      <c r="A52409"/>
    </row>
    <row r="52417" spans="1:1" x14ac:dyDescent="0.2">
      <c r="A52417"/>
    </row>
    <row r="52425" spans="1:1" x14ac:dyDescent="0.2">
      <c r="A52425"/>
    </row>
    <row r="52433" spans="1:1" x14ac:dyDescent="0.2">
      <c r="A52433"/>
    </row>
    <row r="52441" spans="1:1" x14ac:dyDescent="0.2">
      <c r="A52441"/>
    </row>
    <row r="52449" spans="1:1" x14ac:dyDescent="0.2">
      <c r="A52449"/>
    </row>
    <row r="52457" spans="1:1" x14ac:dyDescent="0.2">
      <c r="A52457"/>
    </row>
    <row r="52465" spans="1:1" x14ac:dyDescent="0.2">
      <c r="A52465"/>
    </row>
    <row r="52473" spans="1:1" x14ac:dyDescent="0.2">
      <c r="A52473"/>
    </row>
    <row r="52481" spans="1:1" x14ac:dyDescent="0.2">
      <c r="A52481"/>
    </row>
    <row r="52489" spans="1:1" x14ac:dyDescent="0.2">
      <c r="A52489"/>
    </row>
    <row r="52497" spans="1:1" x14ac:dyDescent="0.2">
      <c r="A52497"/>
    </row>
    <row r="52505" spans="1:1" x14ac:dyDescent="0.2">
      <c r="A52505"/>
    </row>
    <row r="52513" spans="1:1" x14ac:dyDescent="0.2">
      <c r="A52513"/>
    </row>
    <row r="52521" spans="1:1" x14ac:dyDescent="0.2">
      <c r="A52521"/>
    </row>
    <row r="52529" spans="1:1" x14ac:dyDescent="0.2">
      <c r="A52529"/>
    </row>
    <row r="52537" spans="1:1" x14ac:dyDescent="0.2">
      <c r="A52537"/>
    </row>
    <row r="52545" spans="1:1" x14ac:dyDescent="0.2">
      <c r="A52545"/>
    </row>
    <row r="52553" spans="1:1" x14ac:dyDescent="0.2">
      <c r="A52553"/>
    </row>
    <row r="52561" spans="1:1" x14ac:dyDescent="0.2">
      <c r="A52561"/>
    </row>
    <row r="52569" spans="1:1" x14ac:dyDescent="0.2">
      <c r="A52569"/>
    </row>
    <row r="52577" spans="1:1" x14ac:dyDescent="0.2">
      <c r="A52577"/>
    </row>
    <row r="52585" spans="1:1" x14ac:dyDescent="0.2">
      <c r="A52585"/>
    </row>
    <row r="52593" spans="1:1" x14ac:dyDescent="0.2">
      <c r="A52593"/>
    </row>
    <row r="52601" spans="1:1" x14ac:dyDescent="0.2">
      <c r="A52601"/>
    </row>
    <row r="52609" spans="1:1" x14ac:dyDescent="0.2">
      <c r="A52609"/>
    </row>
    <row r="52617" spans="1:1" x14ac:dyDescent="0.2">
      <c r="A52617"/>
    </row>
    <row r="52625" spans="1:1" x14ac:dyDescent="0.2">
      <c r="A52625"/>
    </row>
    <row r="52633" spans="1:1" x14ac:dyDescent="0.2">
      <c r="A52633"/>
    </row>
    <row r="52641" spans="1:1" x14ac:dyDescent="0.2">
      <c r="A52641"/>
    </row>
    <row r="52649" spans="1:1" x14ac:dyDescent="0.2">
      <c r="A52649"/>
    </row>
    <row r="52657" spans="1:1" x14ac:dyDescent="0.2">
      <c r="A52657"/>
    </row>
    <row r="52665" spans="1:1" x14ac:dyDescent="0.2">
      <c r="A52665"/>
    </row>
    <row r="52673" spans="1:1" x14ac:dyDescent="0.2">
      <c r="A52673"/>
    </row>
    <row r="52681" spans="1:1" x14ac:dyDescent="0.2">
      <c r="A52681"/>
    </row>
    <row r="52689" spans="1:1" x14ac:dyDescent="0.2">
      <c r="A52689"/>
    </row>
    <row r="52697" spans="1:1" x14ac:dyDescent="0.2">
      <c r="A52697"/>
    </row>
    <row r="52705" spans="1:1" x14ac:dyDescent="0.2">
      <c r="A52705"/>
    </row>
    <row r="52713" spans="1:1" x14ac:dyDescent="0.2">
      <c r="A52713"/>
    </row>
    <row r="52721" spans="1:1" x14ac:dyDescent="0.2">
      <c r="A52721"/>
    </row>
    <row r="52729" spans="1:1" x14ac:dyDescent="0.2">
      <c r="A52729"/>
    </row>
    <row r="52737" spans="1:1" x14ac:dyDescent="0.2">
      <c r="A52737"/>
    </row>
    <row r="52745" spans="1:1" x14ac:dyDescent="0.2">
      <c r="A52745"/>
    </row>
    <row r="52753" spans="1:1" x14ac:dyDescent="0.2">
      <c r="A52753"/>
    </row>
    <row r="52761" spans="1:1" x14ac:dyDescent="0.2">
      <c r="A52761"/>
    </row>
    <row r="52769" spans="1:1" x14ac:dyDescent="0.2">
      <c r="A52769"/>
    </row>
    <row r="52777" spans="1:1" x14ac:dyDescent="0.2">
      <c r="A52777"/>
    </row>
    <row r="52785" spans="1:1" x14ac:dyDescent="0.2">
      <c r="A52785"/>
    </row>
    <row r="52793" spans="1:1" x14ac:dyDescent="0.2">
      <c r="A52793"/>
    </row>
    <row r="52801" spans="1:1" x14ac:dyDescent="0.2">
      <c r="A52801"/>
    </row>
    <row r="52809" spans="1:1" x14ac:dyDescent="0.2">
      <c r="A52809"/>
    </row>
    <row r="52817" spans="1:1" x14ac:dyDescent="0.2">
      <c r="A52817"/>
    </row>
    <row r="52825" spans="1:1" x14ac:dyDescent="0.2">
      <c r="A52825"/>
    </row>
    <row r="52833" spans="1:1" x14ac:dyDescent="0.2">
      <c r="A52833"/>
    </row>
    <row r="52841" spans="1:1" x14ac:dyDescent="0.2">
      <c r="A52841"/>
    </row>
    <row r="52849" spans="1:1" x14ac:dyDescent="0.2">
      <c r="A52849"/>
    </row>
    <row r="52857" spans="1:1" x14ac:dyDescent="0.2">
      <c r="A52857"/>
    </row>
    <row r="52865" spans="1:1" x14ac:dyDescent="0.2">
      <c r="A52865"/>
    </row>
    <row r="52873" spans="1:1" x14ac:dyDescent="0.2">
      <c r="A52873"/>
    </row>
    <row r="52881" spans="1:1" x14ac:dyDescent="0.2">
      <c r="A52881"/>
    </row>
    <row r="52889" spans="1:1" x14ac:dyDescent="0.2">
      <c r="A52889"/>
    </row>
    <row r="52897" spans="1:1" x14ac:dyDescent="0.2">
      <c r="A52897"/>
    </row>
    <row r="52905" spans="1:1" x14ac:dyDescent="0.2">
      <c r="A52905"/>
    </row>
    <row r="52913" spans="1:1" x14ac:dyDescent="0.2">
      <c r="A52913"/>
    </row>
    <row r="52921" spans="1:1" x14ac:dyDescent="0.2">
      <c r="A52921"/>
    </row>
    <row r="52929" spans="1:1" x14ac:dyDescent="0.2">
      <c r="A52929"/>
    </row>
    <row r="52937" spans="1:1" x14ac:dyDescent="0.2">
      <c r="A52937"/>
    </row>
    <row r="52945" spans="1:1" x14ac:dyDescent="0.2">
      <c r="A52945"/>
    </row>
    <row r="52953" spans="1:1" x14ac:dyDescent="0.2">
      <c r="A52953"/>
    </row>
    <row r="52961" spans="1:1" x14ac:dyDescent="0.2">
      <c r="A52961"/>
    </row>
    <row r="52969" spans="1:1" x14ac:dyDescent="0.2">
      <c r="A52969"/>
    </row>
    <row r="52977" spans="1:1" x14ac:dyDescent="0.2">
      <c r="A52977"/>
    </row>
    <row r="52985" spans="1:1" x14ac:dyDescent="0.2">
      <c r="A52985"/>
    </row>
    <row r="52993" spans="1:1" x14ac:dyDescent="0.2">
      <c r="A52993"/>
    </row>
    <row r="53001" spans="1:1" x14ac:dyDescent="0.2">
      <c r="A53001"/>
    </row>
    <row r="53009" spans="1:1" x14ac:dyDescent="0.2">
      <c r="A53009"/>
    </row>
    <row r="53017" spans="1:1" x14ac:dyDescent="0.2">
      <c r="A53017"/>
    </row>
    <row r="53025" spans="1:1" x14ac:dyDescent="0.2">
      <c r="A53025"/>
    </row>
    <row r="53033" spans="1:1" x14ac:dyDescent="0.2">
      <c r="A53033"/>
    </row>
    <row r="53041" spans="1:1" x14ac:dyDescent="0.2">
      <c r="A53041"/>
    </row>
    <row r="53049" spans="1:1" x14ac:dyDescent="0.2">
      <c r="A53049"/>
    </row>
    <row r="53057" spans="1:1" x14ac:dyDescent="0.2">
      <c r="A53057"/>
    </row>
    <row r="53065" spans="1:1" x14ac:dyDescent="0.2">
      <c r="A53065"/>
    </row>
    <row r="53073" spans="1:1" x14ac:dyDescent="0.2">
      <c r="A53073"/>
    </row>
    <row r="53081" spans="1:1" x14ac:dyDescent="0.2">
      <c r="A53081"/>
    </row>
    <row r="53089" spans="1:1" x14ac:dyDescent="0.2">
      <c r="A53089"/>
    </row>
    <row r="53097" spans="1:1" x14ac:dyDescent="0.2">
      <c r="A53097"/>
    </row>
    <row r="53105" spans="1:1" x14ac:dyDescent="0.2">
      <c r="A53105"/>
    </row>
    <row r="53113" spans="1:1" x14ac:dyDescent="0.2">
      <c r="A53113"/>
    </row>
    <row r="53121" spans="1:1" x14ac:dyDescent="0.2">
      <c r="A53121"/>
    </row>
    <row r="53129" spans="1:1" x14ac:dyDescent="0.2">
      <c r="A53129"/>
    </row>
    <row r="53137" spans="1:1" x14ac:dyDescent="0.2">
      <c r="A53137"/>
    </row>
    <row r="53145" spans="1:1" x14ac:dyDescent="0.2">
      <c r="A53145"/>
    </row>
    <row r="53153" spans="1:1" x14ac:dyDescent="0.2">
      <c r="A53153"/>
    </row>
    <row r="53161" spans="1:1" x14ac:dyDescent="0.2">
      <c r="A53161"/>
    </row>
    <row r="53169" spans="1:1" x14ac:dyDescent="0.2">
      <c r="A53169"/>
    </row>
    <row r="53177" spans="1:1" x14ac:dyDescent="0.2">
      <c r="A53177"/>
    </row>
    <row r="53185" spans="1:1" x14ac:dyDescent="0.2">
      <c r="A53185"/>
    </row>
    <row r="53193" spans="1:1" x14ac:dyDescent="0.2">
      <c r="A53193"/>
    </row>
    <row r="53201" spans="1:1" x14ac:dyDescent="0.2">
      <c r="A53201"/>
    </row>
    <row r="53209" spans="1:1" x14ac:dyDescent="0.2">
      <c r="A53209"/>
    </row>
    <row r="53217" spans="1:1" x14ac:dyDescent="0.2">
      <c r="A53217"/>
    </row>
    <row r="53225" spans="1:1" x14ac:dyDescent="0.2">
      <c r="A53225"/>
    </row>
    <row r="53233" spans="1:1" x14ac:dyDescent="0.2">
      <c r="A53233"/>
    </row>
    <row r="53241" spans="1:1" x14ac:dyDescent="0.2">
      <c r="A53241"/>
    </row>
    <row r="53249" spans="1:1" x14ac:dyDescent="0.2">
      <c r="A53249"/>
    </row>
    <row r="53257" spans="1:1" x14ac:dyDescent="0.2">
      <c r="A53257"/>
    </row>
    <row r="53265" spans="1:1" x14ac:dyDescent="0.2">
      <c r="A53265"/>
    </row>
    <row r="53273" spans="1:1" x14ac:dyDescent="0.2">
      <c r="A53273"/>
    </row>
    <row r="53281" spans="1:1" x14ac:dyDescent="0.2">
      <c r="A53281"/>
    </row>
    <row r="53289" spans="1:1" x14ac:dyDescent="0.2">
      <c r="A53289"/>
    </row>
    <row r="53297" spans="1:1" x14ac:dyDescent="0.2">
      <c r="A53297"/>
    </row>
    <row r="53305" spans="1:1" x14ac:dyDescent="0.2">
      <c r="A53305"/>
    </row>
    <row r="53313" spans="1:1" x14ac:dyDescent="0.2">
      <c r="A53313"/>
    </row>
    <row r="53321" spans="1:1" x14ac:dyDescent="0.2">
      <c r="A53321"/>
    </row>
    <row r="53329" spans="1:1" x14ac:dyDescent="0.2">
      <c r="A53329"/>
    </row>
    <row r="53337" spans="1:1" x14ac:dyDescent="0.2">
      <c r="A53337"/>
    </row>
    <row r="53345" spans="1:1" x14ac:dyDescent="0.2">
      <c r="A53345"/>
    </row>
    <row r="53353" spans="1:1" x14ac:dyDescent="0.2">
      <c r="A53353"/>
    </row>
    <row r="53361" spans="1:1" x14ac:dyDescent="0.2">
      <c r="A53361"/>
    </row>
    <row r="53369" spans="1:1" x14ac:dyDescent="0.2">
      <c r="A53369"/>
    </row>
    <row r="53377" spans="1:1" x14ac:dyDescent="0.2">
      <c r="A53377"/>
    </row>
    <row r="53385" spans="1:1" x14ac:dyDescent="0.2">
      <c r="A53385"/>
    </row>
    <row r="53393" spans="1:1" x14ac:dyDescent="0.2">
      <c r="A53393"/>
    </row>
    <row r="53401" spans="1:1" x14ac:dyDescent="0.2">
      <c r="A53401"/>
    </row>
    <row r="53409" spans="1:1" x14ac:dyDescent="0.2">
      <c r="A53409"/>
    </row>
    <row r="53417" spans="1:1" x14ac:dyDescent="0.2">
      <c r="A53417"/>
    </row>
    <row r="53425" spans="1:1" x14ac:dyDescent="0.2">
      <c r="A53425"/>
    </row>
    <row r="53433" spans="1:1" x14ac:dyDescent="0.2">
      <c r="A53433"/>
    </row>
    <row r="53441" spans="1:1" x14ac:dyDescent="0.2">
      <c r="A53441"/>
    </row>
    <row r="53449" spans="1:1" x14ac:dyDescent="0.2">
      <c r="A53449"/>
    </row>
    <row r="53457" spans="1:1" x14ac:dyDescent="0.2">
      <c r="A53457"/>
    </row>
    <row r="53465" spans="1:1" x14ac:dyDescent="0.2">
      <c r="A53465"/>
    </row>
    <row r="53473" spans="1:1" x14ac:dyDescent="0.2">
      <c r="A53473"/>
    </row>
    <row r="53481" spans="1:1" x14ac:dyDescent="0.2">
      <c r="A53481"/>
    </row>
    <row r="53489" spans="1:1" x14ac:dyDescent="0.2">
      <c r="A53489"/>
    </row>
    <row r="53497" spans="1:1" x14ac:dyDescent="0.2">
      <c r="A53497"/>
    </row>
    <row r="53505" spans="1:1" x14ac:dyDescent="0.2">
      <c r="A53505"/>
    </row>
    <row r="53513" spans="1:1" x14ac:dyDescent="0.2">
      <c r="A53513"/>
    </row>
    <row r="53521" spans="1:1" x14ac:dyDescent="0.2">
      <c r="A53521"/>
    </row>
    <row r="53529" spans="1:1" x14ac:dyDescent="0.2">
      <c r="A53529"/>
    </row>
    <row r="53537" spans="1:1" x14ac:dyDescent="0.2">
      <c r="A53537"/>
    </row>
    <row r="53545" spans="1:1" x14ac:dyDescent="0.2">
      <c r="A53545"/>
    </row>
    <row r="53553" spans="1:1" x14ac:dyDescent="0.2">
      <c r="A53553"/>
    </row>
    <row r="53561" spans="1:1" x14ac:dyDescent="0.2">
      <c r="A53561"/>
    </row>
    <row r="53569" spans="1:1" x14ac:dyDescent="0.2">
      <c r="A53569"/>
    </row>
    <row r="53577" spans="1:1" x14ac:dyDescent="0.2">
      <c r="A53577"/>
    </row>
    <row r="53585" spans="1:1" x14ac:dyDescent="0.2">
      <c r="A53585"/>
    </row>
    <row r="53593" spans="1:1" x14ac:dyDescent="0.2">
      <c r="A53593"/>
    </row>
    <row r="53601" spans="1:1" x14ac:dyDescent="0.2">
      <c r="A53601"/>
    </row>
    <row r="53609" spans="1:1" x14ac:dyDescent="0.2">
      <c r="A53609"/>
    </row>
    <row r="53617" spans="1:1" x14ac:dyDescent="0.2">
      <c r="A53617"/>
    </row>
    <row r="53625" spans="1:1" x14ac:dyDescent="0.2">
      <c r="A53625"/>
    </row>
    <row r="53633" spans="1:1" x14ac:dyDescent="0.2">
      <c r="A53633"/>
    </row>
    <row r="53641" spans="1:1" x14ac:dyDescent="0.2">
      <c r="A53641"/>
    </row>
    <row r="53649" spans="1:1" x14ac:dyDescent="0.2">
      <c r="A53649"/>
    </row>
    <row r="53657" spans="1:1" x14ac:dyDescent="0.2">
      <c r="A53657"/>
    </row>
    <row r="53665" spans="1:1" x14ac:dyDescent="0.2">
      <c r="A53665"/>
    </row>
    <row r="53673" spans="1:1" x14ac:dyDescent="0.2">
      <c r="A53673"/>
    </row>
    <row r="53681" spans="1:1" x14ac:dyDescent="0.2">
      <c r="A53681"/>
    </row>
    <row r="53689" spans="1:1" x14ac:dyDescent="0.2">
      <c r="A53689"/>
    </row>
    <row r="53697" spans="1:1" x14ac:dyDescent="0.2">
      <c r="A53697"/>
    </row>
    <row r="53705" spans="1:1" x14ac:dyDescent="0.2">
      <c r="A53705"/>
    </row>
    <row r="53713" spans="1:1" x14ac:dyDescent="0.2">
      <c r="A53713"/>
    </row>
    <row r="53721" spans="1:1" x14ac:dyDescent="0.2">
      <c r="A53721"/>
    </row>
    <row r="53729" spans="1:1" x14ac:dyDescent="0.2">
      <c r="A53729"/>
    </row>
    <row r="53737" spans="1:1" x14ac:dyDescent="0.2">
      <c r="A53737"/>
    </row>
    <row r="53745" spans="1:1" x14ac:dyDescent="0.2">
      <c r="A53745"/>
    </row>
    <row r="53753" spans="1:1" x14ac:dyDescent="0.2">
      <c r="A53753"/>
    </row>
    <row r="53761" spans="1:1" x14ac:dyDescent="0.2">
      <c r="A53761"/>
    </row>
    <row r="53769" spans="1:1" x14ac:dyDescent="0.2">
      <c r="A53769"/>
    </row>
    <row r="53777" spans="1:1" x14ac:dyDescent="0.2">
      <c r="A53777"/>
    </row>
    <row r="53785" spans="1:1" x14ac:dyDescent="0.2">
      <c r="A53785"/>
    </row>
    <row r="53793" spans="1:1" x14ac:dyDescent="0.2">
      <c r="A53793"/>
    </row>
    <row r="53801" spans="1:1" x14ac:dyDescent="0.2">
      <c r="A53801"/>
    </row>
    <row r="53809" spans="1:1" x14ac:dyDescent="0.2">
      <c r="A53809"/>
    </row>
    <row r="53817" spans="1:1" x14ac:dyDescent="0.2">
      <c r="A53817"/>
    </row>
    <row r="53825" spans="1:1" x14ac:dyDescent="0.2">
      <c r="A53825"/>
    </row>
    <row r="53833" spans="1:1" x14ac:dyDescent="0.2">
      <c r="A53833"/>
    </row>
    <row r="53841" spans="1:1" x14ac:dyDescent="0.2">
      <c r="A53841"/>
    </row>
    <row r="53849" spans="1:1" x14ac:dyDescent="0.2">
      <c r="A53849"/>
    </row>
    <row r="53857" spans="1:1" x14ac:dyDescent="0.2">
      <c r="A53857"/>
    </row>
    <row r="53865" spans="1:1" x14ac:dyDescent="0.2">
      <c r="A53865"/>
    </row>
    <row r="53873" spans="1:1" x14ac:dyDescent="0.2">
      <c r="A53873"/>
    </row>
    <row r="53881" spans="1:1" x14ac:dyDescent="0.2">
      <c r="A53881"/>
    </row>
    <row r="53889" spans="1:1" x14ac:dyDescent="0.2">
      <c r="A53889"/>
    </row>
    <row r="53897" spans="1:1" x14ac:dyDescent="0.2">
      <c r="A53897"/>
    </row>
    <row r="53905" spans="1:1" x14ac:dyDescent="0.2">
      <c r="A53905"/>
    </row>
    <row r="53913" spans="1:1" x14ac:dyDescent="0.2">
      <c r="A53913"/>
    </row>
    <row r="53921" spans="1:1" x14ac:dyDescent="0.2">
      <c r="A53921"/>
    </row>
    <row r="53929" spans="1:1" x14ac:dyDescent="0.2">
      <c r="A53929"/>
    </row>
    <row r="53937" spans="1:1" x14ac:dyDescent="0.2">
      <c r="A53937"/>
    </row>
    <row r="53945" spans="1:1" x14ac:dyDescent="0.2">
      <c r="A53945"/>
    </row>
    <row r="53953" spans="1:1" x14ac:dyDescent="0.2">
      <c r="A53953"/>
    </row>
    <row r="53961" spans="1:1" x14ac:dyDescent="0.2">
      <c r="A53961"/>
    </row>
    <row r="53969" spans="1:1" x14ac:dyDescent="0.2">
      <c r="A53969"/>
    </row>
    <row r="53977" spans="1:1" x14ac:dyDescent="0.2">
      <c r="A53977"/>
    </row>
    <row r="53985" spans="1:1" x14ac:dyDescent="0.2">
      <c r="A53985"/>
    </row>
    <row r="53993" spans="1:1" x14ac:dyDescent="0.2">
      <c r="A53993"/>
    </row>
    <row r="54001" spans="1:1" x14ac:dyDescent="0.2">
      <c r="A54001"/>
    </row>
    <row r="54009" spans="1:1" x14ac:dyDescent="0.2">
      <c r="A54009"/>
    </row>
    <row r="54017" spans="1:1" x14ac:dyDescent="0.2">
      <c r="A54017"/>
    </row>
    <row r="54025" spans="1:1" x14ac:dyDescent="0.2">
      <c r="A54025"/>
    </row>
    <row r="54033" spans="1:1" x14ac:dyDescent="0.2">
      <c r="A54033"/>
    </row>
    <row r="54041" spans="1:1" x14ac:dyDescent="0.2">
      <c r="A54041"/>
    </row>
    <row r="54049" spans="1:1" x14ac:dyDescent="0.2">
      <c r="A54049"/>
    </row>
    <row r="54057" spans="1:1" x14ac:dyDescent="0.2">
      <c r="A54057"/>
    </row>
    <row r="54065" spans="1:1" x14ac:dyDescent="0.2">
      <c r="A54065"/>
    </row>
    <row r="54073" spans="1:1" x14ac:dyDescent="0.2">
      <c r="A54073"/>
    </row>
    <row r="54081" spans="1:1" x14ac:dyDescent="0.2">
      <c r="A54081"/>
    </row>
    <row r="54089" spans="1:1" x14ac:dyDescent="0.2">
      <c r="A54089"/>
    </row>
    <row r="54097" spans="1:1" x14ac:dyDescent="0.2">
      <c r="A54097"/>
    </row>
    <row r="54105" spans="1:1" x14ac:dyDescent="0.2">
      <c r="A54105"/>
    </row>
    <row r="54113" spans="1:1" x14ac:dyDescent="0.2">
      <c r="A54113"/>
    </row>
    <row r="54121" spans="1:1" x14ac:dyDescent="0.2">
      <c r="A54121"/>
    </row>
    <row r="54129" spans="1:1" x14ac:dyDescent="0.2">
      <c r="A54129"/>
    </row>
    <row r="54137" spans="1:1" x14ac:dyDescent="0.2">
      <c r="A54137"/>
    </row>
    <row r="54145" spans="1:1" x14ac:dyDescent="0.2">
      <c r="A54145"/>
    </row>
    <row r="54153" spans="1:1" x14ac:dyDescent="0.2">
      <c r="A54153"/>
    </row>
    <row r="54161" spans="1:1" x14ac:dyDescent="0.2">
      <c r="A54161"/>
    </row>
    <row r="54169" spans="1:1" x14ac:dyDescent="0.2">
      <c r="A54169"/>
    </row>
    <row r="54177" spans="1:1" x14ac:dyDescent="0.2">
      <c r="A54177"/>
    </row>
    <row r="54185" spans="1:1" x14ac:dyDescent="0.2">
      <c r="A54185"/>
    </row>
    <row r="54193" spans="1:1" x14ac:dyDescent="0.2">
      <c r="A54193"/>
    </row>
    <row r="54201" spans="1:1" x14ac:dyDescent="0.2">
      <c r="A54201"/>
    </row>
    <row r="54209" spans="1:1" x14ac:dyDescent="0.2">
      <c r="A54209"/>
    </row>
    <row r="54217" spans="1:1" x14ac:dyDescent="0.2">
      <c r="A54217"/>
    </row>
    <row r="54225" spans="1:1" x14ac:dyDescent="0.2">
      <c r="A54225"/>
    </row>
    <row r="54233" spans="1:1" x14ac:dyDescent="0.2">
      <c r="A54233"/>
    </row>
    <row r="54241" spans="1:1" x14ac:dyDescent="0.2">
      <c r="A54241"/>
    </row>
    <row r="54249" spans="1:1" x14ac:dyDescent="0.2">
      <c r="A54249"/>
    </row>
    <row r="54257" spans="1:1" x14ac:dyDescent="0.2">
      <c r="A54257"/>
    </row>
    <row r="54265" spans="1:1" x14ac:dyDescent="0.2">
      <c r="A54265"/>
    </row>
    <row r="54273" spans="1:1" x14ac:dyDescent="0.2">
      <c r="A54273"/>
    </row>
    <row r="54281" spans="1:1" x14ac:dyDescent="0.2">
      <c r="A54281"/>
    </row>
    <row r="54289" spans="1:1" x14ac:dyDescent="0.2">
      <c r="A54289"/>
    </row>
    <row r="54297" spans="1:1" x14ac:dyDescent="0.2">
      <c r="A54297"/>
    </row>
    <row r="54305" spans="1:1" x14ac:dyDescent="0.2">
      <c r="A54305"/>
    </row>
    <row r="54313" spans="1:1" x14ac:dyDescent="0.2">
      <c r="A54313"/>
    </row>
    <row r="54321" spans="1:1" x14ac:dyDescent="0.2">
      <c r="A54321"/>
    </row>
    <row r="54329" spans="1:1" x14ac:dyDescent="0.2">
      <c r="A54329"/>
    </row>
    <row r="54337" spans="1:1" x14ac:dyDescent="0.2">
      <c r="A54337"/>
    </row>
    <row r="54345" spans="1:1" x14ac:dyDescent="0.2">
      <c r="A54345"/>
    </row>
    <row r="54353" spans="1:1" x14ac:dyDescent="0.2">
      <c r="A54353"/>
    </row>
    <row r="54361" spans="1:1" x14ac:dyDescent="0.2">
      <c r="A54361"/>
    </row>
    <row r="54369" spans="1:1" x14ac:dyDescent="0.2">
      <c r="A54369"/>
    </row>
    <row r="54377" spans="1:1" x14ac:dyDescent="0.2">
      <c r="A54377"/>
    </row>
    <row r="54385" spans="1:1" x14ac:dyDescent="0.2">
      <c r="A54385"/>
    </row>
    <row r="54393" spans="1:1" x14ac:dyDescent="0.2">
      <c r="A54393"/>
    </row>
    <row r="54401" spans="1:1" x14ac:dyDescent="0.2">
      <c r="A54401"/>
    </row>
    <row r="54409" spans="1:1" x14ac:dyDescent="0.2">
      <c r="A54409"/>
    </row>
    <row r="54417" spans="1:1" x14ac:dyDescent="0.2">
      <c r="A54417"/>
    </row>
    <row r="54425" spans="1:1" x14ac:dyDescent="0.2">
      <c r="A54425"/>
    </row>
    <row r="54433" spans="1:1" x14ac:dyDescent="0.2">
      <c r="A54433"/>
    </row>
    <row r="54441" spans="1:1" x14ac:dyDescent="0.2">
      <c r="A54441"/>
    </row>
    <row r="54449" spans="1:1" x14ac:dyDescent="0.2">
      <c r="A54449"/>
    </row>
    <row r="54457" spans="1:1" x14ac:dyDescent="0.2">
      <c r="A54457"/>
    </row>
    <row r="54465" spans="1:1" x14ac:dyDescent="0.2">
      <c r="A54465"/>
    </row>
    <row r="54473" spans="1:1" x14ac:dyDescent="0.2">
      <c r="A54473"/>
    </row>
    <row r="54481" spans="1:1" x14ac:dyDescent="0.2">
      <c r="A54481"/>
    </row>
    <row r="54489" spans="1:1" x14ac:dyDescent="0.2">
      <c r="A54489"/>
    </row>
    <row r="54497" spans="1:1" x14ac:dyDescent="0.2">
      <c r="A54497"/>
    </row>
    <row r="54505" spans="1:1" x14ac:dyDescent="0.2">
      <c r="A54505"/>
    </row>
    <row r="54513" spans="1:1" x14ac:dyDescent="0.2">
      <c r="A54513"/>
    </row>
    <row r="54521" spans="1:1" x14ac:dyDescent="0.2">
      <c r="A54521"/>
    </row>
    <row r="54529" spans="1:1" x14ac:dyDescent="0.2">
      <c r="A54529"/>
    </row>
    <row r="54537" spans="1:1" x14ac:dyDescent="0.2">
      <c r="A54537"/>
    </row>
    <row r="54545" spans="1:1" x14ac:dyDescent="0.2">
      <c r="A54545"/>
    </row>
    <row r="54553" spans="1:1" x14ac:dyDescent="0.2">
      <c r="A54553"/>
    </row>
    <row r="54561" spans="1:1" x14ac:dyDescent="0.2">
      <c r="A54561"/>
    </row>
    <row r="54569" spans="1:1" x14ac:dyDescent="0.2">
      <c r="A54569"/>
    </row>
    <row r="54577" spans="1:1" x14ac:dyDescent="0.2">
      <c r="A54577"/>
    </row>
    <row r="54585" spans="1:1" x14ac:dyDescent="0.2">
      <c r="A54585"/>
    </row>
    <row r="54593" spans="1:1" x14ac:dyDescent="0.2">
      <c r="A54593"/>
    </row>
    <row r="54601" spans="1:1" x14ac:dyDescent="0.2">
      <c r="A54601"/>
    </row>
    <row r="54609" spans="1:1" x14ac:dyDescent="0.2">
      <c r="A54609"/>
    </row>
    <row r="54617" spans="1:1" x14ac:dyDescent="0.2">
      <c r="A54617"/>
    </row>
    <row r="54625" spans="1:1" x14ac:dyDescent="0.2">
      <c r="A54625"/>
    </row>
    <row r="54633" spans="1:1" x14ac:dyDescent="0.2">
      <c r="A54633"/>
    </row>
    <row r="54641" spans="1:1" x14ac:dyDescent="0.2">
      <c r="A54641"/>
    </row>
    <row r="54649" spans="1:1" x14ac:dyDescent="0.2">
      <c r="A54649"/>
    </row>
    <row r="54657" spans="1:1" x14ac:dyDescent="0.2">
      <c r="A54657"/>
    </row>
    <row r="54665" spans="1:1" x14ac:dyDescent="0.2">
      <c r="A54665"/>
    </row>
    <row r="54673" spans="1:1" x14ac:dyDescent="0.2">
      <c r="A54673"/>
    </row>
    <row r="54681" spans="1:1" x14ac:dyDescent="0.2">
      <c r="A54681"/>
    </row>
    <row r="54689" spans="1:1" x14ac:dyDescent="0.2">
      <c r="A54689"/>
    </row>
    <row r="54697" spans="1:1" x14ac:dyDescent="0.2">
      <c r="A54697"/>
    </row>
    <row r="54705" spans="1:1" x14ac:dyDescent="0.2">
      <c r="A54705"/>
    </row>
    <row r="54713" spans="1:1" x14ac:dyDescent="0.2">
      <c r="A54713"/>
    </row>
    <row r="54721" spans="1:1" x14ac:dyDescent="0.2">
      <c r="A54721"/>
    </row>
    <row r="54729" spans="1:1" x14ac:dyDescent="0.2">
      <c r="A54729"/>
    </row>
    <row r="54737" spans="1:1" x14ac:dyDescent="0.2">
      <c r="A54737"/>
    </row>
    <row r="54745" spans="1:1" x14ac:dyDescent="0.2">
      <c r="A54745"/>
    </row>
    <row r="54753" spans="1:1" x14ac:dyDescent="0.2">
      <c r="A54753"/>
    </row>
    <row r="54761" spans="1:1" x14ac:dyDescent="0.2">
      <c r="A54761"/>
    </row>
    <row r="54769" spans="1:1" x14ac:dyDescent="0.2">
      <c r="A54769"/>
    </row>
    <row r="54777" spans="1:1" x14ac:dyDescent="0.2">
      <c r="A54777"/>
    </row>
    <row r="54785" spans="1:1" x14ac:dyDescent="0.2">
      <c r="A54785"/>
    </row>
    <row r="54793" spans="1:1" x14ac:dyDescent="0.2">
      <c r="A54793"/>
    </row>
    <row r="54801" spans="1:1" x14ac:dyDescent="0.2">
      <c r="A54801"/>
    </row>
    <row r="54809" spans="1:1" x14ac:dyDescent="0.2">
      <c r="A54809"/>
    </row>
    <row r="54817" spans="1:1" x14ac:dyDescent="0.2">
      <c r="A54817"/>
    </row>
    <row r="54825" spans="1:1" x14ac:dyDescent="0.2">
      <c r="A54825"/>
    </row>
    <row r="54833" spans="1:1" x14ac:dyDescent="0.2">
      <c r="A54833"/>
    </row>
    <row r="54841" spans="1:1" x14ac:dyDescent="0.2">
      <c r="A54841"/>
    </row>
    <row r="54849" spans="1:1" x14ac:dyDescent="0.2">
      <c r="A54849"/>
    </row>
    <row r="54857" spans="1:1" x14ac:dyDescent="0.2">
      <c r="A54857"/>
    </row>
    <row r="54865" spans="1:1" x14ac:dyDescent="0.2">
      <c r="A54865"/>
    </row>
    <row r="54873" spans="1:1" x14ac:dyDescent="0.2">
      <c r="A54873"/>
    </row>
    <row r="54881" spans="1:1" x14ac:dyDescent="0.2">
      <c r="A54881"/>
    </row>
    <row r="54889" spans="1:1" x14ac:dyDescent="0.2">
      <c r="A54889"/>
    </row>
    <row r="54897" spans="1:1" x14ac:dyDescent="0.2">
      <c r="A54897"/>
    </row>
    <row r="54905" spans="1:1" x14ac:dyDescent="0.2">
      <c r="A54905"/>
    </row>
    <row r="54913" spans="1:1" x14ac:dyDescent="0.2">
      <c r="A54913"/>
    </row>
    <row r="54921" spans="1:1" x14ac:dyDescent="0.2">
      <c r="A54921"/>
    </row>
    <row r="54929" spans="1:1" x14ac:dyDescent="0.2">
      <c r="A54929"/>
    </row>
    <row r="54937" spans="1:1" x14ac:dyDescent="0.2">
      <c r="A54937"/>
    </row>
    <row r="54945" spans="1:1" x14ac:dyDescent="0.2">
      <c r="A54945"/>
    </row>
    <row r="54953" spans="1:1" x14ac:dyDescent="0.2">
      <c r="A54953"/>
    </row>
    <row r="54961" spans="1:1" x14ac:dyDescent="0.2">
      <c r="A54961"/>
    </row>
    <row r="54969" spans="1:1" x14ac:dyDescent="0.2">
      <c r="A54969"/>
    </row>
    <row r="54977" spans="1:1" x14ac:dyDescent="0.2">
      <c r="A54977"/>
    </row>
    <row r="54985" spans="1:1" x14ac:dyDescent="0.2">
      <c r="A54985"/>
    </row>
    <row r="54993" spans="1:1" x14ac:dyDescent="0.2">
      <c r="A54993"/>
    </row>
    <row r="55001" spans="1:1" x14ac:dyDescent="0.2">
      <c r="A55001"/>
    </row>
    <row r="55009" spans="1:1" x14ac:dyDescent="0.2">
      <c r="A55009"/>
    </row>
    <row r="55017" spans="1:1" x14ac:dyDescent="0.2">
      <c r="A55017"/>
    </row>
    <row r="55025" spans="1:1" x14ac:dyDescent="0.2">
      <c r="A55025"/>
    </row>
    <row r="55033" spans="1:1" x14ac:dyDescent="0.2">
      <c r="A55033"/>
    </row>
    <row r="55041" spans="1:1" x14ac:dyDescent="0.2">
      <c r="A55041"/>
    </row>
    <row r="55049" spans="1:1" x14ac:dyDescent="0.2">
      <c r="A55049"/>
    </row>
    <row r="55057" spans="1:1" x14ac:dyDescent="0.2">
      <c r="A55057"/>
    </row>
    <row r="55065" spans="1:1" x14ac:dyDescent="0.2">
      <c r="A55065"/>
    </row>
    <row r="55073" spans="1:1" x14ac:dyDescent="0.2">
      <c r="A55073"/>
    </row>
    <row r="55081" spans="1:1" x14ac:dyDescent="0.2">
      <c r="A55081"/>
    </row>
    <row r="55089" spans="1:1" x14ac:dyDescent="0.2">
      <c r="A55089"/>
    </row>
    <row r="55097" spans="1:1" x14ac:dyDescent="0.2">
      <c r="A55097"/>
    </row>
    <row r="55105" spans="1:1" x14ac:dyDescent="0.2">
      <c r="A55105"/>
    </row>
    <row r="55113" spans="1:1" x14ac:dyDescent="0.2">
      <c r="A55113"/>
    </row>
    <row r="55121" spans="1:1" x14ac:dyDescent="0.2">
      <c r="A55121"/>
    </row>
    <row r="55129" spans="1:1" x14ac:dyDescent="0.2">
      <c r="A55129"/>
    </row>
    <row r="55137" spans="1:1" x14ac:dyDescent="0.2">
      <c r="A55137"/>
    </row>
    <row r="55145" spans="1:1" x14ac:dyDescent="0.2">
      <c r="A55145"/>
    </row>
    <row r="55153" spans="1:1" x14ac:dyDescent="0.2">
      <c r="A55153"/>
    </row>
    <row r="55161" spans="1:1" x14ac:dyDescent="0.2">
      <c r="A55161"/>
    </row>
    <row r="55169" spans="1:1" x14ac:dyDescent="0.2">
      <c r="A55169"/>
    </row>
    <row r="55177" spans="1:1" x14ac:dyDescent="0.2">
      <c r="A55177"/>
    </row>
    <row r="55185" spans="1:1" x14ac:dyDescent="0.2">
      <c r="A55185"/>
    </row>
    <row r="55193" spans="1:1" x14ac:dyDescent="0.2">
      <c r="A55193"/>
    </row>
    <row r="55201" spans="1:1" x14ac:dyDescent="0.2">
      <c r="A55201"/>
    </row>
    <row r="55209" spans="1:1" x14ac:dyDescent="0.2">
      <c r="A55209"/>
    </row>
    <row r="55217" spans="1:1" x14ac:dyDescent="0.2">
      <c r="A55217"/>
    </row>
    <row r="55225" spans="1:1" x14ac:dyDescent="0.2">
      <c r="A55225"/>
    </row>
    <row r="55233" spans="1:1" x14ac:dyDescent="0.2">
      <c r="A55233"/>
    </row>
    <row r="55241" spans="1:1" x14ac:dyDescent="0.2">
      <c r="A55241"/>
    </row>
    <row r="55249" spans="1:1" x14ac:dyDescent="0.2">
      <c r="A55249"/>
    </row>
    <row r="55257" spans="1:1" x14ac:dyDescent="0.2">
      <c r="A55257"/>
    </row>
    <row r="55265" spans="1:1" x14ac:dyDescent="0.2">
      <c r="A55265"/>
    </row>
    <row r="55273" spans="1:1" x14ac:dyDescent="0.2">
      <c r="A55273"/>
    </row>
    <row r="55281" spans="1:1" x14ac:dyDescent="0.2">
      <c r="A55281"/>
    </row>
    <row r="55289" spans="1:1" x14ac:dyDescent="0.2">
      <c r="A55289"/>
    </row>
    <row r="55297" spans="1:1" x14ac:dyDescent="0.2">
      <c r="A55297"/>
    </row>
    <row r="55305" spans="1:1" x14ac:dyDescent="0.2">
      <c r="A55305"/>
    </row>
    <row r="55313" spans="1:1" x14ac:dyDescent="0.2">
      <c r="A55313"/>
    </row>
    <row r="55321" spans="1:1" x14ac:dyDescent="0.2">
      <c r="A55321"/>
    </row>
    <row r="55329" spans="1:1" x14ac:dyDescent="0.2">
      <c r="A55329"/>
    </row>
    <row r="55337" spans="1:1" x14ac:dyDescent="0.2">
      <c r="A55337"/>
    </row>
    <row r="55345" spans="1:1" x14ac:dyDescent="0.2">
      <c r="A55345"/>
    </row>
    <row r="55353" spans="1:1" x14ac:dyDescent="0.2">
      <c r="A55353"/>
    </row>
    <row r="55361" spans="1:1" x14ac:dyDescent="0.2">
      <c r="A55361"/>
    </row>
    <row r="55369" spans="1:1" x14ac:dyDescent="0.2">
      <c r="A55369"/>
    </row>
    <row r="55377" spans="1:1" x14ac:dyDescent="0.2">
      <c r="A55377"/>
    </row>
    <row r="55385" spans="1:1" x14ac:dyDescent="0.2">
      <c r="A55385"/>
    </row>
    <row r="55393" spans="1:1" x14ac:dyDescent="0.2">
      <c r="A55393"/>
    </row>
    <row r="55401" spans="1:1" x14ac:dyDescent="0.2">
      <c r="A55401"/>
    </row>
    <row r="55409" spans="1:1" x14ac:dyDescent="0.2">
      <c r="A55409"/>
    </row>
    <row r="55417" spans="1:1" x14ac:dyDescent="0.2">
      <c r="A55417"/>
    </row>
    <row r="55425" spans="1:1" x14ac:dyDescent="0.2">
      <c r="A55425"/>
    </row>
    <row r="55433" spans="1:1" x14ac:dyDescent="0.2">
      <c r="A55433"/>
    </row>
    <row r="55441" spans="1:1" x14ac:dyDescent="0.2">
      <c r="A55441"/>
    </row>
    <row r="55449" spans="1:1" x14ac:dyDescent="0.2">
      <c r="A55449"/>
    </row>
    <row r="55457" spans="1:1" x14ac:dyDescent="0.2">
      <c r="A55457"/>
    </row>
    <row r="55465" spans="1:1" x14ac:dyDescent="0.2">
      <c r="A55465"/>
    </row>
    <row r="55473" spans="1:1" x14ac:dyDescent="0.2">
      <c r="A55473"/>
    </row>
    <row r="55481" spans="1:1" x14ac:dyDescent="0.2">
      <c r="A55481"/>
    </row>
    <row r="55489" spans="1:1" x14ac:dyDescent="0.2">
      <c r="A55489"/>
    </row>
    <row r="55497" spans="1:1" x14ac:dyDescent="0.2">
      <c r="A55497"/>
    </row>
    <row r="55505" spans="1:1" x14ac:dyDescent="0.2">
      <c r="A55505"/>
    </row>
    <row r="55513" spans="1:1" x14ac:dyDescent="0.2">
      <c r="A55513"/>
    </row>
    <row r="55521" spans="1:1" x14ac:dyDescent="0.2">
      <c r="A55521"/>
    </row>
    <row r="55529" spans="1:1" x14ac:dyDescent="0.2">
      <c r="A55529"/>
    </row>
    <row r="55537" spans="1:1" x14ac:dyDescent="0.2">
      <c r="A55537"/>
    </row>
    <row r="55545" spans="1:1" x14ac:dyDescent="0.2">
      <c r="A55545"/>
    </row>
    <row r="55553" spans="1:1" x14ac:dyDescent="0.2">
      <c r="A55553"/>
    </row>
    <row r="55561" spans="1:1" x14ac:dyDescent="0.2">
      <c r="A55561"/>
    </row>
    <row r="55569" spans="1:1" x14ac:dyDescent="0.2">
      <c r="A55569"/>
    </row>
    <row r="55577" spans="1:1" x14ac:dyDescent="0.2">
      <c r="A55577"/>
    </row>
    <row r="55585" spans="1:1" x14ac:dyDescent="0.2">
      <c r="A55585"/>
    </row>
    <row r="55593" spans="1:1" x14ac:dyDescent="0.2">
      <c r="A55593"/>
    </row>
    <row r="55601" spans="1:1" x14ac:dyDescent="0.2">
      <c r="A55601"/>
    </row>
    <row r="55609" spans="1:1" x14ac:dyDescent="0.2">
      <c r="A55609"/>
    </row>
    <row r="55617" spans="1:1" x14ac:dyDescent="0.2">
      <c r="A55617"/>
    </row>
    <row r="55625" spans="1:1" x14ac:dyDescent="0.2">
      <c r="A55625"/>
    </row>
    <row r="55633" spans="1:1" x14ac:dyDescent="0.2">
      <c r="A55633"/>
    </row>
    <row r="55641" spans="1:1" x14ac:dyDescent="0.2">
      <c r="A55641"/>
    </row>
    <row r="55649" spans="1:1" x14ac:dyDescent="0.2">
      <c r="A55649"/>
    </row>
    <row r="55657" spans="1:1" x14ac:dyDescent="0.2">
      <c r="A55657"/>
    </row>
    <row r="55665" spans="1:1" x14ac:dyDescent="0.2">
      <c r="A55665"/>
    </row>
    <row r="55673" spans="1:1" x14ac:dyDescent="0.2">
      <c r="A55673"/>
    </row>
    <row r="55681" spans="1:1" x14ac:dyDescent="0.2">
      <c r="A55681"/>
    </row>
    <row r="55689" spans="1:1" x14ac:dyDescent="0.2">
      <c r="A55689"/>
    </row>
    <row r="55697" spans="1:1" x14ac:dyDescent="0.2">
      <c r="A55697"/>
    </row>
    <row r="55705" spans="1:1" x14ac:dyDescent="0.2">
      <c r="A55705"/>
    </row>
    <row r="55713" spans="1:1" x14ac:dyDescent="0.2">
      <c r="A55713"/>
    </row>
    <row r="55721" spans="1:1" x14ac:dyDescent="0.2">
      <c r="A55721"/>
    </row>
    <row r="55729" spans="1:1" x14ac:dyDescent="0.2">
      <c r="A55729"/>
    </row>
    <row r="55737" spans="1:1" x14ac:dyDescent="0.2">
      <c r="A55737"/>
    </row>
    <row r="55745" spans="1:1" x14ac:dyDescent="0.2">
      <c r="A55745"/>
    </row>
    <row r="55753" spans="1:1" x14ac:dyDescent="0.2">
      <c r="A55753"/>
    </row>
    <row r="55761" spans="1:1" x14ac:dyDescent="0.2">
      <c r="A55761"/>
    </row>
    <row r="55769" spans="1:1" x14ac:dyDescent="0.2">
      <c r="A55769"/>
    </row>
    <row r="55777" spans="1:1" x14ac:dyDescent="0.2">
      <c r="A55777"/>
    </row>
    <row r="55785" spans="1:1" x14ac:dyDescent="0.2">
      <c r="A55785"/>
    </row>
    <row r="55793" spans="1:1" x14ac:dyDescent="0.2">
      <c r="A55793"/>
    </row>
    <row r="55801" spans="1:1" x14ac:dyDescent="0.2">
      <c r="A55801"/>
    </row>
    <row r="55809" spans="1:1" x14ac:dyDescent="0.2">
      <c r="A55809"/>
    </row>
    <row r="55817" spans="1:1" x14ac:dyDescent="0.2">
      <c r="A55817"/>
    </row>
    <row r="55825" spans="1:1" x14ac:dyDescent="0.2">
      <c r="A55825"/>
    </row>
    <row r="55833" spans="1:1" x14ac:dyDescent="0.2">
      <c r="A55833"/>
    </row>
    <row r="55841" spans="1:1" x14ac:dyDescent="0.2">
      <c r="A55841"/>
    </row>
    <row r="55849" spans="1:1" x14ac:dyDescent="0.2">
      <c r="A55849"/>
    </row>
    <row r="55857" spans="1:1" x14ac:dyDescent="0.2">
      <c r="A55857"/>
    </row>
    <row r="55865" spans="1:1" x14ac:dyDescent="0.2">
      <c r="A55865"/>
    </row>
    <row r="55873" spans="1:1" x14ac:dyDescent="0.2">
      <c r="A55873"/>
    </row>
    <row r="55881" spans="1:1" x14ac:dyDescent="0.2">
      <c r="A55881"/>
    </row>
    <row r="55889" spans="1:1" x14ac:dyDescent="0.2">
      <c r="A55889"/>
    </row>
    <row r="55897" spans="1:1" x14ac:dyDescent="0.2">
      <c r="A55897"/>
    </row>
    <row r="55905" spans="1:1" x14ac:dyDescent="0.2">
      <c r="A55905"/>
    </row>
    <row r="55913" spans="1:1" x14ac:dyDescent="0.2">
      <c r="A55913"/>
    </row>
    <row r="55921" spans="1:1" x14ac:dyDescent="0.2">
      <c r="A55921"/>
    </row>
    <row r="55929" spans="1:1" x14ac:dyDescent="0.2">
      <c r="A55929"/>
    </row>
    <row r="55937" spans="1:1" x14ac:dyDescent="0.2">
      <c r="A55937"/>
    </row>
    <row r="55945" spans="1:1" x14ac:dyDescent="0.2">
      <c r="A55945"/>
    </row>
    <row r="55953" spans="1:1" x14ac:dyDescent="0.2">
      <c r="A55953"/>
    </row>
    <row r="55961" spans="1:1" x14ac:dyDescent="0.2">
      <c r="A55961"/>
    </row>
    <row r="55969" spans="1:1" x14ac:dyDescent="0.2">
      <c r="A55969"/>
    </row>
    <row r="55977" spans="1:1" x14ac:dyDescent="0.2">
      <c r="A55977"/>
    </row>
    <row r="55985" spans="1:1" x14ac:dyDescent="0.2">
      <c r="A55985"/>
    </row>
    <row r="55993" spans="1:1" x14ac:dyDescent="0.2">
      <c r="A55993"/>
    </row>
    <row r="56001" spans="1:1" x14ac:dyDescent="0.2">
      <c r="A56001"/>
    </row>
    <row r="56009" spans="1:1" x14ac:dyDescent="0.2">
      <c r="A56009"/>
    </row>
    <row r="56017" spans="1:1" x14ac:dyDescent="0.2">
      <c r="A56017"/>
    </row>
    <row r="56025" spans="1:1" x14ac:dyDescent="0.2">
      <c r="A56025"/>
    </row>
    <row r="56033" spans="1:1" x14ac:dyDescent="0.2">
      <c r="A56033"/>
    </row>
    <row r="56041" spans="1:1" x14ac:dyDescent="0.2">
      <c r="A56041"/>
    </row>
    <row r="56049" spans="1:1" x14ac:dyDescent="0.2">
      <c r="A56049"/>
    </row>
    <row r="56057" spans="1:1" x14ac:dyDescent="0.2">
      <c r="A56057"/>
    </row>
    <row r="56065" spans="1:1" x14ac:dyDescent="0.2">
      <c r="A56065"/>
    </row>
    <row r="56073" spans="1:1" x14ac:dyDescent="0.2">
      <c r="A56073"/>
    </row>
    <row r="56081" spans="1:1" x14ac:dyDescent="0.2">
      <c r="A56081"/>
    </row>
    <row r="56089" spans="1:1" x14ac:dyDescent="0.2">
      <c r="A56089"/>
    </row>
    <row r="56097" spans="1:1" x14ac:dyDescent="0.2">
      <c r="A56097"/>
    </row>
    <row r="56105" spans="1:1" x14ac:dyDescent="0.2">
      <c r="A56105"/>
    </row>
    <row r="56113" spans="1:1" x14ac:dyDescent="0.2">
      <c r="A56113"/>
    </row>
    <row r="56121" spans="1:1" x14ac:dyDescent="0.2">
      <c r="A56121"/>
    </row>
    <row r="56129" spans="1:1" x14ac:dyDescent="0.2">
      <c r="A56129"/>
    </row>
    <row r="56137" spans="1:1" x14ac:dyDescent="0.2">
      <c r="A56137"/>
    </row>
    <row r="56145" spans="1:1" x14ac:dyDescent="0.2">
      <c r="A56145"/>
    </row>
    <row r="56153" spans="1:1" x14ac:dyDescent="0.2">
      <c r="A56153"/>
    </row>
    <row r="56161" spans="1:1" x14ac:dyDescent="0.2">
      <c r="A56161"/>
    </row>
    <row r="56169" spans="1:1" x14ac:dyDescent="0.2">
      <c r="A56169"/>
    </row>
    <row r="56177" spans="1:1" x14ac:dyDescent="0.2">
      <c r="A56177"/>
    </row>
    <row r="56185" spans="1:1" x14ac:dyDescent="0.2">
      <c r="A56185"/>
    </row>
    <row r="56193" spans="1:1" x14ac:dyDescent="0.2">
      <c r="A56193"/>
    </row>
    <row r="56201" spans="1:1" x14ac:dyDescent="0.2">
      <c r="A56201"/>
    </row>
    <row r="56209" spans="1:1" x14ac:dyDescent="0.2">
      <c r="A56209"/>
    </row>
    <row r="56217" spans="1:1" x14ac:dyDescent="0.2">
      <c r="A56217"/>
    </row>
    <row r="56225" spans="1:1" x14ac:dyDescent="0.2">
      <c r="A56225"/>
    </row>
    <row r="56233" spans="1:1" x14ac:dyDescent="0.2">
      <c r="A56233"/>
    </row>
    <row r="56241" spans="1:1" x14ac:dyDescent="0.2">
      <c r="A56241"/>
    </row>
    <row r="56249" spans="1:1" x14ac:dyDescent="0.2">
      <c r="A56249"/>
    </row>
    <row r="56257" spans="1:1" x14ac:dyDescent="0.2">
      <c r="A56257"/>
    </row>
    <row r="56265" spans="1:1" x14ac:dyDescent="0.2">
      <c r="A56265"/>
    </row>
    <row r="56273" spans="1:1" x14ac:dyDescent="0.2">
      <c r="A56273"/>
    </row>
    <row r="56281" spans="1:1" x14ac:dyDescent="0.2">
      <c r="A56281"/>
    </row>
    <row r="56289" spans="1:1" x14ac:dyDescent="0.2">
      <c r="A56289"/>
    </row>
    <row r="56297" spans="1:1" x14ac:dyDescent="0.2">
      <c r="A56297"/>
    </row>
    <row r="56305" spans="1:1" x14ac:dyDescent="0.2">
      <c r="A56305"/>
    </row>
    <row r="56313" spans="1:1" x14ac:dyDescent="0.2">
      <c r="A56313"/>
    </row>
    <row r="56321" spans="1:1" x14ac:dyDescent="0.2">
      <c r="A56321"/>
    </row>
    <row r="56329" spans="1:1" x14ac:dyDescent="0.2">
      <c r="A56329"/>
    </row>
    <row r="56337" spans="1:1" x14ac:dyDescent="0.2">
      <c r="A56337"/>
    </row>
    <row r="56345" spans="1:1" x14ac:dyDescent="0.2">
      <c r="A56345"/>
    </row>
    <row r="56353" spans="1:1" x14ac:dyDescent="0.2">
      <c r="A56353"/>
    </row>
    <row r="56361" spans="1:1" x14ac:dyDescent="0.2">
      <c r="A56361"/>
    </row>
    <row r="56369" spans="1:1" x14ac:dyDescent="0.2">
      <c r="A56369"/>
    </row>
    <row r="56377" spans="1:1" x14ac:dyDescent="0.2">
      <c r="A56377"/>
    </row>
    <row r="56385" spans="1:1" x14ac:dyDescent="0.2">
      <c r="A56385"/>
    </row>
    <row r="56393" spans="1:1" x14ac:dyDescent="0.2">
      <c r="A56393"/>
    </row>
    <row r="56401" spans="1:1" x14ac:dyDescent="0.2">
      <c r="A56401"/>
    </row>
    <row r="56409" spans="1:1" x14ac:dyDescent="0.2">
      <c r="A56409"/>
    </row>
    <row r="56417" spans="1:1" x14ac:dyDescent="0.2">
      <c r="A56417"/>
    </row>
    <row r="56425" spans="1:1" x14ac:dyDescent="0.2">
      <c r="A56425"/>
    </row>
    <row r="56433" spans="1:1" x14ac:dyDescent="0.2">
      <c r="A56433"/>
    </row>
    <row r="56441" spans="1:1" x14ac:dyDescent="0.2">
      <c r="A56441"/>
    </row>
    <row r="56449" spans="1:1" x14ac:dyDescent="0.2">
      <c r="A56449"/>
    </row>
    <row r="56457" spans="1:1" x14ac:dyDescent="0.2">
      <c r="A56457"/>
    </row>
    <row r="56465" spans="1:1" x14ac:dyDescent="0.2">
      <c r="A56465"/>
    </row>
    <row r="56473" spans="1:1" x14ac:dyDescent="0.2">
      <c r="A56473"/>
    </row>
    <row r="56481" spans="1:1" x14ac:dyDescent="0.2">
      <c r="A56481"/>
    </row>
    <row r="56489" spans="1:1" x14ac:dyDescent="0.2">
      <c r="A56489"/>
    </row>
    <row r="56497" spans="1:1" x14ac:dyDescent="0.2">
      <c r="A56497"/>
    </row>
    <row r="56505" spans="1:1" x14ac:dyDescent="0.2">
      <c r="A56505"/>
    </row>
    <row r="56513" spans="1:1" x14ac:dyDescent="0.2">
      <c r="A56513"/>
    </row>
    <row r="56521" spans="1:1" x14ac:dyDescent="0.2">
      <c r="A56521"/>
    </row>
    <row r="56529" spans="1:1" x14ac:dyDescent="0.2">
      <c r="A56529"/>
    </row>
    <row r="56537" spans="1:1" x14ac:dyDescent="0.2">
      <c r="A56537"/>
    </row>
    <row r="56545" spans="1:1" x14ac:dyDescent="0.2">
      <c r="A56545"/>
    </row>
    <row r="56553" spans="1:1" x14ac:dyDescent="0.2">
      <c r="A56553"/>
    </row>
    <row r="56561" spans="1:1" x14ac:dyDescent="0.2">
      <c r="A56561"/>
    </row>
    <row r="56569" spans="1:1" x14ac:dyDescent="0.2">
      <c r="A56569"/>
    </row>
    <row r="56577" spans="1:1" x14ac:dyDescent="0.2">
      <c r="A56577"/>
    </row>
    <row r="56585" spans="1:1" x14ac:dyDescent="0.2">
      <c r="A56585"/>
    </row>
    <row r="56593" spans="1:1" x14ac:dyDescent="0.2">
      <c r="A56593"/>
    </row>
    <row r="56601" spans="1:1" x14ac:dyDescent="0.2">
      <c r="A56601"/>
    </row>
    <row r="56609" spans="1:1" x14ac:dyDescent="0.2">
      <c r="A56609"/>
    </row>
    <row r="56617" spans="1:1" x14ac:dyDescent="0.2">
      <c r="A56617"/>
    </row>
    <row r="56625" spans="1:1" x14ac:dyDescent="0.2">
      <c r="A56625"/>
    </row>
    <row r="56633" spans="1:1" x14ac:dyDescent="0.2">
      <c r="A56633"/>
    </row>
    <row r="56641" spans="1:1" x14ac:dyDescent="0.2">
      <c r="A56641"/>
    </row>
    <row r="56649" spans="1:1" x14ac:dyDescent="0.2">
      <c r="A56649"/>
    </row>
    <row r="56657" spans="1:1" x14ac:dyDescent="0.2">
      <c r="A56657"/>
    </row>
    <row r="56665" spans="1:1" x14ac:dyDescent="0.2">
      <c r="A56665"/>
    </row>
    <row r="56673" spans="1:1" x14ac:dyDescent="0.2">
      <c r="A56673"/>
    </row>
    <row r="56681" spans="1:1" x14ac:dyDescent="0.2">
      <c r="A56681"/>
    </row>
    <row r="56689" spans="1:1" x14ac:dyDescent="0.2">
      <c r="A56689"/>
    </row>
    <row r="56697" spans="1:1" x14ac:dyDescent="0.2">
      <c r="A56697"/>
    </row>
    <row r="56705" spans="1:1" x14ac:dyDescent="0.2">
      <c r="A56705"/>
    </row>
    <row r="56713" spans="1:1" x14ac:dyDescent="0.2">
      <c r="A56713"/>
    </row>
    <row r="56721" spans="1:1" x14ac:dyDescent="0.2">
      <c r="A56721"/>
    </row>
    <row r="56729" spans="1:1" x14ac:dyDescent="0.2">
      <c r="A56729"/>
    </row>
    <row r="56737" spans="1:1" x14ac:dyDescent="0.2">
      <c r="A56737"/>
    </row>
    <row r="56745" spans="1:1" x14ac:dyDescent="0.2">
      <c r="A56745"/>
    </row>
    <row r="56753" spans="1:1" x14ac:dyDescent="0.2">
      <c r="A56753"/>
    </row>
    <row r="56761" spans="1:1" x14ac:dyDescent="0.2">
      <c r="A56761"/>
    </row>
    <row r="56769" spans="1:1" x14ac:dyDescent="0.2">
      <c r="A56769"/>
    </row>
    <row r="56777" spans="1:1" x14ac:dyDescent="0.2">
      <c r="A56777"/>
    </row>
    <row r="56785" spans="1:1" x14ac:dyDescent="0.2">
      <c r="A56785"/>
    </row>
    <row r="56793" spans="1:1" x14ac:dyDescent="0.2">
      <c r="A56793"/>
    </row>
    <row r="56801" spans="1:1" x14ac:dyDescent="0.2">
      <c r="A56801"/>
    </row>
    <row r="56809" spans="1:1" x14ac:dyDescent="0.2">
      <c r="A56809"/>
    </row>
    <row r="56817" spans="1:1" x14ac:dyDescent="0.2">
      <c r="A56817"/>
    </row>
    <row r="56825" spans="1:1" x14ac:dyDescent="0.2">
      <c r="A56825"/>
    </row>
    <row r="56833" spans="1:1" x14ac:dyDescent="0.2">
      <c r="A56833"/>
    </row>
    <row r="56841" spans="1:1" x14ac:dyDescent="0.2">
      <c r="A56841"/>
    </row>
    <row r="56849" spans="1:1" x14ac:dyDescent="0.2">
      <c r="A56849"/>
    </row>
    <row r="56857" spans="1:1" x14ac:dyDescent="0.2">
      <c r="A56857"/>
    </row>
    <row r="56865" spans="1:1" x14ac:dyDescent="0.2">
      <c r="A56865"/>
    </row>
    <row r="56873" spans="1:1" x14ac:dyDescent="0.2">
      <c r="A56873"/>
    </row>
    <row r="56881" spans="1:1" x14ac:dyDescent="0.2">
      <c r="A56881"/>
    </row>
    <row r="56889" spans="1:1" x14ac:dyDescent="0.2">
      <c r="A56889"/>
    </row>
    <row r="56897" spans="1:1" x14ac:dyDescent="0.2">
      <c r="A56897"/>
    </row>
    <row r="56905" spans="1:1" x14ac:dyDescent="0.2">
      <c r="A56905"/>
    </row>
    <row r="56913" spans="1:1" x14ac:dyDescent="0.2">
      <c r="A56913"/>
    </row>
    <row r="56921" spans="1:1" x14ac:dyDescent="0.2">
      <c r="A56921"/>
    </row>
    <row r="56929" spans="1:1" x14ac:dyDescent="0.2">
      <c r="A56929"/>
    </row>
    <row r="56937" spans="1:1" x14ac:dyDescent="0.2">
      <c r="A56937"/>
    </row>
    <row r="56945" spans="1:1" x14ac:dyDescent="0.2">
      <c r="A56945"/>
    </row>
    <row r="56953" spans="1:1" x14ac:dyDescent="0.2">
      <c r="A56953"/>
    </row>
    <row r="56961" spans="1:1" x14ac:dyDescent="0.2">
      <c r="A56961"/>
    </row>
    <row r="56969" spans="1:1" x14ac:dyDescent="0.2">
      <c r="A56969"/>
    </row>
    <row r="56977" spans="1:1" x14ac:dyDescent="0.2">
      <c r="A56977"/>
    </row>
    <row r="56985" spans="1:1" x14ac:dyDescent="0.2">
      <c r="A56985"/>
    </row>
    <row r="56993" spans="1:1" x14ac:dyDescent="0.2">
      <c r="A56993"/>
    </row>
    <row r="57001" spans="1:1" x14ac:dyDescent="0.2">
      <c r="A57001"/>
    </row>
    <row r="57009" spans="1:1" x14ac:dyDescent="0.2">
      <c r="A57009"/>
    </row>
    <row r="57017" spans="1:1" x14ac:dyDescent="0.2">
      <c r="A57017"/>
    </row>
    <row r="57025" spans="1:1" x14ac:dyDescent="0.2">
      <c r="A57025"/>
    </row>
    <row r="57033" spans="1:1" x14ac:dyDescent="0.2">
      <c r="A57033"/>
    </row>
    <row r="57041" spans="1:1" x14ac:dyDescent="0.2">
      <c r="A57041"/>
    </row>
    <row r="57049" spans="1:1" x14ac:dyDescent="0.2">
      <c r="A57049"/>
    </row>
    <row r="57057" spans="1:1" x14ac:dyDescent="0.2">
      <c r="A57057"/>
    </row>
    <row r="57065" spans="1:1" x14ac:dyDescent="0.2">
      <c r="A57065"/>
    </row>
    <row r="57073" spans="1:1" x14ac:dyDescent="0.2">
      <c r="A57073"/>
    </row>
    <row r="57081" spans="1:1" x14ac:dyDescent="0.2">
      <c r="A57081"/>
    </row>
    <row r="57089" spans="1:1" x14ac:dyDescent="0.2">
      <c r="A57089"/>
    </row>
    <row r="57097" spans="1:1" x14ac:dyDescent="0.2">
      <c r="A57097"/>
    </row>
    <row r="57105" spans="1:1" x14ac:dyDescent="0.2">
      <c r="A57105"/>
    </row>
    <row r="57113" spans="1:1" x14ac:dyDescent="0.2">
      <c r="A57113"/>
    </row>
    <row r="57121" spans="1:1" x14ac:dyDescent="0.2">
      <c r="A57121"/>
    </row>
    <row r="57129" spans="1:1" x14ac:dyDescent="0.2">
      <c r="A57129"/>
    </row>
    <row r="57137" spans="1:1" x14ac:dyDescent="0.2">
      <c r="A57137"/>
    </row>
    <row r="57145" spans="1:1" x14ac:dyDescent="0.2">
      <c r="A57145"/>
    </row>
    <row r="57153" spans="1:1" x14ac:dyDescent="0.2">
      <c r="A57153"/>
    </row>
    <row r="57161" spans="1:1" x14ac:dyDescent="0.2">
      <c r="A57161"/>
    </row>
    <row r="57169" spans="1:1" x14ac:dyDescent="0.2">
      <c r="A57169"/>
    </row>
    <row r="57177" spans="1:1" x14ac:dyDescent="0.2">
      <c r="A57177"/>
    </row>
    <row r="57185" spans="1:1" x14ac:dyDescent="0.2">
      <c r="A57185"/>
    </row>
    <row r="57193" spans="1:1" x14ac:dyDescent="0.2">
      <c r="A57193"/>
    </row>
    <row r="57201" spans="1:1" x14ac:dyDescent="0.2">
      <c r="A57201"/>
    </row>
    <row r="57209" spans="1:1" x14ac:dyDescent="0.2">
      <c r="A57209"/>
    </row>
    <row r="57217" spans="1:1" x14ac:dyDescent="0.2">
      <c r="A57217"/>
    </row>
    <row r="57225" spans="1:1" x14ac:dyDescent="0.2">
      <c r="A57225"/>
    </row>
    <row r="57233" spans="1:1" x14ac:dyDescent="0.2">
      <c r="A57233"/>
    </row>
    <row r="57241" spans="1:1" x14ac:dyDescent="0.2">
      <c r="A57241"/>
    </row>
    <row r="57249" spans="1:1" x14ac:dyDescent="0.2">
      <c r="A57249"/>
    </row>
    <row r="57257" spans="1:1" x14ac:dyDescent="0.2">
      <c r="A57257"/>
    </row>
    <row r="57265" spans="1:1" x14ac:dyDescent="0.2">
      <c r="A57265"/>
    </row>
    <row r="57273" spans="1:1" x14ac:dyDescent="0.2">
      <c r="A57273"/>
    </row>
    <row r="57281" spans="1:1" x14ac:dyDescent="0.2">
      <c r="A57281"/>
    </row>
    <row r="57289" spans="1:1" x14ac:dyDescent="0.2">
      <c r="A57289"/>
    </row>
    <row r="57297" spans="1:1" x14ac:dyDescent="0.2">
      <c r="A57297"/>
    </row>
    <row r="57305" spans="1:1" x14ac:dyDescent="0.2">
      <c r="A57305"/>
    </row>
    <row r="57313" spans="1:1" x14ac:dyDescent="0.2">
      <c r="A57313"/>
    </row>
    <row r="57321" spans="1:1" x14ac:dyDescent="0.2">
      <c r="A57321"/>
    </row>
    <row r="57329" spans="1:1" x14ac:dyDescent="0.2">
      <c r="A57329"/>
    </row>
    <row r="57337" spans="1:1" x14ac:dyDescent="0.2">
      <c r="A57337"/>
    </row>
    <row r="57345" spans="1:1" x14ac:dyDescent="0.2">
      <c r="A57345"/>
    </row>
    <row r="57353" spans="1:1" x14ac:dyDescent="0.2">
      <c r="A57353"/>
    </row>
    <row r="57361" spans="1:1" x14ac:dyDescent="0.2">
      <c r="A57361"/>
    </row>
    <row r="57369" spans="1:1" x14ac:dyDescent="0.2">
      <c r="A57369"/>
    </row>
    <row r="57377" spans="1:1" x14ac:dyDescent="0.2">
      <c r="A57377"/>
    </row>
    <row r="57385" spans="1:1" x14ac:dyDescent="0.2">
      <c r="A57385"/>
    </row>
    <row r="57393" spans="1:1" x14ac:dyDescent="0.2">
      <c r="A57393"/>
    </row>
    <row r="57401" spans="1:1" x14ac:dyDescent="0.2">
      <c r="A57401"/>
    </row>
    <row r="57409" spans="1:1" x14ac:dyDescent="0.2">
      <c r="A57409"/>
    </row>
    <row r="57417" spans="1:1" x14ac:dyDescent="0.2">
      <c r="A57417"/>
    </row>
    <row r="57425" spans="1:1" x14ac:dyDescent="0.2">
      <c r="A57425"/>
    </row>
    <row r="57433" spans="1:1" x14ac:dyDescent="0.2">
      <c r="A57433"/>
    </row>
    <row r="57441" spans="1:1" x14ac:dyDescent="0.2">
      <c r="A57441"/>
    </row>
    <row r="57449" spans="1:1" x14ac:dyDescent="0.2">
      <c r="A57449"/>
    </row>
    <row r="57457" spans="1:1" x14ac:dyDescent="0.2">
      <c r="A57457"/>
    </row>
    <row r="57465" spans="1:1" x14ac:dyDescent="0.2">
      <c r="A57465"/>
    </row>
    <row r="57473" spans="1:1" x14ac:dyDescent="0.2">
      <c r="A57473"/>
    </row>
    <row r="57481" spans="1:1" x14ac:dyDescent="0.2">
      <c r="A57481"/>
    </row>
    <row r="57489" spans="1:1" x14ac:dyDescent="0.2">
      <c r="A57489"/>
    </row>
    <row r="57497" spans="1:1" x14ac:dyDescent="0.2">
      <c r="A57497"/>
    </row>
    <row r="57505" spans="1:1" x14ac:dyDescent="0.2">
      <c r="A57505"/>
    </row>
    <row r="57513" spans="1:1" x14ac:dyDescent="0.2">
      <c r="A57513"/>
    </row>
    <row r="57521" spans="1:1" x14ac:dyDescent="0.2">
      <c r="A57521"/>
    </row>
    <row r="57529" spans="1:1" x14ac:dyDescent="0.2">
      <c r="A57529"/>
    </row>
    <row r="57537" spans="1:1" x14ac:dyDescent="0.2">
      <c r="A57537"/>
    </row>
    <row r="57545" spans="1:1" x14ac:dyDescent="0.2">
      <c r="A57545"/>
    </row>
    <row r="57553" spans="1:1" x14ac:dyDescent="0.2">
      <c r="A57553"/>
    </row>
    <row r="57561" spans="1:1" x14ac:dyDescent="0.2">
      <c r="A57561"/>
    </row>
    <row r="57569" spans="1:1" x14ac:dyDescent="0.2">
      <c r="A57569"/>
    </row>
    <row r="57577" spans="1:1" x14ac:dyDescent="0.2">
      <c r="A57577"/>
    </row>
    <row r="57585" spans="1:1" x14ac:dyDescent="0.2">
      <c r="A57585"/>
    </row>
    <row r="57593" spans="1:1" x14ac:dyDescent="0.2">
      <c r="A57593"/>
    </row>
    <row r="57601" spans="1:1" x14ac:dyDescent="0.2">
      <c r="A57601"/>
    </row>
    <row r="57609" spans="1:1" x14ac:dyDescent="0.2">
      <c r="A57609"/>
    </row>
    <row r="57617" spans="1:1" x14ac:dyDescent="0.2">
      <c r="A57617"/>
    </row>
    <row r="57625" spans="1:1" x14ac:dyDescent="0.2">
      <c r="A57625"/>
    </row>
    <row r="57633" spans="1:1" x14ac:dyDescent="0.2">
      <c r="A57633"/>
    </row>
    <row r="57641" spans="1:1" x14ac:dyDescent="0.2">
      <c r="A57641"/>
    </row>
    <row r="57649" spans="1:1" x14ac:dyDescent="0.2">
      <c r="A57649"/>
    </row>
    <row r="57657" spans="1:1" x14ac:dyDescent="0.2">
      <c r="A57657"/>
    </row>
    <row r="57665" spans="1:1" x14ac:dyDescent="0.2">
      <c r="A57665"/>
    </row>
    <row r="57673" spans="1:1" x14ac:dyDescent="0.2">
      <c r="A57673"/>
    </row>
    <row r="57681" spans="1:1" x14ac:dyDescent="0.2">
      <c r="A57681"/>
    </row>
    <row r="57689" spans="1:1" x14ac:dyDescent="0.2">
      <c r="A57689"/>
    </row>
    <row r="57697" spans="1:1" x14ac:dyDescent="0.2">
      <c r="A57697"/>
    </row>
    <row r="57705" spans="1:1" x14ac:dyDescent="0.2">
      <c r="A57705"/>
    </row>
    <row r="57713" spans="1:1" x14ac:dyDescent="0.2">
      <c r="A57713"/>
    </row>
    <row r="57721" spans="1:1" x14ac:dyDescent="0.2">
      <c r="A57721"/>
    </row>
    <row r="57729" spans="1:1" x14ac:dyDescent="0.2">
      <c r="A57729"/>
    </row>
    <row r="57737" spans="1:1" x14ac:dyDescent="0.2">
      <c r="A57737"/>
    </row>
    <row r="57745" spans="1:1" x14ac:dyDescent="0.2">
      <c r="A57745"/>
    </row>
    <row r="57753" spans="1:1" x14ac:dyDescent="0.2">
      <c r="A57753"/>
    </row>
    <row r="57761" spans="1:1" x14ac:dyDescent="0.2">
      <c r="A57761"/>
    </row>
    <row r="57769" spans="1:1" x14ac:dyDescent="0.2">
      <c r="A57769"/>
    </row>
    <row r="57777" spans="1:1" x14ac:dyDescent="0.2">
      <c r="A57777"/>
    </row>
    <row r="57785" spans="1:1" x14ac:dyDescent="0.2">
      <c r="A57785"/>
    </row>
    <row r="57793" spans="1:1" x14ac:dyDescent="0.2">
      <c r="A57793"/>
    </row>
    <row r="57801" spans="1:1" x14ac:dyDescent="0.2">
      <c r="A57801"/>
    </row>
    <row r="57809" spans="1:1" x14ac:dyDescent="0.2">
      <c r="A57809"/>
    </row>
    <row r="57817" spans="1:1" x14ac:dyDescent="0.2">
      <c r="A57817"/>
    </row>
    <row r="57825" spans="1:1" x14ac:dyDescent="0.2">
      <c r="A57825"/>
    </row>
    <row r="57833" spans="1:1" x14ac:dyDescent="0.2">
      <c r="A57833"/>
    </row>
    <row r="57841" spans="1:1" x14ac:dyDescent="0.2">
      <c r="A57841"/>
    </row>
    <row r="57849" spans="1:1" x14ac:dyDescent="0.2">
      <c r="A57849"/>
    </row>
    <row r="57857" spans="1:1" x14ac:dyDescent="0.2">
      <c r="A57857"/>
    </row>
    <row r="57865" spans="1:1" x14ac:dyDescent="0.2">
      <c r="A57865"/>
    </row>
    <row r="57873" spans="1:1" x14ac:dyDescent="0.2">
      <c r="A57873"/>
    </row>
    <row r="57881" spans="1:1" x14ac:dyDescent="0.2">
      <c r="A57881"/>
    </row>
    <row r="57889" spans="1:1" x14ac:dyDescent="0.2">
      <c r="A57889"/>
    </row>
    <row r="57897" spans="1:1" x14ac:dyDescent="0.2">
      <c r="A57897"/>
    </row>
    <row r="57905" spans="1:1" x14ac:dyDescent="0.2">
      <c r="A57905"/>
    </row>
    <row r="57913" spans="1:1" x14ac:dyDescent="0.2">
      <c r="A57913"/>
    </row>
    <row r="57921" spans="1:1" x14ac:dyDescent="0.2">
      <c r="A57921"/>
    </row>
    <row r="57929" spans="1:1" x14ac:dyDescent="0.2">
      <c r="A57929"/>
    </row>
    <row r="57937" spans="1:1" x14ac:dyDescent="0.2">
      <c r="A57937"/>
    </row>
    <row r="57945" spans="1:1" x14ac:dyDescent="0.2">
      <c r="A57945"/>
    </row>
    <row r="57953" spans="1:1" x14ac:dyDescent="0.2">
      <c r="A57953"/>
    </row>
    <row r="57961" spans="1:1" x14ac:dyDescent="0.2">
      <c r="A57961"/>
    </row>
    <row r="57969" spans="1:1" x14ac:dyDescent="0.2">
      <c r="A57969"/>
    </row>
    <row r="57977" spans="1:1" x14ac:dyDescent="0.2">
      <c r="A57977"/>
    </row>
    <row r="57985" spans="1:1" x14ac:dyDescent="0.2">
      <c r="A57985"/>
    </row>
    <row r="57993" spans="1:1" x14ac:dyDescent="0.2">
      <c r="A57993"/>
    </row>
    <row r="58001" spans="1:1" x14ac:dyDescent="0.2">
      <c r="A58001"/>
    </row>
    <row r="58009" spans="1:1" x14ac:dyDescent="0.2">
      <c r="A58009"/>
    </row>
    <row r="58017" spans="1:1" x14ac:dyDescent="0.2">
      <c r="A58017"/>
    </row>
    <row r="58025" spans="1:1" x14ac:dyDescent="0.2">
      <c r="A58025"/>
    </row>
    <row r="58033" spans="1:1" x14ac:dyDescent="0.2">
      <c r="A58033"/>
    </row>
    <row r="58041" spans="1:1" x14ac:dyDescent="0.2">
      <c r="A58041"/>
    </row>
    <row r="58049" spans="1:1" x14ac:dyDescent="0.2">
      <c r="A58049"/>
    </row>
    <row r="58057" spans="1:1" x14ac:dyDescent="0.2">
      <c r="A58057"/>
    </row>
    <row r="58065" spans="1:1" x14ac:dyDescent="0.2">
      <c r="A58065"/>
    </row>
    <row r="58073" spans="1:1" x14ac:dyDescent="0.2">
      <c r="A58073"/>
    </row>
    <row r="58081" spans="1:1" x14ac:dyDescent="0.2">
      <c r="A58081"/>
    </row>
    <row r="58089" spans="1:1" x14ac:dyDescent="0.2">
      <c r="A58089"/>
    </row>
    <row r="58097" spans="1:1" x14ac:dyDescent="0.2">
      <c r="A58097"/>
    </row>
    <row r="58105" spans="1:1" x14ac:dyDescent="0.2">
      <c r="A58105"/>
    </row>
    <row r="58113" spans="1:1" x14ac:dyDescent="0.2">
      <c r="A58113"/>
    </row>
    <row r="58121" spans="1:1" x14ac:dyDescent="0.2">
      <c r="A58121"/>
    </row>
    <row r="58129" spans="1:1" x14ac:dyDescent="0.2">
      <c r="A58129"/>
    </row>
    <row r="58137" spans="1:1" x14ac:dyDescent="0.2">
      <c r="A58137"/>
    </row>
    <row r="58145" spans="1:1" x14ac:dyDescent="0.2">
      <c r="A58145"/>
    </row>
    <row r="58153" spans="1:1" x14ac:dyDescent="0.2">
      <c r="A58153"/>
    </row>
    <row r="58161" spans="1:1" x14ac:dyDescent="0.2">
      <c r="A58161"/>
    </row>
    <row r="58169" spans="1:1" x14ac:dyDescent="0.2">
      <c r="A58169"/>
    </row>
    <row r="58177" spans="1:1" x14ac:dyDescent="0.2">
      <c r="A58177"/>
    </row>
    <row r="58185" spans="1:1" x14ac:dyDescent="0.2">
      <c r="A58185"/>
    </row>
    <row r="58193" spans="1:1" x14ac:dyDescent="0.2">
      <c r="A58193"/>
    </row>
    <row r="58201" spans="1:1" x14ac:dyDescent="0.2">
      <c r="A58201"/>
    </row>
    <row r="58209" spans="1:1" x14ac:dyDescent="0.2">
      <c r="A58209"/>
    </row>
    <row r="58217" spans="1:1" x14ac:dyDescent="0.2">
      <c r="A58217"/>
    </row>
    <row r="58225" spans="1:1" x14ac:dyDescent="0.2">
      <c r="A58225"/>
    </row>
    <row r="58233" spans="1:1" x14ac:dyDescent="0.2">
      <c r="A58233"/>
    </row>
    <row r="58241" spans="1:1" x14ac:dyDescent="0.2">
      <c r="A58241"/>
    </row>
    <row r="58249" spans="1:1" x14ac:dyDescent="0.2">
      <c r="A58249"/>
    </row>
    <row r="58257" spans="1:1" x14ac:dyDescent="0.2">
      <c r="A58257"/>
    </row>
    <row r="58265" spans="1:1" x14ac:dyDescent="0.2">
      <c r="A58265"/>
    </row>
    <row r="58273" spans="1:1" x14ac:dyDescent="0.2">
      <c r="A58273"/>
    </row>
    <row r="58281" spans="1:1" x14ac:dyDescent="0.2">
      <c r="A58281"/>
    </row>
    <row r="58289" spans="1:1" x14ac:dyDescent="0.2">
      <c r="A58289"/>
    </row>
    <row r="58297" spans="1:1" x14ac:dyDescent="0.2">
      <c r="A58297"/>
    </row>
    <row r="58305" spans="1:1" x14ac:dyDescent="0.2">
      <c r="A58305"/>
    </row>
    <row r="58313" spans="1:1" x14ac:dyDescent="0.2">
      <c r="A58313"/>
    </row>
    <row r="58321" spans="1:1" x14ac:dyDescent="0.2">
      <c r="A58321"/>
    </row>
    <row r="58329" spans="1:1" x14ac:dyDescent="0.2">
      <c r="A58329"/>
    </row>
    <row r="58337" spans="1:1" x14ac:dyDescent="0.2">
      <c r="A58337"/>
    </row>
    <row r="58345" spans="1:1" x14ac:dyDescent="0.2">
      <c r="A58345"/>
    </row>
    <row r="58353" spans="1:1" x14ac:dyDescent="0.2">
      <c r="A58353"/>
    </row>
    <row r="58361" spans="1:1" x14ac:dyDescent="0.2">
      <c r="A58361"/>
    </row>
    <row r="58369" spans="1:1" x14ac:dyDescent="0.2">
      <c r="A58369"/>
    </row>
    <row r="58377" spans="1:1" x14ac:dyDescent="0.2">
      <c r="A58377"/>
    </row>
    <row r="58385" spans="1:1" x14ac:dyDescent="0.2">
      <c r="A58385"/>
    </row>
    <row r="58393" spans="1:1" x14ac:dyDescent="0.2">
      <c r="A58393"/>
    </row>
    <row r="58401" spans="1:1" x14ac:dyDescent="0.2">
      <c r="A58401"/>
    </row>
    <row r="58409" spans="1:1" x14ac:dyDescent="0.2">
      <c r="A58409"/>
    </row>
    <row r="58417" spans="1:1" x14ac:dyDescent="0.2">
      <c r="A58417"/>
    </row>
    <row r="58425" spans="1:1" x14ac:dyDescent="0.2">
      <c r="A58425"/>
    </row>
    <row r="58433" spans="1:1" x14ac:dyDescent="0.2">
      <c r="A58433"/>
    </row>
    <row r="58441" spans="1:1" x14ac:dyDescent="0.2">
      <c r="A58441"/>
    </row>
    <row r="58449" spans="1:1" x14ac:dyDescent="0.2">
      <c r="A58449"/>
    </row>
    <row r="58457" spans="1:1" x14ac:dyDescent="0.2">
      <c r="A58457"/>
    </row>
    <row r="58465" spans="1:1" x14ac:dyDescent="0.2">
      <c r="A58465"/>
    </row>
    <row r="58473" spans="1:1" x14ac:dyDescent="0.2">
      <c r="A58473"/>
    </row>
    <row r="58481" spans="1:1" x14ac:dyDescent="0.2">
      <c r="A58481"/>
    </row>
    <row r="58489" spans="1:1" x14ac:dyDescent="0.2">
      <c r="A58489"/>
    </row>
    <row r="58497" spans="1:1" x14ac:dyDescent="0.2">
      <c r="A58497"/>
    </row>
    <row r="58505" spans="1:1" x14ac:dyDescent="0.2">
      <c r="A58505"/>
    </row>
    <row r="58513" spans="1:1" x14ac:dyDescent="0.2">
      <c r="A58513"/>
    </row>
    <row r="58521" spans="1:1" x14ac:dyDescent="0.2">
      <c r="A58521"/>
    </row>
    <row r="58529" spans="1:1" x14ac:dyDescent="0.2">
      <c r="A58529"/>
    </row>
    <row r="58537" spans="1:1" x14ac:dyDescent="0.2">
      <c r="A58537"/>
    </row>
    <row r="58545" spans="1:1" x14ac:dyDescent="0.2">
      <c r="A58545"/>
    </row>
    <row r="58553" spans="1:1" x14ac:dyDescent="0.2">
      <c r="A58553"/>
    </row>
    <row r="58561" spans="1:1" x14ac:dyDescent="0.2">
      <c r="A58561"/>
    </row>
    <row r="58569" spans="1:1" x14ac:dyDescent="0.2">
      <c r="A58569"/>
    </row>
    <row r="58577" spans="1:1" x14ac:dyDescent="0.2">
      <c r="A58577"/>
    </row>
    <row r="58585" spans="1:1" x14ac:dyDescent="0.2">
      <c r="A58585"/>
    </row>
    <row r="58593" spans="1:1" x14ac:dyDescent="0.2">
      <c r="A58593"/>
    </row>
    <row r="58601" spans="1:1" x14ac:dyDescent="0.2">
      <c r="A58601"/>
    </row>
    <row r="58609" spans="1:1" x14ac:dyDescent="0.2">
      <c r="A58609"/>
    </row>
    <row r="58617" spans="1:1" x14ac:dyDescent="0.2">
      <c r="A58617"/>
    </row>
    <row r="58625" spans="1:1" x14ac:dyDescent="0.2">
      <c r="A58625"/>
    </row>
    <row r="58633" spans="1:1" x14ac:dyDescent="0.2">
      <c r="A58633"/>
    </row>
    <row r="58641" spans="1:1" x14ac:dyDescent="0.2">
      <c r="A58641"/>
    </row>
    <row r="58649" spans="1:1" x14ac:dyDescent="0.2">
      <c r="A58649"/>
    </row>
    <row r="58657" spans="1:1" x14ac:dyDescent="0.2">
      <c r="A58657"/>
    </row>
    <row r="58665" spans="1:1" x14ac:dyDescent="0.2">
      <c r="A58665"/>
    </row>
    <row r="58673" spans="1:1" x14ac:dyDescent="0.2">
      <c r="A58673"/>
    </row>
    <row r="58681" spans="1:1" x14ac:dyDescent="0.2">
      <c r="A58681"/>
    </row>
    <row r="58689" spans="1:1" x14ac:dyDescent="0.2">
      <c r="A58689"/>
    </row>
    <row r="58697" spans="1:1" x14ac:dyDescent="0.2">
      <c r="A58697"/>
    </row>
    <row r="58705" spans="1:1" x14ac:dyDescent="0.2">
      <c r="A58705"/>
    </row>
    <row r="58713" spans="1:1" x14ac:dyDescent="0.2">
      <c r="A58713"/>
    </row>
    <row r="58721" spans="1:1" x14ac:dyDescent="0.2">
      <c r="A58721"/>
    </row>
    <row r="58729" spans="1:1" x14ac:dyDescent="0.2">
      <c r="A58729"/>
    </row>
    <row r="58737" spans="1:1" x14ac:dyDescent="0.2">
      <c r="A58737"/>
    </row>
    <row r="58745" spans="1:1" x14ac:dyDescent="0.2">
      <c r="A58745"/>
    </row>
    <row r="58753" spans="1:1" x14ac:dyDescent="0.2">
      <c r="A58753"/>
    </row>
    <row r="58761" spans="1:1" x14ac:dyDescent="0.2">
      <c r="A58761"/>
    </row>
    <row r="58769" spans="1:1" x14ac:dyDescent="0.2">
      <c r="A58769"/>
    </row>
    <row r="58777" spans="1:1" x14ac:dyDescent="0.2">
      <c r="A58777"/>
    </row>
    <row r="58785" spans="1:1" x14ac:dyDescent="0.2">
      <c r="A58785"/>
    </row>
    <row r="58793" spans="1:1" x14ac:dyDescent="0.2">
      <c r="A58793"/>
    </row>
    <row r="58801" spans="1:1" x14ac:dyDescent="0.2">
      <c r="A58801"/>
    </row>
    <row r="58809" spans="1:1" x14ac:dyDescent="0.2">
      <c r="A58809"/>
    </row>
    <row r="58817" spans="1:1" x14ac:dyDescent="0.2">
      <c r="A58817"/>
    </row>
    <row r="58825" spans="1:1" x14ac:dyDescent="0.2">
      <c r="A58825"/>
    </row>
    <row r="58833" spans="1:1" x14ac:dyDescent="0.2">
      <c r="A58833"/>
    </row>
    <row r="58841" spans="1:1" x14ac:dyDescent="0.2">
      <c r="A58841"/>
    </row>
    <row r="58849" spans="1:1" x14ac:dyDescent="0.2">
      <c r="A58849"/>
    </row>
    <row r="58857" spans="1:1" x14ac:dyDescent="0.2">
      <c r="A58857"/>
    </row>
    <row r="58865" spans="1:1" x14ac:dyDescent="0.2">
      <c r="A58865"/>
    </row>
    <row r="58873" spans="1:1" x14ac:dyDescent="0.2">
      <c r="A58873"/>
    </row>
    <row r="58881" spans="1:1" x14ac:dyDescent="0.2">
      <c r="A58881"/>
    </row>
    <row r="58889" spans="1:1" x14ac:dyDescent="0.2">
      <c r="A58889"/>
    </row>
    <row r="58897" spans="1:1" x14ac:dyDescent="0.2">
      <c r="A58897"/>
    </row>
    <row r="58905" spans="1:1" x14ac:dyDescent="0.2">
      <c r="A58905"/>
    </row>
    <row r="58913" spans="1:1" x14ac:dyDescent="0.2">
      <c r="A58913"/>
    </row>
    <row r="58921" spans="1:1" x14ac:dyDescent="0.2">
      <c r="A58921"/>
    </row>
    <row r="58929" spans="1:1" x14ac:dyDescent="0.2">
      <c r="A58929"/>
    </row>
    <row r="58937" spans="1:1" x14ac:dyDescent="0.2">
      <c r="A58937"/>
    </row>
    <row r="58945" spans="1:1" x14ac:dyDescent="0.2">
      <c r="A58945"/>
    </row>
    <row r="58953" spans="1:1" x14ac:dyDescent="0.2">
      <c r="A58953"/>
    </row>
    <row r="58961" spans="1:1" x14ac:dyDescent="0.2">
      <c r="A58961"/>
    </row>
    <row r="58969" spans="1:1" x14ac:dyDescent="0.2">
      <c r="A58969"/>
    </row>
    <row r="58977" spans="1:1" x14ac:dyDescent="0.2">
      <c r="A58977"/>
    </row>
    <row r="58985" spans="1:1" x14ac:dyDescent="0.2">
      <c r="A58985"/>
    </row>
    <row r="58993" spans="1:1" x14ac:dyDescent="0.2">
      <c r="A58993"/>
    </row>
    <row r="59001" spans="1:1" x14ac:dyDescent="0.2">
      <c r="A59001"/>
    </row>
    <row r="59009" spans="1:1" x14ac:dyDescent="0.2">
      <c r="A59009"/>
    </row>
    <row r="59017" spans="1:1" x14ac:dyDescent="0.2">
      <c r="A59017"/>
    </row>
    <row r="59025" spans="1:1" x14ac:dyDescent="0.2">
      <c r="A59025"/>
    </row>
    <row r="59033" spans="1:1" x14ac:dyDescent="0.2">
      <c r="A59033"/>
    </row>
    <row r="59041" spans="1:1" x14ac:dyDescent="0.2">
      <c r="A59041"/>
    </row>
    <row r="59049" spans="1:1" x14ac:dyDescent="0.2">
      <c r="A59049"/>
    </row>
    <row r="59057" spans="1:1" x14ac:dyDescent="0.2">
      <c r="A59057"/>
    </row>
    <row r="59065" spans="1:1" x14ac:dyDescent="0.2">
      <c r="A59065"/>
    </row>
    <row r="59073" spans="1:1" x14ac:dyDescent="0.2">
      <c r="A59073"/>
    </row>
    <row r="59081" spans="1:1" x14ac:dyDescent="0.2">
      <c r="A59081"/>
    </row>
    <row r="59089" spans="1:1" x14ac:dyDescent="0.2">
      <c r="A59089"/>
    </row>
    <row r="59097" spans="1:1" x14ac:dyDescent="0.2">
      <c r="A59097"/>
    </row>
    <row r="59105" spans="1:1" x14ac:dyDescent="0.2">
      <c r="A59105"/>
    </row>
    <row r="59113" spans="1:1" x14ac:dyDescent="0.2">
      <c r="A59113"/>
    </row>
    <row r="59121" spans="1:1" x14ac:dyDescent="0.2">
      <c r="A59121"/>
    </row>
    <row r="59129" spans="1:1" x14ac:dyDescent="0.2">
      <c r="A59129"/>
    </row>
    <row r="59137" spans="1:1" x14ac:dyDescent="0.2">
      <c r="A59137"/>
    </row>
    <row r="59145" spans="1:1" x14ac:dyDescent="0.2">
      <c r="A59145"/>
    </row>
    <row r="59153" spans="1:1" x14ac:dyDescent="0.2">
      <c r="A59153"/>
    </row>
    <row r="59161" spans="1:1" x14ac:dyDescent="0.2">
      <c r="A59161"/>
    </row>
    <row r="59169" spans="1:1" x14ac:dyDescent="0.2">
      <c r="A59169"/>
    </row>
    <row r="59177" spans="1:1" x14ac:dyDescent="0.2">
      <c r="A59177"/>
    </row>
    <row r="59185" spans="1:1" x14ac:dyDescent="0.2">
      <c r="A59185"/>
    </row>
    <row r="59193" spans="1:1" x14ac:dyDescent="0.2">
      <c r="A59193"/>
    </row>
    <row r="59201" spans="1:1" x14ac:dyDescent="0.2">
      <c r="A59201"/>
    </row>
    <row r="59209" spans="1:1" x14ac:dyDescent="0.2">
      <c r="A59209"/>
    </row>
    <row r="59217" spans="1:1" x14ac:dyDescent="0.2">
      <c r="A59217"/>
    </row>
    <row r="59225" spans="1:1" x14ac:dyDescent="0.2">
      <c r="A59225"/>
    </row>
    <row r="59233" spans="1:1" x14ac:dyDescent="0.2">
      <c r="A59233"/>
    </row>
    <row r="59241" spans="1:1" x14ac:dyDescent="0.2">
      <c r="A59241"/>
    </row>
    <row r="59249" spans="1:1" x14ac:dyDescent="0.2">
      <c r="A59249"/>
    </row>
    <row r="59257" spans="1:1" x14ac:dyDescent="0.2">
      <c r="A59257"/>
    </row>
    <row r="59265" spans="1:1" x14ac:dyDescent="0.2">
      <c r="A59265"/>
    </row>
    <row r="59273" spans="1:1" x14ac:dyDescent="0.2">
      <c r="A59273"/>
    </row>
    <row r="59281" spans="1:1" x14ac:dyDescent="0.2">
      <c r="A59281"/>
    </row>
    <row r="59289" spans="1:1" x14ac:dyDescent="0.2">
      <c r="A59289"/>
    </row>
    <row r="59297" spans="1:1" x14ac:dyDescent="0.2">
      <c r="A59297"/>
    </row>
    <row r="59305" spans="1:1" x14ac:dyDescent="0.2">
      <c r="A59305"/>
    </row>
    <row r="59313" spans="1:1" x14ac:dyDescent="0.2">
      <c r="A59313"/>
    </row>
    <row r="59321" spans="1:1" x14ac:dyDescent="0.2">
      <c r="A59321"/>
    </row>
    <row r="59329" spans="1:1" x14ac:dyDescent="0.2">
      <c r="A59329"/>
    </row>
    <row r="59337" spans="1:1" x14ac:dyDescent="0.2">
      <c r="A59337"/>
    </row>
    <row r="59345" spans="1:1" x14ac:dyDescent="0.2">
      <c r="A59345"/>
    </row>
    <row r="59353" spans="1:1" x14ac:dyDescent="0.2">
      <c r="A59353"/>
    </row>
    <row r="59361" spans="1:1" x14ac:dyDescent="0.2">
      <c r="A59361"/>
    </row>
    <row r="59369" spans="1:1" x14ac:dyDescent="0.2">
      <c r="A59369"/>
    </row>
    <row r="59377" spans="1:1" x14ac:dyDescent="0.2">
      <c r="A59377"/>
    </row>
    <row r="59385" spans="1:1" x14ac:dyDescent="0.2">
      <c r="A59385"/>
    </row>
    <row r="59393" spans="1:1" x14ac:dyDescent="0.2">
      <c r="A59393"/>
    </row>
    <row r="59401" spans="1:1" x14ac:dyDescent="0.2">
      <c r="A59401"/>
    </row>
    <row r="59409" spans="1:1" x14ac:dyDescent="0.2">
      <c r="A59409"/>
    </row>
    <row r="59417" spans="1:1" x14ac:dyDescent="0.2">
      <c r="A59417"/>
    </row>
    <row r="59425" spans="1:1" x14ac:dyDescent="0.2">
      <c r="A59425"/>
    </row>
    <row r="59433" spans="1:1" x14ac:dyDescent="0.2">
      <c r="A59433"/>
    </row>
    <row r="59441" spans="1:1" x14ac:dyDescent="0.2">
      <c r="A59441"/>
    </row>
    <row r="59449" spans="1:1" x14ac:dyDescent="0.2">
      <c r="A59449"/>
    </row>
    <row r="59457" spans="1:1" x14ac:dyDescent="0.2">
      <c r="A59457"/>
    </row>
    <row r="59465" spans="1:1" x14ac:dyDescent="0.2">
      <c r="A59465"/>
    </row>
    <row r="59473" spans="1:1" x14ac:dyDescent="0.2">
      <c r="A59473"/>
    </row>
    <row r="59481" spans="1:1" x14ac:dyDescent="0.2">
      <c r="A59481"/>
    </row>
    <row r="59489" spans="1:1" x14ac:dyDescent="0.2">
      <c r="A59489"/>
    </row>
    <row r="59497" spans="1:1" x14ac:dyDescent="0.2">
      <c r="A59497"/>
    </row>
    <row r="59505" spans="1:1" x14ac:dyDescent="0.2">
      <c r="A59505"/>
    </row>
    <row r="59513" spans="1:1" x14ac:dyDescent="0.2">
      <c r="A59513"/>
    </row>
    <row r="59521" spans="1:1" x14ac:dyDescent="0.2">
      <c r="A59521"/>
    </row>
    <row r="59529" spans="1:1" x14ac:dyDescent="0.2">
      <c r="A59529"/>
    </row>
    <row r="59537" spans="1:1" x14ac:dyDescent="0.2">
      <c r="A59537"/>
    </row>
    <row r="59545" spans="1:1" x14ac:dyDescent="0.2">
      <c r="A59545"/>
    </row>
    <row r="59553" spans="1:1" x14ac:dyDescent="0.2">
      <c r="A59553"/>
    </row>
    <row r="59561" spans="1:1" x14ac:dyDescent="0.2">
      <c r="A59561"/>
    </row>
    <row r="59569" spans="1:1" x14ac:dyDescent="0.2">
      <c r="A59569"/>
    </row>
    <row r="59577" spans="1:1" x14ac:dyDescent="0.2">
      <c r="A59577"/>
    </row>
    <row r="59585" spans="1:1" x14ac:dyDescent="0.2">
      <c r="A59585"/>
    </row>
    <row r="59593" spans="1:1" x14ac:dyDescent="0.2">
      <c r="A59593"/>
    </row>
    <row r="59601" spans="1:1" x14ac:dyDescent="0.2">
      <c r="A59601"/>
    </row>
    <row r="59609" spans="1:1" x14ac:dyDescent="0.2">
      <c r="A59609"/>
    </row>
    <row r="59617" spans="1:1" x14ac:dyDescent="0.2">
      <c r="A59617"/>
    </row>
    <row r="59625" spans="1:1" x14ac:dyDescent="0.2">
      <c r="A59625"/>
    </row>
    <row r="59633" spans="1:1" x14ac:dyDescent="0.2">
      <c r="A59633"/>
    </row>
    <row r="59641" spans="1:1" x14ac:dyDescent="0.2">
      <c r="A59641"/>
    </row>
    <row r="59649" spans="1:1" x14ac:dyDescent="0.2">
      <c r="A59649"/>
    </row>
    <row r="59657" spans="1:1" x14ac:dyDescent="0.2">
      <c r="A59657"/>
    </row>
    <row r="59665" spans="1:1" x14ac:dyDescent="0.2">
      <c r="A59665"/>
    </row>
    <row r="59673" spans="1:1" x14ac:dyDescent="0.2">
      <c r="A59673"/>
    </row>
    <row r="59681" spans="1:1" x14ac:dyDescent="0.2">
      <c r="A59681"/>
    </row>
    <row r="59689" spans="1:1" x14ac:dyDescent="0.2">
      <c r="A59689"/>
    </row>
    <row r="59697" spans="1:1" x14ac:dyDescent="0.2">
      <c r="A59697"/>
    </row>
    <row r="59705" spans="1:1" x14ac:dyDescent="0.2">
      <c r="A59705"/>
    </row>
    <row r="59713" spans="1:1" x14ac:dyDescent="0.2">
      <c r="A59713"/>
    </row>
    <row r="59721" spans="1:1" x14ac:dyDescent="0.2">
      <c r="A59721"/>
    </row>
    <row r="59729" spans="1:1" x14ac:dyDescent="0.2">
      <c r="A59729"/>
    </row>
    <row r="59737" spans="1:1" x14ac:dyDescent="0.2">
      <c r="A59737"/>
    </row>
    <row r="59745" spans="1:1" x14ac:dyDescent="0.2">
      <c r="A59745"/>
    </row>
    <row r="59753" spans="1:1" x14ac:dyDescent="0.2">
      <c r="A59753"/>
    </row>
    <row r="59761" spans="1:1" x14ac:dyDescent="0.2">
      <c r="A59761"/>
    </row>
    <row r="59769" spans="1:1" x14ac:dyDescent="0.2">
      <c r="A59769"/>
    </row>
    <row r="59777" spans="1:1" x14ac:dyDescent="0.2">
      <c r="A59777"/>
    </row>
    <row r="59785" spans="1:1" x14ac:dyDescent="0.2">
      <c r="A59785"/>
    </row>
    <row r="59793" spans="1:1" x14ac:dyDescent="0.2">
      <c r="A59793"/>
    </row>
    <row r="59801" spans="1:1" x14ac:dyDescent="0.2">
      <c r="A59801"/>
    </row>
    <row r="59809" spans="1:1" x14ac:dyDescent="0.2">
      <c r="A59809"/>
    </row>
    <row r="59817" spans="1:1" x14ac:dyDescent="0.2">
      <c r="A59817"/>
    </row>
    <row r="59825" spans="1:1" x14ac:dyDescent="0.2">
      <c r="A59825"/>
    </row>
    <row r="59833" spans="1:1" x14ac:dyDescent="0.2">
      <c r="A59833"/>
    </row>
    <row r="59841" spans="1:1" x14ac:dyDescent="0.2">
      <c r="A59841"/>
    </row>
    <row r="59849" spans="1:1" x14ac:dyDescent="0.2">
      <c r="A59849"/>
    </row>
    <row r="59857" spans="1:1" x14ac:dyDescent="0.2">
      <c r="A59857"/>
    </row>
    <row r="59865" spans="1:1" x14ac:dyDescent="0.2">
      <c r="A59865"/>
    </row>
    <row r="59873" spans="1:1" x14ac:dyDescent="0.2">
      <c r="A59873"/>
    </row>
    <row r="59881" spans="1:1" x14ac:dyDescent="0.2">
      <c r="A59881"/>
    </row>
    <row r="59889" spans="1:1" x14ac:dyDescent="0.2">
      <c r="A59889"/>
    </row>
    <row r="59897" spans="1:1" x14ac:dyDescent="0.2">
      <c r="A59897"/>
    </row>
    <row r="59905" spans="1:1" x14ac:dyDescent="0.2">
      <c r="A59905"/>
    </row>
    <row r="59913" spans="1:1" x14ac:dyDescent="0.2">
      <c r="A59913"/>
    </row>
    <row r="59921" spans="1:1" x14ac:dyDescent="0.2">
      <c r="A59921"/>
    </row>
    <row r="59929" spans="1:1" x14ac:dyDescent="0.2">
      <c r="A59929"/>
    </row>
    <row r="59937" spans="1:1" x14ac:dyDescent="0.2">
      <c r="A59937"/>
    </row>
    <row r="59945" spans="1:1" x14ac:dyDescent="0.2">
      <c r="A59945"/>
    </row>
    <row r="59953" spans="1:1" x14ac:dyDescent="0.2">
      <c r="A59953"/>
    </row>
    <row r="59961" spans="1:1" x14ac:dyDescent="0.2">
      <c r="A59961"/>
    </row>
    <row r="59969" spans="1:1" x14ac:dyDescent="0.2">
      <c r="A59969"/>
    </row>
    <row r="59977" spans="1:1" x14ac:dyDescent="0.2">
      <c r="A59977"/>
    </row>
    <row r="59985" spans="1:1" x14ac:dyDescent="0.2">
      <c r="A59985"/>
    </row>
    <row r="59993" spans="1:1" x14ac:dyDescent="0.2">
      <c r="A59993"/>
    </row>
    <row r="60001" spans="1:1" x14ac:dyDescent="0.2">
      <c r="A60001"/>
    </row>
    <row r="60009" spans="1:1" x14ac:dyDescent="0.2">
      <c r="A60009"/>
    </row>
    <row r="60017" spans="1:1" x14ac:dyDescent="0.2">
      <c r="A60017"/>
    </row>
    <row r="60025" spans="1:1" x14ac:dyDescent="0.2">
      <c r="A60025"/>
    </row>
    <row r="60033" spans="1:1" x14ac:dyDescent="0.2">
      <c r="A60033"/>
    </row>
    <row r="60041" spans="1:1" x14ac:dyDescent="0.2">
      <c r="A60041"/>
    </row>
    <row r="60049" spans="1:1" x14ac:dyDescent="0.2">
      <c r="A60049"/>
    </row>
    <row r="60057" spans="1:1" x14ac:dyDescent="0.2">
      <c r="A60057"/>
    </row>
    <row r="60065" spans="1:1" x14ac:dyDescent="0.2">
      <c r="A60065"/>
    </row>
    <row r="60073" spans="1:1" x14ac:dyDescent="0.2">
      <c r="A60073"/>
    </row>
    <row r="60081" spans="1:1" x14ac:dyDescent="0.2">
      <c r="A60081"/>
    </row>
    <row r="60089" spans="1:1" x14ac:dyDescent="0.2">
      <c r="A60089"/>
    </row>
    <row r="60097" spans="1:1" x14ac:dyDescent="0.2">
      <c r="A60097"/>
    </row>
    <row r="60105" spans="1:1" x14ac:dyDescent="0.2">
      <c r="A60105"/>
    </row>
    <row r="60113" spans="1:1" x14ac:dyDescent="0.2">
      <c r="A60113"/>
    </row>
    <row r="60121" spans="1:1" x14ac:dyDescent="0.2">
      <c r="A60121"/>
    </row>
    <row r="60129" spans="1:1" x14ac:dyDescent="0.2">
      <c r="A60129"/>
    </row>
    <row r="60137" spans="1:1" x14ac:dyDescent="0.2">
      <c r="A60137"/>
    </row>
    <row r="60145" spans="1:1" x14ac:dyDescent="0.2">
      <c r="A60145"/>
    </row>
    <row r="60153" spans="1:1" x14ac:dyDescent="0.2">
      <c r="A60153"/>
    </row>
    <row r="60161" spans="1:1" x14ac:dyDescent="0.2">
      <c r="A60161"/>
    </row>
    <row r="60169" spans="1:1" x14ac:dyDescent="0.2">
      <c r="A60169"/>
    </row>
    <row r="60177" spans="1:1" x14ac:dyDescent="0.2">
      <c r="A60177"/>
    </row>
    <row r="60185" spans="1:1" x14ac:dyDescent="0.2">
      <c r="A60185"/>
    </row>
    <row r="60193" spans="1:1" x14ac:dyDescent="0.2">
      <c r="A60193"/>
    </row>
    <row r="60201" spans="1:1" x14ac:dyDescent="0.2">
      <c r="A60201"/>
    </row>
    <row r="60209" spans="1:1" x14ac:dyDescent="0.2">
      <c r="A60209"/>
    </row>
    <row r="60217" spans="1:1" x14ac:dyDescent="0.2">
      <c r="A60217"/>
    </row>
    <row r="60225" spans="1:1" x14ac:dyDescent="0.2">
      <c r="A60225"/>
    </row>
    <row r="60233" spans="1:1" x14ac:dyDescent="0.2">
      <c r="A60233"/>
    </row>
    <row r="60241" spans="1:1" x14ac:dyDescent="0.2">
      <c r="A60241"/>
    </row>
    <row r="60249" spans="1:1" x14ac:dyDescent="0.2">
      <c r="A60249"/>
    </row>
    <row r="60257" spans="1:1" x14ac:dyDescent="0.2">
      <c r="A60257"/>
    </row>
    <row r="60265" spans="1:1" x14ac:dyDescent="0.2">
      <c r="A60265"/>
    </row>
    <row r="60273" spans="1:1" x14ac:dyDescent="0.2">
      <c r="A60273"/>
    </row>
    <row r="60281" spans="1:1" x14ac:dyDescent="0.2">
      <c r="A60281"/>
    </row>
    <row r="60289" spans="1:1" x14ac:dyDescent="0.2">
      <c r="A60289"/>
    </row>
    <row r="60297" spans="1:1" x14ac:dyDescent="0.2">
      <c r="A60297"/>
    </row>
    <row r="60305" spans="1:1" x14ac:dyDescent="0.2">
      <c r="A60305"/>
    </row>
    <row r="60313" spans="1:1" x14ac:dyDescent="0.2">
      <c r="A60313"/>
    </row>
    <row r="60321" spans="1:1" x14ac:dyDescent="0.2">
      <c r="A60321"/>
    </row>
    <row r="60329" spans="1:1" x14ac:dyDescent="0.2">
      <c r="A60329"/>
    </row>
    <row r="60337" spans="1:1" x14ac:dyDescent="0.2">
      <c r="A60337"/>
    </row>
    <row r="60345" spans="1:1" x14ac:dyDescent="0.2">
      <c r="A60345"/>
    </row>
    <row r="60353" spans="1:1" x14ac:dyDescent="0.2">
      <c r="A60353"/>
    </row>
    <row r="60361" spans="1:1" x14ac:dyDescent="0.2">
      <c r="A60361"/>
    </row>
    <row r="60369" spans="1:1" x14ac:dyDescent="0.2">
      <c r="A60369"/>
    </row>
    <row r="60377" spans="1:1" x14ac:dyDescent="0.2">
      <c r="A60377"/>
    </row>
    <row r="60385" spans="1:1" x14ac:dyDescent="0.2">
      <c r="A60385"/>
    </row>
    <row r="60393" spans="1:1" x14ac:dyDescent="0.2">
      <c r="A60393"/>
    </row>
    <row r="60401" spans="1:1" x14ac:dyDescent="0.2">
      <c r="A60401"/>
    </row>
    <row r="60409" spans="1:1" x14ac:dyDescent="0.2">
      <c r="A60409"/>
    </row>
    <row r="60417" spans="1:1" x14ac:dyDescent="0.2">
      <c r="A60417"/>
    </row>
    <row r="60425" spans="1:1" x14ac:dyDescent="0.2">
      <c r="A60425"/>
    </row>
    <row r="60433" spans="1:1" x14ac:dyDescent="0.2">
      <c r="A60433"/>
    </row>
    <row r="60441" spans="1:1" x14ac:dyDescent="0.2">
      <c r="A60441"/>
    </row>
    <row r="60449" spans="1:1" x14ac:dyDescent="0.2">
      <c r="A60449"/>
    </row>
    <row r="60457" spans="1:1" x14ac:dyDescent="0.2">
      <c r="A60457"/>
    </row>
    <row r="60465" spans="1:1" x14ac:dyDescent="0.2">
      <c r="A60465"/>
    </row>
    <row r="60473" spans="1:1" x14ac:dyDescent="0.2">
      <c r="A60473"/>
    </row>
    <row r="60481" spans="1:1" x14ac:dyDescent="0.2">
      <c r="A60481"/>
    </row>
    <row r="60489" spans="1:1" x14ac:dyDescent="0.2">
      <c r="A60489"/>
    </row>
    <row r="60497" spans="1:1" x14ac:dyDescent="0.2">
      <c r="A60497"/>
    </row>
    <row r="60505" spans="1:1" x14ac:dyDescent="0.2">
      <c r="A60505"/>
    </row>
    <row r="60513" spans="1:1" x14ac:dyDescent="0.2">
      <c r="A60513"/>
    </row>
    <row r="60521" spans="1:1" x14ac:dyDescent="0.2">
      <c r="A60521"/>
    </row>
    <row r="60529" spans="1:1" x14ac:dyDescent="0.2">
      <c r="A60529"/>
    </row>
    <row r="60537" spans="1:1" x14ac:dyDescent="0.2">
      <c r="A60537"/>
    </row>
    <row r="60545" spans="1:1" x14ac:dyDescent="0.2">
      <c r="A60545"/>
    </row>
    <row r="60553" spans="1:1" x14ac:dyDescent="0.2">
      <c r="A60553"/>
    </row>
    <row r="60561" spans="1:1" x14ac:dyDescent="0.2">
      <c r="A60561"/>
    </row>
    <row r="60569" spans="1:1" x14ac:dyDescent="0.2">
      <c r="A60569"/>
    </row>
    <row r="60577" spans="1:1" x14ac:dyDescent="0.2">
      <c r="A60577"/>
    </row>
    <row r="60585" spans="1:1" x14ac:dyDescent="0.2">
      <c r="A60585"/>
    </row>
    <row r="60593" spans="1:1" x14ac:dyDescent="0.2">
      <c r="A60593"/>
    </row>
    <row r="60601" spans="1:1" x14ac:dyDescent="0.2">
      <c r="A60601"/>
    </row>
    <row r="60609" spans="1:1" x14ac:dyDescent="0.2">
      <c r="A60609"/>
    </row>
    <row r="60617" spans="1:1" x14ac:dyDescent="0.2">
      <c r="A60617"/>
    </row>
    <row r="60625" spans="1:1" x14ac:dyDescent="0.2">
      <c r="A60625"/>
    </row>
    <row r="60633" spans="1:1" x14ac:dyDescent="0.2">
      <c r="A60633"/>
    </row>
    <row r="60641" spans="1:1" x14ac:dyDescent="0.2">
      <c r="A60641"/>
    </row>
    <row r="60649" spans="1:1" x14ac:dyDescent="0.2">
      <c r="A60649"/>
    </row>
    <row r="60657" spans="1:1" x14ac:dyDescent="0.2">
      <c r="A60657"/>
    </row>
    <row r="60665" spans="1:1" x14ac:dyDescent="0.2">
      <c r="A60665"/>
    </row>
    <row r="60673" spans="1:1" x14ac:dyDescent="0.2">
      <c r="A60673"/>
    </row>
    <row r="60681" spans="1:1" x14ac:dyDescent="0.2">
      <c r="A60681"/>
    </row>
    <row r="60689" spans="1:1" x14ac:dyDescent="0.2">
      <c r="A60689"/>
    </row>
    <row r="60697" spans="1:1" x14ac:dyDescent="0.2">
      <c r="A60697"/>
    </row>
    <row r="60705" spans="1:1" x14ac:dyDescent="0.2">
      <c r="A60705"/>
    </row>
    <row r="60713" spans="1:1" x14ac:dyDescent="0.2">
      <c r="A60713"/>
    </row>
    <row r="60721" spans="1:1" x14ac:dyDescent="0.2">
      <c r="A60721"/>
    </row>
    <row r="60729" spans="1:1" x14ac:dyDescent="0.2">
      <c r="A60729"/>
    </row>
    <row r="60737" spans="1:1" x14ac:dyDescent="0.2">
      <c r="A60737"/>
    </row>
    <row r="60745" spans="1:1" x14ac:dyDescent="0.2">
      <c r="A60745"/>
    </row>
    <row r="60753" spans="1:1" x14ac:dyDescent="0.2">
      <c r="A60753"/>
    </row>
    <row r="60761" spans="1:1" x14ac:dyDescent="0.2">
      <c r="A60761"/>
    </row>
    <row r="60769" spans="1:1" x14ac:dyDescent="0.2">
      <c r="A60769"/>
    </row>
    <row r="60777" spans="1:1" x14ac:dyDescent="0.2">
      <c r="A60777"/>
    </row>
    <row r="60785" spans="1:1" x14ac:dyDescent="0.2">
      <c r="A60785"/>
    </row>
    <row r="60793" spans="1:1" x14ac:dyDescent="0.2">
      <c r="A60793"/>
    </row>
    <row r="60801" spans="1:1" x14ac:dyDescent="0.2">
      <c r="A60801"/>
    </row>
    <row r="60809" spans="1:1" x14ac:dyDescent="0.2">
      <c r="A60809"/>
    </row>
    <row r="60817" spans="1:1" x14ac:dyDescent="0.2">
      <c r="A60817"/>
    </row>
    <row r="60825" spans="1:1" x14ac:dyDescent="0.2">
      <c r="A60825"/>
    </row>
    <row r="60833" spans="1:1" x14ac:dyDescent="0.2">
      <c r="A60833"/>
    </row>
    <row r="60841" spans="1:1" x14ac:dyDescent="0.2">
      <c r="A60841"/>
    </row>
    <row r="60849" spans="1:1" x14ac:dyDescent="0.2">
      <c r="A60849"/>
    </row>
    <row r="60857" spans="1:1" x14ac:dyDescent="0.2">
      <c r="A60857"/>
    </row>
    <row r="60865" spans="1:1" x14ac:dyDescent="0.2">
      <c r="A60865"/>
    </row>
    <row r="60873" spans="1:1" x14ac:dyDescent="0.2">
      <c r="A60873"/>
    </row>
    <row r="60881" spans="1:1" x14ac:dyDescent="0.2">
      <c r="A60881"/>
    </row>
    <row r="60889" spans="1:1" x14ac:dyDescent="0.2">
      <c r="A60889"/>
    </row>
    <row r="60897" spans="1:1" x14ac:dyDescent="0.2">
      <c r="A60897"/>
    </row>
    <row r="60905" spans="1:1" x14ac:dyDescent="0.2">
      <c r="A60905"/>
    </row>
    <row r="60913" spans="1:1" x14ac:dyDescent="0.2">
      <c r="A60913"/>
    </row>
    <row r="60921" spans="1:1" x14ac:dyDescent="0.2">
      <c r="A60921"/>
    </row>
    <row r="60929" spans="1:1" x14ac:dyDescent="0.2">
      <c r="A60929"/>
    </row>
    <row r="60937" spans="1:1" x14ac:dyDescent="0.2">
      <c r="A60937"/>
    </row>
    <row r="60945" spans="1:1" x14ac:dyDescent="0.2">
      <c r="A60945"/>
    </row>
    <row r="60953" spans="1:1" x14ac:dyDescent="0.2">
      <c r="A60953"/>
    </row>
    <row r="60961" spans="1:1" x14ac:dyDescent="0.2">
      <c r="A60961"/>
    </row>
    <row r="60969" spans="1:1" x14ac:dyDescent="0.2">
      <c r="A60969"/>
    </row>
    <row r="60977" spans="1:1" x14ac:dyDescent="0.2">
      <c r="A60977"/>
    </row>
    <row r="60985" spans="1:1" x14ac:dyDescent="0.2">
      <c r="A60985"/>
    </row>
    <row r="60993" spans="1:1" x14ac:dyDescent="0.2">
      <c r="A60993"/>
    </row>
    <row r="61001" spans="1:1" x14ac:dyDescent="0.2">
      <c r="A61001"/>
    </row>
    <row r="61009" spans="1:1" x14ac:dyDescent="0.2">
      <c r="A61009"/>
    </row>
    <row r="61017" spans="1:1" x14ac:dyDescent="0.2">
      <c r="A61017"/>
    </row>
    <row r="61025" spans="1:1" x14ac:dyDescent="0.2">
      <c r="A61025"/>
    </row>
    <row r="61033" spans="1:1" x14ac:dyDescent="0.2">
      <c r="A61033"/>
    </row>
    <row r="61041" spans="1:1" x14ac:dyDescent="0.2">
      <c r="A61041"/>
    </row>
    <row r="61049" spans="1:1" x14ac:dyDescent="0.2">
      <c r="A61049"/>
    </row>
    <row r="61057" spans="1:1" x14ac:dyDescent="0.2">
      <c r="A61057"/>
    </row>
    <row r="61065" spans="1:1" x14ac:dyDescent="0.2">
      <c r="A61065"/>
    </row>
    <row r="61073" spans="1:1" x14ac:dyDescent="0.2">
      <c r="A61073"/>
    </row>
    <row r="61081" spans="1:1" x14ac:dyDescent="0.2">
      <c r="A61081"/>
    </row>
    <row r="61089" spans="1:1" x14ac:dyDescent="0.2">
      <c r="A61089"/>
    </row>
    <row r="61097" spans="1:1" x14ac:dyDescent="0.2">
      <c r="A61097"/>
    </row>
    <row r="61105" spans="1:1" x14ac:dyDescent="0.2">
      <c r="A61105"/>
    </row>
    <row r="61113" spans="1:1" x14ac:dyDescent="0.2">
      <c r="A61113"/>
    </row>
    <row r="61121" spans="1:1" x14ac:dyDescent="0.2">
      <c r="A61121"/>
    </row>
    <row r="61129" spans="1:1" x14ac:dyDescent="0.2">
      <c r="A61129"/>
    </row>
    <row r="61137" spans="1:1" x14ac:dyDescent="0.2">
      <c r="A61137"/>
    </row>
    <row r="61145" spans="1:1" x14ac:dyDescent="0.2">
      <c r="A61145"/>
    </row>
    <row r="61153" spans="1:1" x14ac:dyDescent="0.2">
      <c r="A61153"/>
    </row>
    <row r="61161" spans="1:1" x14ac:dyDescent="0.2">
      <c r="A61161"/>
    </row>
    <row r="61169" spans="1:1" x14ac:dyDescent="0.2">
      <c r="A61169"/>
    </row>
    <row r="61177" spans="1:1" x14ac:dyDescent="0.2">
      <c r="A61177"/>
    </row>
    <row r="61185" spans="1:1" x14ac:dyDescent="0.2">
      <c r="A61185"/>
    </row>
    <row r="61193" spans="1:1" x14ac:dyDescent="0.2">
      <c r="A61193"/>
    </row>
    <row r="61201" spans="1:1" x14ac:dyDescent="0.2">
      <c r="A61201"/>
    </row>
    <row r="61209" spans="1:1" x14ac:dyDescent="0.2">
      <c r="A61209"/>
    </row>
    <row r="61217" spans="1:1" x14ac:dyDescent="0.2">
      <c r="A61217"/>
    </row>
    <row r="61225" spans="1:1" x14ac:dyDescent="0.2">
      <c r="A61225"/>
    </row>
    <row r="61233" spans="1:1" x14ac:dyDescent="0.2">
      <c r="A61233"/>
    </row>
    <row r="61241" spans="1:1" x14ac:dyDescent="0.2">
      <c r="A61241"/>
    </row>
    <row r="61249" spans="1:1" x14ac:dyDescent="0.2">
      <c r="A61249"/>
    </row>
    <row r="61257" spans="1:1" x14ac:dyDescent="0.2">
      <c r="A61257"/>
    </row>
    <row r="61265" spans="1:1" x14ac:dyDescent="0.2">
      <c r="A61265"/>
    </row>
    <row r="61273" spans="1:1" x14ac:dyDescent="0.2">
      <c r="A61273"/>
    </row>
    <row r="61281" spans="1:1" x14ac:dyDescent="0.2">
      <c r="A61281"/>
    </row>
    <row r="61289" spans="1:1" x14ac:dyDescent="0.2">
      <c r="A61289"/>
    </row>
    <row r="61297" spans="1:1" x14ac:dyDescent="0.2">
      <c r="A61297"/>
    </row>
    <row r="61305" spans="1:1" x14ac:dyDescent="0.2">
      <c r="A61305"/>
    </row>
    <row r="61313" spans="1:1" x14ac:dyDescent="0.2">
      <c r="A61313"/>
    </row>
    <row r="61321" spans="1:1" x14ac:dyDescent="0.2">
      <c r="A61321"/>
    </row>
    <row r="61329" spans="1:1" x14ac:dyDescent="0.2">
      <c r="A61329"/>
    </row>
    <row r="61337" spans="1:1" x14ac:dyDescent="0.2">
      <c r="A61337"/>
    </row>
    <row r="61345" spans="1:1" x14ac:dyDescent="0.2">
      <c r="A61345"/>
    </row>
    <row r="61353" spans="1:1" x14ac:dyDescent="0.2">
      <c r="A61353"/>
    </row>
    <row r="61361" spans="1:1" x14ac:dyDescent="0.2">
      <c r="A61361"/>
    </row>
    <row r="61369" spans="1:1" x14ac:dyDescent="0.2">
      <c r="A61369"/>
    </row>
    <row r="61377" spans="1:1" x14ac:dyDescent="0.2">
      <c r="A61377"/>
    </row>
    <row r="61385" spans="1:1" x14ac:dyDescent="0.2">
      <c r="A61385"/>
    </row>
    <row r="61393" spans="1:1" x14ac:dyDescent="0.2">
      <c r="A61393"/>
    </row>
    <row r="61401" spans="1:1" x14ac:dyDescent="0.2">
      <c r="A61401"/>
    </row>
    <row r="61409" spans="1:1" x14ac:dyDescent="0.2">
      <c r="A61409"/>
    </row>
    <row r="61417" spans="1:1" x14ac:dyDescent="0.2">
      <c r="A61417"/>
    </row>
    <row r="61425" spans="1:1" x14ac:dyDescent="0.2">
      <c r="A61425"/>
    </row>
    <row r="61433" spans="1:1" x14ac:dyDescent="0.2">
      <c r="A61433"/>
    </row>
    <row r="61441" spans="1:1" x14ac:dyDescent="0.2">
      <c r="A61441"/>
    </row>
    <row r="61449" spans="1:1" x14ac:dyDescent="0.2">
      <c r="A61449"/>
    </row>
    <row r="61457" spans="1:1" x14ac:dyDescent="0.2">
      <c r="A61457"/>
    </row>
    <row r="61465" spans="1:1" x14ac:dyDescent="0.2">
      <c r="A61465"/>
    </row>
    <row r="61473" spans="1:1" x14ac:dyDescent="0.2">
      <c r="A61473"/>
    </row>
    <row r="61481" spans="1:1" x14ac:dyDescent="0.2">
      <c r="A61481"/>
    </row>
    <row r="61489" spans="1:1" x14ac:dyDescent="0.2">
      <c r="A61489"/>
    </row>
    <row r="61497" spans="1:1" x14ac:dyDescent="0.2">
      <c r="A61497"/>
    </row>
    <row r="61505" spans="1:1" x14ac:dyDescent="0.2">
      <c r="A61505"/>
    </row>
    <row r="61513" spans="1:1" x14ac:dyDescent="0.2">
      <c r="A61513"/>
    </row>
    <row r="61521" spans="1:1" x14ac:dyDescent="0.2">
      <c r="A61521"/>
    </row>
    <row r="61529" spans="1:1" x14ac:dyDescent="0.2">
      <c r="A61529"/>
    </row>
    <row r="61537" spans="1:1" x14ac:dyDescent="0.2">
      <c r="A61537"/>
    </row>
    <row r="61545" spans="1:1" x14ac:dyDescent="0.2">
      <c r="A61545"/>
    </row>
    <row r="61553" spans="1:1" x14ac:dyDescent="0.2">
      <c r="A61553"/>
    </row>
    <row r="61561" spans="1:1" x14ac:dyDescent="0.2">
      <c r="A61561"/>
    </row>
    <row r="61569" spans="1:1" x14ac:dyDescent="0.2">
      <c r="A61569"/>
    </row>
    <row r="61577" spans="1:1" x14ac:dyDescent="0.2">
      <c r="A61577"/>
    </row>
    <row r="61585" spans="1:1" x14ac:dyDescent="0.2">
      <c r="A61585"/>
    </row>
    <row r="61593" spans="1:1" x14ac:dyDescent="0.2">
      <c r="A61593"/>
    </row>
    <row r="61601" spans="1:1" x14ac:dyDescent="0.2">
      <c r="A61601"/>
    </row>
    <row r="61609" spans="1:1" x14ac:dyDescent="0.2">
      <c r="A61609"/>
    </row>
    <row r="61617" spans="1:1" x14ac:dyDescent="0.2">
      <c r="A61617"/>
    </row>
    <row r="61625" spans="1:1" x14ac:dyDescent="0.2">
      <c r="A61625"/>
    </row>
    <row r="61633" spans="1:1" x14ac:dyDescent="0.2">
      <c r="A61633"/>
    </row>
    <row r="61641" spans="1:1" x14ac:dyDescent="0.2">
      <c r="A61641"/>
    </row>
    <row r="61649" spans="1:1" x14ac:dyDescent="0.2">
      <c r="A61649"/>
    </row>
    <row r="61657" spans="1:1" x14ac:dyDescent="0.2">
      <c r="A61657"/>
    </row>
    <row r="61665" spans="1:1" x14ac:dyDescent="0.2">
      <c r="A61665"/>
    </row>
    <row r="61673" spans="1:1" x14ac:dyDescent="0.2">
      <c r="A61673"/>
    </row>
    <row r="61681" spans="1:1" x14ac:dyDescent="0.2">
      <c r="A61681"/>
    </row>
    <row r="61689" spans="1:1" x14ac:dyDescent="0.2">
      <c r="A61689"/>
    </row>
    <row r="61697" spans="1:1" x14ac:dyDescent="0.2">
      <c r="A61697"/>
    </row>
    <row r="61705" spans="1:1" x14ac:dyDescent="0.2">
      <c r="A61705"/>
    </row>
    <row r="61713" spans="1:1" x14ac:dyDescent="0.2">
      <c r="A61713"/>
    </row>
    <row r="61721" spans="1:1" x14ac:dyDescent="0.2">
      <c r="A61721"/>
    </row>
    <row r="61729" spans="1:1" x14ac:dyDescent="0.2">
      <c r="A61729"/>
    </row>
    <row r="61737" spans="1:1" x14ac:dyDescent="0.2">
      <c r="A61737"/>
    </row>
    <row r="61745" spans="1:1" x14ac:dyDescent="0.2">
      <c r="A61745"/>
    </row>
    <row r="61753" spans="1:1" x14ac:dyDescent="0.2">
      <c r="A61753"/>
    </row>
    <row r="61761" spans="1:1" x14ac:dyDescent="0.2">
      <c r="A61761"/>
    </row>
    <row r="61769" spans="1:1" x14ac:dyDescent="0.2">
      <c r="A61769"/>
    </row>
    <row r="61777" spans="1:1" x14ac:dyDescent="0.2">
      <c r="A61777"/>
    </row>
    <row r="61785" spans="1:1" x14ac:dyDescent="0.2">
      <c r="A61785"/>
    </row>
    <row r="61793" spans="1:1" x14ac:dyDescent="0.2">
      <c r="A61793"/>
    </row>
    <row r="61801" spans="1:1" x14ac:dyDescent="0.2">
      <c r="A61801"/>
    </row>
    <row r="61809" spans="1:1" x14ac:dyDescent="0.2">
      <c r="A61809"/>
    </row>
    <row r="61817" spans="1:1" x14ac:dyDescent="0.2">
      <c r="A61817"/>
    </row>
    <row r="61825" spans="1:1" x14ac:dyDescent="0.2">
      <c r="A61825"/>
    </row>
    <row r="61833" spans="1:1" x14ac:dyDescent="0.2">
      <c r="A61833"/>
    </row>
    <row r="61841" spans="1:1" x14ac:dyDescent="0.2">
      <c r="A61841"/>
    </row>
    <row r="61849" spans="1:1" x14ac:dyDescent="0.2">
      <c r="A61849"/>
    </row>
    <row r="61857" spans="1:1" x14ac:dyDescent="0.2">
      <c r="A61857"/>
    </row>
    <row r="61865" spans="1:1" x14ac:dyDescent="0.2">
      <c r="A61865"/>
    </row>
    <row r="61873" spans="1:1" x14ac:dyDescent="0.2">
      <c r="A61873"/>
    </row>
    <row r="61881" spans="1:1" x14ac:dyDescent="0.2">
      <c r="A61881"/>
    </row>
    <row r="61889" spans="1:1" x14ac:dyDescent="0.2">
      <c r="A61889"/>
    </row>
    <row r="61897" spans="1:1" x14ac:dyDescent="0.2">
      <c r="A61897"/>
    </row>
    <row r="61905" spans="1:1" x14ac:dyDescent="0.2">
      <c r="A61905"/>
    </row>
    <row r="61913" spans="1:1" x14ac:dyDescent="0.2">
      <c r="A61913"/>
    </row>
    <row r="61921" spans="1:1" x14ac:dyDescent="0.2">
      <c r="A61921"/>
    </row>
    <row r="61929" spans="1:1" x14ac:dyDescent="0.2">
      <c r="A61929"/>
    </row>
    <row r="61937" spans="1:1" x14ac:dyDescent="0.2">
      <c r="A61937"/>
    </row>
    <row r="61945" spans="1:1" x14ac:dyDescent="0.2">
      <c r="A61945"/>
    </row>
    <row r="61953" spans="1:1" x14ac:dyDescent="0.2">
      <c r="A61953"/>
    </row>
    <row r="61961" spans="1:1" x14ac:dyDescent="0.2">
      <c r="A61961"/>
    </row>
    <row r="61969" spans="1:1" x14ac:dyDescent="0.2">
      <c r="A61969"/>
    </row>
    <row r="61977" spans="1:1" x14ac:dyDescent="0.2">
      <c r="A61977"/>
    </row>
    <row r="61985" spans="1:1" x14ac:dyDescent="0.2">
      <c r="A61985"/>
    </row>
    <row r="61993" spans="1:1" x14ac:dyDescent="0.2">
      <c r="A61993"/>
    </row>
    <row r="62001" spans="1:1" x14ac:dyDescent="0.2">
      <c r="A62001"/>
    </row>
    <row r="62009" spans="1:1" x14ac:dyDescent="0.2">
      <c r="A62009"/>
    </row>
    <row r="62017" spans="1:1" x14ac:dyDescent="0.2">
      <c r="A62017"/>
    </row>
    <row r="62025" spans="1:1" x14ac:dyDescent="0.2">
      <c r="A62025"/>
    </row>
    <row r="62033" spans="1:1" x14ac:dyDescent="0.2">
      <c r="A62033"/>
    </row>
    <row r="62041" spans="1:1" x14ac:dyDescent="0.2">
      <c r="A62041"/>
    </row>
    <row r="62049" spans="1:1" x14ac:dyDescent="0.2">
      <c r="A62049"/>
    </row>
    <row r="62057" spans="1:1" x14ac:dyDescent="0.2">
      <c r="A62057"/>
    </row>
    <row r="62065" spans="1:1" x14ac:dyDescent="0.2">
      <c r="A62065"/>
    </row>
    <row r="62073" spans="1:1" x14ac:dyDescent="0.2">
      <c r="A62073"/>
    </row>
    <row r="62081" spans="1:1" x14ac:dyDescent="0.2">
      <c r="A62081"/>
    </row>
    <row r="62089" spans="1:1" x14ac:dyDescent="0.2">
      <c r="A62089"/>
    </row>
    <row r="62097" spans="1:1" x14ac:dyDescent="0.2">
      <c r="A62097"/>
    </row>
    <row r="62105" spans="1:1" x14ac:dyDescent="0.2">
      <c r="A62105"/>
    </row>
    <row r="62113" spans="1:1" x14ac:dyDescent="0.2">
      <c r="A62113"/>
    </row>
    <row r="62121" spans="1:1" x14ac:dyDescent="0.2">
      <c r="A62121"/>
    </row>
    <row r="62129" spans="1:1" x14ac:dyDescent="0.2">
      <c r="A62129"/>
    </row>
    <row r="62137" spans="1:1" x14ac:dyDescent="0.2">
      <c r="A62137"/>
    </row>
    <row r="62145" spans="1:1" x14ac:dyDescent="0.2">
      <c r="A62145"/>
    </row>
    <row r="62153" spans="1:1" x14ac:dyDescent="0.2">
      <c r="A62153"/>
    </row>
    <row r="62161" spans="1:1" x14ac:dyDescent="0.2">
      <c r="A62161"/>
    </row>
    <row r="62169" spans="1:1" x14ac:dyDescent="0.2">
      <c r="A62169"/>
    </row>
    <row r="62177" spans="1:1" x14ac:dyDescent="0.2">
      <c r="A62177"/>
    </row>
    <row r="62185" spans="1:1" x14ac:dyDescent="0.2">
      <c r="A62185"/>
    </row>
    <row r="62193" spans="1:1" x14ac:dyDescent="0.2">
      <c r="A62193"/>
    </row>
    <row r="62201" spans="1:1" x14ac:dyDescent="0.2">
      <c r="A62201"/>
    </row>
    <row r="62209" spans="1:1" x14ac:dyDescent="0.2">
      <c r="A62209"/>
    </row>
    <row r="62217" spans="1:1" x14ac:dyDescent="0.2">
      <c r="A62217"/>
    </row>
    <row r="62225" spans="1:1" x14ac:dyDescent="0.2">
      <c r="A62225"/>
    </row>
    <row r="62233" spans="1:1" x14ac:dyDescent="0.2">
      <c r="A62233"/>
    </row>
    <row r="62241" spans="1:1" x14ac:dyDescent="0.2">
      <c r="A62241"/>
    </row>
    <row r="62249" spans="1:1" x14ac:dyDescent="0.2">
      <c r="A62249"/>
    </row>
    <row r="62257" spans="1:1" x14ac:dyDescent="0.2">
      <c r="A62257"/>
    </row>
    <row r="62265" spans="1:1" x14ac:dyDescent="0.2">
      <c r="A62265"/>
    </row>
    <row r="62273" spans="1:1" x14ac:dyDescent="0.2">
      <c r="A62273"/>
    </row>
    <row r="62281" spans="1:1" x14ac:dyDescent="0.2">
      <c r="A62281"/>
    </row>
    <row r="62289" spans="1:1" x14ac:dyDescent="0.2">
      <c r="A62289"/>
    </row>
    <row r="62297" spans="1:1" x14ac:dyDescent="0.2">
      <c r="A62297"/>
    </row>
    <row r="62305" spans="1:1" x14ac:dyDescent="0.2">
      <c r="A62305"/>
    </row>
    <row r="62313" spans="1:1" x14ac:dyDescent="0.2">
      <c r="A62313"/>
    </row>
    <row r="62321" spans="1:1" x14ac:dyDescent="0.2">
      <c r="A62321"/>
    </row>
    <row r="62329" spans="1:1" x14ac:dyDescent="0.2">
      <c r="A62329"/>
    </row>
    <row r="62337" spans="1:1" x14ac:dyDescent="0.2">
      <c r="A62337"/>
    </row>
    <row r="62345" spans="1:1" x14ac:dyDescent="0.2">
      <c r="A62345"/>
    </row>
    <row r="62353" spans="1:1" x14ac:dyDescent="0.2">
      <c r="A62353"/>
    </row>
    <row r="62361" spans="1:1" x14ac:dyDescent="0.2">
      <c r="A62361"/>
    </row>
    <row r="62369" spans="1:1" x14ac:dyDescent="0.2">
      <c r="A62369"/>
    </row>
    <row r="62377" spans="1:1" x14ac:dyDescent="0.2">
      <c r="A62377"/>
    </row>
    <row r="62385" spans="1:1" x14ac:dyDescent="0.2">
      <c r="A62385"/>
    </row>
    <row r="62393" spans="1:1" x14ac:dyDescent="0.2">
      <c r="A62393"/>
    </row>
    <row r="62401" spans="1:1" x14ac:dyDescent="0.2">
      <c r="A62401"/>
    </row>
    <row r="62409" spans="1:1" x14ac:dyDescent="0.2">
      <c r="A62409"/>
    </row>
    <row r="62417" spans="1:1" x14ac:dyDescent="0.2">
      <c r="A62417"/>
    </row>
    <row r="62425" spans="1:1" x14ac:dyDescent="0.2">
      <c r="A62425"/>
    </row>
    <row r="62433" spans="1:1" x14ac:dyDescent="0.2">
      <c r="A62433"/>
    </row>
    <row r="62441" spans="1:1" x14ac:dyDescent="0.2">
      <c r="A62441"/>
    </row>
    <row r="62449" spans="1:1" x14ac:dyDescent="0.2">
      <c r="A62449"/>
    </row>
    <row r="62457" spans="1:1" x14ac:dyDescent="0.2">
      <c r="A62457"/>
    </row>
    <row r="62465" spans="1:1" x14ac:dyDescent="0.2">
      <c r="A62465"/>
    </row>
    <row r="62473" spans="1:1" x14ac:dyDescent="0.2">
      <c r="A62473"/>
    </row>
    <row r="62481" spans="1:1" x14ac:dyDescent="0.2">
      <c r="A62481"/>
    </row>
    <row r="62489" spans="1:1" x14ac:dyDescent="0.2">
      <c r="A62489"/>
    </row>
    <row r="62497" spans="1:1" x14ac:dyDescent="0.2">
      <c r="A62497"/>
    </row>
    <row r="62505" spans="1:1" x14ac:dyDescent="0.2">
      <c r="A62505"/>
    </row>
    <row r="62513" spans="1:1" x14ac:dyDescent="0.2">
      <c r="A62513"/>
    </row>
    <row r="62521" spans="1:1" x14ac:dyDescent="0.2">
      <c r="A62521"/>
    </row>
    <row r="62529" spans="1:1" x14ac:dyDescent="0.2">
      <c r="A62529"/>
    </row>
    <row r="62537" spans="1:1" x14ac:dyDescent="0.2">
      <c r="A62537"/>
    </row>
    <row r="62545" spans="1:1" x14ac:dyDescent="0.2">
      <c r="A62545"/>
    </row>
    <row r="62553" spans="1:1" x14ac:dyDescent="0.2">
      <c r="A62553"/>
    </row>
    <row r="62561" spans="1:1" x14ac:dyDescent="0.2">
      <c r="A62561"/>
    </row>
    <row r="62569" spans="1:1" x14ac:dyDescent="0.2">
      <c r="A62569"/>
    </row>
    <row r="62577" spans="1:1" x14ac:dyDescent="0.2">
      <c r="A62577"/>
    </row>
    <row r="62585" spans="1:1" x14ac:dyDescent="0.2">
      <c r="A62585"/>
    </row>
    <row r="62593" spans="1:1" x14ac:dyDescent="0.2">
      <c r="A62593"/>
    </row>
    <row r="62601" spans="1:1" x14ac:dyDescent="0.2">
      <c r="A62601"/>
    </row>
    <row r="62609" spans="1:1" x14ac:dyDescent="0.2">
      <c r="A62609"/>
    </row>
    <row r="62617" spans="1:1" x14ac:dyDescent="0.2">
      <c r="A62617"/>
    </row>
    <row r="62625" spans="1:1" x14ac:dyDescent="0.2">
      <c r="A62625"/>
    </row>
    <row r="62633" spans="1:1" x14ac:dyDescent="0.2">
      <c r="A62633"/>
    </row>
    <row r="62641" spans="1:1" x14ac:dyDescent="0.2">
      <c r="A62641"/>
    </row>
    <row r="62649" spans="1:1" x14ac:dyDescent="0.2">
      <c r="A62649"/>
    </row>
    <row r="62657" spans="1:1" x14ac:dyDescent="0.2">
      <c r="A62657"/>
    </row>
    <row r="62665" spans="1:1" x14ac:dyDescent="0.2">
      <c r="A62665"/>
    </row>
    <row r="62673" spans="1:1" x14ac:dyDescent="0.2">
      <c r="A62673"/>
    </row>
    <row r="62681" spans="1:1" x14ac:dyDescent="0.2">
      <c r="A62681"/>
    </row>
    <row r="62689" spans="1:1" x14ac:dyDescent="0.2">
      <c r="A62689"/>
    </row>
    <row r="62697" spans="1:1" x14ac:dyDescent="0.2">
      <c r="A62697"/>
    </row>
    <row r="62705" spans="1:1" x14ac:dyDescent="0.2">
      <c r="A62705"/>
    </row>
    <row r="62713" spans="1:1" x14ac:dyDescent="0.2">
      <c r="A62713"/>
    </row>
    <row r="62721" spans="1:1" x14ac:dyDescent="0.2">
      <c r="A62721"/>
    </row>
    <row r="62729" spans="1:1" x14ac:dyDescent="0.2">
      <c r="A62729"/>
    </row>
    <row r="62737" spans="1:1" x14ac:dyDescent="0.2">
      <c r="A62737"/>
    </row>
    <row r="62745" spans="1:1" x14ac:dyDescent="0.2">
      <c r="A62745"/>
    </row>
    <row r="62753" spans="1:1" x14ac:dyDescent="0.2">
      <c r="A62753"/>
    </row>
    <row r="62761" spans="1:1" x14ac:dyDescent="0.2">
      <c r="A62761"/>
    </row>
    <row r="62769" spans="1:1" x14ac:dyDescent="0.2">
      <c r="A62769"/>
    </row>
    <row r="62777" spans="1:1" x14ac:dyDescent="0.2">
      <c r="A62777"/>
    </row>
    <row r="62785" spans="1:1" x14ac:dyDescent="0.2">
      <c r="A62785"/>
    </row>
    <row r="62793" spans="1:1" x14ac:dyDescent="0.2">
      <c r="A62793"/>
    </row>
    <row r="62801" spans="1:1" x14ac:dyDescent="0.2">
      <c r="A62801"/>
    </row>
    <row r="62809" spans="1:1" x14ac:dyDescent="0.2">
      <c r="A62809"/>
    </row>
    <row r="62817" spans="1:1" x14ac:dyDescent="0.2">
      <c r="A62817"/>
    </row>
    <row r="62825" spans="1:1" x14ac:dyDescent="0.2">
      <c r="A62825"/>
    </row>
    <row r="62833" spans="1:1" x14ac:dyDescent="0.2">
      <c r="A62833"/>
    </row>
    <row r="62841" spans="1:1" x14ac:dyDescent="0.2">
      <c r="A62841"/>
    </row>
    <row r="62849" spans="1:1" x14ac:dyDescent="0.2">
      <c r="A62849"/>
    </row>
    <row r="62857" spans="1:1" x14ac:dyDescent="0.2">
      <c r="A62857"/>
    </row>
    <row r="62865" spans="1:1" x14ac:dyDescent="0.2">
      <c r="A62865"/>
    </row>
    <row r="62873" spans="1:1" x14ac:dyDescent="0.2">
      <c r="A62873"/>
    </row>
    <row r="62881" spans="1:1" x14ac:dyDescent="0.2">
      <c r="A62881"/>
    </row>
    <row r="62889" spans="1:1" x14ac:dyDescent="0.2">
      <c r="A62889"/>
    </row>
    <row r="62897" spans="1:1" x14ac:dyDescent="0.2">
      <c r="A62897"/>
    </row>
    <row r="62905" spans="1:1" x14ac:dyDescent="0.2">
      <c r="A62905"/>
    </row>
    <row r="62913" spans="1:1" x14ac:dyDescent="0.2">
      <c r="A62913"/>
    </row>
    <row r="62921" spans="1:1" x14ac:dyDescent="0.2">
      <c r="A62921"/>
    </row>
    <row r="62929" spans="1:1" x14ac:dyDescent="0.2">
      <c r="A62929"/>
    </row>
    <row r="62937" spans="1:1" x14ac:dyDescent="0.2">
      <c r="A62937"/>
    </row>
    <row r="62945" spans="1:1" x14ac:dyDescent="0.2">
      <c r="A62945"/>
    </row>
    <row r="62953" spans="1:1" x14ac:dyDescent="0.2">
      <c r="A62953"/>
    </row>
    <row r="62961" spans="1:1" x14ac:dyDescent="0.2">
      <c r="A62961"/>
    </row>
    <row r="62969" spans="1:1" x14ac:dyDescent="0.2">
      <c r="A62969"/>
    </row>
    <row r="62977" spans="1:1" x14ac:dyDescent="0.2">
      <c r="A62977"/>
    </row>
    <row r="62985" spans="1:1" x14ac:dyDescent="0.2">
      <c r="A62985"/>
    </row>
    <row r="62993" spans="1:1" x14ac:dyDescent="0.2">
      <c r="A62993"/>
    </row>
    <row r="63001" spans="1:1" x14ac:dyDescent="0.2">
      <c r="A63001"/>
    </row>
    <row r="63009" spans="1:1" x14ac:dyDescent="0.2">
      <c r="A63009"/>
    </row>
    <row r="63017" spans="1:1" x14ac:dyDescent="0.2">
      <c r="A63017"/>
    </row>
    <row r="63025" spans="1:1" x14ac:dyDescent="0.2">
      <c r="A63025"/>
    </row>
    <row r="63033" spans="1:1" x14ac:dyDescent="0.2">
      <c r="A63033"/>
    </row>
    <row r="63041" spans="1:1" x14ac:dyDescent="0.2">
      <c r="A63041"/>
    </row>
    <row r="63049" spans="1:1" x14ac:dyDescent="0.2">
      <c r="A63049"/>
    </row>
    <row r="63057" spans="1:1" x14ac:dyDescent="0.2">
      <c r="A63057"/>
    </row>
    <row r="63065" spans="1:1" x14ac:dyDescent="0.2">
      <c r="A63065"/>
    </row>
    <row r="63073" spans="1:1" x14ac:dyDescent="0.2">
      <c r="A63073"/>
    </row>
    <row r="63081" spans="1:1" x14ac:dyDescent="0.2">
      <c r="A63081"/>
    </row>
    <row r="63089" spans="1:1" x14ac:dyDescent="0.2">
      <c r="A63089"/>
    </row>
    <row r="63097" spans="1:1" x14ac:dyDescent="0.2">
      <c r="A63097"/>
    </row>
    <row r="63105" spans="1:1" x14ac:dyDescent="0.2">
      <c r="A63105"/>
    </row>
    <row r="63113" spans="1:1" x14ac:dyDescent="0.2">
      <c r="A63113"/>
    </row>
    <row r="63121" spans="1:1" x14ac:dyDescent="0.2">
      <c r="A63121"/>
    </row>
    <row r="63129" spans="1:1" x14ac:dyDescent="0.2">
      <c r="A63129"/>
    </row>
    <row r="63137" spans="1:1" x14ac:dyDescent="0.2">
      <c r="A63137"/>
    </row>
    <row r="63145" spans="1:1" x14ac:dyDescent="0.2">
      <c r="A63145"/>
    </row>
    <row r="63153" spans="1:1" x14ac:dyDescent="0.2">
      <c r="A63153"/>
    </row>
    <row r="63161" spans="1:1" x14ac:dyDescent="0.2">
      <c r="A63161"/>
    </row>
    <row r="63169" spans="1:1" x14ac:dyDescent="0.2">
      <c r="A63169"/>
    </row>
    <row r="63177" spans="1:1" x14ac:dyDescent="0.2">
      <c r="A63177"/>
    </row>
    <row r="63185" spans="1:1" x14ac:dyDescent="0.2">
      <c r="A63185"/>
    </row>
    <row r="63193" spans="1:1" x14ac:dyDescent="0.2">
      <c r="A63193"/>
    </row>
    <row r="63201" spans="1:1" x14ac:dyDescent="0.2">
      <c r="A63201"/>
    </row>
    <row r="63209" spans="1:1" x14ac:dyDescent="0.2">
      <c r="A63209"/>
    </row>
    <row r="63217" spans="1:1" x14ac:dyDescent="0.2">
      <c r="A63217"/>
    </row>
    <row r="63225" spans="1:1" x14ac:dyDescent="0.2">
      <c r="A63225"/>
    </row>
    <row r="63233" spans="1:1" x14ac:dyDescent="0.2">
      <c r="A63233"/>
    </row>
    <row r="63241" spans="1:1" x14ac:dyDescent="0.2">
      <c r="A63241"/>
    </row>
    <row r="63249" spans="1:1" x14ac:dyDescent="0.2">
      <c r="A63249"/>
    </row>
    <row r="63257" spans="1:1" x14ac:dyDescent="0.2">
      <c r="A63257"/>
    </row>
    <row r="63265" spans="1:1" x14ac:dyDescent="0.2">
      <c r="A63265"/>
    </row>
    <row r="63273" spans="1:1" x14ac:dyDescent="0.2">
      <c r="A63273"/>
    </row>
    <row r="63281" spans="1:1" x14ac:dyDescent="0.2">
      <c r="A63281"/>
    </row>
    <row r="63289" spans="1:1" x14ac:dyDescent="0.2">
      <c r="A63289"/>
    </row>
    <row r="63297" spans="1:1" x14ac:dyDescent="0.2">
      <c r="A63297"/>
    </row>
    <row r="63305" spans="1:1" x14ac:dyDescent="0.2">
      <c r="A63305"/>
    </row>
    <row r="63313" spans="1:1" x14ac:dyDescent="0.2">
      <c r="A63313"/>
    </row>
    <row r="63321" spans="1:1" x14ac:dyDescent="0.2">
      <c r="A63321"/>
    </row>
    <row r="63329" spans="1:1" x14ac:dyDescent="0.2">
      <c r="A63329"/>
    </row>
    <row r="63337" spans="1:1" x14ac:dyDescent="0.2">
      <c r="A63337"/>
    </row>
    <row r="63345" spans="1:1" x14ac:dyDescent="0.2">
      <c r="A63345"/>
    </row>
    <row r="63353" spans="1:1" x14ac:dyDescent="0.2">
      <c r="A63353"/>
    </row>
    <row r="63361" spans="1:1" x14ac:dyDescent="0.2">
      <c r="A63361"/>
    </row>
    <row r="63369" spans="1:1" x14ac:dyDescent="0.2">
      <c r="A63369"/>
    </row>
    <row r="63377" spans="1:1" x14ac:dyDescent="0.2">
      <c r="A63377"/>
    </row>
    <row r="63385" spans="1:1" x14ac:dyDescent="0.2">
      <c r="A63385"/>
    </row>
    <row r="63393" spans="1:1" x14ac:dyDescent="0.2">
      <c r="A63393"/>
    </row>
    <row r="63401" spans="1:1" x14ac:dyDescent="0.2">
      <c r="A63401"/>
    </row>
    <row r="63409" spans="1:1" x14ac:dyDescent="0.2">
      <c r="A63409"/>
    </row>
    <row r="63417" spans="1:1" x14ac:dyDescent="0.2">
      <c r="A63417"/>
    </row>
    <row r="63425" spans="1:1" x14ac:dyDescent="0.2">
      <c r="A63425"/>
    </row>
    <row r="63433" spans="1:1" x14ac:dyDescent="0.2">
      <c r="A63433"/>
    </row>
    <row r="63441" spans="1:1" x14ac:dyDescent="0.2">
      <c r="A63441"/>
    </row>
    <row r="63449" spans="1:1" x14ac:dyDescent="0.2">
      <c r="A63449"/>
    </row>
    <row r="63457" spans="1:1" x14ac:dyDescent="0.2">
      <c r="A63457"/>
    </row>
    <row r="63465" spans="1:1" x14ac:dyDescent="0.2">
      <c r="A63465"/>
    </row>
    <row r="63473" spans="1:1" x14ac:dyDescent="0.2">
      <c r="A63473"/>
    </row>
    <row r="63481" spans="1:1" x14ac:dyDescent="0.2">
      <c r="A63481"/>
    </row>
    <row r="63489" spans="1:1" x14ac:dyDescent="0.2">
      <c r="A63489"/>
    </row>
    <row r="63497" spans="1:1" x14ac:dyDescent="0.2">
      <c r="A63497"/>
    </row>
    <row r="63505" spans="1:1" x14ac:dyDescent="0.2">
      <c r="A63505"/>
    </row>
    <row r="63513" spans="1:1" x14ac:dyDescent="0.2">
      <c r="A63513"/>
    </row>
    <row r="63521" spans="1:1" x14ac:dyDescent="0.2">
      <c r="A63521"/>
    </row>
    <row r="63529" spans="1:1" x14ac:dyDescent="0.2">
      <c r="A63529"/>
    </row>
    <row r="63537" spans="1:1" x14ac:dyDescent="0.2">
      <c r="A63537"/>
    </row>
    <row r="63545" spans="1:1" x14ac:dyDescent="0.2">
      <c r="A63545"/>
    </row>
    <row r="63553" spans="1:1" x14ac:dyDescent="0.2">
      <c r="A63553"/>
    </row>
    <row r="63561" spans="1:1" x14ac:dyDescent="0.2">
      <c r="A63561"/>
    </row>
    <row r="63569" spans="1:1" x14ac:dyDescent="0.2">
      <c r="A63569"/>
    </row>
    <row r="63577" spans="1:1" x14ac:dyDescent="0.2">
      <c r="A63577"/>
    </row>
    <row r="63585" spans="1:1" x14ac:dyDescent="0.2">
      <c r="A63585"/>
    </row>
    <row r="63593" spans="1:1" x14ac:dyDescent="0.2">
      <c r="A63593"/>
    </row>
    <row r="63601" spans="1:1" x14ac:dyDescent="0.2">
      <c r="A63601"/>
    </row>
    <row r="63609" spans="1:1" x14ac:dyDescent="0.2">
      <c r="A63609"/>
    </row>
    <row r="63617" spans="1:1" x14ac:dyDescent="0.2">
      <c r="A63617"/>
    </row>
    <row r="63625" spans="1:1" x14ac:dyDescent="0.2">
      <c r="A63625"/>
    </row>
    <row r="63633" spans="1:1" x14ac:dyDescent="0.2">
      <c r="A63633"/>
    </row>
    <row r="63641" spans="1:1" x14ac:dyDescent="0.2">
      <c r="A63641"/>
    </row>
    <row r="63649" spans="1:1" x14ac:dyDescent="0.2">
      <c r="A63649"/>
    </row>
    <row r="63657" spans="1:1" x14ac:dyDescent="0.2">
      <c r="A63657"/>
    </row>
    <row r="63665" spans="1:1" x14ac:dyDescent="0.2">
      <c r="A63665"/>
    </row>
    <row r="63673" spans="1:1" x14ac:dyDescent="0.2">
      <c r="A63673"/>
    </row>
    <row r="63681" spans="1:1" x14ac:dyDescent="0.2">
      <c r="A63681"/>
    </row>
    <row r="63689" spans="1:1" x14ac:dyDescent="0.2">
      <c r="A63689"/>
    </row>
    <row r="63697" spans="1:1" x14ac:dyDescent="0.2">
      <c r="A63697"/>
    </row>
    <row r="63705" spans="1:1" x14ac:dyDescent="0.2">
      <c r="A63705"/>
    </row>
    <row r="63713" spans="1:1" x14ac:dyDescent="0.2">
      <c r="A63713"/>
    </row>
    <row r="63721" spans="1:1" x14ac:dyDescent="0.2">
      <c r="A63721"/>
    </row>
    <row r="63729" spans="1:1" x14ac:dyDescent="0.2">
      <c r="A63729"/>
    </row>
    <row r="63737" spans="1:1" x14ac:dyDescent="0.2">
      <c r="A63737"/>
    </row>
    <row r="63745" spans="1:1" x14ac:dyDescent="0.2">
      <c r="A63745"/>
    </row>
    <row r="63753" spans="1:1" x14ac:dyDescent="0.2">
      <c r="A63753"/>
    </row>
    <row r="63761" spans="1:1" x14ac:dyDescent="0.2">
      <c r="A63761"/>
    </row>
    <row r="63769" spans="1:1" x14ac:dyDescent="0.2">
      <c r="A63769"/>
    </row>
    <row r="63777" spans="1:1" x14ac:dyDescent="0.2">
      <c r="A63777"/>
    </row>
    <row r="63785" spans="1:1" x14ac:dyDescent="0.2">
      <c r="A63785"/>
    </row>
    <row r="63793" spans="1:1" x14ac:dyDescent="0.2">
      <c r="A63793"/>
    </row>
    <row r="63801" spans="1:1" x14ac:dyDescent="0.2">
      <c r="A63801"/>
    </row>
    <row r="63809" spans="1:1" x14ac:dyDescent="0.2">
      <c r="A63809"/>
    </row>
    <row r="63817" spans="1:1" x14ac:dyDescent="0.2">
      <c r="A63817"/>
    </row>
    <row r="63825" spans="1:1" x14ac:dyDescent="0.2">
      <c r="A63825"/>
    </row>
    <row r="63833" spans="1:1" x14ac:dyDescent="0.2">
      <c r="A63833"/>
    </row>
    <row r="63841" spans="1:1" x14ac:dyDescent="0.2">
      <c r="A63841"/>
    </row>
    <row r="63849" spans="1:1" x14ac:dyDescent="0.2">
      <c r="A63849"/>
    </row>
    <row r="63857" spans="1:1" x14ac:dyDescent="0.2">
      <c r="A63857"/>
    </row>
    <row r="63865" spans="1:1" x14ac:dyDescent="0.2">
      <c r="A63865"/>
    </row>
    <row r="63873" spans="1:1" x14ac:dyDescent="0.2">
      <c r="A63873"/>
    </row>
    <row r="63881" spans="1:1" x14ac:dyDescent="0.2">
      <c r="A63881"/>
    </row>
    <row r="63889" spans="1:1" x14ac:dyDescent="0.2">
      <c r="A63889"/>
    </row>
    <row r="63897" spans="1:1" x14ac:dyDescent="0.2">
      <c r="A63897"/>
    </row>
    <row r="63905" spans="1:1" x14ac:dyDescent="0.2">
      <c r="A63905"/>
    </row>
    <row r="63913" spans="1:1" x14ac:dyDescent="0.2">
      <c r="A63913"/>
    </row>
    <row r="63921" spans="1:1" x14ac:dyDescent="0.2">
      <c r="A63921"/>
    </row>
    <row r="63929" spans="1:1" x14ac:dyDescent="0.2">
      <c r="A63929"/>
    </row>
    <row r="63937" spans="1:1" x14ac:dyDescent="0.2">
      <c r="A63937"/>
    </row>
    <row r="63945" spans="1:1" x14ac:dyDescent="0.2">
      <c r="A63945"/>
    </row>
    <row r="63953" spans="1:1" x14ac:dyDescent="0.2">
      <c r="A63953"/>
    </row>
    <row r="63961" spans="1:1" x14ac:dyDescent="0.2">
      <c r="A63961"/>
    </row>
    <row r="63969" spans="1:1" x14ac:dyDescent="0.2">
      <c r="A63969"/>
    </row>
    <row r="63977" spans="1:1" x14ac:dyDescent="0.2">
      <c r="A63977"/>
    </row>
    <row r="63985" spans="1:1" x14ac:dyDescent="0.2">
      <c r="A63985"/>
    </row>
    <row r="63993" spans="1:1" x14ac:dyDescent="0.2">
      <c r="A63993"/>
    </row>
    <row r="64001" spans="1:1" x14ac:dyDescent="0.2">
      <c r="A64001"/>
    </row>
    <row r="64009" spans="1:1" x14ac:dyDescent="0.2">
      <c r="A64009"/>
    </row>
    <row r="64017" spans="1:1" x14ac:dyDescent="0.2">
      <c r="A64017"/>
    </row>
    <row r="64025" spans="1:1" x14ac:dyDescent="0.2">
      <c r="A64025"/>
    </row>
    <row r="64033" spans="1:1" x14ac:dyDescent="0.2">
      <c r="A64033"/>
    </row>
    <row r="64041" spans="1:1" x14ac:dyDescent="0.2">
      <c r="A64041"/>
    </row>
    <row r="64049" spans="1:1" x14ac:dyDescent="0.2">
      <c r="A64049"/>
    </row>
    <row r="64057" spans="1:1" x14ac:dyDescent="0.2">
      <c r="A64057"/>
    </row>
    <row r="64065" spans="1:1" x14ac:dyDescent="0.2">
      <c r="A64065"/>
    </row>
    <row r="64073" spans="1:1" x14ac:dyDescent="0.2">
      <c r="A64073"/>
    </row>
    <row r="64081" spans="1:1" x14ac:dyDescent="0.2">
      <c r="A64081"/>
    </row>
    <row r="64089" spans="1:1" x14ac:dyDescent="0.2">
      <c r="A64089"/>
    </row>
    <row r="64097" spans="1:1" x14ac:dyDescent="0.2">
      <c r="A64097"/>
    </row>
    <row r="64105" spans="1:1" x14ac:dyDescent="0.2">
      <c r="A64105"/>
    </row>
    <row r="64113" spans="1:1" x14ac:dyDescent="0.2">
      <c r="A64113"/>
    </row>
    <row r="64121" spans="1:1" x14ac:dyDescent="0.2">
      <c r="A64121"/>
    </row>
    <row r="64129" spans="1:1" x14ac:dyDescent="0.2">
      <c r="A64129"/>
    </row>
    <row r="64137" spans="1:1" x14ac:dyDescent="0.2">
      <c r="A64137"/>
    </row>
    <row r="64145" spans="1:1" x14ac:dyDescent="0.2">
      <c r="A64145"/>
    </row>
    <row r="64153" spans="1:1" x14ac:dyDescent="0.2">
      <c r="A64153"/>
    </row>
    <row r="64161" spans="1:1" x14ac:dyDescent="0.2">
      <c r="A64161"/>
    </row>
    <row r="64169" spans="1:1" x14ac:dyDescent="0.2">
      <c r="A64169"/>
    </row>
    <row r="64177" spans="1:1" x14ac:dyDescent="0.2">
      <c r="A64177"/>
    </row>
    <row r="64185" spans="1:1" x14ac:dyDescent="0.2">
      <c r="A64185"/>
    </row>
    <row r="64193" spans="1:1" x14ac:dyDescent="0.2">
      <c r="A64193"/>
    </row>
    <row r="64201" spans="1:1" x14ac:dyDescent="0.2">
      <c r="A64201"/>
    </row>
    <row r="64209" spans="1:1" x14ac:dyDescent="0.2">
      <c r="A64209"/>
    </row>
    <row r="64217" spans="1:1" x14ac:dyDescent="0.2">
      <c r="A64217"/>
    </row>
    <row r="64225" spans="1:1" x14ac:dyDescent="0.2">
      <c r="A64225"/>
    </row>
    <row r="64233" spans="1:1" x14ac:dyDescent="0.2">
      <c r="A64233"/>
    </row>
    <row r="64241" spans="1:1" x14ac:dyDescent="0.2">
      <c r="A64241"/>
    </row>
    <row r="64249" spans="1:1" x14ac:dyDescent="0.2">
      <c r="A64249"/>
    </row>
    <row r="64257" spans="1:1" x14ac:dyDescent="0.2">
      <c r="A64257"/>
    </row>
    <row r="64265" spans="1:1" x14ac:dyDescent="0.2">
      <c r="A64265"/>
    </row>
    <row r="64273" spans="1:1" x14ac:dyDescent="0.2">
      <c r="A64273"/>
    </row>
    <row r="64281" spans="1:1" x14ac:dyDescent="0.2">
      <c r="A64281"/>
    </row>
    <row r="64289" spans="1:1" x14ac:dyDescent="0.2">
      <c r="A64289"/>
    </row>
    <row r="64297" spans="1:1" x14ac:dyDescent="0.2">
      <c r="A64297"/>
    </row>
    <row r="64305" spans="1:1" x14ac:dyDescent="0.2">
      <c r="A64305"/>
    </row>
    <row r="64313" spans="1:1" x14ac:dyDescent="0.2">
      <c r="A64313"/>
    </row>
    <row r="64321" spans="1:1" x14ac:dyDescent="0.2">
      <c r="A64321"/>
    </row>
    <row r="64329" spans="1:1" x14ac:dyDescent="0.2">
      <c r="A64329"/>
    </row>
    <row r="64337" spans="1:1" x14ac:dyDescent="0.2">
      <c r="A64337"/>
    </row>
    <row r="64345" spans="1:1" x14ac:dyDescent="0.2">
      <c r="A64345"/>
    </row>
    <row r="64353" spans="1:1" x14ac:dyDescent="0.2">
      <c r="A64353"/>
    </row>
    <row r="64361" spans="1:1" x14ac:dyDescent="0.2">
      <c r="A64361"/>
    </row>
    <row r="64369" spans="1:1" x14ac:dyDescent="0.2">
      <c r="A64369"/>
    </row>
    <row r="64377" spans="1:1" x14ac:dyDescent="0.2">
      <c r="A64377"/>
    </row>
    <row r="64385" spans="1:1" x14ac:dyDescent="0.2">
      <c r="A64385"/>
    </row>
    <row r="64393" spans="1:1" x14ac:dyDescent="0.2">
      <c r="A64393"/>
    </row>
    <row r="64401" spans="1:1" x14ac:dyDescent="0.2">
      <c r="A64401"/>
    </row>
    <row r="64409" spans="1:1" x14ac:dyDescent="0.2">
      <c r="A64409"/>
    </row>
    <row r="64417" spans="1:1" x14ac:dyDescent="0.2">
      <c r="A64417"/>
    </row>
    <row r="64425" spans="1:1" x14ac:dyDescent="0.2">
      <c r="A64425"/>
    </row>
    <row r="64433" spans="1:1" x14ac:dyDescent="0.2">
      <c r="A64433"/>
    </row>
    <row r="64441" spans="1:1" x14ac:dyDescent="0.2">
      <c r="A64441"/>
    </row>
    <row r="64449" spans="1:1" x14ac:dyDescent="0.2">
      <c r="A64449"/>
    </row>
    <row r="64457" spans="1:1" x14ac:dyDescent="0.2">
      <c r="A64457"/>
    </row>
    <row r="64465" spans="1:1" x14ac:dyDescent="0.2">
      <c r="A64465"/>
    </row>
    <row r="64473" spans="1:1" x14ac:dyDescent="0.2">
      <c r="A64473"/>
    </row>
    <row r="64481" spans="1:1" x14ac:dyDescent="0.2">
      <c r="A64481"/>
    </row>
    <row r="64489" spans="1:1" x14ac:dyDescent="0.2">
      <c r="A64489"/>
    </row>
    <row r="64497" spans="1:1" x14ac:dyDescent="0.2">
      <c r="A64497"/>
    </row>
    <row r="64505" spans="1:1" x14ac:dyDescent="0.2">
      <c r="A64505"/>
    </row>
    <row r="64513" spans="1:1" x14ac:dyDescent="0.2">
      <c r="A64513"/>
    </row>
    <row r="64521" spans="1:1" x14ac:dyDescent="0.2">
      <c r="A64521"/>
    </row>
    <row r="64529" spans="1:1" x14ac:dyDescent="0.2">
      <c r="A64529"/>
    </row>
    <row r="64537" spans="1:1" x14ac:dyDescent="0.2">
      <c r="A64537"/>
    </row>
    <row r="64545" spans="1:1" x14ac:dyDescent="0.2">
      <c r="A64545"/>
    </row>
    <row r="64553" spans="1:1" x14ac:dyDescent="0.2">
      <c r="A64553"/>
    </row>
    <row r="64561" spans="1:1" x14ac:dyDescent="0.2">
      <c r="A64561"/>
    </row>
    <row r="64569" spans="1:1" x14ac:dyDescent="0.2">
      <c r="A64569"/>
    </row>
    <row r="64577" spans="1:1" x14ac:dyDescent="0.2">
      <c r="A64577"/>
    </row>
    <row r="64585" spans="1:1" x14ac:dyDescent="0.2">
      <c r="A64585"/>
    </row>
    <row r="64593" spans="1:1" x14ac:dyDescent="0.2">
      <c r="A64593"/>
    </row>
    <row r="64601" spans="1:1" x14ac:dyDescent="0.2">
      <c r="A64601"/>
    </row>
    <row r="64609" spans="1:1" x14ac:dyDescent="0.2">
      <c r="A64609"/>
    </row>
    <row r="64617" spans="1:1" x14ac:dyDescent="0.2">
      <c r="A64617"/>
    </row>
    <row r="64625" spans="1:1" x14ac:dyDescent="0.2">
      <c r="A64625"/>
    </row>
    <row r="64633" spans="1:1" x14ac:dyDescent="0.2">
      <c r="A64633"/>
    </row>
    <row r="64641" spans="1:1" x14ac:dyDescent="0.2">
      <c r="A64641"/>
    </row>
    <row r="64649" spans="1:1" x14ac:dyDescent="0.2">
      <c r="A64649"/>
    </row>
    <row r="64657" spans="1:1" x14ac:dyDescent="0.2">
      <c r="A64657"/>
    </row>
    <row r="64665" spans="1:1" x14ac:dyDescent="0.2">
      <c r="A64665"/>
    </row>
    <row r="64673" spans="1:1" x14ac:dyDescent="0.2">
      <c r="A64673"/>
    </row>
    <row r="64681" spans="1:1" x14ac:dyDescent="0.2">
      <c r="A64681"/>
    </row>
    <row r="64689" spans="1:1" x14ac:dyDescent="0.2">
      <c r="A64689"/>
    </row>
    <row r="64697" spans="1:1" x14ac:dyDescent="0.2">
      <c r="A64697"/>
    </row>
    <row r="64705" spans="1:1" x14ac:dyDescent="0.2">
      <c r="A64705"/>
    </row>
    <row r="64713" spans="1:1" x14ac:dyDescent="0.2">
      <c r="A64713"/>
    </row>
    <row r="64721" spans="1:1" x14ac:dyDescent="0.2">
      <c r="A64721"/>
    </row>
    <row r="64729" spans="1:1" x14ac:dyDescent="0.2">
      <c r="A64729"/>
    </row>
    <row r="64737" spans="1:1" x14ac:dyDescent="0.2">
      <c r="A64737"/>
    </row>
    <row r="64745" spans="1:1" x14ac:dyDescent="0.2">
      <c r="A64745"/>
    </row>
    <row r="64753" spans="1:1" x14ac:dyDescent="0.2">
      <c r="A64753"/>
    </row>
    <row r="64761" spans="1:1" x14ac:dyDescent="0.2">
      <c r="A64761"/>
    </row>
    <row r="64769" spans="1:1" x14ac:dyDescent="0.2">
      <c r="A64769"/>
    </row>
    <row r="64777" spans="1:1" x14ac:dyDescent="0.2">
      <c r="A64777"/>
    </row>
    <row r="64785" spans="1:1" x14ac:dyDescent="0.2">
      <c r="A64785"/>
    </row>
    <row r="64793" spans="1:1" x14ac:dyDescent="0.2">
      <c r="A64793"/>
    </row>
    <row r="64801" spans="1:1" x14ac:dyDescent="0.2">
      <c r="A64801"/>
    </row>
    <row r="64809" spans="1:1" x14ac:dyDescent="0.2">
      <c r="A64809"/>
    </row>
    <row r="64817" spans="1:1" x14ac:dyDescent="0.2">
      <c r="A64817"/>
    </row>
    <row r="64825" spans="1:1" x14ac:dyDescent="0.2">
      <c r="A64825"/>
    </row>
    <row r="64833" spans="1:1" x14ac:dyDescent="0.2">
      <c r="A64833"/>
    </row>
    <row r="64841" spans="1:1" x14ac:dyDescent="0.2">
      <c r="A64841"/>
    </row>
    <row r="64849" spans="1:1" x14ac:dyDescent="0.2">
      <c r="A64849"/>
    </row>
    <row r="64857" spans="1:1" x14ac:dyDescent="0.2">
      <c r="A64857"/>
    </row>
    <row r="64865" spans="1:1" x14ac:dyDescent="0.2">
      <c r="A64865"/>
    </row>
    <row r="64873" spans="1:1" x14ac:dyDescent="0.2">
      <c r="A64873"/>
    </row>
    <row r="64881" spans="1:1" x14ac:dyDescent="0.2">
      <c r="A64881"/>
    </row>
    <row r="64889" spans="1:1" x14ac:dyDescent="0.2">
      <c r="A64889"/>
    </row>
    <row r="64897" spans="1:1" x14ac:dyDescent="0.2">
      <c r="A64897"/>
    </row>
    <row r="64905" spans="1:1" x14ac:dyDescent="0.2">
      <c r="A64905"/>
    </row>
    <row r="64913" spans="1:1" x14ac:dyDescent="0.2">
      <c r="A64913"/>
    </row>
    <row r="64921" spans="1:1" x14ac:dyDescent="0.2">
      <c r="A64921"/>
    </row>
    <row r="64929" spans="1:1" x14ac:dyDescent="0.2">
      <c r="A64929"/>
    </row>
    <row r="64937" spans="1:1" x14ac:dyDescent="0.2">
      <c r="A64937"/>
    </row>
    <row r="64945" spans="1:1" x14ac:dyDescent="0.2">
      <c r="A64945"/>
    </row>
    <row r="64953" spans="1:1" x14ac:dyDescent="0.2">
      <c r="A64953"/>
    </row>
    <row r="64961" spans="1:1" x14ac:dyDescent="0.2">
      <c r="A64961"/>
    </row>
    <row r="64969" spans="1:1" x14ac:dyDescent="0.2">
      <c r="A64969"/>
    </row>
    <row r="64977" spans="1:1" x14ac:dyDescent="0.2">
      <c r="A64977"/>
    </row>
    <row r="64985" spans="1:1" x14ac:dyDescent="0.2">
      <c r="A64985"/>
    </row>
    <row r="64993" spans="1:1" x14ac:dyDescent="0.2">
      <c r="A64993"/>
    </row>
    <row r="65001" spans="1:1" x14ac:dyDescent="0.2">
      <c r="A65001"/>
    </row>
    <row r="65009" spans="1:1" x14ac:dyDescent="0.2">
      <c r="A65009"/>
    </row>
    <row r="65017" spans="1:1" x14ac:dyDescent="0.2">
      <c r="A65017"/>
    </row>
    <row r="65025" spans="1:1" x14ac:dyDescent="0.2">
      <c r="A65025"/>
    </row>
    <row r="65033" spans="1:1" x14ac:dyDescent="0.2">
      <c r="A65033"/>
    </row>
    <row r="65041" spans="1:1" x14ac:dyDescent="0.2">
      <c r="A65041"/>
    </row>
    <row r="65049" spans="1:1" x14ac:dyDescent="0.2">
      <c r="A65049"/>
    </row>
    <row r="65057" spans="1:1" x14ac:dyDescent="0.2">
      <c r="A65057"/>
    </row>
    <row r="65065" spans="1:1" x14ac:dyDescent="0.2">
      <c r="A65065"/>
    </row>
    <row r="65073" spans="1:1" x14ac:dyDescent="0.2">
      <c r="A65073"/>
    </row>
    <row r="65081" spans="1:1" x14ac:dyDescent="0.2">
      <c r="A65081"/>
    </row>
    <row r="65089" spans="1:1" x14ac:dyDescent="0.2">
      <c r="A65089"/>
    </row>
    <row r="65097" spans="1:1" x14ac:dyDescent="0.2">
      <c r="A65097"/>
    </row>
    <row r="65105" spans="1:1" x14ac:dyDescent="0.2">
      <c r="A65105"/>
    </row>
    <row r="65113" spans="1:1" x14ac:dyDescent="0.2">
      <c r="A65113"/>
    </row>
    <row r="65121" spans="1:1" x14ac:dyDescent="0.2">
      <c r="A65121"/>
    </row>
    <row r="65129" spans="1:1" x14ac:dyDescent="0.2">
      <c r="A65129"/>
    </row>
    <row r="65137" spans="1:1" x14ac:dyDescent="0.2">
      <c r="A65137"/>
    </row>
    <row r="65145" spans="1:1" x14ac:dyDescent="0.2">
      <c r="A65145"/>
    </row>
    <row r="65153" spans="1:1" x14ac:dyDescent="0.2">
      <c r="A65153"/>
    </row>
    <row r="65161" spans="1:1" x14ac:dyDescent="0.2">
      <c r="A65161"/>
    </row>
    <row r="65169" spans="1:1" x14ac:dyDescent="0.2">
      <c r="A65169"/>
    </row>
    <row r="65177" spans="1:1" x14ac:dyDescent="0.2">
      <c r="A65177"/>
    </row>
    <row r="65185" spans="1:1" x14ac:dyDescent="0.2">
      <c r="A65185"/>
    </row>
    <row r="65193" spans="1:1" x14ac:dyDescent="0.2">
      <c r="A65193"/>
    </row>
    <row r="65201" spans="1:1" x14ac:dyDescent="0.2">
      <c r="A65201"/>
    </row>
    <row r="65209" spans="1:1" x14ac:dyDescent="0.2">
      <c r="A65209"/>
    </row>
    <row r="65217" spans="1:1" x14ac:dyDescent="0.2">
      <c r="A65217"/>
    </row>
    <row r="65225" spans="1:1" x14ac:dyDescent="0.2">
      <c r="A65225"/>
    </row>
    <row r="65233" spans="1:1" x14ac:dyDescent="0.2">
      <c r="A65233"/>
    </row>
    <row r="65241" spans="1:1" x14ac:dyDescent="0.2">
      <c r="A65241"/>
    </row>
    <row r="65249" spans="1:1" x14ac:dyDescent="0.2">
      <c r="A65249"/>
    </row>
    <row r="65257" spans="1:1" x14ac:dyDescent="0.2">
      <c r="A65257"/>
    </row>
    <row r="65265" spans="1:1" x14ac:dyDescent="0.2">
      <c r="A65265"/>
    </row>
    <row r="65273" spans="1:1" x14ac:dyDescent="0.2">
      <c r="A65273"/>
    </row>
    <row r="65281" spans="1:1" x14ac:dyDescent="0.2">
      <c r="A65281"/>
    </row>
    <row r="65289" spans="1:1" x14ac:dyDescent="0.2">
      <c r="A65289"/>
    </row>
    <row r="65297" spans="1:1" x14ac:dyDescent="0.2">
      <c r="A65297"/>
    </row>
    <row r="65305" spans="1:1" x14ac:dyDescent="0.2">
      <c r="A65305"/>
    </row>
    <row r="65313" spans="1:1" x14ac:dyDescent="0.2">
      <c r="A65313"/>
    </row>
    <row r="65321" spans="1:1" x14ac:dyDescent="0.2">
      <c r="A65321"/>
    </row>
    <row r="65329" spans="1:1" x14ac:dyDescent="0.2">
      <c r="A65329"/>
    </row>
    <row r="65337" spans="1:1" x14ac:dyDescent="0.2">
      <c r="A65337"/>
    </row>
    <row r="65345" spans="1:1" x14ac:dyDescent="0.2">
      <c r="A65345"/>
    </row>
    <row r="65353" spans="1:1" x14ac:dyDescent="0.2">
      <c r="A65353"/>
    </row>
    <row r="65361" spans="1:1" x14ac:dyDescent="0.2">
      <c r="A65361"/>
    </row>
    <row r="65369" spans="1:1" x14ac:dyDescent="0.2">
      <c r="A65369"/>
    </row>
    <row r="65377" spans="1:1" x14ac:dyDescent="0.2">
      <c r="A65377"/>
    </row>
    <row r="65385" spans="1:1" x14ac:dyDescent="0.2">
      <c r="A65385"/>
    </row>
    <row r="65393" spans="1:1" x14ac:dyDescent="0.2">
      <c r="A65393"/>
    </row>
    <row r="65401" spans="1:1" x14ac:dyDescent="0.2">
      <c r="A65401"/>
    </row>
    <row r="65409" spans="1:1" x14ac:dyDescent="0.2">
      <c r="A65409"/>
    </row>
    <row r="65417" spans="1:1" x14ac:dyDescent="0.2">
      <c r="A65417"/>
    </row>
    <row r="65425" spans="1:1" x14ac:dyDescent="0.2">
      <c r="A65425"/>
    </row>
    <row r="65433" spans="1:1" x14ac:dyDescent="0.2">
      <c r="A65433"/>
    </row>
    <row r="65441" spans="1:1" x14ac:dyDescent="0.2">
      <c r="A65441"/>
    </row>
    <row r="65449" spans="1:1" x14ac:dyDescent="0.2">
      <c r="A65449"/>
    </row>
    <row r="65457" spans="1:1" x14ac:dyDescent="0.2">
      <c r="A65457"/>
    </row>
    <row r="65465" spans="1:1" x14ac:dyDescent="0.2">
      <c r="A65465"/>
    </row>
    <row r="65473" spans="1:1" x14ac:dyDescent="0.2">
      <c r="A65473"/>
    </row>
    <row r="65481" spans="1:1" x14ac:dyDescent="0.2">
      <c r="A65481"/>
    </row>
    <row r="65489" spans="1:1" x14ac:dyDescent="0.2">
      <c r="A65489"/>
    </row>
    <row r="65497" spans="1:1" x14ac:dyDescent="0.2">
      <c r="A65497"/>
    </row>
    <row r="65505" spans="1:1" x14ac:dyDescent="0.2">
      <c r="A65505"/>
    </row>
    <row r="65513" spans="1:1" x14ac:dyDescent="0.2">
      <c r="A65513"/>
    </row>
    <row r="65521" spans="1:1" x14ac:dyDescent="0.2">
      <c r="A65521"/>
    </row>
    <row r="65529" spans="1:1" x14ac:dyDescent="0.2">
      <c r="A65529"/>
    </row>
    <row r="65537" spans="1:1" x14ac:dyDescent="0.2">
      <c r="A65537"/>
    </row>
    <row r="65545" spans="1:1" x14ac:dyDescent="0.2">
      <c r="A65545"/>
    </row>
    <row r="65553" spans="1:1" x14ac:dyDescent="0.2">
      <c r="A65553"/>
    </row>
    <row r="65561" spans="1:1" x14ac:dyDescent="0.2">
      <c r="A65561"/>
    </row>
    <row r="65569" spans="1:1" x14ac:dyDescent="0.2">
      <c r="A65569"/>
    </row>
    <row r="65577" spans="1:1" x14ac:dyDescent="0.2">
      <c r="A65577"/>
    </row>
    <row r="65585" spans="1:1" x14ac:dyDescent="0.2">
      <c r="A65585"/>
    </row>
    <row r="65593" spans="1:1" x14ac:dyDescent="0.2">
      <c r="A65593"/>
    </row>
    <row r="65601" spans="1:1" x14ac:dyDescent="0.2">
      <c r="A65601"/>
    </row>
    <row r="65609" spans="1:1" x14ac:dyDescent="0.2">
      <c r="A65609"/>
    </row>
    <row r="65617" spans="1:1" x14ac:dyDescent="0.2">
      <c r="A65617"/>
    </row>
    <row r="65625" spans="1:1" x14ac:dyDescent="0.2">
      <c r="A65625"/>
    </row>
    <row r="65633" spans="1:1" x14ac:dyDescent="0.2">
      <c r="A65633"/>
    </row>
    <row r="65641" spans="1:1" x14ac:dyDescent="0.2">
      <c r="A65641"/>
    </row>
    <row r="65649" spans="1:1" x14ac:dyDescent="0.2">
      <c r="A65649"/>
    </row>
    <row r="65657" spans="1:1" x14ac:dyDescent="0.2">
      <c r="A65657"/>
    </row>
    <row r="65665" spans="1:1" x14ac:dyDescent="0.2">
      <c r="A65665"/>
    </row>
    <row r="65673" spans="1:1" x14ac:dyDescent="0.2">
      <c r="A65673"/>
    </row>
    <row r="65681" spans="1:1" x14ac:dyDescent="0.2">
      <c r="A65681"/>
    </row>
    <row r="65689" spans="1:1" x14ac:dyDescent="0.2">
      <c r="A65689"/>
    </row>
    <row r="65697" spans="1:1" x14ac:dyDescent="0.2">
      <c r="A65697"/>
    </row>
    <row r="65705" spans="1:1" x14ac:dyDescent="0.2">
      <c r="A65705"/>
    </row>
    <row r="65713" spans="1:1" x14ac:dyDescent="0.2">
      <c r="A65713"/>
    </row>
    <row r="65721" spans="1:1" x14ac:dyDescent="0.2">
      <c r="A65721"/>
    </row>
    <row r="65729" spans="1:1" x14ac:dyDescent="0.2">
      <c r="A65729"/>
    </row>
    <row r="65737" spans="1:1" x14ac:dyDescent="0.2">
      <c r="A65737"/>
    </row>
    <row r="65745" spans="1:1" x14ac:dyDescent="0.2">
      <c r="A65745"/>
    </row>
    <row r="65753" spans="1:1" x14ac:dyDescent="0.2">
      <c r="A65753"/>
    </row>
    <row r="65761" spans="1:1" x14ac:dyDescent="0.2">
      <c r="A65761"/>
    </row>
    <row r="65769" spans="1:1" x14ac:dyDescent="0.2">
      <c r="A65769"/>
    </row>
    <row r="65777" spans="1:1" x14ac:dyDescent="0.2">
      <c r="A65777"/>
    </row>
    <row r="65785" spans="1:1" x14ac:dyDescent="0.2">
      <c r="A65785"/>
    </row>
    <row r="65793" spans="1:1" x14ac:dyDescent="0.2">
      <c r="A65793"/>
    </row>
    <row r="65801" spans="1:1" x14ac:dyDescent="0.2">
      <c r="A65801"/>
    </row>
    <row r="65809" spans="1:1" x14ac:dyDescent="0.2">
      <c r="A65809"/>
    </row>
    <row r="65817" spans="1:1" x14ac:dyDescent="0.2">
      <c r="A65817"/>
    </row>
    <row r="65825" spans="1:1" x14ac:dyDescent="0.2">
      <c r="A65825"/>
    </row>
    <row r="65833" spans="1:1" x14ac:dyDescent="0.2">
      <c r="A65833"/>
    </row>
    <row r="65841" spans="1:1" x14ac:dyDescent="0.2">
      <c r="A65841"/>
    </row>
    <row r="65849" spans="1:1" x14ac:dyDescent="0.2">
      <c r="A65849"/>
    </row>
    <row r="65857" spans="1:1" x14ac:dyDescent="0.2">
      <c r="A65857"/>
    </row>
    <row r="65865" spans="1:1" x14ac:dyDescent="0.2">
      <c r="A65865"/>
    </row>
    <row r="65873" spans="1:1" x14ac:dyDescent="0.2">
      <c r="A65873"/>
    </row>
    <row r="65881" spans="1:1" x14ac:dyDescent="0.2">
      <c r="A65881"/>
    </row>
    <row r="65889" spans="1:1" x14ac:dyDescent="0.2">
      <c r="A65889"/>
    </row>
    <row r="65897" spans="1:1" x14ac:dyDescent="0.2">
      <c r="A65897"/>
    </row>
    <row r="65905" spans="1:1" x14ac:dyDescent="0.2">
      <c r="A65905"/>
    </row>
    <row r="65913" spans="1:1" x14ac:dyDescent="0.2">
      <c r="A65913"/>
    </row>
    <row r="65921" spans="1:1" x14ac:dyDescent="0.2">
      <c r="A65921"/>
    </row>
    <row r="65929" spans="1:1" x14ac:dyDescent="0.2">
      <c r="A65929"/>
    </row>
    <row r="65937" spans="1:1" x14ac:dyDescent="0.2">
      <c r="A65937"/>
    </row>
    <row r="65945" spans="1:1" x14ac:dyDescent="0.2">
      <c r="A65945"/>
    </row>
    <row r="65953" spans="1:1" x14ac:dyDescent="0.2">
      <c r="A65953"/>
    </row>
    <row r="65961" spans="1:1" x14ac:dyDescent="0.2">
      <c r="A65961"/>
    </row>
    <row r="65969" spans="1:1" x14ac:dyDescent="0.2">
      <c r="A65969"/>
    </row>
    <row r="65977" spans="1:1" x14ac:dyDescent="0.2">
      <c r="A65977"/>
    </row>
    <row r="65985" spans="1:1" x14ac:dyDescent="0.2">
      <c r="A65985"/>
    </row>
    <row r="65993" spans="1:1" x14ac:dyDescent="0.2">
      <c r="A65993"/>
    </row>
    <row r="66001" spans="1:1" x14ac:dyDescent="0.2">
      <c r="A66001"/>
    </row>
    <row r="66009" spans="1:1" x14ac:dyDescent="0.2">
      <c r="A66009"/>
    </row>
    <row r="66017" spans="1:1" x14ac:dyDescent="0.2">
      <c r="A66017"/>
    </row>
    <row r="66025" spans="1:1" x14ac:dyDescent="0.2">
      <c r="A66025"/>
    </row>
    <row r="66033" spans="1:1" x14ac:dyDescent="0.2">
      <c r="A66033"/>
    </row>
    <row r="66041" spans="1:1" x14ac:dyDescent="0.2">
      <c r="A66041"/>
    </row>
    <row r="66049" spans="1:1" x14ac:dyDescent="0.2">
      <c r="A66049"/>
    </row>
    <row r="66057" spans="1:1" x14ac:dyDescent="0.2">
      <c r="A66057"/>
    </row>
    <row r="66065" spans="1:1" x14ac:dyDescent="0.2">
      <c r="A66065"/>
    </row>
    <row r="66073" spans="1:1" x14ac:dyDescent="0.2">
      <c r="A66073"/>
    </row>
    <row r="66081" spans="1:1" x14ac:dyDescent="0.2">
      <c r="A66081"/>
    </row>
    <row r="66089" spans="1:1" x14ac:dyDescent="0.2">
      <c r="A66089"/>
    </row>
    <row r="66097" spans="1:1" x14ac:dyDescent="0.2">
      <c r="A66097"/>
    </row>
    <row r="66105" spans="1:1" x14ac:dyDescent="0.2">
      <c r="A66105"/>
    </row>
    <row r="66113" spans="1:1" x14ac:dyDescent="0.2">
      <c r="A66113"/>
    </row>
    <row r="66121" spans="1:1" x14ac:dyDescent="0.2">
      <c r="A66121"/>
    </row>
    <row r="66129" spans="1:1" x14ac:dyDescent="0.2">
      <c r="A66129"/>
    </row>
    <row r="66137" spans="1:1" x14ac:dyDescent="0.2">
      <c r="A66137"/>
    </row>
    <row r="66145" spans="1:1" x14ac:dyDescent="0.2">
      <c r="A66145"/>
    </row>
    <row r="66153" spans="1:1" x14ac:dyDescent="0.2">
      <c r="A66153"/>
    </row>
    <row r="66161" spans="1:1" x14ac:dyDescent="0.2">
      <c r="A66161"/>
    </row>
    <row r="66169" spans="1:1" x14ac:dyDescent="0.2">
      <c r="A66169"/>
    </row>
    <row r="66177" spans="1:1" x14ac:dyDescent="0.2">
      <c r="A66177"/>
    </row>
    <row r="66185" spans="1:1" x14ac:dyDescent="0.2">
      <c r="A66185"/>
    </row>
    <row r="66193" spans="1:1" x14ac:dyDescent="0.2">
      <c r="A66193"/>
    </row>
    <row r="66201" spans="1:1" x14ac:dyDescent="0.2">
      <c r="A66201"/>
    </row>
    <row r="66209" spans="1:1" x14ac:dyDescent="0.2">
      <c r="A66209"/>
    </row>
    <row r="66217" spans="1:1" x14ac:dyDescent="0.2">
      <c r="A66217"/>
    </row>
    <row r="66225" spans="1:1" x14ac:dyDescent="0.2">
      <c r="A66225"/>
    </row>
    <row r="66233" spans="1:1" x14ac:dyDescent="0.2">
      <c r="A66233"/>
    </row>
    <row r="66241" spans="1:1" x14ac:dyDescent="0.2">
      <c r="A66241"/>
    </row>
    <row r="66249" spans="1:1" x14ac:dyDescent="0.2">
      <c r="A66249"/>
    </row>
    <row r="66257" spans="1:1" x14ac:dyDescent="0.2">
      <c r="A66257"/>
    </row>
    <row r="66265" spans="1:1" x14ac:dyDescent="0.2">
      <c r="A66265"/>
    </row>
    <row r="66273" spans="1:1" x14ac:dyDescent="0.2">
      <c r="A66273"/>
    </row>
    <row r="66281" spans="1:1" x14ac:dyDescent="0.2">
      <c r="A66281"/>
    </row>
    <row r="66289" spans="1:1" x14ac:dyDescent="0.2">
      <c r="A66289"/>
    </row>
    <row r="66297" spans="1:1" x14ac:dyDescent="0.2">
      <c r="A66297"/>
    </row>
    <row r="66305" spans="1:1" x14ac:dyDescent="0.2">
      <c r="A66305"/>
    </row>
    <row r="66313" spans="1:1" x14ac:dyDescent="0.2">
      <c r="A66313"/>
    </row>
    <row r="66321" spans="1:1" x14ac:dyDescent="0.2">
      <c r="A66321"/>
    </row>
    <row r="66329" spans="1:1" x14ac:dyDescent="0.2">
      <c r="A66329"/>
    </row>
    <row r="66337" spans="1:1" x14ac:dyDescent="0.2">
      <c r="A66337"/>
    </row>
    <row r="66345" spans="1:1" x14ac:dyDescent="0.2">
      <c r="A66345"/>
    </row>
    <row r="66353" spans="1:1" x14ac:dyDescent="0.2">
      <c r="A66353"/>
    </row>
    <row r="66361" spans="1:1" x14ac:dyDescent="0.2">
      <c r="A66361"/>
    </row>
    <row r="66369" spans="1:1" x14ac:dyDescent="0.2">
      <c r="A66369"/>
    </row>
    <row r="66377" spans="1:1" x14ac:dyDescent="0.2">
      <c r="A66377"/>
    </row>
    <row r="66385" spans="1:1" x14ac:dyDescent="0.2">
      <c r="A66385"/>
    </row>
    <row r="66393" spans="1:1" x14ac:dyDescent="0.2">
      <c r="A66393"/>
    </row>
    <row r="66401" spans="1:1" x14ac:dyDescent="0.2">
      <c r="A66401"/>
    </row>
    <row r="66409" spans="1:1" x14ac:dyDescent="0.2">
      <c r="A66409"/>
    </row>
    <row r="66417" spans="1:1" x14ac:dyDescent="0.2">
      <c r="A66417"/>
    </row>
    <row r="66425" spans="1:1" x14ac:dyDescent="0.2">
      <c r="A66425"/>
    </row>
    <row r="66433" spans="1:1" x14ac:dyDescent="0.2">
      <c r="A66433"/>
    </row>
    <row r="66441" spans="1:1" x14ac:dyDescent="0.2">
      <c r="A66441"/>
    </row>
    <row r="66449" spans="1:1" x14ac:dyDescent="0.2">
      <c r="A66449"/>
    </row>
    <row r="66457" spans="1:1" x14ac:dyDescent="0.2">
      <c r="A66457"/>
    </row>
    <row r="66465" spans="1:1" x14ac:dyDescent="0.2">
      <c r="A66465"/>
    </row>
    <row r="66473" spans="1:1" x14ac:dyDescent="0.2">
      <c r="A66473"/>
    </row>
    <row r="66481" spans="1:1" x14ac:dyDescent="0.2">
      <c r="A66481"/>
    </row>
    <row r="66489" spans="1:1" x14ac:dyDescent="0.2">
      <c r="A66489"/>
    </row>
    <row r="66497" spans="1:1" x14ac:dyDescent="0.2">
      <c r="A66497"/>
    </row>
    <row r="66505" spans="1:1" x14ac:dyDescent="0.2">
      <c r="A66505"/>
    </row>
    <row r="66513" spans="1:1" x14ac:dyDescent="0.2">
      <c r="A66513"/>
    </row>
    <row r="66521" spans="1:1" x14ac:dyDescent="0.2">
      <c r="A66521"/>
    </row>
    <row r="66529" spans="1:1" x14ac:dyDescent="0.2">
      <c r="A66529"/>
    </row>
    <row r="66537" spans="1:1" x14ac:dyDescent="0.2">
      <c r="A66537"/>
    </row>
    <row r="66545" spans="1:1" x14ac:dyDescent="0.2">
      <c r="A66545"/>
    </row>
    <row r="66553" spans="1:1" x14ac:dyDescent="0.2">
      <c r="A66553"/>
    </row>
    <row r="66561" spans="1:1" x14ac:dyDescent="0.2">
      <c r="A66561"/>
    </row>
    <row r="66569" spans="1:1" x14ac:dyDescent="0.2">
      <c r="A66569"/>
    </row>
    <row r="66577" spans="1:1" x14ac:dyDescent="0.2">
      <c r="A66577"/>
    </row>
    <row r="66585" spans="1:1" x14ac:dyDescent="0.2">
      <c r="A66585"/>
    </row>
    <row r="66593" spans="1:1" x14ac:dyDescent="0.2">
      <c r="A66593"/>
    </row>
    <row r="66601" spans="1:1" x14ac:dyDescent="0.2">
      <c r="A66601"/>
    </row>
    <row r="66609" spans="1:1" x14ac:dyDescent="0.2">
      <c r="A66609"/>
    </row>
    <row r="66617" spans="1:1" x14ac:dyDescent="0.2">
      <c r="A66617"/>
    </row>
    <row r="66625" spans="1:1" x14ac:dyDescent="0.2">
      <c r="A66625"/>
    </row>
    <row r="66633" spans="1:1" x14ac:dyDescent="0.2">
      <c r="A66633"/>
    </row>
    <row r="66641" spans="1:1" x14ac:dyDescent="0.2">
      <c r="A66641"/>
    </row>
    <row r="66649" spans="1:1" x14ac:dyDescent="0.2">
      <c r="A66649"/>
    </row>
    <row r="66657" spans="1:1" x14ac:dyDescent="0.2">
      <c r="A66657"/>
    </row>
    <row r="66665" spans="1:1" x14ac:dyDescent="0.2">
      <c r="A66665"/>
    </row>
    <row r="66673" spans="1:1" x14ac:dyDescent="0.2">
      <c r="A66673"/>
    </row>
    <row r="66681" spans="1:1" x14ac:dyDescent="0.2">
      <c r="A66681"/>
    </row>
    <row r="66689" spans="1:1" x14ac:dyDescent="0.2">
      <c r="A66689"/>
    </row>
    <row r="66697" spans="1:1" x14ac:dyDescent="0.2">
      <c r="A66697"/>
    </row>
    <row r="66705" spans="1:1" x14ac:dyDescent="0.2">
      <c r="A66705"/>
    </row>
    <row r="66713" spans="1:1" x14ac:dyDescent="0.2">
      <c r="A66713"/>
    </row>
    <row r="66721" spans="1:1" x14ac:dyDescent="0.2">
      <c r="A66721"/>
    </row>
    <row r="66729" spans="1:1" x14ac:dyDescent="0.2">
      <c r="A66729"/>
    </row>
    <row r="66737" spans="1:1" x14ac:dyDescent="0.2">
      <c r="A66737"/>
    </row>
    <row r="66745" spans="1:1" x14ac:dyDescent="0.2">
      <c r="A66745"/>
    </row>
    <row r="66753" spans="1:1" x14ac:dyDescent="0.2">
      <c r="A66753"/>
    </row>
    <row r="66761" spans="1:1" x14ac:dyDescent="0.2">
      <c r="A66761"/>
    </row>
    <row r="66769" spans="1:1" x14ac:dyDescent="0.2">
      <c r="A66769"/>
    </row>
    <row r="66777" spans="1:1" x14ac:dyDescent="0.2">
      <c r="A66777"/>
    </row>
    <row r="66785" spans="1:1" x14ac:dyDescent="0.2">
      <c r="A66785"/>
    </row>
    <row r="66793" spans="1:1" x14ac:dyDescent="0.2">
      <c r="A66793"/>
    </row>
    <row r="66801" spans="1:1" x14ac:dyDescent="0.2">
      <c r="A66801"/>
    </row>
    <row r="66809" spans="1:1" x14ac:dyDescent="0.2">
      <c r="A66809"/>
    </row>
    <row r="66817" spans="1:1" x14ac:dyDescent="0.2">
      <c r="A66817"/>
    </row>
    <row r="66825" spans="1:1" x14ac:dyDescent="0.2">
      <c r="A66825"/>
    </row>
    <row r="66833" spans="1:1" x14ac:dyDescent="0.2">
      <c r="A66833"/>
    </row>
    <row r="66841" spans="1:1" x14ac:dyDescent="0.2">
      <c r="A66841"/>
    </row>
    <row r="66849" spans="1:1" x14ac:dyDescent="0.2">
      <c r="A66849"/>
    </row>
    <row r="66857" spans="1:1" x14ac:dyDescent="0.2">
      <c r="A66857"/>
    </row>
    <row r="66865" spans="1:1" x14ac:dyDescent="0.2">
      <c r="A66865"/>
    </row>
    <row r="66873" spans="1:1" x14ac:dyDescent="0.2">
      <c r="A66873"/>
    </row>
    <row r="66881" spans="1:1" x14ac:dyDescent="0.2">
      <c r="A66881"/>
    </row>
    <row r="66889" spans="1:1" x14ac:dyDescent="0.2">
      <c r="A66889"/>
    </row>
    <row r="66897" spans="1:1" x14ac:dyDescent="0.2">
      <c r="A66897"/>
    </row>
    <row r="66905" spans="1:1" x14ac:dyDescent="0.2">
      <c r="A66905"/>
    </row>
    <row r="66913" spans="1:1" x14ac:dyDescent="0.2">
      <c r="A66913"/>
    </row>
    <row r="66921" spans="1:1" x14ac:dyDescent="0.2">
      <c r="A66921"/>
    </row>
    <row r="66929" spans="1:1" x14ac:dyDescent="0.2">
      <c r="A66929"/>
    </row>
    <row r="66937" spans="1:1" x14ac:dyDescent="0.2">
      <c r="A66937"/>
    </row>
    <row r="66945" spans="1:1" x14ac:dyDescent="0.2">
      <c r="A66945"/>
    </row>
    <row r="66953" spans="1:1" x14ac:dyDescent="0.2">
      <c r="A66953"/>
    </row>
    <row r="66961" spans="1:1" x14ac:dyDescent="0.2">
      <c r="A66961"/>
    </row>
    <row r="66969" spans="1:1" x14ac:dyDescent="0.2">
      <c r="A66969"/>
    </row>
    <row r="66977" spans="1:1" x14ac:dyDescent="0.2">
      <c r="A66977"/>
    </row>
    <row r="66985" spans="1:1" x14ac:dyDescent="0.2">
      <c r="A66985"/>
    </row>
    <row r="66993" spans="1:1" x14ac:dyDescent="0.2">
      <c r="A66993"/>
    </row>
    <row r="67001" spans="1:1" x14ac:dyDescent="0.2">
      <c r="A67001"/>
    </row>
    <row r="67009" spans="1:1" x14ac:dyDescent="0.2">
      <c r="A67009"/>
    </row>
    <row r="67017" spans="1:1" x14ac:dyDescent="0.2">
      <c r="A67017"/>
    </row>
    <row r="67025" spans="1:1" x14ac:dyDescent="0.2">
      <c r="A67025"/>
    </row>
    <row r="67033" spans="1:1" x14ac:dyDescent="0.2">
      <c r="A67033"/>
    </row>
    <row r="67041" spans="1:1" x14ac:dyDescent="0.2">
      <c r="A67041"/>
    </row>
    <row r="67049" spans="1:1" x14ac:dyDescent="0.2">
      <c r="A67049"/>
    </row>
    <row r="67057" spans="1:1" x14ac:dyDescent="0.2">
      <c r="A67057"/>
    </row>
    <row r="67065" spans="1:1" x14ac:dyDescent="0.2">
      <c r="A67065"/>
    </row>
    <row r="67073" spans="1:1" x14ac:dyDescent="0.2">
      <c r="A67073"/>
    </row>
    <row r="67081" spans="1:1" x14ac:dyDescent="0.2">
      <c r="A67081"/>
    </row>
    <row r="67089" spans="1:1" x14ac:dyDescent="0.2">
      <c r="A67089"/>
    </row>
    <row r="67097" spans="1:1" x14ac:dyDescent="0.2">
      <c r="A67097"/>
    </row>
    <row r="67105" spans="1:1" x14ac:dyDescent="0.2">
      <c r="A67105"/>
    </row>
    <row r="67113" spans="1:1" x14ac:dyDescent="0.2">
      <c r="A67113"/>
    </row>
    <row r="67121" spans="1:1" x14ac:dyDescent="0.2">
      <c r="A67121"/>
    </row>
    <row r="67129" spans="1:1" x14ac:dyDescent="0.2">
      <c r="A67129"/>
    </row>
    <row r="67137" spans="1:1" x14ac:dyDescent="0.2">
      <c r="A67137"/>
    </row>
    <row r="67145" spans="1:1" x14ac:dyDescent="0.2">
      <c r="A67145"/>
    </row>
    <row r="67153" spans="1:1" x14ac:dyDescent="0.2">
      <c r="A67153"/>
    </row>
    <row r="67161" spans="1:1" x14ac:dyDescent="0.2">
      <c r="A67161"/>
    </row>
    <row r="67169" spans="1:1" x14ac:dyDescent="0.2">
      <c r="A67169"/>
    </row>
    <row r="67177" spans="1:1" x14ac:dyDescent="0.2">
      <c r="A67177"/>
    </row>
    <row r="67185" spans="1:1" x14ac:dyDescent="0.2">
      <c r="A67185"/>
    </row>
    <row r="67193" spans="1:1" x14ac:dyDescent="0.2">
      <c r="A67193"/>
    </row>
    <row r="67201" spans="1:1" x14ac:dyDescent="0.2">
      <c r="A67201"/>
    </row>
    <row r="67209" spans="1:1" x14ac:dyDescent="0.2">
      <c r="A67209"/>
    </row>
    <row r="67217" spans="1:1" x14ac:dyDescent="0.2">
      <c r="A67217"/>
    </row>
    <row r="67225" spans="1:1" x14ac:dyDescent="0.2">
      <c r="A67225"/>
    </row>
    <row r="67233" spans="1:1" x14ac:dyDescent="0.2">
      <c r="A67233"/>
    </row>
    <row r="67241" spans="1:1" x14ac:dyDescent="0.2">
      <c r="A67241"/>
    </row>
    <row r="67249" spans="1:1" x14ac:dyDescent="0.2">
      <c r="A67249"/>
    </row>
    <row r="67257" spans="1:1" x14ac:dyDescent="0.2">
      <c r="A67257"/>
    </row>
    <row r="67265" spans="1:1" x14ac:dyDescent="0.2">
      <c r="A67265"/>
    </row>
    <row r="67273" spans="1:1" x14ac:dyDescent="0.2">
      <c r="A67273"/>
    </row>
    <row r="67281" spans="1:1" x14ac:dyDescent="0.2">
      <c r="A67281"/>
    </row>
    <row r="67289" spans="1:1" x14ac:dyDescent="0.2">
      <c r="A67289"/>
    </row>
    <row r="67297" spans="1:1" x14ac:dyDescent="0.2">
      <c r="A67297"/>
    </row>
    <row r="67305" spans="1:1" x14ac:dyDescent="0.2">
      <c r="A67305"/>
    </row>
    <row r="67313" spans="1:1" x14ac:dyDescent="0.2">
      <c r="A67313"/>
    </row>
    <row r="67321" spans="1:1" x14ac:dyDescent="0.2">
      <c r="A67321"/>
    </row>
    <row r="67329" spans="1:1" x14ac:dyDescent="0.2">
      <c r="A67329"/>
    </row>
    <row r="67337" spans="1:1" x14ac:dyDescent="0.2">
      <c r="A67337"/>
    </row>
    <row r="67345" spans="1:1" x14ac:dyDescent="0.2">
      <c r="A67345"/>
    </row>
    <row r="67353" spans="1:1" x14ac:dyDescent="0.2">
      <c r="A67353"/>
    </row>
    <row r="67361" spans="1:1" x14ac:dyDescent="0.2">
      <c r="A67361"/>
    </row>
    <row r="67369" spans="1:1" x14ac:dyDescent="0.2">
      <c r="A67369"/>
    </row>
    <row r="67377" spans="1:1" x14ac:dyDescent="0.2">
      <c r="A67377"/>
    </row>
    <row r="67385" spans="1:1" x14ac:dyDescent="0.2">
      <c r="A67385"/>
    </row>
    <row r="67393" spans="1:1" x14ac:dyDescent="0.2">
      <c r="A67393"/>
    </row>
    <row r="67401" spans="1:1" x14ac:dyDescent="0.2">
      <c r="A67401"/>
    </row>
    <row r="67409" spans="1:1" x14ac:dyDescent="0.2">
      <c r="A67409"/>
    </row>
    <row r="67417" spans="1:1" x14ac:dyDescent="0.2">
      <c r="A67417"/>
    </row>
    <row r="67425" spans="1:1" x14ac:dyDescent="0.2">
      <c r="A67425"/>
    </row>
    <row r="67433" spans="1:1" x14ac:dyDescent="0.2">
      <c r="A67433"/>
    </row>
    <row r="67441" spans="1:1" x14ac:dyDescent="0.2">
      <c r="A67441"/>
    </row>
    <row r="67449" spans="1:1" x14ac:dyDescent="0.2">
      <c r="A67449"/>
    </row>
    <row r="67457" spans="1:1" x14ac:dyDescent="0.2">
      <c r="A67457"/>
    </row>
    <row r="67465" spans="1:1" x14ac:dyDescent="0.2">
      <c r="A67465"/>
    </row>
    <row r="67473" spans="1:1" x14ac:dyDescent="0.2">
      <c r="A67473"/>
    </row>
    <row r="67481" spans="1:1" x14ac:dyDescent="0.2">
      <c r="A67481"/>
    </row>
    <row r="67489" spans="1:1" x14ac:dyDescent="0.2">
      <c r="A67489"/>
    </row>
    <row r="67497" spans="1:1" x14ac:dyDescent="0.2">
      <c r="A67497"/>
    </row>
    <row r="67505" spans="1:1" x14ac:dyDescent="0.2">
      <c r="A67505"/>
    </row>
    <row r="67513" spans="1:1" x14ac:dyDescent="0.2">
      <c r="A67513"/>
    </row>
    <row r="67521" spans="1:1" x14ac:dyDescent="0.2">
      <c r="A67521"/>
    </row>
    <row r="67529" spans="1:1" x14ac:dyDescent="0.2">
      <c r="A67529"/>
    </row>
    <row r="67537" spans="1:1" x14ac:dyDescent="0.2">
      <c r="A67537"/>
    </row>
    <row r="67545" spans="1:1" x14ac:dyDescent="0.2">
      <c r="A67545"/>
    </row>
    <row r="67553" spans="1:1" x14ac:dyDescent="0.2">
      <c r="A67553"/>
    </row>
    <row r="67561" spans="1:1" x14ac:dyDescent="0.2">
      <c r="A67561"/>
    </row>
    <row r="67569" spans="1:1" x14ac:dyDescent="0.2">
      <c r="A67569"/>
    </row>
    <row r="67577" spans="1:1" x14ac:dyDescent="0.2">
      <c r="A67577"/>
    </row>
    <row r="67585" spans="1:1" x14ac:dyDescent="0.2">
      <c r="A67585"/>
    </row>
    <row r="67593" spans="1:1" x14ac:dyDescent="0.2">
      <c r="A67593"/>
    </row>
    <row r="67601" spans="1:1" x14ac:dyDescent="0.2">
      <c r="A67601"/>
    </row>
    <row r="67609" spans="1:1" x14ac:dyDescent="0.2">
      <c r="A67609"/>
    </row>
    <row r="67617" spans="1:1" x14ac:dyDescent="0.2">
      <c r="A67617"/>
    </row>
    <row r="67625" spans="1:1" x14ac:dyDescent="0.2">
      <c r="A67625"/>
    </row>
    <row r="67633" spans="1:1" x14ac:dyDescent="0.2">
      <c r="A67633"/>
    </row>
    <row r="67641" spans="1:1" x14ac:dyDescent="0.2">
      <c r="A67641"/>
    </row>
    <row r="67649" spans="1:1" x14ac:dyDescent="0.2">
      <c r="A67649"/>
    </row>
    <row r="67657" spans="1:1" x14ac:dyDescent="0.2">
      <c r="A67657"/>
    </row>
    <row r="67665" spans="1:1" x14ac:dyDescent="0.2">
      <c r="A67665"/>
    </row>
    <row r="67673" spans="1:1" x14ac:dyDescent="0.2">
      <c r="A67673"/>
    </row>
    <row r="67681" spans="1:1" x14ac:dyDescent="0.2">
      <c r="A67681"/>
    </row>
    <row r="67689" spans="1:1" x14ac:dyDescent="0.2">
      <c r="A67689"/>
    </row>
    <row r="67697" spans="1:1" x14ac:dyDescent="0.2">
      <c r="A67697"/>
    </row>
    <row r="67705" spans="1:1" x14ac:dyDescent="0.2">
      <c r="A67705"/>
    </row>
    <row r="67713" spans="1:1" x14ac:dyDescent="0.2">
      <c r="A67713"/>
    </row>
    <row r="67721" spans="1:1" x14ac:dyDescent="0.2">
      <c r="A67721"/>
    </row>
    <row r="67729" spans="1:1" x14ac:dyDescent="0.2">
      <c r="A67729"/>
    </row>
    <row r="67737" spans="1:1" x14ac:dyDescent="0.2">
      <c r="A67737"/>
    </row>
    <row r="67745" spans="1:1" x14ac:dyDescent="0.2">
      <c r="A67745"/>
    </row>
    <row r="67753" spans="1:1" x14ac:dyDescent="0.2">
      <c r="A67753"/>
    </row>
    <row r="67761" spans="1:1" x14ac:dyDescent="0.2">
      <c r="A67761"/>
    </row>
    <row r="67769" spans="1:1" x14ac:dyDescent="0.2">
      <c r="A67769"/>
    </row>
    <row r="67777" spans="1:1" x14ac:dyDescent="0.2">
      <c r="A67777"/>
    </row>
    <row r="67785" spans="1:1" x14ac:dyDescent="0.2">
      <c r="A67785"/>
    </row>
    <row r="67793" spans="1:1" x14ac:dyDescent="0.2">
      <c r="A67793"/>
    </row>
    <row r="67801" spans="1:1" x14ac:dyDescent="0.2">
      <c r="A67801"/>
    </row>
    <row r="67809" spans="1:1" x14ac:dyDescent="0.2">
      <c r="A67809"/>
    </row>
    <row r="67817" spans="1:1" x14ac:dyDescent="0.2">
      <c r="A67817"/>
    </row>
    <row r="67825" spans="1:1" x14ac:dyDescent="0.2">
      <c r="A67825"/>
    </row>
    <row r="67833" spans="1:1" x14ac:dyDescent="0.2">
      <c r="A67833"/>
    </row>
    <row r="67841" spans="1:1" x14ac:dyDescent="0.2">
      <c r="A67841"/>
    </row>
    <row r="67849" spans="1:1" x14ac:dyDescent="0.2">
      <c r="A67849"/>
    </row>
    <row r="67857" spans="1:1" x14ac:dyDescent="0.2">
      <c r="A67857"/>
    </row>
    <row r="67865" spans="1:1" x14ac:dyDescent="0.2">
      <c r="A67865"/>
    </row>
    <row r="67873" spans="1:1" x14ac:dyDescent="0.2">
      <c r="A67873"/>
    </row>
    <row r="67881" spans="1:1" x14ac:dyDescent="0.2">
      <c r="A67881"/>
    </row>
    <row r="67889" spans="1:1" x14ac:dyDescent="0.2">
      <c r="A67889"/>
    </row>
    <row r="67897" spans="1:1" x14ac:dyDescent="0.2">
      <c r="A67897"/>
    </row>
    <row r="67905" spans="1:1" x14ac:dyDescent="0.2">
      <c r="A67905"/>
    </row>
    <row r="67913" spans="1:1" x14ac:dyDescent="0.2">
      <c r="A67913"/>
    </row>
    <row r="67921" spans="1:1" x14ac:dyDescent="0.2">
      <c r="A67921"/>
    </row>
    <row r="67929" spans="1:1" x14ac:dyDescent="0.2">
      <c r="A67929"/>
    </row>
    <row r="67937" spans="1:1" x14ac:dyDescent="0.2">
      <c r="A67937"/>
    </row>
    <row r="67945" spans="1:1" x14ac:dyDescent="0.2">
      <c r="A67945"/>
    </row>
    <row r="67953" spans="1:1" x14ac:dyDescent="0.2">
      <c r="A67953"/>
    </row>
    <row r="67961" spans="1:1" x14ac:dyDescent="0.2">
      <c r="A67961"/>
    </row>
    <row r="67969" spans="1:1" x14ac:dyDescent="0.2">
      <c r="A67969"/>
    </row>
    <row r="67977" spans="1:1" x14ac:dyDescent="0.2">
      <c r="A67977"/>
    </row>
    <row r="67985" spans="1:1" x14ac:dyDescent="0.2">
      <c r="A67985"/>
    </row>
    <row r="67993" spans="1:1" x14ac:dyDescent="0.2">
      <c r="A67993"/>
    </row>
    <row r="68001" spans="1:1" x14ac:dyDescent="0.2">
      <c r="A68001"/>
    </row>
    <row r="68009" spans="1:1" x14ac:dyDescent="0.2">
      <c r="A68009"/>
    </row>
    <row r="68017" spans="1:1" x14ac:dyDescent="0.2">
      <c r="A68017"/>
    </row>
    <row r="68025" spans="1:1" x14ac:dyDescent="0.2">
      <c r="A68025"/>
    </row>
    <row r="68033" spans="1:1" x14ac:dyDescent="0.2">
      <c r="A68033"/>
    </row>
    <row r="68041" spans="1:1" x14ac:dyDescent="0.2">
      <c r="A68041"/>
    </row>
    <row r="68049" spans="1:1" x14ac:dyDescent="0.2">
      <c r="A68049"/>
    </row>
    <row r="68057" spans="1:1" x14ac:dyDescent="0.2">
      <c r="A68057"/>
    </row>
    <row r="68065" spans="1:1" x14ac:dyDescent="0.2">
      <c r="A68065"/>
    </row>
    <row r="68073" spans="1:1" x14ac:dyDescent="0.2">
      <c r="A68073"/>
    </row>
    <row r="68081" spans="1:1" x14ac:dyDescent="0.2">
      <c r="A68081"/>
    </row>
    <row r="68089" spans="1:1" x14ac:dyDescent="0.2">
      <c r="A68089"/>
    </row>
    <row r="68097" spans="1:1" x14ac:dyDescent="0.2">
      <c r="A68097"/>
    </row>
    <row r="68105" spans="1:1" x14ac:dyDescent="0.2">
      <c r="A68105"/>
    </row>
    <row r="68113" spans="1:1" x14ac:dyDescent="0.2">
      <c r="A68113"/>
    </row>
    <row r="68121" spans="1:1" x14ac:dyDescent="0.2">
      <c r="A68121"/>
    </row>
    <row r="68129" spans="1:1" x14ac:dyDescent="0.2">
      <c r="A68129"/>
    </row>
    <row r="68137" spans="1:1" x14ac:dyDescent="0.2">
      <c r="A68137"/>
    </row>
    <row r="68145" spans="1:1" x14ac:dyDescent="0.2">
      <c r="A68145"/>
    </row>
    <row r="68153" spans="1:1" x14ac:dyDescent="0.2">
      <c r="A68153"/>
    </row>
    <row r="68161" spans="1:1" x14ac:dyDescent="0.2">
      <c r="A68161"/>
    </row>
    <row r="68169" spans="1:1" x14ac:dyDescent="0.2">
      <c r="A68169"/>
    </row>
    <row r="68177" spans="1:1" x14ac:dyDescent="0.2">
      <c r="A68177"/>
    </row>
    <row r="68185" spans="1:1" x14ac:dyDescent="0.2">
      <c r="A68185"/>
    </row>
    <row r="68193" spans="1:1" x14ac:dyDescent="0.2">
      <c r="A68193"/>
    </row>
    <row r="68201" spans="1:1" x14ac:dyDescent="0.2">
      <c r="A68201"/>
    </row>
    <row r="68209" spans="1:1" x14ac:dyDescent="0.2">
      <c r="A68209"/>
    </row>
    <row r="68217" spans="1:1" x14ac:dyDescent="0.2">
      <c r="A68217"/>
    </row>
    <row r="68225" spans="1:1" x14ac:dyDescent="0.2">
      <c r="A68225"/>
    </row>
    <row r="68233" spans="1:1" x14ac:dyDescent="0.2">
      <c r="A68233"/>
    </row>
    <row r="68241" spans="1:1" x14ac:dyDescent="0.2">
      <c r="A68241"/>
    </row>
    <row r="68249" spans="1:1" x14ac:dyDescent="0.2">
      <c r="A68249"/>
    </row>
    <row r="68257" spans="1:1" x14ac:dyDescent="0.2">
      <c r="A68257"/>
    </row>
    <row r="68265" spans="1:1" x14ac:dyDescent="0.2">
      <c r="A68265"/>
    </row>
    <row r="68273" spans="1:1" x14ac:dyDescent="0.2">
      <c r="A68273"/>
    </row>
    <row r="68281" spans="1:1" x14ac:dyDescent="0.2">
      <c r="A68281"/>
    </row>
    <row r="68289" spans="1:1" x14ac:dyDescent="0.2">
      <c r="A68289"/>
    </row>
    <row r="68297" spans="1:1" x14ac:dyDescent="0.2">
      <c r="A68297"/>
    </row>
    <row r="68305" spans="1:1" x14ac:dyDescent="0.2">
      <c r="A68305"/>
    </row>
    <row r="68313" spans="1:1" x14ac:dyDescent="0.2">
      <c r="A68313"/>
    </row>
    <row r="68321" spans="1:1" x14ac:dyDescent="0.2">
      <c r="A68321"/>
    </row>
    <row r="68329" spans="1:1" x14ac:dyDescent="0.2">
      <c r="A68329"/>
    </row>
    <row r="68337" spans="1:1" x14ac:dyDescent="0.2">
      <c r="A68337"/>
    </row>
    <row r="68345" spans="1:1" x14ac:dyDescent="0.2">
      <c r="A68345"/>
    </row>
    <row r="68353" spans="1:1" x14ac:dyDescent="0.2">
      <c r="A68353"/>
    </row>
    <row r="68361" spans="1:1" x14ac:dyDescent="0.2">
      <c r="A68361"/>
    </row>
    <row r="68369" spans="1:1" x14ac:dyDescent="0.2">
      <c r="A68369"/>
    </row>
    <row r="68377" spans="1:1" x14ac:dyDescent="0.2">
      <c r="A68377"/>
    </row>
    <row r="68385" spans="1:1" x14ac:dyDescent="0.2">
      <c r="A68385"/>
    </row>
    <row r="68393" spans="1:1" x14ac:dyDescent="0.2">
      <c r="A68393"/>
    </row>
    <row r="68401" spans="1:1" x14ac:dyDescent="0.2">
      <c r="A68401"/>
    </row>
    <row r="68409" spans="1:1" x14ac:dyDescent="0.2">
      <c r="A68409"/>
    </row>
    <row r="68417" spans="1:1" x14ac:dyDescent="0.2">
      <c r="A68417"/>
    </row>
    <row r="68425" spans="1:1" x14ac:dyDescent="0.2">
      <c r="A68425"/>
    </row>
    <row r="68433" spans="1:1" x14ac:dyDescent="0.2">
      <c r="A68433"/>
    </row>
    <row r="68441" spans="1:1" x14ac:dyDescent="0.2">
      <c r="A68441"/>
    </row>
    <row r="68449" spans="1:1" x14ac:dyDescent="0.2">
      <c r="A68449"/>
    </row>
    <row r="68457" spans="1:1" x14ac:dyDescent="0.2">
      <c r="A68457"/>
    </row>
    <row r="68465" spans="1:1" x14ac:dyDescent="0.2">
      <c r="A68465"/>
    </row>
    <row r="68473" spans="1:1" x14ac:dyDescent="0.2">
      <c r="A68473"/>
    </row>
    <row r="68481" spans="1:1" x14ac:dyDescent="0.2">
      <c r="A68481"/>
    </row>
    <row r="68489" spans="1:1" x14ac:dyDescent="0.2">
      <c r="A68489"/>
    </row>
    <row r="68497" spans="1:1" x14ac:dyDescent="0.2">
      <c r="A68497"/>
    </row>
    <row r="68505" spans="1:1" x14ac:dyDescent="0.2">
      <c r="A68505"/>
    </row>
    <row r="68513" spans="1:1" x14ac:dyDescent="0.2">
      <c r="A68513"/>
    </row>
    <row r="68521" spans="1:1" x14ac:dyDescent="0.2">
      <c r="A68521"/>
    </row>
    <row r="68529" spans="1:1" x14ac:dyDescent="0.2">
      <c r="A68529"/>
    </row>
    <row r="68537" spans="1:1" x14ac:dyDescent="0.2">
      <c r="A68537"/>
    </row>
    <row r="68545" spans="1:1" x14ac:dyDescent="0.2">
      <c r="A68545"/>
    </row>
    <row r="68553" spans="1:1" x14ac:dyDescent="0.2">
      <c r="A68553"/>
    </row>
    <row r="68561" spans="1:1" x14ac:dyDescent="0.2">
      <c r="A68561"/>
    </row>
    <row r="68569" spans="1:1" x14ac:dyDescent="0.2">
      <c r="A68569"/>
    </row>
    <row r="68577" spans="1:1" x14ac:dyDescent="0.2">
      <c r="A68577"/>
    </row>
    <row r="68585" spans="1:1" x14ac:dyDescent="0.2">
      <c r="A68585"/>
    </row>
    <row r="68593" spans="1:1" x14ac:dyDescent="0.2">
      <c r="A68593"/>
    </row>
    <row r="68601" spans="1:1" x14ac:dyDescent="0.2">
      <c r="A68601"/>
    </row>
    <row r="68609" spans="1:1" x14ac:dyDescent="0.2">
      <c r="A68609"/>
    </row>
    <row r="68617" spans="1:1" x14ac:dyDescent="0.2">
      <c r="A68617"/>
    </row>
    <row r="68625" spans="1:1" x14ac:dyDescent="0.2">
      <c r="A68625"/>
    </row>
    <row r="68633" spans="1:1" x14ac:dyDescent="0.2">
      <c r="A68633"/>
    </row>
    <row r="68641" spans="1:1" x14ac:dyDescent="0.2">
      <c r="A68641"/>
    </row>
    <row r="68649" spans="1:1" x14ac:dyDescent="0.2">
      <c r="A68649"/>
    </row>
    <row r="68657" spans="1:1" x14ac:dyDescent="0.2">
      <c r="A68657"/>
    </row>
    <row r="68665" spans="1:1" x14ac:dyDescent="0.2">
      <c r="A68665"/>
    </row>
    <row r="68673" spans="1:1" x14ac:dyDescent="0.2">
      <c r="A68673"/>
    </row>
    <row r="68681" spans="1:1" x14ac:dyDescent="0.2">
      <c r="A68681"/>
    </row>
    <row r="68689" spans="1:1" x14ac:dyDescent="0.2">
      <c r="A68689"/>
    </row>
    <row r="68697" spans="1:1" x14ac:dyDescent="0.2">
      <c r="A68697"/>
    </row>
    <row r="68705" spans="1:1" x14ac:dyDescent="0.2">
      <c r="A68705"/>
    </row>
    <row r="68713" spans="1:1" x14ac:dyDescent="0.2">
      <c r="A68713"/>
    </row>
    <row r="68721" spans="1:1" x14ac:dyDescent="0.2">
      <c r="A68721"/>
    </row>
    <row r="68729" spans="1:1" x14ac:dyDescent="0.2">
      <c r="A68729"/>
    </row>
    <row r="68737" spans="1:1" x14ac:dyDescent="0.2">
      <c r="A68737"/>
    </row>
    <row r="68745" spans="1:1" x14ac:dyDescent="0.2">
      <c r="A68745"/>
    </row>
    <row r="68753" spans="1:1" x14ac:dyDescent="0.2">
      <c r="A68753"/>
    </row>
    <row r="68761" spans="1:1" x14ac:dyDescent="0.2">
      <c r="A68761"/>
    </row>
    <row r="68769" spans="1:1" x14ac:dyDescent="0.2">
      <c r="A68769"/>
    </row>
    <row r="68777" spans="1:1" x14ac:dyDescent="0.2">
      <c r="A68777"/>
    </row>
    <row r="68785" spans="1:1" x14ac:dyDescent="0.2">
      <c r="A68785"/>
    </row>
    <row r="68793" spans="1:1" x14ac:dyDescent="0.2">
      <c r="A68793"/>
    </row>
    <row r="68801" spans="1:1" x14ac:dyDescent="0.2">
      <c r="A68801"/>
    </row>
    <row r="68809" spans="1:1" x14ac:dyDescent="0.2">
      <c r="A68809"/>
    </row>
    <row r="68817" spans="1:1" x14ac:dyDescent="0.2">
      <c r="A68817"/>
    </row>
    <row r="68825" spans="1:1" x14ac:dyDescent="0.2">
      <c r="A68825"/>
    </row>
    <row r="68833" spans="1:1" x14ac:dyDescent="0.2">
      <c r="A68833"/>
    </row>
    <row r="68841" spans="1:1" x14ac:dyDescent="0.2">
      <c r="A68841"/>
    </row>
    <row r="68849" spans="1:1" x14ac:dyDescent="0.2">
      <c r="A68849"/>
    </row>
    <row r="68857" spans="1:1" x14ac:dyDescent="0.2">
      <c r="A68857"/>
    </row>
    <row r="68865" spans="1:1" x14ac:dyDescent="0.2">
      <c r="A68865"/>
    </row>
    <row r="68873" spans="1:1" x14ac:dyDescent="0.2">
      <c r="A68873"/>
    </row>
    <row r="68881" spans="1:1" x14ac:dyDescent="0.2">
      <c r="A68881"/>
    </row>
    <row r="68889" spans="1:1" x14ac:dyDescent="0.2">
      <c r="A68889"/>
    </row>
    <row r="68897" spans="1:1" x14ac:dyDescent="0.2">
      <c r="A68897"/>
    </row>
    <row r="68905" spans="1:1" x14ac:dyDescent="0.2">
      <c r="A68905"/>
    </row>
    <row r="68913" spans="1:1" x14ac:dyDescent="0.2">
      <c r="A68913"/>
    </row>
    <row r="68921" spans="1:1" x14ac:dyDescent="0.2">
      <c r="A68921"/>
    </row>
    <row r="68929" spans="1:1" x14ac:dyDescent="0.2">
      <c r="A68929"/>
    </row>
    <row r="68937" spans="1:1" x14ac:dyDescent="0.2">
      <c r="A68937"/>
    </row>
    <row r="68945" spans="1:1" x14ac:dyDescent="0.2">
      <c r="A68945"/>
    </row>
    <row r="68953" spans="1:1" x14ac:dyDescent="0.2">
      <c r="A68953"/>
    </row>
    <row r="68961" spans="1:1" x14ac:dyDescent="0.2">
      <c r="A68961"/>
    </row>
    <row r="68969" spans="1:1" x14ac:dyDescent="0.2">
      <c r="A68969"/>
    </row>
    <row r="68977" spans="1:1" x14ac:dyDescent="0.2">
      <c r="A68977"/>
    </row>
    <row r="68985" spans="1:1" x14ac:dyDescent="0.2">
      <c r="A68985"/>
    </row>
    <row r="68993" spans="1:1" x14ac:dyDescent="0.2">
      <c r="A68993"/>
    </row>
    <row r="69001" spans="1:1" x14ac:dyDescent="0.2">
      <c r="A69001"/>
    </row>
    <row r="69009" spans="1:1" x14ac:dyDescent="0.2">
      <c r="A69009"/>
    </row>
    <row r="69017" spans="1:1" x14ac:dyDescent="0.2">
      <c r="A69017"/>
    </row>
    <row r="69025" spans="1:1" x14ac:dyDescent="0.2">
      <c r="A69025"/>
    </row>
    <row r="69033" spans="1:1" x14ac:dyDescent="0.2">
      <c r="A69033"/>
    </row>
    <row r="69041" spans="1:1" x14ac:dyDescent="0.2">
      <c r="A69041"/>
    </row>
    <row r="69049" spans="1:1" x14ac:dyDescent="0.2">
      <c r="A69049"/>
    </row>
    <row r="69057" spans="1:1" x14ac:dyDescent="0.2">
      <c r="A69057"/>
    </row>
    <row r="69065" spans="1:1" x14ac:dyDescent="0.2">
      <c r="A69065"/>
    </row>
    <row r="69073" spans="1:1" x14ac:dyDescent="0.2">
      <c r="A69073"/>
    </row>
    <row r="69081" spans="1:1" x14ac:dyDescent="0.2">
      <c r="A69081"/>
    </row>
    <row r="69089" spans="1:1" x14ac:dyDescent="0.2">
      <c r="A69089"/>
    </row>
    <row r="69097" spans="1:1" x14ac:dyDescent="0.2">
      <c r="A69097"/>
    </row>
    <row r="69105" spans="1:1" x14ac:dyDescent="0.2">
      <c r="A69105"/>
    </row>
    <row r="69113" spans="1:1" x14ac:dyDescent="0.2">
      <c r="A69113"/>
    </row>
    <row r="69121" spans="1:1" x14ac:dyDescent="0.2">
      <c r="A69121"/>
    </row>
    <row r="69129" spans="1:1" x14ac:dyDescent="0.2">
      <c r="A69129"/>
    </row>
    <row r="69137" spans="1:1" x14ac:dyDescent="0.2">
      <c r="A69137"/>
    </row>
    <row r="69145" spans="1:1" x14ac:dyDescent="0.2">
      <c r="A69145"/>
    </row>
    <row r="69153" spans="1:1" x14ac:dyDescent="0.2">
      <c r="A69153"/>
    </row>
    <row r="69161" spans="1:1" x14ac:dyDescent="0.2">
      <c r="A69161"/>
    </row>
    <row r="69169" spans="1:1" x14ac:dyDescent="0.2">
      <c r="A69169"/>
    </row>
    <row r="69177" spans="1:1" x14ac:dyDescent="0.2">
      <c r="A69177"/>
    </row>
    <row r="69185" spans="1:1" x14ac:dyDescent="0.2">
      <c r="A69185"/>
    </row>
    <row r="69193" spans="1:1" x14ac:dyDescent="0.2">
      <c r="A69193"/>
    </row>
    <row r="69201" spans="1:1" x14ac:dyDescent="0.2">
      <c r="A69201"/>
    </row>
    <row r="69209" spans="1:1" x14ac:dyDescent="0.2">
      <c r="A69209"/>
    </row>
    <row r="69217" spans="1:1" x14ac:dyDescent="0.2">
      <c r="A69217"/>
    </row>
    <row r="69225" spans="1:1" x14ac:dyDescent="0.2">
      <c r="A69225"/>
    </row>
    <row r="69233" spans="1:1" x14ac:dyDescent="0.2">
      <c r="A69233"/>
    </row>
    <row r="69241" spans="1:1" x14ac:dyDescent="0.2">
      <c r="A69241"/>
    </row>
    <row r="69249" spans="1:1" x14ac:dyDescent="0.2">
      <c r="A69249"/>
    </row>
    <row r="69257" spans="1:1" x14ac:dyDescent="0.2">
      <c r="A69257"/>
    </row>
    <row r="69265" spans="1:1" x14ac:dyDescent="0.2">
      <c r="A69265"/>
    </row>
    <row r="69273" spans="1:1" x14ac:dyDescent="0.2">
      <c r="A69273"/>
    </row>
    <row r="69281" spans="1:1" x14ac:dyDescent="0.2">
      <c r="A69281"/>
    </row>
    <row r="69289" spans="1:1" x14ac:dyDescent="0.2">
      <c r="A69289"/>
    </row>
    <row r="69297" spans="1:1" x14ac:dyDescent="0.2">
      <c r="A69297"/>
    </row>
    <row r="69305" spans="1:1" x14ac:dyDescent="0.2">
      <c r="A69305"/>
    </row>
    <row r="69313" spans="1:1" x14ac:dyDescent="0.2">
      <c r="A69313"/>
    </row>
    <row r="69321" spans="1:1" x14ac:dyDescent="0.2">
      <c r="A69321"/>
    </row>
    <row r="69329" spans="1:1" x14ac:dyDescent="0.2">
      <c r="A69329"/>
    </row>
    <row r="69337" spans="1:1" x14ac:dyDescent="0.2">
      <c r="A69337"/>
    </row>
    <row r="69345" spans="1:1" x14ac:dyDescent="0.2">
      <c r="A69345"/>
    </row>
    <row r="69353" spans="1:1" x14ac:dyDescent="0.2">
      <c r="A69353"/>
    </row>
    <row r="69361" spans="1:1" x14ac:dyDescent="0.2">
      <c r="A69361"/>
    </row>
    <row r="69369" spans="1:1" x14ac:dyDescent="0.2">
      <c r="A69369"/>
    </row>
    <row r="69377" spans="1:1" x14ac:dyDescent="0.2">
      <c r="A69377"/>
    </row>
    <row r="69385" spans="1:1" x14ac:dyDescent="0.2">
      <c r="A69385"/>
    </row>
    <row r="69393" spans="1:1" x14ac:dyDescent="0.2">
      <c r="A69393"/>
    </row>
    <row r="69401" spans="1:1" x14ac:dyDescent="0.2">
      <c r="A69401"/>
    </row>
    <row r="69409" spans="1:1" x14ac:dyDescent="0.2">
      <c r="A69409"/>
    </row>
    <row r="69417" spans="1:1" x14ac:dyDescent="0.2">
      <c r="A69417"/>
    </row>
    <row r="69425" spans="1:1" x14ac:dyDescent="0.2">
      <c r="A69425"/>
    </row>
    <row r="69433" spans="1:1" x14ac:dyDescent="0.2">
      <c r="A69433"/>
    </row>
    <row r="69441" spans="1:1" x14ac:dyDescent="0.2">
      <c r="A69441"/>
    </row>
    <row r="69449" spans="1:1" x14ac:dyDescent="0.2">
      <c r="A69449"/>
    </row>
    <row r="69457" spans="1:1" x14ac:dyDescent="0.2">
      <c r="A69457"/>
    </row>
    <row r="69465" spans="1:1" x14ac:dyDescent="0.2">
      <c r="A69465"/>
    </row>
    <row r="69473" spans="1:1" x14ac:dyDescent="0.2">
      <c r="A69473"/>
    </row>
    <row r="69481" spans="1:1" x14ac:dyDescent="0.2">
      <c r="A69481"/>
    </row>
    <row r="69489" spans="1:1" x14ac:dyDescent="0.2">
      <c r="A69489"/>
    </row>
    <row r="69497" spans="1:1" x14ac:dyDescent="0.2">
      <c r="A69497"/>
    </row>
    <row r="69505" spans="1:1" x14ac:dyDescent="0.2">
      <c r="A69505"/>
    </row>
    <row r="69513" spans="1:1" x14ac:dyDescent="0.2">
      <c r="A69513"/>
    </row>
    <row r="69521" spans="1:1" x14ac:dyDescent="0.2">
      <c r="A69521"/>
    </row>
    <row r="69529" spans="1:1" x14ac:dyDescent="0.2">
      <c r="A69529"/>
    </row>
    <row r="69537" spans="1:1" x14ac:dyDescent="0.2">
      <c r="A69537"/>
    </row>
    <row r="69545" spans="1:1" x14ac:dyDescent="0.2">
      <c r="A69545"/>
    </row>
    <row r="69553" spans="1:1" x14ac:dyDescent="0.2">
      <c r="A69553"/>
    </row>
    <row r="69561" spans="1:1" x14ac:dyDescent="0.2">
      <c r="A69561"/>
    </row>
    <row r="69569" spans="1:1" x14ac:dyDescent="0.2">
      <c r="A69569"/>
    </row>
    <row r="69577" spans="1:1" x14ac:dyDescent="0.2">
      <c r="A69577"/>
    </row>
    <row r="69585" spans="1:1" x14ac:dyDescent="0.2">
      <c r="A69585"/>
    </row>
    <row r="69593" spans="1:1" x14ac:dyDescent="0.2">
      <c r="A69593"/>
    </row>
    <row r="69601" spans="1:1" x14ac:dyDescent="0.2">
      <c r="A69601"/>
    </row>
    <row r="69609" spans="1:1" x14ac:dyDescent="0.2">
      <c r="A69609"/>
    </row>
    <row r="69617" spans="1:1" x14ac:dyDescent="0.2">
      <c r="A69617"/>
    </row>
    <row r="69625" spans="1:1" x14ac:dyDescent="0.2">
      <c r="A69625"/>
    </row>
    <row r="69633" spans="1:1" x14ac:dyDescent="0.2">
      <c r="A69633"/>
    </row>
    <row r="69641" spans="1:1" x14ac:dyDescent="0.2">
      <c r="A69641"/>
    </row>
    <row r="69649" spans="1:1" x14ac:dyDescent="0.2">
      <c r="A69649"/>
    </row>
    <row r="69657" spans="1:1" x14ac:dyDescent="0.2">
      <c r="A69657"/>
    </row>
    <row r="69665" spans="1:1" x14ac:dyDescent="0.2">
      <c r="A69665"/>
    </row>
    <row r="69673" spans="1:1" x14ac:dyDescent="0.2">
      <c r="A69673"/>
    </row>
    <row r="69681" spans="1:1" x14ac:dyDescent="0.2">
      <c r="A69681"/>
    </row>
    <row r="69689" spans="1:1" x14ac:dyDescent="0.2">
      <c r="A69689"/>
    </row>
    <row r="69697" spans="1:1" x14ac:dyDescent="0.2">
      <c r="A69697"/>
    </row>
    <row r="69705" spans="1:1" x14ac:dyDescent="0.2">
      <c r="A69705"/>
    </row>
    <row r="69713" spans="1:1" x14ac:dyDescent="0.2">
      <c r="A69713"/>
    </row>
    <row r="69721" spans="1:1" x14ac:dyDescent="0.2">
      <c r="A69721"/>
    </row>
    <row r="69729" spans="1:1" x14ac:dyDescent="0.2">
      <c r="A69729"/>
    </row>
    <row r="69737" spans="1:1" x14ac:dyDescent="0.2">
      <c r="A69737"/>
    </row>
    <row r="69745" spans="1:1" x14ac:dyDescent="0.2">
      <c r="A69745"/>
    </row>
    <row r="69753" spans="1:1" x14ac:dyDescent="0.2">
      <c r="A69753"/>
    </row>
    <row r="69761" spans="1:1" x14ac:dyDescent="0.2">
      <c r="A69761"/>
    </row>
    <row r="69769" spans="1:1" x14ac:dyDescent="0.2">
      <c r="A69769"/>
    </row>
    <row r="69777" spans="1:1" x14ac:dyDescent="0.2">
      <c r="A69777"/>
    </row>
    <row r="69785" spans="1:1" x14ac:dyDescent="0.2">
      <c r="A69785"/>
    </row>
    <row r="69793" spans="1:1" x14ac:dyDescent="0.2">
      <c r="A69793"/>
    </row>
    <row r="69801" spans="1:1" x14ac:dyDescent="0.2">
      <c r="A69801"/>
    </row>
    <row r="69809" spans="1:1" x14ac:dyDescent="0.2">
      <c r="A69809"/>
    </row>
    <row r="69817" spans="1:1" x14ac:dyDescent="0.2">
      <c r="A69817"/>
    </row>
    <row r="69825" spans="1:1" x14ac:dyDescent="0.2">
      <c r="A69825"/>
    </row>
    <row r="69833" spans="1:1" x14ac:dyDescent="0.2">
      <c r="A69833"/>
    </row>
    <row r="69841" spans="1:1" x14ac:dyDescent="0.2">
      <c r="A69841"/>
    </row>
    <row r="69849" spans="1:1" x14ac:dyDescent="0.2">
      <c r="A69849"/>
    </row>
    <row r="69857" spans="1:1" x14ac:dyDescent="0.2">
      <c r="A69857"/>
    </row>
    <row r="69865" spans="1:1" x14ac:dyDescent="0.2">
      <c r="A69865"/>
    </row>
    <row r="69873" spans="1:1" x14ac:dyDescent="0.2">
      <c r="A69873"/>
    </row>
    <row r="69881" spans="1:1" x14ac:dyDescent="0.2">
      <c r="A69881"/>
    </row>
    <row r="69889" spans="1:1" x14ac:dyDescent="0.2">
      <c r="A69889"/>
    </row>
    <row r="69897" spans="1:1" x14ac:dyDescent="0.2">
      <c r="A69897"/>
    </row>
    <row r="69905" spans="1:1" x14ac:dyDescent="0.2">
      <c r="A69905"/>
    </row>
    <row r="69913" spans="1:1" x14ac:dyDescent="0.2">
      <c r="A69913"/>
    </row>
    <row r="69921" spans="1:1" x14ac:dyDescent="0.2">
      <c r="A69921"/>
    </row>
    <row r="69929" spans="1:1" x14ac:dyDescent="0.2">
      <c r="A69929"/>
    </row>
    <row r="69937" spans="1:1" x14ac:dyDescent="0.2">
      <c r="A69937"/>
    </row>
    <row r="69945" spans="1:1" x14ac:dyDescent="0.2">
      <c r="A69945"/>
    </row>
    <row r="69953" spans="1:1" x14ac:dyDescent="0.2">
      <c r="A69953"/>
    </row>
    <row r="69961" spans="1:1" x14ac:dyDescent="0.2">
      <c r="A69961"/>
    </row>
    <row r="69969" spans="1:1" x14ac:dyDescent="0.2">
      <c r="A69969"/>
    </row>
    <row r="69977" spans="1:1" x14ac:dyDescent="0.2">
      <c r="A69977"/>
    </row>
    <row r="69985" spans="1:1" x14ac:dyDescent="0.2">
      <c r="A69985"/>
    </row>
    <row r="69993" spans="1:1" x14ac:dyDescent="0.2">
      <c r="A69993"/>
    </row>
    <row r="70001" spans="1:1" x14ac:dyDescent="0.2">
      <c r="A70001"/>
    </row>
    <row r="70009" spans="1:1" x14ac:dyDescent="0.2">
      <c r="A70009"/>
    </row>
    <row r="70017" spans="1:1" x14ac:dyDescent="0.2">
      <c r="A70017"/>
    </row>
    <row r="70025" spans="1:1" x14ac:dyDescent="0.2">
      <c r="A70025"/>
    </row>
    <row r="70033" spans="1:1" x14ac:dyDescent="0.2">
      <c r="A70033"/>
    </row>
    <row r="70041" spans="1:1" x14ac:dyDescent="0.2">
      <c r="A70041"/>
    </row>
    <row r="70049" spans="1:1" x14ac:dyDescent="0.2">
      <c r="A70049"/>
    </row>
    <row r="70057" spans="1:1" x14ac:dyDescent="0.2">
      <c r="A70057"/>
    </row>
    <row r="70065" spans="1:1" x14ac:dyDescent="0.2">
      <c r="A70065"/>
    </row>
    <row r="70073" spans="1:1" x14ac:dyDescent="0.2">
      <c r="A70073"/>
    </row>
    <row r="70081" spans="1:1" x14ac:dyDescent="0.2">
      <c r="A70081"/>
    </row>
    <row r="70089" spans="1:1" x14ac:dyDescent="0.2">
      <c r="A70089"/>
    </row>
    <row r="70097" spans="1:1" x14ac:dyDescent="0.2">
      <c r="A70097"/>
    </row>
    <row r="70105" spans="1:1" x14ac:dyDescent="0.2">
      <c r="A70105"/>
    </row>
    <row r="70113" spans="1:1" x14ac:dyDescent="0.2">
      <c r="A70113"/>
    </row>
    <row r="70121" spans="1:1" x14ac:dyDescent="0.2">
      <c r="A70121"/>
    </row>
    <row r="70129" spans="1:1" x14ac:dyDescent="0.2">
      <c r="A70129"/>
    </row>
    <row r="70137" spans="1:1" x14ac:dyDescent="0.2">
      <c r="A70137"/>
    </row>
    <row r="70145" spans="1:1" x14ac:dyDescent="0.2">
      <c r="A70145"/>
    </row>
    <row r="70153" spans="1:1" x14ac:dyDescent="0.2">
      <c r="A70153"/>
    </row>
    <row r="70161" spans="1:1" x14ac:dyDescent="0.2">
      <c r="A70161"/>
    </row>
    <row r="70169" spans="1:1" x14ac:dyDescent="0.2">
      <c r="A70169"/>
    </row>
    <row r="70177" spans="1:1" x14ac:dyDescent="0.2">
      <c r="A70177"/>
    </row>
    <row r="70185" spans="1:1" x14ac:dyDescent="0.2">
      <c r="A70185"/>
    </row>
    <row r="70193" spans="1:1" x14ac:dyDescent="0.2">
      <c r="A70193"/>
    </row>
    <row r="70201" spans="1:1" x14ac:dyDescent="0.2">
      <c r="A70201"/>
    </row>
    <row r="70209" spans="1:1" x14ac:dyDescent="0.2">
      <c r="A70209"/>
    </row>
    <row r="70217" spans="1:1" x14ac:dyDescent="0.2">
      <c r="A70217"/>
    </row>
    <row r="70225" spans="1:1" x14ac:dyDescent="0.2">
      <c r="A70225"/>
    </row>
    <row r="70233" spans="1:1" x14ac:dyDescent="0.2">
      <c r="A70233"/>
    </row>
    <row r="70241" spans="1:1" x14ac:dyDescent="0.2">
      <c r="A70241"/>
    </row>
    <row r="70249" spans="1:1" x14ac:dyDescent="0.2">
      <c r="A70249"/>
    </row>
    <row r="70257" spans="1:1" x14ac:dyDescent="0.2">
      <c r="A70257"/>
    </row>
    <row r="70265" spans="1:1" x14ac:dyDescent="0.2">
      <c r="A70265"/>
    </row>
    <row r="70273" spans="1:1" x14ac:dyDescent="0.2">
      <c r="A70273"/>
    </row>
    <row r="70281" spans="1:1" x14ac:dyDescent="0.2">
      <c r="A70281"/>
    </row>
    <row r="70289" spans="1:1" x14ac:dyDescent="0.2">
      <c r="A70289"/>
    </row>
    <row r="70297" spans="1:1" x14ac:dyDescent="0.2">
      <c r="A70297"/>
    </row>
    <row r="70305" spans="1:1" x14ac:dyDescent="0.2">
      <c r="A70305"/>
    </row>
    <row r="70313" spans="1:1" x14ac:dyDescent="0.2">
      <c r="A70313"/>
    </row>
    <row r="70321" spans="1:1" x14ac:dyDescent="0.2">
      <c r="A70321"/>
    </row>
    <row r="70329" spans="1:1" x14ac:dyDescent="0.2">
      <c r="A70329"/>
    </row>
    <row r="70337" spans="1:1" x14ac:dyDescent="0.2">
      <c r="A70337"/>
    </row>
    <row r="70345" spans="1:1" x14ac:dyDescent="0.2">
      <c r="A70345"/>
    </row>
    <row r="70353" spans="1:1" x14ac:dyDescent="0.2">
      <c r="A70353"/>
    </row>
    <row r="70361" spans="1:1" x14ac:dyDescent="0.2">
      <c r="A70361"/>
    </row>
    <row r="70369" spans="1:1" x14ac:dyDescent="0.2">
      <c r="A70369"/>
    </row>
    <row r="70377" spans="1:1" x14ac:dyDescent="0.2">
      <c r="A70377"/>
    </row>
    <row r="70385" spans="1:1" x14ac:dyDescent="0.2">
      <c r="A70385"/>
    </row>
    <row r="70393" spans="1:1" x14ac:dyDescent="0.2">
      <c r="A70393"/>
    </row>
    <row r="70401" spans="1:1" x14ac:dyDescent="0.2">
      <c r="A70401"/>
    </row>
    <row r="70409" spans="1:1" x14ac:dyDescent="0.2">
      <c r="A70409"/>
    </row>
    <row r="70417" spans="1:1" x14ac:dyDescent="0.2">
      <c r="A70417"/>
    </row>
    <row r="70425" spans="1:1" x14ac:dyDescent="0.2">
      <c r="A70425"/>
    </row>
    <row r="70433" spans="1:1" x14ac:dyDescent="0.2">
      <c r="A70433"/>
    </row>
    <row r="70441" spans="1:1" x14ac:dyDescent="0.2">
      <c r="A70441"/>
    </row>
    <row r="70449" spans="1:1" x14ac:dyDescent="0.2">
      <c r="A70449"/>
    </row>
    <row r="70457" spans="1:1" x14ac:dyDescent="0.2">
      <c r="A70457"/>
    </row>
    <row r="70465" spans="1:1" x14ac:dyDescent="0.2">
      <c r="A70465"/>
    </row>
    <row r="70473" spans="1:1" x14ac:dyDescent="0.2">
      <c r="A70473"/>
    </row>
    <row r="70481" spans="1:1" x14ac:dyDescent="0.2">
      <c r="A70481"/>
    </row>
    <row r="70489" spans="1:1" x14ac:dyDescent="0.2">
      <c r="A70489"/>
    </row>
    <row r="70497" spans="1:1" x14ac:dyDescent="0.2">
      <c r="A70497"/>
    </row>
    <row r="70505" spans="1:1" x14ac:dyDescent="0.2">
      <c r="A70505"/>
    </row>
    <row r="70513" spans="1:1" x14ac:dyDescent="0.2">
      <c r="A70513"/>
    </row>
    <row r="70521" spans="1:1" x14ac:dyDescent="0.2">
      <c r="A70521"/>
    </row>
    <row r="70529" spans="1:1" x14ac:dyDescent="0.2">
      <c r="A70529"/>
    </row>
    <row r="70537" spans="1:1" x14ac:dyDescent="0.2">
      <c r="A70537"/>
    </row>
    <row r="70545" spans="1:1" x14ac:dyDescent="0.2">
      <c r="A70545"/>
    </row>
    <row r="70553" spans="1:1" x14ac:dyDescent="0.2">
      <c r="A70553"/>
    </row>
    <row r="70561" spans="1:1" x14ac:dyDescent="0.2">
      <c r="A70561"/>
    </row>
    <row r="70569" spans="1:1" x14ac:dyDescent="0.2">
      <c r="A70569"/>
    </row>
    <row r="70577" spans="1:1" x14ac:dyDescent="0.2">
      <c r="A70577"/>
    </row>
    <row r="70585" spans="1:1" x14ac:dyDescent="0.2">
      <c r="A70585"/>
    </row>
    <row r="70593" spans="1:1" x14ac:dyDescent="0.2">
      <c r="A70593"/>
    </row>
    <row r="70601" spans="1:1" x14ac:dyDescent="0.2">
      <c r="A70601"/>
    </row>
    <row r="70609" spans="1:1" x14ac:dyDescent="0.2">
      <c r="A70609"/>
    </row>
    <row r="70617" spans="1:1" x14ac:dyDescent="0.2">
      <c r="A70617"/>
    </row>
    <row r="70625" spans="1:1" x14ac:dyDescent="0.2">
      <c r="A70625"/>
    </row>
    <row r="70633" spans="1:1" x14ac:dyDescent="0.2">
      <c r="A70633"/>
    </row>
    <row r="70641" spans="1:1" x14ac:dyDescent="0.2">
      <c r="A70641"/>
    </row>
    <row r="70649" spans="1:1" x14ac:dyDescent="0.2">
      <c r="A70649"/>
    </row>
    <row r="70657" spans="1:1" x14ac:dyDescent="0.2">
      <c r="A70657"/>
    </row>
    <row r="70665" spans="1:1" x14ac:dyDescent="0.2">
      <c r="A70665"/>
    </row>
    <row r="70673" spans="1:1" x14ac:dyDescent="0.2">
      <c r="A70673"/>
    </row>
    <row r="70681" spans="1:1" x14ac:dyDescent="0.2">
      <c r="A70681"/>
    </row>
    <row r="70689" spans="1:1" x14ac:dyDescent="0.2">
      <c r="A70689"/>
    </row>
    <row r="70697" spans="1:1" x14ac:dyDescent="0.2">
      <c r="A70697"/>
    </row>
    <row r="70705" spans="1:1" x14ac:dyDescent="0.2">
      <c r="A70705"/>
    </row>
    <row r="70713" spans="1:1" x14ac:dyDescent="0.2">
      <c r="A70713"/>
    </row>
    <row r="70721" spans="1:1" x14ac:dyDescent="0.2">
      <c r="A70721"/>
    </row>
    <row r="70729" spans="1:1" x14ac:dyDescent="0.2">
      <c r="A70729"/>
    </row>
    <row r="70737" spans="1:1" x14ac:dyDescent="0.2">
      <c r="A70737"/>
    </row>
    <row r="70745" spans="1:1" x14ac:dyDescent="0.2">
      <c r="A70745"/>
    </row>
    <row r="70753" spans="1:1" x14ac:dyDescent="0.2">
      <c r="A70753"/>
    </row>
    <row r="70761" spans="1:1" x14ac:dyDescent="0.2">
      <c r="A70761"/>
    </row>
    <row r="70769" spans="1:1" x14ac:dyDescent="0.2">
      <c r="A70769"/>
    </row>
    <row r="70777" spans="1:1" x14ac:dyDescent="0.2">
      <c r="A70777"/>
    </row>
    <row r="70785" spans="1:1" x14ac:dyDescent="0.2">
      <c r="A70785"/>
    </row>
    <row r="70793" spans="1:1" x14ac:dyDescent="0.2">
      <c r="A70793"/>
    </row>
    <row r="70801" spans="1:1" x14ac:dyDescent="0.2">
      <c r="A70801"/>
    </row>
    <row r="70809" spans="1:1" x14ac:dyDescent="0.2">
      <c r="A70809"/>
    </row>
    <row r="70817" spans="1:1" x14ac:dyDescent="0.2">
      <c r="A70817"/>
    </row>
    <row r="70825" spans="1:1" x14ac:dyDescent="0.2">
      <c r="A70825"/>
    </row>
    <row r="70833" spans="1:1" x14ac:dyDescent="0.2">
      <c r="A70833"/>
    </row>
    <row r="70841" spans="1:1" x14ac:dyDescent="0.2">
      <c r="A70841"/>
    </row>
    <row r="70849" spans="1:1" x14ac:dyDescent="0.2">
      <c r="A70849"/>
    </row>
    <row r="70857" spans="1:1" x14ac:dyDescent="0.2">
      <c r="A70857"/>
    </row>
    <row r="70865" spans="1:1" x14ac:dyDescent="0.2">
      <c r="A70865"/>
    </row>
    <row r="70873" spans="1:1" x14ac:dyDescent="0.2">
      <c r="A70873"/>
    </row>
    <row r="70881" spans="1:1" x14ac:dyDescent="0.2">
      <c r="A70881"/>
    </row>
    <row r="70889" spans="1:1" x14ac:dyDescent="0.2">
      <c r="A70889"/>
    </row>
    <row r="70897" spans="1:1" x14ac:dyDescent="0.2">
      <c r="A70897"/>
    </row>
    <row r="70905" spans="1:1" x14ac:dyDescent="0.2">
      <c r="A70905"/>
    </row>
    <row r="70913" spans="1:1" x14ac:dyDescent="0.2">
      <c r="A70913"/>
    </row>
    <row r="70921" spans="1:1" x14ac:dyDescent="0.2">
      <c r="A70921"/>
    </row>
    <row r="70929" spans="1:1" x14ac:dyDescent="0.2">
      <c r="A70929"/>
    </row>
    <row r="70937" spans="1:1" x14ac:dyDescent="0.2">
      <c r="A70937"/>
    </row>
    <row r="70945" spans="1:1" x14ac:dyDescent="0.2">
      <c r="A70945"/>
    </row>
    <row r="70953" spans="1:1" x14ac:dyDescent="0.2">
      <c r="A70953"/>
    </row>
    <row r="70961" spans="1:1" x14ac:dyDescent="0.2">
      <c r="A70961"/>
    </row>
    <row r="70969" spans="1:1" x14ac:dyDescent="0.2">
      <c r="A70969"/>
    </row>
    <row r="70977" spans="1:1" x14ac:dyDescent="0.2">
      <c r="A70977"/>
    </row>
    <row r="70985" spans="1:1" x14ac:dyDescent="0.2">
      <c r="A70985"/>
    </row>
    <row r="70993" spans="1:1" x14ac:dyDescent="0.2">
      <c r="A70993"/>
    </row>
    <row r="71001" spans="1:1" x14ac:dyDescent="0.2">
      <c r="A71001"/>
    </row>
    <row r="71009" spans="1:1" x14ac:dyDescent="0.2">
      <c r="A71009"/>
    </row>
    <row r="71017" spans="1:1" x14ac:dyDescent="0.2">
      <c r="A71017"/>
    </row>
    <row r="71025" spans="1:1" x14ac:dyDescent="0.2">
      <c r="A71025"/>
    </row>
    <row r="71033" spans="1:1" x14ac:dyDescent="0.2">
      <c r="A71033"/>
    </row>
    <row r="71041" spans="1:1" x14ac:dyDescent="0.2">
      <c r="A71041"/>
    </row>
    <row r="71049" spans="1:1" x14ac:dyDescent="0.2">
      <c r="A71049"/>
    </row>
    <row r="71057" spans="1:1" x14ac:dyDescent="0.2">
      <c r="A71057"/>
    </row>
    <row r="71065" spans="1:1" x14ac:dyDescent="0.2">
      <c r="A71065"/>
    </row>
    <row r="71073" spans="1:1" x14ac:dyDescent="0.2">
      <c r="A71073"/>
    </row>
    <row r="71081" spans="1:1" x14ac:dyDescent="0.2">
      <c r="A71081"/>
    </row>
    <row r="71089" spans="1:1" x14ac:dyDescent="0.2">
      <c r="A71089"/>
    </row>
    <row r="71097" spans="1:1" x14ac:dyDescent="0.2">
      <c r="A71097"/>
    </row>
    <row r="71105" spans="1:1" x14ac:dyDescent="0.2">
      <c r="A71105"/>
    </row>
    <row r="71113" spans="1:1" x14ac:dyDescent="0.2">
      <c r="A71113"/>
    </row>
    <row r="71121" spans="1:1" x14ac:dyDescent="0.2">
      <c r="A71121"/>
    </row>
    <row r="71129" spans="1:1" x14ac:dyDescent="0.2">
      <c r="A71129"/>
    </row>
    <row r="71137" spans="1:1" x14ac:dyDescent="0.2">
      <c r="A71137"/>
    </row>
    <row r="71145" spans="1:1" x14ac:dyDescent="0.2">
      <c r="A71145"/>
    </row>
    <row r="71153" spans="1:1" x14ac:dyDescent="0.2">
      <c r="A71153"/>
    </row>
    <row r="71161" spans="1:1" x14ac:dyDescent="0.2">
      <c r="A71161"/>
    </row>
    <row r="71169" spans="1:1" x14ac:dyDescent="0.2">
      <c r="A71169"/>
    </row>
    <row r="71177" spans="1:1" x14ac:dyDescent="0.2">
      <c r="A71177"/>
    </row>
    <row r="71185" spans="1:1" x14ac:dyDescent="0.2">
      <c r="A71185"/>
    </row>
    <row r="71193" spans="1:1" x14ac:dyDescent="0.2">
      <c r="A71193"/>
    </row>
    <row r="71201" spans="1:1" x14ac:dyDescent="0.2">
      <c r="A71201"/>
    </row>
    <row r="71209" spans="1:1" x14ac:dyDescent="0.2">
      <c r="A71209"/>
    </row>
    <row r="71217" spans="1:1" x14ac:dyDescent="0.2">
      <c r="A71217"/>
    </row>
    <row r="71225" spans="1:1" x14ac:dyDescent="0.2">
      <c r="A71225"/>
    </row>
    <row r="71233" spans="1:1" x14ac:dyDescent="0.2">
      <c r="A71233"/>
    </row>
    <row r="71241" spans="1:1" x14ac:dyDescent="0.2">
      <c r="A71241"/>
    </row>
    <row r="71249" spans="1:1" x14ac:dyDescent="0.2">
      <c r="A71249"/>
    </row>
    <row r="71257" spans="1:1" x14ac:dyDescent="0.2">
      <c r="A71257"/>
    </row>
    <row r="71265" spans="1:1" x14ac:dyDescent="0.2">
      <c r="A71265"/>
    </row>
    <row r="71273" spans="1:1" x14ac:dyDescent="0.2">
      <c r="A71273"/>
    </row>
    <row r="71281" spans="1:1" x14ac:dyDescent="0.2">
      <c r="A71281"/>
    </row>
    <row r="71289" spans="1:1" x14ac:dyDescent="0.2">
      <c r="A71289"/>
    </row>
    <row r="71297" spans="1:1" x14ac:dyDescent="0.2">
      <c r="A71297"/>
    </row>
    <row r="71305" spans="1:1" x14ac:dyDescent="0.2">
      <c r="A71305"/>
    </row>
    <row r="71313" spans="1:1" x14ac:dyDescent="0.2">
      <c r="A71313"/>
    </row>
    <row r="71321" spans="1:1" x14ac:dyDescent="0.2">
      <c r="A71321"/>
    </row>
    <row r="71329" spans="1:1" x14ac:dyDescent="0.2">
      <c r="A71329"/>
    </row>
    <row r="71337" spans="1:1" x14ac:dyDescent="0.2">
      <c r="A71337"/>
    </row>
    <row r="71345" spans="1:1" x14ac:dyDescent="0.2">
      <c r="A71345"/>
    </row>
    <row r="71353" spans="1:1" x14ac:dyDescent="0.2">
      <c r="A71353"/>
    </row>
    <row r="71361" spans="1:1" x14ac:dyDescent="0.2">
      <c r="A71361"/>
    </row>
    <row r="71369" spans="1:1" x14ac:dyDescent="0.2">
      <c r="A71369"/>
    </row>
    <row r="71377" spans="1:1" x14ac:dyDescent="0.2">
      <c r="A71377"/>
    </row>
    <row r="71385" spans="1:1" x14ac:dyDescent="0.2">
      <c r="A71385"/>
    </row>
    <row r="71393" spans="1:1" x14ac:dyDescent="0.2">
      <c r="A71393"/>
    </row>
    <row r="71401" spans="1:1" x14ac:dyDescent="0.2">
      <c r="A71401"/>
    </row>
    <row r="71409" spans="1:1" x14ac:dyDescent="0.2">
      <c r="A71409"/>
    </row>
    <row r="71417" spans="1:1" x14ac:dyDescent="0.2">
      <c r="A71417"/>
    </row>
    <row r="71425" spans="1:1" x14ac:dyDescent="0.2">
      <c r="A71425"/>
    </row>
    <row r="71433" spans="1:1" x14ac:dyDescent="0.2">
      <c r="A71433"/>
    </row>
    <row r="71441" spans="1:1" x14ac:dyDescent="0.2">
      <c r="A71441"/>
    </row>
    <row r="71449" spans="1:1" x14ac:dyDescent="0.2">
      <c r="A71449"/>
    </row>
    <row r="71457" spans="1:1" x14ac:dyDescent="0.2">
      <c r="A71457"/>
    </row>
    <row r="71465" spans="1:1" x14ac:dyDescent="0.2">
      <c r="A71465"/>
    </row>
    <row r="71473" spans="1:1" x14ac:dyDescent="0.2">
      <c r="A71473"/>
    </row>
    <row r="71481" spans="1:1" x14ac:dyDescent="0.2">
      <c r="A71481"/>
    </row>
    <row r="71489" spans="1:1" x14ac:dyDescent="0.2">
      <c r="A71489"/>
    </row>
    <row r="71497" spans="1:1" x14ac:dyDescent="0.2">
      <c r="A71497"/>
    </row>
    <row r="71505" spans="1:1" x14ac:dyDescent="0.2">
      <c r="A71505"/>
    </row>
    <row r="71513" spans="1:1" x14ac:dyDescent="0.2">
      <c r="A71513"/>
    </row>
    <row r="71521" spans="1:1" x14ac:dyDescent="0.2">
      <c r="A71521"/>
    </row>
    <row r="71529" spans="1:1" x14ac:dyDescent="0.2">
      <c r="A71529"/>
    </row>
    <row r="71537" spans="1:1" x14ac:dyDescent="0.2">
      <c r="A71537"/>
    </row>
    <row r="71545" spans="1:1" x14ac:dyDescent="0.2">
      <c r="A71545"/>
    </row>
    <row r="71553" spans="1:1" x14ac:dyDescent="0.2">
      <c r="A71553"/>
    </row>
    <row r="71561" spans="1:1" x14ac:dyDescent="0.2">
      <c r="A71561"/>
    </row>
    <row r="71569" spans="1:1" x14ac:dyDescent="0.2">
      <c r="A71569"/>
    </row>
    <row r="71577" spans="1:1" x14ac:dyDescent="0.2">
      <c r="A71577"/>
    </row>
    <row r="71585" spans="1:1" x14ac:dyDescent="0.2">
      <c r="A71585"/>
    </row>
    <row r="71593" spans="1:1" x14ac:dyDescent="0.2">
      <c r="A71593"/>
    </row>
    <row r="71601" spans="1:1" x14ac:dyDescent="0.2">
      <c r="A71601"/>
    </row>
    <row r="71609" spans="1:1" x14ac:dyDescent="0.2">
      <c r="A71609"/>
    </row>
    <row r="71617" spans="1:1" x14ac:dyDescent="0.2">
      <c r="A71617"/>
    </row>
    <row r="71625" spans="1:1" x14ac:dyDescent="0.2">
      <c r="A71625"/>
    </row>
    <row r="71633" spans="1:1" x14ac:dyDescent="0.2">
      <c r="A71633"/>
    </row>
    <row r="71641" spans="1:1" x14ac:dyDescent="0.2">
      <c r="A71641"/>
    </row>
    <row r="71649" spans="1:1" x14ac:dyDescent="0.2">
      <c r="A71649"/>
    </row>
    <row r="71657" spans="1:1" x14ac:dyDescent="0.2">
      <c r="A71657"/>
    </row>
    <row r="71665" spans="1:1" x14ac:dyDescent="0.2">
      <c r="A71665"/>
    </row>
    <row r="71673" spans="1:1" x14ac:dyDescent="0.2">
      <c r="A71673"/>
    </row>
    <row r="71681" spans="1:1" x14ac:dyDescent="0.2">
      <c r="A71681"/>
    </row>
    <row r="71689" spans="1:1" x14ac:dyDescent="0.2">
      <c r="A71689"/>
    </row>
    <row r="71697" spans="1:1" x14ac:dyDescent="0.2">
      <c r="A71697"/>
    </row>
    <row r="71705" spans="1:1" x14ac:dyDescent="0.2">
      <c r="A71705"/>
    </row>
    <row r="71713" spans="1:1" x14ac:dyDescent="0.2">
      <c r="A71713"/>
    </row>
    <row r="71721" spans="1:1" x14ac:dyDescent="0.2">
      <c r="A71721"/>
    </row>
    <row r="71729" spans="1:1" x14ac:dyDescent="0.2">
      <c r="A71729"/>
    </row>
    <row r="71737" spans="1:1" x14ac:dyDescent="0.2">
      <c r="A71737"/>
    </row>
    <row r="71745" spans="1:1" x14ac:dyDescent="0.2">
      <c r="A71745"/>
    </row>
    <row r="71753" spans="1:1" x14ac:dyDescent="0.2">
      <c r="A71753"/>
    </row>
    <row r="71761" spans="1:1" x14ac:dyDescent="0.2">
      <c r="A71761"/>
    </row>
    <row r="71769" spans="1:1" x14ac:dyDescent="0.2">
      <c r="A71769"/>
    </row>
    <row r="71777" spans="1:1" x14ac:dyDescent="0.2">
      <c r="A71777"/>
    </row>
    <row r="71785" spans="1:1" x14ac:dyDescent="0.2">
      <c r="A71785"/>
    </row>
    <row r="71793" spans="1:1" x14ac:dyDescent="0.2">
      <c r="A71793"/>
    </row>
    <row r="71801" spans="1:1" x14ac:dyDescent="0.2">
      <c r="A71801"/>
    </row>
    <row r="71809" spans="1:1" x14ac:dyDescent="0.2">
      <c r="A71809"/>
    </row>
    <row r="71817" spans="1:1" x14ac:dyDescent="0.2">
      <c r="A71817"/>
    </row>
    <row r="71825" spans="1:1" x14ac:dyDescent="0.2">
      <c r="A71825"/>
    </row>
    <row r="71833" spans="1:1" x14ac:dyDescent="0.2">
      <c r="A71833"/>
    </row>
    <row r="71841" spans="1:1" x14ac:dyDescent="0.2">
      <c r="A71841"/>
    </row>
    <row r="71849" spans="1:1" x14ac:dyDescent="0.2">
      <c r="A71849"/>
    </row>
    <row r="71857" spans="1:1" x14ac:dyDescent="0.2">
      <c r="A71857"/>
    </row>
    <row r="71865" spans="1:1" x14ac:dyDescent="0.2">
      <c r="A71865"/>
    </row>
    <row r="71873" spans="1:1" x14ac:dyDescent="0.2">
      <c r="A71873"/>
    </row>
    <row r="71881" spans="1:1" x14ac:dyDescent="0.2">
      <c r="A71881"/>
    </row>
    <row r="71889" spans="1:1" x14ac:dyDescent="0.2">
      <c r="A71889"/>
    </row>
    <row r="71897" spans="1:1" x14ac:dyDescent="0.2">
      <c r="A71897"/>
    </row>
    <row r="71905" spans="1:1" x14ac:dyDescent="0.2">
      <c r="A71905"/>
    </row>
    <row r="71913" spans="1:1" x14ac:dyDescent="0.2">
      <c r="A71913"/>
    </row>
    <row r="71921" spans="1:1" x14ac:dyDescent="0.2">
      <c r="A71921"/>
    </row>
    <row r="71929" spans="1:1" x14ac:dyDescent="0.2">
      <c r="A71929"/>
    </row>
    <row r="71937" spans="1:1" x14ac:dyDescent="0.2">
      <c r="A71937"/>
    </row>
    <row r="71945" spans="1:1" x14ac:dyDescent="0.2">
      <c r="A71945"/>
    </row>
    <row r="71953" spans="1:1" x14ac:dyDescent="0.2">
      <c r="A71953"/>
    </row>
    <row r="71961" spans="1:1" x14ac:dyDescent="0.2">
      <c r="A71961"/>
    </row>
    <row r="71969" spans="1:1" x14ac:dyDescent="0.2">
      <c r="A71969"/>
    </row>
    <row r="71977" spans="1:1" x14ac:dyDescent="0.2">
      <c r="A71977"/>
    </row>
    <row r="71985" spans="1:1" x14ac:dyDescent="0.2">
      <c r="A71985"/>
    </row>
    <row r="71993" spans="1:1" x14ac:dyDescent="0.2">
      <c r="A71993"/>
    </row>
    <row r="72001" spans="1:1" x14ac:dyDescent="0.2">
      <c r="A72001"/>
    </row>
    <row r="72009" spans="1:1" x14ac:dyDescent="0.2">
      <c r="A72009"/>
    </row>
    <row r="72017" spans="1:1" x14ac:dyDescent="0.2">
      <c r="A72017"/>
    </row>
    <row r="72025" spans="1:1" x14ac:dyDescent="0.2">
      <c r="A72025"/>
    </row>
    <row r="72033" spans="1:1" x14ac:dyDescent="0.2">
      <c r="A72033"/>
    </row>
    <row r="72041" spans="1:1" x14ac:dyDescent="0.2">
      <c r="A72041"/>
    </row>
    <row r="72049" spans="1:1" x14ac:dyDescent="0.2">
      <c r="A72049"/>
    </row>
    <row r="72057" spans="1:1" x14ac:dyDescent="0.2">
      <c r="A72057"/>
    </row>
    <row r="72065" spans="1:1" x14ac:dyDescent="0.2">
      <c r="A72065"/>
    </row>
    <row r="72073" spans="1:1" x14ac:dyDescent="0.2">
      <c r="A72073"/>
    </row>
    <row r="72081" spans="1:1" x14ac:dyDescent="0.2">
      <c r="A72081"/>
    </row>
    <row r="72089" spans="1:1" x14ac:dyDescent="0.2">
      <c r="A72089"/>
    </row>
    <row r="72097" spans="1:1" x14ac:dyDescent="0.2">
      <c r="A72097"/>
    </row>
    <row r="72105" spans="1:1" x14ac:dyDescent="0.2">
      <c r="A72105"/>
    </row>
    <row r="72113" spans="1:1" x14ac:dyDescent="0.2">
      <c r="A72113"/>
    </row>
    <row r="72121" spans="1:1" x14ac:dyDescent="0.2">
      <c r="A72121"/>
    </row>
    <row r="72129" spans="1:1" x14ac:dyDescent="0.2">
      <c r="A72129"/>
    </row>
    <row r="72137" spans="1:1" x14ac:dyDescent="0.2">
      <c r="A72137"/>
    </row>
    <row r="72145" spans="1:1" x14ac:dyDescent="0.2">
      <c r="A72145"/>
    </row>
    <row r="72153" spans="1:1" x14ac:dyDescent="0.2">
      <c r="A72153"/>
    </row>
    <row r="72161" spans="1:1" x14ac:dyDescent="0.2">
      <c r="A72161"/>
    </row>
    <row r="72169" spans="1:1" x14ac:dyDescent="0.2">
      <c r="A72169"/>
    </row>
    <row r="72177" spans="1:1" x14ac:dyDescent="0.2">
      <c r="A72177"/>
    </row>
    <row r="72185" spans="1:1" x14ac:dyDescent="0.2">
      <c r="A72185"/>
    </row>
    <row r="72193" spans="1:1" x14ac:dyDescent="0.2">
      <c r="A72193"/>
    </row>
    <row r="72201" spans="1:1" x14ac:dyDescent="0.2">
      <c r="A72201"/>
    </row>
    <row r="72209" spans="1:1" x14ac:dyDescent="0.2">
      <c r="A72209"/>
    </row>
    <row r="72217" spans="1:1" x14ac:dyDescent="0.2">
      <c r="A72217"/>
    </row>
    <row r="72225" spans="1:1" x14ac:dyDescent="0.2">
      <c r="A72225"/>
    </row>
    <row r="72233" spans="1:1" x14ac:dyDescent="0.2">
      <c r="A72233"/>
    </row>
    <row r="72241" spans="1:1" x14ac:dyDescent="0.2">
      <c r="A72241"/>
    </row>
    <row r="72249" spans="1:1" x14ac:dyDescent="0.2">
      <c r="A72249"/>
    </row>
    <row r="72257" spans="1:1" x14ac:dyDescent="0.2">
      <c r="A72257"/>
    </row>
    <row r="72265" spans="1:1" x14ac:dyDescent="0.2">
      <c r="A72265"/>
    </row>
    <row r="72273" spans="1:1" x14ac:dyDescent="0.2">
      <c r="A72273"/>
    </row>
    <row r="72281" spans="1:1" x14ac:dyDescent="0.2">
      <c r="A72281"/>
    </row>
    <row r="72289" spans="1:1" x14ac:dyDescent="0.2">
      <c r="A72289"/>
    </row>
    <row r="72297" spans="1:1" x14ac:dyDescent="0.2">
      <c r="A72297"/>
    </row>
    <row r="72305" spans="1:1" x14ac:dyDescent="0.2">
      <c r="A72305"/>
    </row>
    <row r="72313" spans="1:1" x14ac:dyDescent="0.2">
      <c r="A72313"/>
    </row>
    <row r="72321" spans="1:1" x14ac:dyDescent="0.2">
      <c r="A72321"/>
    </row>
    <row r="72329" spans="1:1" x14ac:dyDescent="0.2">
      <c r="A72329"/>
    </row>
    <row r="72337" spans="1:1" x14ac:dyDescent="0.2">
      <c r="A72337"/>
    </row>
    <row r="72345" spans="1:1" x14ac:dyDescent="0.2">
      <c r="A72345"/>
    </row>
    <row r="72353" spans="1:1" x14ac:dyDescent="0.2">
      <c r="A72353"/>
    </row>
    <row r="72361" spans="1:1" x14ac:dyDescent="0.2">
      <c r="A72361"/>
    </row>
    <row r="72369" spans="1:1" x14ac:dyDescent="0.2">
      <c r="A72369"/>
    </row>
    <row r="72377" spans="1:1" x14ac:dyDescent="0.2">
      <c r="A72377"/>
    </row>
    <row r="72385" spans="1:1" x14ac:dyDescent="0.2">
      <c r="A72385"/>
    </row>
    <row r="72393" spans="1:1" x14ac:dyDescent="0.2">
      <c r="A72393"/>
    </row>
    <row r="72401" spans="1:1" x14ac:dyDescent="0.2">
      <c r="A72401"/>
    </row>
    <row r="72409" spans="1:1" x14ac:dyDescent="0.2">
      <c r="A72409"/>
    </row>
    <row r="72417" spans="1:1" x14ac:dyDescent="0.2">
      <c r="A72417"/>
    </row>
    <row r="72425" spans="1:1" x14ac:dyDescent="0.2">
      <c r="A72425"/>
    </row>
    <row r="72433" spans="1:1" x14ac:dyDescent="0.2">
      <c r="A72433"/>
    </row>
    <row r="72441" spans="1:1" x14ac:dyDescent="0.2">
      <c r="A72441"/>
    </row>
    <row r="72449" spans="1:1" x14ac:dyDescent="0.2">
      <c r="A72449"/>
    </row>
    <row r="72457" spans="1:1" x14ac:dyDescent="0.2">
      <c r="A72457"/>
    </row>
    <row r="72465" spans="1:1" x14ac:dyDescent="0.2">
      <c r="A72465"/>
    </row>
    <row r="72473" spans="1:1" x14ac:dyDescent="0.2">
      <c r="A72473"/>
    </row>
    <row r="72481" spans="1:1" x14ac:dyDescent="0.2">
      <c r="A72481"/>
    </row>
    <row r="72489" spans="1:1" x14ac:dyDescent="0.2">
      <c r="A72489"/>
    </row>
    <row r="72497" spans="1:1" x14ac:dyDescent="0.2">
      <c r="A72497"/>
    </row>
    <row r="72505" spans="1:1" x14ac:dyDescent="0.2">
      <c r="A72505"/>
    </row>
    <row r="72513" spans="1:1" x14ac:dyDescent="0.2">
      <c r="A72513"/>
    </row>
    <row r="72521" spans="1:1" x14ac:dyDescent="0.2">
      <c r="A72521"/>
    </row>
    <row r="72529" spans="1:1" x14ac:dyDescent="0.2">
      <c r="A72529"/>
    </row>
    <row r="72537" spans="1:1" x14ac:dyDescent="0.2">
      <c r="A72537"/>
    </row>
    <row r="72545" spans="1:1" x14ac:dyDescent="0.2">
      <c r="A72545"/>
    </row>
    <row r="72553" spans="1:1" x14ac:dyDescent="0.2">
      <c r="A72553"/>
    </row>
    <row r="72561" spans="1:1" x14ac:dyDescent="0.2">
      <c r="A72561"/>
    </row>
    <row r="72569" spans="1:1" x14ac:dyDescent="0.2">
      <c r="A72569"/>
    </row>
    <row r="72577" spans="1:1" x14ac:dyDescent="0.2">
      <c r="A72577"/>
    </row>
    <row r="72585" spans="1:1" x14ac:dyDescent="0.2">
      <c r="A72585"/>
    </row>
    <row r="72593" spans="1:1" x14ac:dyDescent="0.2">
      <c r="A72593"/>
    </row>
    <row r="72601" spans="1:1" x14ac:dyDescent="0.2">
      <c r="A72601"/>
    </row>
    <row r="72609" spans="1:1" x14ac:dyDescent="0.2">
      <c r="A72609"/>
    </row>
    <row r="72617" spans="1:1" x14ac:dyDescent="0.2">
      <c r="A72617"/>
    </row>
    <row r="72625" spans="1:1" x14ac:dyDescent="0.2">
      <c r="A72625"/>
    </row>
    <row r="72633" spans="1:1" x14ac:dyDescent="0.2">
      <c r="A72633"/>
    </row>
    <row r="72641" spans="1:1" x14ac:dyDescent="0.2">
      <c r="A72641"/>
    </row>
    <row r="72649" spans="1:1" x14ac:dyDescent="0.2">
      <c r="A72649"/>
    </row>
    <row r="72657" spans="1:1" x14ac:dyDescent="0.2">
      <c r="A72657"/>
    </row>
    <row r="72665" spans="1:1" x14ac:dyDescent="0.2">
      <c r="A72665"/>
    </row>
    <row r="72673" spans="1:1" x14ac:dyDescent="0.2">
      <c r="A72673"/>
    </row>
    <row r="72681" spans="1:1" x14ac:dyDescent="0.2">
      <c r="A72681"/>
    </row>
    <row r="72689" spans="1:1" x14ac:dyDescent="0.2">
      <c r="A72689"/>
    </row>
    <row r="72697" spans="1:1" x14ac:dyDescent="0.2">
      <c r="A72697"/>
    </row>
    <row r="72705" spans="1:1" x14ac:dyDescent="0.2">
      <c r="A72705"/>
    </row>
    <row r="72713" spans="1:1" x14ac:dyDescent="0.2">
      <c r="A72713"/>
    </row>
    <row r="72721" spans="1:1" x14ac:dyDescent="0.2">
      <c r="A72721"/>
    </row>
    <row r="72729" spans="1:1" x14ac:dyDescent="0.2">
      <c r="A72729"/>
    </row>
    <row r="72737" spans="1:1" x14ac:dyDescent="0.2">
      <c r="A72737"/>
    </row>
    <row r="72745" spans="1:1" x14ac:dyDescent="0.2">
      <c r="A72745"/>
    </row>
    <row r="72753" spans="1:1" x14ac:dyDescent="0.2">
      <c r="A72753"/>
    </row>
    <row r="72761" spans="1:1" x14ac:dyDescent="0.2">
      <c r="A72761"/>
    </row>
    <row r="72769" spans="1:1" x14ac:dyDescent="0.2">
      <c r="A72769"/>
    </row>
    <row r="72777" spans="1:1" x14ac:dyDescent="0.2">
      <c r="A72777"/>
    </row>
    <row r="72785" spans="1:1" x14ac:dyDescent="0.2">
      <c r="A72785"/>
    </row>
    <row r="72793" spans="1:1" x14ac:dyDescent="0.2">
      <c r="A72793"/>
    </row>
    <row r="72801" spans="1:1" x14ac:dyDescent="0.2">
      <c r="A72801"/>
    </row>
    <row r="72809" spans="1:1" x14ac:dyDescent="0.2">
      <c r="A72809"/>
    </row>
    <row r="72817" spans="1:1" x14ac:dyDescent="0.2">
      <c r="A72817"/>
    </row>
    <row r="72825" spans="1:1" x14ac:dyDescent="0.2">
      <c r="A72825"/>
    </row>
    <row r="72833" spans="1:1" x14ac:dyDescent="0.2">
      <c r="A72833"/>
    </row>
    <row r="72841" spans="1:1" x14ac:dyDescent="0.2">
      <c r="A72841"/>
    </row>
    <row r="72849" spans="1:1" x14ac:dyDescent="0.2">
      <c r="A72849"/>
    </row>
    <row r="72857" spans="1:1" x14ac:dyDescent="0.2">
      <c r="A72857"/>
    </row>
    <row r="72865" spans="1:1" x14ac:dyDescent="0.2">
      <c r="A72865"/>
    </row>
    <row r="72873" spans="1:1" x14ac:dyDescent="0.2">
      <c r="A72873"/>
    </row>
    <row r="72881" spans="1:1" x14ac:dyDescent="0.2">
      <c r="A72881"/>
    </row>
    <row r="72889" spans="1:1" x14ac:dyDescent="0.2">
      <c r="A72889"/>
    </row>
    <row r="72897" spans="1:1" x14ac:dyDescent="0.2">
      <c r="A72897"/>
    </row>
    <row r="72905" spans="1:1" x14ac:dyDescent="0.2">
      <c r="A72905"/>
    </row>
    <row r="72913" spans="1:1" x14ac:dyDescent="0.2">
      <c r="A72913"/>
    </row>
    <row r="72921" spans="1:1" x14ac:dyDescent="0.2">
      <c r="A72921"/>
    </row>
    <row r="72929" spans="1:1" x14ac:dyDescent="0.2">
      <c r="A72929"/>
    </row>
    <row r="72937" spans="1:1" x14ac:dyDescent="0.2">
      <c r="A72937"/>
    </row>
    <row r="72945" spans="1:1" x14ac:dyDescent="0.2">
      <c r="A72945"/>
    </row>
    <row r="72953" spans="1:1" x14ac:dyDescent="0.2">
      <c r="A72953"/>
    </row>
    <row r="72961" spans="1:1" x14ac:dyDescent="0.2">
      <c r="A72961"/>
    </row>
    <row r="72969" spans="1:1" x14ac:dyDescent="0.2">
      <c r="A72969"/>
    </row>
    <row r="72977" spans="1:1" x14ac:dyDescent="0.2">
      <c r="A72977"/>
    </row>
    <row r="72985" spans="1:1" x14ac:dyDescent="0.2">
      <c r="A72985"/>
    </row>
    <row r="72993" spans="1:1" x14ac:dyDescent="0.2">
      <c r="A72993"/>
    </row>
    <row r="73001" spans="1:1" x14ac:dyDescent="0.2">
      <c r="A73001"/>
    </row>
    <row r="73009" spans="1:1" x14ac:dyDescent="0.2">
      <c r="A73009"/>
    </row>
    <row r="73017" spans="1:1" x14ac:dyDescent="0.2">
      <c r="A73017"/>
    </row>
    <row r="73025" spans="1:1" x14ac:dyDescent="0.2">
      <c r="A73025"/>
    </row>
    <row r="73033" spans="1:1" x14ac:dyDescent="0.2">
      <c r="A73033"/>
    </row>
    <row r="73041" spans="1:1" x14ac:dyDescent="0.2">
      <c r="A73041"/>
    </row>
    <row r="73049" spans="1:1" x14ac:dyDescent="0.2">
      <c r="A73049"/>
    </row>
    <row r="73057" spans="1:1" x14ac:dyDescent="0.2">
      <c r="A73057"/>
    </row>
    <row r="73065" spans="1:1" x14ac:dyDescent="0.2">
      <c r="A73065"/>
    </row>
    <row r="73073" spans="1:1" x14ac:dyDescent="0.2">
      <c r="A73073"/>
    </row>
    <row r="73081" spans="1:1" x14ac:dyDescent="0.2">
      <c r="A73081"/>
    </row>
    <row r="73089" spans="1:1" x14ac:dyDescent="0.2">
      <c r="A73089"/>
    </row>
    <row r="73097" spans="1:1" x14ac:dyDescent="0.2">
      <c r="A73097"/>
    </row>
    <row r="73105" spans="1:1" x14ac:dyDescent="0.2">
      <c r="A73105"/>
    </row>
    <row r="73113" spans="1:1" x14ac:dyDescent="0.2">
      <c r="A73113"/>
    </row>
    <row r="73121" spans="1:1" x14ac:dyDescent="0.2">
      <c r="A73121"/>
    </row>
    <row r="73129" spans="1:1" x14ac:dyDescent="0.2">
      <c r="A73129"/>
    </row>
    <row r="73137" spans="1:1" x14ac:dyDescent="0.2">
      <c r="A73137"/>
    </row>
    <row r="73145" spans="1:1" x14ac:dyDescent="0.2">
      <c r="A73145"/>
    </row>
    <row r="73153" spans="1:1" x14ac:dyDescent="0.2">
      <c r="A73153"/>
    </row>
    <row r="73161" spans="1:1" x14ac:dyDescent="0.2">
      <c r="A73161"/>
    </row>
    <row r="73169" spans="1:1" x14ac:dyDescent="0.2">
      <c r="A73169"/>
    </row>
    <row r="73177" spans="1:1" x14ac:dyDescent="0.2">
      <c r="A73177"/>
    </row>
    <row r="73185" spans="1:1" x14ac:dyDescent="0.2">
      <c r="A73185"/>
    </row>
    <row r="73193" spans="1:1" x14ac:dyDescent="0.2">
      <c r="A73193"/>
    </row>
    <row r="73201" spans="1:1" x14ac:dyDescent="0.2">
      <c r="A73201"/>
    </row>
    <row r="73209" spans="1:1" x14ac:dyDescent="0.2">
      <c r="A73209"/>
    </row>
    <row r="73217" spans="1:1" x14ac:dyDescent="0.2">
      <c r="A73217"/>
    </row>
    <row r="73225" spans="1:1" x14ac:dyDescent="0.2">
      <c r="A73225"/>
    </row>
    <row r="73233" spans="1:1" x14ac:dyDescent="0.2">
      <c r="A73233"/>
    </row>
    <row r="73241" spans="1:1" x14ac:dyDescent="0.2">
      <c r="A73241"/>
    </row>
    <row r="73249" spans="1:1" x14ac:dyDescent="0.2">
      <c r="A73249"/>
    </row>
    <row r="73257" spans="1:1" x14ac:dyDescent="0.2">
      <c r="A73257"/>
    </row>
    <row r="73265" spans="1:1" x14ac:dyDescent="0.2">
      <c r="A73265"/>
    </row>
    <row r="73273" spans="1:1" x14ac:dyDescent="0.2">
      <c r="A73273"/>
    </row>
    <row r="73281" spans="1:1" x14ac:dyDescent="0.2">
      <c r="A73281"/>
    </row>
    <row r="73289" spans="1:1" x14ac:dyDescent="0.2">
      <c r="A73289"/>
    </row>
    <row r="73297" spans="1:1" x14ac:dyDescent="0.2">
      <c r="A73297"/>
    </row>
    <row r="73305" spans="1:1" x14ac:dyDescent="0.2">
      <c r="A73305"/>
    </row>
    <row r="73313" spans="1:1" x14ac:dyDescent="0.2">
      <c r="A73313"/>
    </row>
    <row r="73321" spans="1:1" x14ac:dyDescent="0.2">
      <c r="A73321"/>
    </row>
    <row r="73329" spans="1:1" x14ac:dyDescent="0.2">
      <c r="A73329"/>
    </row>
    <row r="73337" spans="1:1" x14ac:dyDescent="0.2">
      <c r="A73337"/>
    </row>
    <row r="73345" spans="1:1" x14ac:dyDescent="0.2">
      <c r="A73345"/>
    </row>
    <row r="73353" spans="1:1" x14ac:dyDescent="0.2">
      <c r="A73353"/>
    </row>
    <row r="73361" spans="1:1" x14ac:dyDescent="0.2">
      <c r="A73361"/>
    </row>
    <row r="73369" spans="1:1" x14ac:dyDescent="0.2">
      <c r="A73369"/>
    </row>
    <row r="73377" spans="1:1" x14ac:dyDescent="0.2">
      <c r="A73377"/>
    </row>
    <row r="73385" spans="1:1" x14ac:dyDescent="0.2">
      <c r="A73385"/>
    </row>
    <row r="73393" spans="1:1" x14ac:dyDescent="0.2">
      <c r="A73393"/>
    </row>
    <row r="73401" spans="1:1" x14ac:dyDescent="0.2">
      <c r="A73401"/>
    </row>
    <row r="73409" spans="1:1" x14ac:dyDescent="0.2">
      <c r="A73409"/>
    </row>
    <row r="73417" spans="1:1" x14ac:dyDescent="0.2">
      <c r="A73417"/>
    </row>
    <row r="73425" spans="1:1" x14ac:dyDescent="0.2">
      <c r="A73425"/>
    </row>
    <row r="73433" spans="1:1" x14ac:dyDescent="0.2">
      <c r="A73433"/>
    </row>
    <row r="73441" spans="1:1" x14ac:dyDescent="0.2">
      <c r="A73441"/>
    </row>
    <row r="73449" spans="1:1" x14ac:dyDescent="0.2">
      <c r="A73449"/>
    </row>
    <row r="73457" spans="1:1" x14ac:dyDescent="0.2">
      <c r="A73457"/>
    </row>
    <row r="73465" spans="1:1" x14ac:dyDescent="0.2">
      <c r="A73465"/>
    </row>
    <row r="73473" spans="1:1" x14ac:dyDescent="0.2">
      <c r="A73473"/>
    </row>
    <row r="73481" spans="1:1" x14ac:dyDescent="0.2">
      <c r="A73481"/>
    </row>
    <row r="73489" spans="1:1" x14ac:dyDescent="0.2">
      <c r="A73489"/>
    </row>
    <row r="73497" spans="1:1" x14ac:dyDescent="0.2">
      <c r="A73497"/>
    </row>
    <row r="73505" spans="1:1" x14ac:dyDescent="0.2">
      <c r="A73505"/>
    </row>
    <row r="73513" spans="1:1" x14ac:dyDescent="0.2">
      <c r="A73513"/>
    </row>
    <row r="73521" spans="1:1" x14ac:dyDescent="0.2">
      <c r="A73521"/>
    </row>
    <row r="73529" spans="1:1" x14ac:dyDescent="0.2">
      <c r="A73529"/>
    </row>
    <row r="73537" spans="1:1" x14ac:dyDescent="0.2">
      <c r="A73537"/>
    </row>
    <row r="73545" spans="1:1" x14ac:dyDescent="0.2">
      <c r="A73545"/>
    </row>
    <row r="73553" spans="1:1" x14ac:dyDescent="0.2">
      <c r="A73553"/>
    </row>
    <row r="73561" spans="1:1" x14ac:dyDescent="0.2">
      <c r="A73561"/>
    </row>
    <row r="73569" spans="1:1" x14ac:dyDescent="0.2">
      <c r="A73569"/>
    </row>
    <row r="73577" spans="1:1" x14ac:dyDescent="0.2">
      <c r="A73577"/>
    </row>
    <row r="73585" spans="1:1" x14ac:dyDescent="0.2">
      <c r="A73585"/>
    </row>
    <row r="73593" spans="1:1" x14ac:dyDescent="0.2">
      <c r="A73593"/>
    </row>
    <row r="73601" spans="1:1" x14ac:dyDescent="0.2">
      <c r="A73601"/>
    </row>
    <row r="73609" spans="1:1" x14ac:dyDescent="0.2">
      <c r="A73609"/>
    </row>
    <row r="73617" spans="1:1" x14ac:dyDescent="0.2">
      <c r="A73617"/>
    </row>
    <row r="73625" spans="1:1" x14ac:dyDescent="0.2">
      <c r="A73625"/>
    </row>
    <row r="73633" spans="1:1" x14ac:dyDescent="0.2">
      <c r="A73633"/>
    </row>
    <row r="73641" spans="1:1" x14ac:dyDescent="0.2">
      <c r="A73641"/>
    </row>
    <row r="73649" spans="1:1" x14ac:dyDescent="0.2">
      <c r="A73649"/>
    </row>
    <row r="73657" spans="1:1" x14ac:dyDescent="0.2">
      <c r="A73657"/>
    </row>
    <row r="73665" spans="1:1" x14ac:dyDescent="0.2">
      <c r="A73665"/>
    </row>
    <row r="73673" spans="1:1" x14ac:dyDescent="0.2">
      <c r="A73673"/>
    </row>
    <row r="73681" spans="1:1" x14ac:dyDescent="0.2">
      <c r="A73681"/>
    </row>
    <row r="73689" spans="1:1" x14ac:dyDescent="0.2">
      <c r="A73689"/>
    </row>
    <row r="73697" spans="1:1" x14ac:dyDescent="0.2">
      <c r="A73697"/>
    </row>
    <row r="73705" spans="1:1" x14ac:dyDescent="0.2">
      <c r="A73705"/>
    </row>
    <row r="73713" spans="1:1" x14ac:dyDescent="0.2">
      <c r="A73713"/>
    </row>
    <row r="73721" spans="1:1" x14ac:dyDescent="0.2">
      <c r="A73721"/>
    </row>
    <row r="73729" spans="1:1" x14ac:dyDescent="0.2">
      <c r="A73729"/>
    </row>
    <row r="73737" spans="1:1" x14ac:dyDescent="0.2">
      <c r="A73737"/>
    </row>
    <row r="73745" spans="1:1" x14ac:dyDescent="0.2">
      <c r="A73745"/>
    </row>
    <row r="73753" spans="1:1" x14ac:dyDescent="0.2">
      <c r="A73753"/>
    </row>
    <row r="73761" spans="1:1" x14ac:dyDescent="0.2">
      <c r="A73761"/>
    </row>
    <row r="73769" spans="1:1" x14ac:dyDescent="0.2">
      <c r="A73769"/>
    </row>
    <row r="73777" spans="1:1" x14ac:dyDescent="0.2">
      <c r="A73777"/>
    </row>
    <row r="73785" spans="1:1" x14ac:dyDescent="0.2">
      <c r="A73785"/>
    </row>
    <row r="73793" spans="1:1" x14ac:dyDescent="0.2">
      <c r="A73793"/>
    </row>
    <row r="73801" spans="1:1" x14ac:dyDescent="0.2">
      <c r="A73801"/>
    </row>
    <row r="73809" spans="1:1" x14ac:dyDescent="0.2">
      <c r="A73809"/>
    </row>
    <row r="73817" spans="1:1" x14ac:dyDescent="0.2">
      <c r="A73817"/>
    </row>
    <row r="73825" spans="1:1" x14ac:dyDescent="0.2">
      <c r="A73825"/>
    </row>
    <row r="73833" spans="1:1" x14ac:dyDescent="0.2">
      <c r="A73833"/>
    </row>
    <row r="73841" spans="1:1" x14ac:dyDescent="0.2">
      <c r="A73841"/>
    </row>
    <row r="73849" spans="1:1" x14ac:dyDescent="0.2">
      <c r="A73849"/>
    </row>
    <row r="73857" spans="1:1" x14ac:dyDescent="0.2">
      <c r="A73857"/>
    </row>
    <row r="73865" spans="1:1" x14ac:dyDescent="0.2">
      <c r="A73865"/>
    </row>
    <row r="73873" spans="1:1" x14ac:dyDescent="0.2">
      <c r="A73873"/>
    </row>
    <row r="73881" spans="1:1" x14ac:dyDescent="0.2">
      <c r="A73881"/>
    </row>
    <row r="73889" spans="1:1" x14ac:dyDescent="0.2">
      <c r="A73889"/>
    </row>
    <row r="73897" spans="1:1" x14ac:dyDescent="0.2">
      <c r="A73897"/>
    </row>
    <row r="73905" spans="1:1" x14ac:dyDescent="0.2">
      <c r="A73905"/>
    </row>
    <row r="73913" spans="1:1" x14ac:dyDescent="0.2">
      <c r="A73913"/>
    </row>
    <row r="73921" spans="1:1" x14ac:dyDescent="0.2">
      <c r="A73921"/>
    </row>
    <row r="73929" spans="1:1" x14ac:dyDescent="0.2">
      <c r="A73929"/>
    </row>
    <row r="73937" spans="1:1" x14ac:dyDescent="0.2">
      <c r="A73937"/>
    </row>
    <row r="73945" spans="1:1" x14ac:dyDescent="0.2">
      <c r="A73945"/>
    </row>
    <row r="73953" spans="1:1" x14ac:dyDescent="0.2">
      <c r="A73953"/>
    </row>
    <row r="73961" spans="1:1" x14ac:dyDescent="0.2">
      <c r="A73961"/>
    </row>
    <row r="73969" spans="1:1" x14ac:dyDescent="0.2">
      <c r="A73969"/>
    </row>
    <row r="73977" spans="1:1" x14ac:dyDescent="0.2">
      <c r="A73977"/>
    </row>
    <row r="73985" spans="1:1" x14ac:dyDescent="0.2">
      <c r="A73985"/>
    </row>
    <row r="73993" spans="1:1" x14ac:dyDescent="0.2">
      <c r="A73993"/>
    </row>
    <row r="74001" spans="1:1" x14ac:dyDescent="0.2">
      <c r="A74001"/>
    </row>
    <row r="74009" spans="1:1" x14ac:dyDescent="0.2">
      <c r="A74009"/>
    </row>
    <row r="74017" spans="1:1" x14ac:dyDescent="0.2">
      <c r="A74017"/>
    </row>
    <row r="74025" spans="1:1" x14ac:dyDescent="0.2">
      <c r="A74025"/>
    </row>
    <row r="74033" spans="1:1" x14ac:dyDescent="0.2">
      <c r="A74033"/>
    </row>
    <row r="74041" spans="1:1" x14ac:dyDescent="0.2">
      <c r="A74041"/>
    </row>
    <row r="74049" spans="1:1" x14ac:dyDescent="0.2">
      <c r="A74049"/>
    </row>
    <row r="74057" spans="1:1" x14ac:dyDescent="0.2">
      <c r="A74057"/>
    </row>
    <row r="74065" spans="1:1" x14ac:dyDescent="0.2">
      <c r="A74065"/>
    </row>
    <row r="74073" spans="1:1" x14ac:dyDescent="0.2">
      <c r="A74073"/>
    </row>
    <row r="74081" spans="1:1" x14ac:dyDescent="0.2">
      <c r="A74081"/>
    </row>
    <row r="74089" spans="1:1" x14ac:dyDescent="0.2">
      <c r="A74089"/>
    </row>
    <row r="74097" spans="1:1" x14ac:dyDescent="0.2">
      <c r="A74097"/>
    </row>
    <row r="74105" spans="1:1" x14ac:dyDescent="0.2">
      <c r="A74105"/>
    </row>
    <row r="74113" spans="1:1" x14ac:dyDescent="0.2">
      <c r="A74113"/>
    </row>
    <row r="74121" spans="1:1" x14ac:dyDescent="0.2">
      <c r="A74121"/>
    </row>
    <row r="74129" spans="1:1" x14ac:dyDescent="0.2">
      <c r="A74129"/>
    </row>
    <row r="74137" spans="1:1" x14ac:dyDescent="0.2">
      <c r="A74137"/>
    </row>
    <row r="74145" spans="1:1" x14ac:dyDescent="0.2">
      <c r="A74145"/>
    </row>
    <row r="74153" spans="1:1" x14ac:dyDescent="0.2">
      <c r="A74153"/>
    </row>
    <row r="74161" spans="1:1" x14ac:dyDescent="0.2">
      <c r="A74161"/>
    </row>
    <row r="74169" spans="1:1" x14ac:dyDescent="0.2">
      <c r="A74169"/>
    </row>
    <row r="74177" spans="1:1" x14ac:dyDescent="0.2">
      <c r="A74177"/>
    </row>
    <row r="74185" spans="1:1" x14ac:dyDescent="0.2">
      <c r="A74185"/>
    </row>
    <row r="74193" spans="1:1" x14ac:dyDescent="0.2">
      <c r="A74193"/>
    </row>
    <row r="74201" spans="1:1" x14ac:dyDescent="0.2">
      <c r="A74201"/>
    </row>
    <row r="74209" spans="1:1" x14ac:dyDescent="0.2">
      <c r="A74209"/>
    </row>
    <row r="74217" spans="1:1" x14ac:dyDescent="0.2">
      <c r="A74217"/>
    </row>
    <row r="74225" spans="1:1" x14ac:dyDescent="0.2">
      <c r="A74225"/>
    </row>
    <row r="74233" spans="1:1" x14ac:dyDescent="0.2">
      <c r="A74233"/>
    </row>
    <row r="74241" spans="1:1" x14ac:dyDescent="0.2">
      <c r="A74241"/>
    </row>
    <row r="74249" spans="1:1" x14ac:dyDescent="0.2">
      <c r="A74249"/>
    </row>
    <row r="74257" spans="1:1" x14ac:dyDescent="0.2">
      <c r="A74257"/>
    </row>
    <row r="74265" spans="1:1" x14ac:dyDescent="0.2">
      <c r="A74265"/>
    </row>
    <row r="74273" spans="1:1" x14ac:dyDescent="0.2">
      <c r="A74273"/>
    </row>
    <row r="74281" spans="1:1" x14ac:dyDescent="0.2">
      <c r="A74281"/>
    </row>
    <row r="74289" spans="1:1" x14ac:dyDescent="0.2">
      <c r="A74289"/>
    </row>
    <row r="74297" spans="1:1" x14ac:dyDescent="0.2">
      <c r="A74297"/>
    </row>
    <row r="74305" spans="1:1" x14ac:dyDescent="0.2">
      <c r="A74305"/>
    </row>
    <row r="74313" spans="1:1" x14ac:dyDescent="0.2">
      <c r="A74313"/>
    </row>
    <row r="74321" spans="1:1" x14ac:dyDescent="0.2">
      <c r="A74321"/>
    </row>
    <row r="74329" spans="1:1" x14ac:dyDescent="0.2">
      <c r="A74329"/>
    </row>
    <row r="74337" spans="1:1" x14ac:dyDescent="0.2">
      <c r="A74337"/>
    </row>
    <row r="74345" spans="1:1" x14ac:dyDescent="0.2">
      <c r="A74345"/>
    </row>
    <row r="74353" spans="1:1" x14ac:dyDescent="0.2">
      <c r="A74353"/>
    </row>
    <row r="74361" spans="1:1" x14ac:dyDescent="0.2">
      <c r="A74361"/>
    </row>
    <row r="74369" spans="1:1" x14ac:dyDescent="0.2">
      <c r="A74369"/>
    </row>
    <row r="74377" spans="1:1" x14ac:dyDescent="0.2">
      <c r="A74377"/>
    </row>
    <row r="74385" spans="1:1" x14ac:dyDescent="0.2">
      <c r="A74385"/>
    </row>
    <row r="74393" spans="1:1" x14ac:dyDescent="0.2">
      <c r="A74393"/>
    </row>
    <row r="74401" spans="1:1" x14ac:dyDescent="0.2">
      <c r="A74401"/>
    </row>
    <row r="74409" spans="1:1" x14ac:dyDescent="0.2">
      <c r="A74409"/>
    </row>
    <row r="74417" spans="1:1" x14ac:dyDescent="0.2">
      <c r="A74417"/>
    </row>
    <row r="74425" spans="1:1" x14ac:dyDescent="0.2">
      <c r="A74425"/>
    </row>
    <row r="74433" spans="1:1" x14ac:dyDescent="0.2">
      <c r="A74433"/>
    </row>
    <row r="74441" spans="1:1" x14ac:dyDescent="0.2">
      <c r="A74441"/>
    </row>
    <row r="74449" spans="1:1" x14ac:dyDescent="0.2">
      <c r="A74449"/>
    </row>
    <row r="74457" spans="1:1" x14ac:dyDescent="0.2">
      <c r="A74457"/>
    </row>
    <row r="74465" spans="1:1" x14ac:dyDescent="0.2">
      <c r="A74465"/>
    </row>
    <row r="74473" spans="1:1" x14ac:dyDescent="0.2">
      <c r="A74473"/>
    </row>
    <row r="74481" spans="1:1" x14ac:dyDescent="0.2">
      <c r="A74481"/>
    </row>
    <row r="74489" spans="1:1" x14ac:dyDescent="0.2">
      <c r="A74489"/>
    </row>
    <row r="74497" spans="1:1" x14ac:dyDescent="0.2">
      <c r="A74497"/>
    </row>
    <row r="74505" spans="1:1" x14ac:dyDescent="0.2">
      <c r="A74505"/>
    </row>
    <row r="74513" spans="1:1" x14ac:dyDescent="0.2">
      <c r="A74513"/>
    </row>
    <row r="74521" spans="1:1" x14ac:dyDescent="0.2">
      <c r="A74521"/>
    </row>
    <row r="74529" spans="1:1" x14ac:dyDescent="0.2">
      <c r="A74529"/>
    </row>
    <row r="74537" spans="1:1" x14ac:dyDescent="0.2">
      <c r="A74537"/>
    </row>
    <row r="74545" spans="1:1" x14ac:dyDescent="0.2">
      <c r="A74545"/>
    </row>
    <row r="74553" spans="1:1" x14ac:dyDescent="0.2">
      <c r="A74553"/>
    </row>
    <row r="74561" spans="1:1" x14ac:dyDescent="0.2">
      <c r="A74561"/>
    </row>
    <row r="74569" spans="1:1" x14ac:dyDescent="0.2">
      <c r="A74569"/>
    </row>
    <row r="74577" spans="1:1" x14ac:dyDescent="0.2">
      <c r="A74577"/>
    </row>
    <row r="74585" spans="1:1" x14ac:dyDescent="0.2">
      <c r="A74585"/>
    </row>
    <row r="74593" spans="1:1" x14ac:dyDescent="0.2">
      <c r="A74593"/>
    </row>
    <row r="74601" spans="1:1" x14ac:dyDescent="0.2">
      <c r="A74601"/>
    </row>
    <row r="74609" spans="1:1" x14ac:dyDescent="0.2">
      <c r="A74609"/>
    </row>
    <row r="74617" spans="1:1" x14ac:dyDescent="0.2">
      <c r="A74617"/>
    </row>
    <row r="74625" spans="1:1" x14ac:dyDescent="0.2">
      <c r="A74625"/>
    </row>
    <row r="74633" spans="1:1" x14ac:dyDescent="0.2">
      <c r="A74633"/>
    </row>
    <row r="74641" spans="1:1" x14ac:dyDescent="0.2">
      <c r="A74641"/>
    </row>
    <row r="74649" spans="1:1" x14ac:dyDescent="0.2">
      <c r="A74649"/>
    </row>
    <row r="74657" spans="1:1" x14ac:dyDescent="0.2">
      <c r="A74657"/>
    </row>
    <row r="74665" spans="1:1" x14ac:dyDescent="0.2">
      <c r="A74665"/>
    </row>
    <row r="74673" spans="1:1" x14ac:dyDescent="0.2">
      <c r="A74673"/>
    </row>
    <row r="74681" spans="1:1" x14ac:dyDescent="0.2">
      <c r="A74681"/>
    </row>
    <row r="74689" spans="1:1" x14ac:dyDescent="0.2">
      <c r="A74689"/>
    </row>
    <row r="74697" spans="1:1" x14ac:dyDescent="0.2">
      <c r="A74697"/>
    </row>
    <row r="74705" spans="1:1" x14ac:dyDescent="0.2">
      <c r="A74705"/>
    </row>
    <row r="74713" spans="1:1" x14ac:dyDescent="0.2">
      <c r="A74713"/>
    </row>
    <row r="74721" spans="1:1" x14ac:dyDescent="0.2">
      <c r="A74721"/>
    </row>
    <row r="74729" spans="1:1" x14ac:dyDescent="0.2">
      <c r="A74729"/>
    </row>
    <row r="74737" spans="1:1" x14ac:dyDescent="0.2">
      <c r="A74737"/>
    </row>
    <row r="74745" spans="1:1" x14ac:dyDescent="0.2">
      <c r="A74745"/>
    </row>
    <row r="74753" spans="1:1" x14ac:dyDescent="0.2">
      <c r="A74753"/>
    </row>
    <row r="74761" spans="1:1" x14ac:dyDescent="0.2">
      <c r="A74761"/>
    </row>
    <row r="74769" spans="1:1" x14ac:dyDescent="0.2">
      <c r="A74769"/>
    </row>
    <row r="74777" spans="1:1" x14ac:dyDescent="0.2">
      <c r="A74777"/>
    </row>
    <row r="74785" spans="1:1" x14ac:dyDescent="0.2">
      <c r="A74785"/>
    </row>
    <row r="74793" spans="1:1" x14ac:dyDescent="0.2">
      <c r="A74793"/>
    </row>
    <row r="74801" spans="1:1" x14ac:dyDescent="0.2">
      <c r="A74801"/>
    </row>
    <row r="74809" spans="1:1" x14ac:dyDescent="0.2">
      <c r="A74809"/>
    </row>
    <row r="74817" spans="1:1" x14ac:dyDescent="0.2">
      <c r="A74817"/>
    </row>
    <row r="74825" spans="1:1" x14ac:dyDescent="0.2">
      <c r="A74825"/>
    </row>
    <row r="74833" spans="1:1" x14ac:dyDescent="0.2">
      <c r="A74833"/>
    </row>
    <row r="74841" spans="1:1" x14ac:dyDescent="0.2">
      <c r="A74841"/>
    </row>
    <row r="74849" spans="1:1" x14ac:dyDescent="0.2">
      <c r="A74849"/>
    </row>
    <row r="74857" spans="1:1" x14ac:dyDescent="0.2">
      <c r="A74857"/>
    </row>
    <row r="74865" spans="1:1" x14ac:dyDescent="0.2">
      <c r="A74865"/>
    </row>
    <row r="74873" spans="1:1" x14ac:dyDescent="0.2">
      <c r="A74873"/>
    </row>
    <row r="74881" spans="1:1" x14ac:dyDescent="0.2">
      <c r="A74881"/>
    </row>
    <row r="74889" spans="1:1" x14ac:dyDescent="0.2">
      <c r="A74889"/>
    </row>
    <row r="74897" spans="1:1" x14ac:dyDescent="0.2">
      <c r="A74897"/>
    </row>
    <row r="74905" spans="1:1" x14ac:dyDescent="0.2">
      <c r="A74905"/>
    </row>
    <row r="74913" spans="1:1" x14ac:dyDescent="0.2">
      <c r="A74913"/>
    </row>
    <row r="74921" spans="1:1" x14ac:dyDescent="0.2">
      <c r="A74921"/>
    </row>
    <row r="74929" spans="1:1" x14ac:dyDescent="0.2">
      <c r="A74929"/>
    </row>
    <row r="74937" spans="1:1" x14ac:dyDescent="0.2">
      <c r="A74937"/>
    </row>
    <row r="74945" spans="1:1" x14ac:dyDescent="0.2">
      <c r="A74945"/>
    </row>
    <row r="74953" spans="1:1" x14ac:dyDescent="0.2">
      <c r="A74953"/>
    </row>
    <row r="74961" spans="1:1" x14ac:dyDescent="0.2">
      <c r="A74961"/>
    </row>
    <row r="74969" spans="1:1" x14ac:dyDescent="0.2">
      <c r="A74969"/>
    </row>
    <row r="74977" spans="1:1" x14ac:dyDescent="0.2">
      <c r="A74977"/>
    </row>
    <row r="74985" spans="1:1" x14ac:dyDescent="0.2">
      <c r="A74985"/>
    </row>
    <row r="74993" spans="1:1" x14ac:dyDescent="0.2">
      <c r="A74993"/>
    </row>
    <row r="75001" spans="1:1" x14ac:dyDescent="0.2">
      <c r="A75001"/>
    </row>
    <row r="75009" spans="1:1" x14ac:dyDescent="0.2">
      <c r="A75009"/>
    </row>
    <row r="75017" spans="1:1" x14ac:dyDescent="0.2">
      <c r="A75017"/>
    </row>
    <row r="75025" spans="1:1" x14ac:dyDescent="0.2">
      <c r="A75025"/>
    </row>
    <row r="75033" spans="1:1" x14ac:dyDescent="0.2">
      <c r="A75033"/>
    </row>
    <row r="75041" spans="1:1" x14ac:dyDescent="0.2">
      <c r="A75041"/>
    </row>
    <row r="75049" spans="1:1" x14ac:dyDescent="0.2">
      <c r="A75049"/>
    </row>
    <row r="75057" spans="1:1" x14ac:dyDescent="0.2">
      <c r="A75057"/>
    </row>
    <row r="75065" spans="1:1" x14ac:dyDescent="0.2">
      <c r="A75065"/>
    </row>
    <row r="75073" spans="1:1" x14ac:dyDescent="0.2">
      <c r="A75073"/>
    </row>
    <row r="75081" spans="1:1" x14ac:dyDescent="0.2">
      <c r="A75081"/>
    </row>
    <row r="75089" spans="1:1" x14ac:dyDescent="0.2">
      <c r="A75089"/>
    </row>
    <row r="75097" spans="1:1" x14ac:dyDescent="0.2">
      <c r="A75097"/>
    </row>
    <row r="75105" spans="1:1" x14ac:dyDescent="0.2">
      <c r="A75105"/>
    </row>
    <row r="75113" spans="1:1" x14ac:dyDescent="0.2">
      <c r="A75113"/>
    </row>
    <row r="75121" spans="1:1" x14ac:dyDescent="0.2">
      <c r="A75121"/>
    </row>
    <row r="75129" spans="1:1" x14ac:dyDescent="0.2">
      <c r="A75129"/>
    </row>
    <row r="75137" spans="1:1" x14ac:dyDescent="0.2">
      <c r="A75137"/>
    </row>
    <row r="75145" spans="1:1" x14ac:dyDescent="0.2">
      <c r="A75145"/>
    </row>
    <row r="75153" spans="1:1" x14ac:dyDescent="0.2">
      <c r="A75153"/>
    </row>
    <row r="75161" spans="1:1" x14ac:dyDescent="0.2">
      <c r="A75161"/>
    </row>
    <row r="75169" spans="1:1" x14ac:dyDescent="0.2">
      <c r="A75169"/>
    </row>
    <row r="75177" spans="1:1" x14ac:dyDescent="0.2">
      <c r="A75177"/>
    </row>
    <row r="75185" spans="1:1" x14ac:dyDescent="0.2">
      <c r="A75185"/>
    </row>
    <row r="75193" spans="1:1" x14ac:dyDescent="0.2">
      <c r="A75193"/>
    </row>
    <row r="75201" spans="1:1" x14ac:dyDescent="0.2">
      <c r="A75201"/>
    </row>
    <row r="75209" spans="1:1" x14ac:dyDescent="0.2">
      <c r="A75209"/>
    </row>
    <row r="75217" spans="1:1" x14ac:dyDescent="0.2">
      <c r="A75217"/>
    </row>
    <row r="75225" spans="1:1" x14ac:dyDescent="0.2">
      <c r="A75225"/>
    </row>
    <row r="75233" spans="1:1" x14ac:dyDescent="0.2">
      <c r="A75233"/>
    </row>
    <row r="75241" spans="1:1" x14ac:dyDescent="0.2">
      <c r="A75241"/>
    </row>
    <row r="75249" spans="1:1" x14ac:dyDescent="0.2">
      <c r="A75249"/>
    </row>
    <row r="75257" spans="1:1" x14ac:dyDescent="0.2">
      <c r="A75257"/>
    </row>
    <row r="75265" spans="1:1" x14ac:dyDescent="0.2">
      <c r="A75265"/>
    </row>
    <row r="75273" spans="1:1" x14ac:dyDescent="0.2">
      <c r="A75273"/>
    </row>
    <row r="75281" spans="1:1" x14ac:dyDescent="0.2">
      <c r="A75281"/>
    </row>
    <row r="75289" spans="1:1" x14ac:dyDescent="0.2">
      <c r="A75289"/>
    </row>
    <row r="75297" spans="1:1" x14ac:dyDescent="0.2">
      <c r="A75297"/>
    </row>
    <row r="75305" spans="1:1" x14ac:dyDescent="0.2">
      <c r="A75305"/>
    </row>
    <row r="75313" spans="1:1" x14ac:dyDescent="0.2">
      <c r="A75313"/>
    </row>
    <row r="75321" spans="1:1" x14ac:dyDescent="0.2">
      <c r="A75321"/>
    </row>
    <row r="75329" spans="1:1" x14ac:dyDescent="0.2">
      <c r="A75329"/>
    </row>
    <row r="75337" spans="1:1" x14ac:dyDescent="0.2">
      <c r="A75337"/>
    </row>
    <row r="75345" spans="1:1" x14ac:dyDescent="0.2">
      <c r="A75345"/>
    </row>
    <row r="75353" spans="1:1" x14ac:dyDescent="0.2">
      <c r="A75353"/>
    </row>
    <row r="75361" spans="1:1" x14ac:dyDescent="0.2">
      <c r="A75361"/>
    </row>
    <row r="75369" spans="1:1" x14ac:dyDescent="0.2">
      <c r="A75369"/>
    </row>
    <row r="75377" spans="1:1" x14ac:dyDescent="0.2">
      <c r="A75377"/>
    </row>
    <row r="75385" spans="1:1" x14ac:dyDescent="0.2">
      <c r="A75385"/>
    </row>
    <row r="75393" spans="1:1" x14ac:dyDescent="0.2">
      <c r="A75393"/>
    </row>
    <row r="75401" spans="1:1" x14ac:dyDescent="0.2">
      <c r="A75401"/>
    </row>
    <row r="75409" spans="1:1" x14ac:dyDescent="0.2">
      <c r="A75409"/>
    </row>
    <row r="75417" spans="1:1" x14ac:dyDescent="0.2">
      <c r="A75417"/>
    </row>
    <row r="75425" spans="1:1" x14ac:dyDescent="0.2">
      <c r="A75425"/>
    </row>
    <row r="75433" spans="1:1" x14ac:dyDescent="0.2">
      <c r="A75433"/>
    </row>
    <row r="75441" spans="1:1" x14ac:dyDescent="0.2">
      <c r="A75441"/>
    </row>
    <row r="75449" spans="1:1" x14ac:dyDescent="0.2">
      <c r="A75449"/>
    </row>
    <row r="75457" spans="1:1" x14ac:dyDescent="0.2">
      <c r="A75457"/>
    </row>
    <row r="75465" spans="1:1" x14ac:dyDescent="0.2">
      <c r="A75465"/>
    </row>
    <row r="75473" spans="1:1" x14ac:dyDescent="0.2">
      <c r="A75473"/>
    </row>
    <row r="75481" spans="1:1" x14ac:dyDescent="0.2">
      <c r="A75481"/>
    </row>
    <row r="75489" spans="1:1" x14ac:dyDescent="0.2">
      <c r="A75489"/>
    </row>
    <row r="75497" spans="1:1" x14ac:dyDescent="0.2">
      <c r="A75497"/>
    </row>
    <row r="75505" spans="1:1" x14ac:dyDescent="0.2">
      <c r="A75505"/>
    </row>
    <row r="75513" spans="1:1" x14ac:dyDescent="0.2">
      <c r="A75513"/>
    </row>
    <row r="75521" spans="1:1" x14ac:dyDescent="0.2">
      <c r="A75521"/>
    </row>
    <row r="75529" spans="1:1" x14ac:dyDescent="0.2">
      <c r="A75529"/>
    </row>
    <row r="75537" spans="1:1" x14ac:dyDescent="0.2">
      <c r="A75537"/>
    </row>
    <row r="75545" spans="1:1" x14ac:dyDescent="0.2">
      <c r="A75545"/>
    </row>
    <row r="75553" spans="1:1" x14ac:dyDescent="0.2">
      <c r="A75553"/>
    </row>
    <row r="75561" spans="1:1" x14ac:dyDescent="0.2">
      <c r="A75561"/>
    </row>
    <row r="75569" spans="1:1" x14ac:dyDescent="0.2">
      <c r="A75569"/>
    </row>
    <row r="75577" spans="1:1" x14ac:dyDescent="0.2">
      <c r="A75577"/>
    </row>
    <row r="75585" spans="1:1" x14ac:dyDescent="0.2">
      <c r="A75585"/>
    </row>
    <row r="75593" spans="1:1" x14ac:dyDescent="0.2">
      <c r="A75593"/>
    </row>
    <row r="75601" spans="1:1" x14ac:dyDescent="0.2">
      <c r="A75601"/>
    </row>
    <row r="75609" spans="1:1" x14ac:dyDescent="0.2">
      <c r="A75609"/>
    </row>
    <row r="75617" spans="1:1" x14ac:dyDescent="0.2">
      <c r="A75617"/>
    </row>
    <row r="75625" spans="1:1" x14ac:dyDescent="0.2">
      <c r="A75625"/>
    </row>
    <row r="75633" spans="1:1" x14ac:dyDescent="0.2">
      <c r="A75633"/>
    </row>
    <row r="75641" spans="1:1" x14ac:dyDescent="0.2">
      <c r="A75641"/>
    </row>
    <row r="75649" spans="1:1" x14ac:dyDescent="0.2">
      <c r="A75649"/>
    </row>
    <row r="75657" spans="1:1" x14ac:dyDescent="0.2">
      <c r="A75657"/>
    </row>
    <row r="75665" spans="1:1" x14ac:dyDescent="0.2">
      <c r="A75665"/>
    </row>
    <row r="75673" spans="1:1" x14ac:dyDescent="0.2">
      <c r="A75673"/>
    </row>
    <row r="75681" spans="1:1" x14ac:dyDescent="0.2">
      <c r="A75681"/>
    </row>
    <row r="75689" spans="1:1" x14ac:dyDescent="0.2">
      <c r="A75689"/>
    </row>
    <row r="75697" spans="1:1" x14ac:dyDescent="0.2">
      <c r="A75697"/>
    </row>
    <row r="75705" spans="1:1" x14ac:dyDescent="0.2">
      <c r="A75705"/>
    </row>
    <row r="75713" spans="1:1" x14ac:dyDescent="0.2">
      <c r="A75713"/>
    </row>
    <row r="75721" spans="1:1" x14ac:dyDescent="0.2">
      <c r="A75721"/>
    </row>
    <row r="75729" spans="1:1" x14ac:dyDescent="0.2">
      <c r="A75729"/>
    </row>
    <row r="75737" spans="1:1" x14ac:dyDescent="0.2">
      <c r="A75737"/>
    </row>
    <row r="75745" spans="1:1" x14ac:dyDescent="0.2">
      <c r="A75745"/>
    </row>
    <row r="75753" spans="1:1" x14ac:dyDescent="0.2">
      <c r="A75753"/>
    </row>
    <row r="75761" spans="1:1" x14ac:dyDescent="0.2">
      <c r="A75761"/>
    </row>
    <row r="75769" spans="1:1" x14ac:dyDescent="0.2">
      <c r="A75769"/>
    </row>
    <row r="75777" spans="1:1" x14ac:dyDescent="0.2">
      <c r="A75777"/>
    </row>
    <row r="75785" spans="1:1" x14ac:dyDescent="0.2">
      <c r="A75785"/>
    </row>
    <row r="75793" spans="1:1" x14ac:dyDescent="0.2">
      <c r="A75793"/>
    </row>
    <row r="75801" spans="1:1" x14ac:dyDescent="0.2">
      <c r="A75801"/>
    </row>
    <row r="75809" spans="1:1" x14ac:dyDescent="0.2">
      <c r="A75809"/>
    </row>
    <row r="75817" spans="1:1" x14ac:dyDescent="0.2">
      <c r="A75817"/>
    </row>
    <row r="75825" spans="1:1" x14ac:dyDescent="0.2">
      <c r="A75825"/>
    </row>
    <row r="75833" spans="1:1" x14ac:dyDescent="0.2">
      <c r="A75833"/>
    </row>
    <row r="75841" spans="1:1" x14ac:dyDescent="0.2">
      <c r="A75841"/>
    </row>
    <row r="75849" spans="1:1" x14ac:dyDescent="0.2">
      <c r="A75849"/>
    </row>
    <row r="75857" spans="1:1" x14ac:dyDescent="0.2">
      <c r="A75857"/>
    </row>
    <row r="75865" spans="1:1" x14ac:dyDescent="0.2">
      <c r="A75865"/>
    </row>
    <row r="75873" spans="1:1" x14ac:dyDescent="0.2">
      <c r="A75873"/>
    </row>
    <row r="75881" spans="1:1" x14ac:dyDescent="0.2">
      <c r="A75881"/>
    </row>
    <row r="75889" spans="1:1" x14ac:dyDescent="0.2">
      <c r="A75889"/>
    </row>
    <row r="75897" spans="1:1" x14ac:dyDescent="0.2">
      <c r="A75897"/>
    </row>
    <row r="75905" spans="1:1" x14ac:dyDescent="0.2">
      <c r="A75905"/>
    </row>
    <row r="75913" spans="1:1" x14ac:dyDescent="0.2">
      <c r="A75913"/>
    </row>
    <row r="75921" spans="1:1" x14ac:dyDescent="0.2">
      <c r="A75921"/>
    </row>
    <row r="75929" spans="1:1" x14ac:dyDescent="0.2">
      <c r="A75929"/>
    </row>
    <row r="75937" spans="1:1" x14ac:dyDescent="0.2">
      <c r="A75937"/>
    </row>
    <row r="75945" spans="1:1" x14ac:dyDescent="0.2">
      <c r="A75945"/>
    </row>
    <row r="75953" spans="1:1" x14ac:dyDescent="0.2">
      <c r="A75953"/>
    </row>
    <row r="75961" spans="1:1" x14ac:dyDescent="0.2">
      <c r="A75961"/>
    </row>
    <row r="75969" spans="1:1" x14ac:dyDescent="0.2">
      <c r="A75969"/>
    </row>
    <row r="75977" spans="1:1" x14ac:dyDescent="0.2">
      <c r="A75977"/>
    </row>
    <row r="75985" spans="1:1" x14ac:dyDescent="0.2">
      <c r="A75985"/>
    </row>
    <row r="75993" spans="1:1" x14ac:dyDescent="0.2">
      <c r="A75993"/>
    </row>
    <row r="76001" spans="1:1" x14ac:dyDescent="0.2">
      <c r="A76001"/>
    </row>
    <row r="76009" spans="1:1" x14ac:dyDescent="0.2">
      <c r="A76009"/>
    </row>
    <row r="76017" spans="1:1" x14ac:dyDescent="0.2">
      <c r="A76017"/>
    </row>
    <row r="76025" spans="1:1" x14ac:dyDescent="0.2">
      <c r="A76025"/>
    </row>
    <row r="76033" spans="1:1" x14ac:dyDescent="0.2">
      <c r="A76033"/>
    </row>
    <row r="76041" spans="1:1" x14ac:dyDescent="0.2">
      <c r="A76041"/>
    </row>
    <row r="76049" spans="1:1" x14ac:dyDescent="0.2">
      <c r="A76049"/>
    </row>
    <row r="76057" spans="1:1" x14ac:dyDescent="0.2">
      <c r="A76057"/>
    </row>
    <row r="76065" spans="1:1" x14ac:dyDescent="0.2">
      <c r="A76065"/>
    </row>
    <row r="76073" spans="1:1" x14ac:dyDescent="0.2">
      <c r="A76073"/>
    </row>
    <row r="76081" spans="1:1" x14ac:dyDescent="0.2">
      <c r="A76081"/>
    </row>
    <row r="76089" spans="1:1" x14ac:dyDescent="0.2">
      <c r="A76089"/>
    </row>
    <row r="76097" spans="1:1" x14ac:dyDescent="0.2">
      <c r="A76097"/>
    </row>
    <row r="76105" spans="1:1" x14ac:dyDescent="0.2">
      <c r="A76105"/>
    </row>
    <row r="76113" spans="1:1" x14ac:dyDescent="0.2">
      <c r="A76113"/>
    </row>
    <row r="76121" spans="1:1" x14ac:dyDescent="0.2">
      <c r="A76121"/>
    </row>
    <row r="76129" spans="1:1" x14ac:dyDescent="0.2">
      <c r="A76129"/>
    </row>
    <row r="76137" spans="1:1" x14ac:dyDescent="0.2">
      <c r="A76137"/>
    </row>
    <row r="76145" spans="1:1" x14ac:dyDescent="0.2">
      <c r="A76145"/>
    </row>
    <row r="76153" spans="1:1" x14ac:dyDescent="0.2">
      <c r="A76153"/>
    </row>
    <row r="76161" spans="1:1" x14ac:dyDescent="0.2">
      <c r="A76161"/>
    </row>
    <row r="76169" spans="1:1" x14ac:dyDescent="0.2">
      <c r="A76169"/>
    </row>
    <row r="76177" spans="1:1" x14ac:dyDescent="0.2">
      <c r="A76177"/>
    </row>
    <row r="76185" spans="1:1" x14ac:dyDescent="0.2">
      <c r="A76185"/>
    </row>
    <row r="76193" spans="1:1" x14ac:dyDescent="0.2">
      <c r="A76193"/>
    </row>
    <row r="76201" spans="1:1" x14ac:dyDescent="0.2">
      <c r="A76201"/>
    </row>
    <row r="76209" spans="1:1" x14ac:dyDescent="0.2">
      <c r="A76209"/>
    </row>
    <row r="76217" spans="1:1" x14ac:dyDescent="0.2">
      <c r="A76217"/>
    </row>
    <row r="76225" spans="1:1" x14ac:dyDescent="0.2">
      <c r="A76225"/>
    </row>
    <row r="76233" spans="1:1" x14ac:dyDescent="0.2">
      <c r="A76233"/>
    </row>
    <row r="76241" spans="1:1" x14ac:dyDescent="0.2">
      <c r="A76241"/>
    </row>
    <row r="76249" spans="1:1" x14ac:dyDescent="0.2">
      <c r="A76249"/>
    </row>
    <row r="76257" spans="1:1" x14ac:dyDescent="0.2">
      <c r="A76257"/>
    </row>
    <row r="76265" spans="1:1" x14ac:dyDescent="0.2">
      <c r="A76265"/>
    </row>
    <row r="76273" spans="1:1" x14ac:dyDescent="0.2">
      <c r="A76273"/>
    </row>
    <row r="76281" spans="1:1" x14ac:dyDescent="0.2">
      <c r="A76281"/>
    </row>
    <row r="76289" spans="1:1" x14ac:dyDescent="0.2">
      <c r="A76289"/>
    </row>
    <row r="76297" spans="1:1" x14ac:dyDescent="0.2">
      <c r="A76297"/>
    </row>
    <row r="76305" spans="1:1" x14ac:dyDescent="0.2">
      <c r="A76305"/>
    </row>
    <row r="76313" spans="1:1" x14ac:dyDescent="0.2">
      <c r="A76313"/>
    </row>
    <row r="76321" spans="1:1" x14ac:dyDescent="0.2">
      <c r="A76321"/>
    </row>
    <row r="76329" spans="1:1" x14ac:dyDescent="0.2">
      <c r="A76329"/>
    </row>
    <row r="76337" spans="1:1" x14ac:dyDescent="0.2">
      <c r="A76337"/>
    </row>
    <row r="76345" spans="1:1" x14ac:dyDescent="0.2">
      <c r="A76345"/>
    </row>
    <row r="76353" spans="1:1" x14ac:dyDescent="0.2">
      <c r="A76353"/>
    </row>
    <row r="76361" spans="1:1" x14ac:dyDescent="0.2">
      <c r="A76361"/>
    </row>
    <row r="76369" spans="1:1" x14ac:dyDescent="0.2">
      <c r="A76369"/>
    </row>
    <row r="76377" spans="1:1" x14ac:dyDescent="0.2">
      <c r="A76377"/>
    </row>
    <row r="76385" spans="1:1" x14ac:dyDescent="0.2">
      <c r="A76385"/>
    </row>
    <row r="76393" spans="1:1" x14ac:dyDescent="0.2">
      <c r="A76393"/>
    </row>
    <row r="76401" spans="1:1" x14ac:dyDescent="0.2">
      <c r="A76401"/>
    </row>
    <row r="76409" spans="1:1" x14ac:dyDescent="0.2">
      <c r="A76409"/>
    </row>
    <row r="76417" spans="1:1" x14ac:dyDescent="0.2">
      <c r="A76417"/>
    </row>
    <row r="76425" spans="1:1" x14ac:dyDescent="0.2">
      <c r="A76425"/>
    </row>
    <row r="76433" spans="1:1" x14ac:dyDescent="0.2">
      <c r="A76433"/>
    </row>
    <row r="76441" spans="1:1" x14ac:dyDescent="0.2">
      <c r="A76441"/>
    </row>
    <row r="76449" spans="1:1" x14ac:dyDescent="0.2">
      <c r="A76449"/>
    </row>
    <row r="76457" spans="1:1" x14ac:dyDescent="0.2">
      <c r="A76457"/>
    </row>
    <row r="76465" spans="1:1" x14ac:dyDescent="0.2">
      <c r="A76465"/>
    </row>
    <row r="76473" spans="1:1" x14ac:dyDescent="0.2">
      <c r="A76473"/>
    </row>
    <row r="76481" spans="1:1" x14ac:dyDescent="0.2">
      <c r="A76481"/>
    </row>
    <row r="76489" spans="1:1" x14ac:dyDescent="0.2">
      <c r="A76489"/>
    </row>
    <row r="76497" spans="1:1" x14ac:dyDescent="0.2">
      <c r="A76497"/>
    </row>
    <row r="76505" spans="1:1" x14ac:dyDescent="0.2">
      <c r="A76505"/>
    </row>
    <row r="76513" spans="1:1" x14ac:dyDescent="0.2">
      <c r="A76513"/>
    </row>
    <row r="76521" spans="1:1" x14ac:dyDescent="0.2">
      <c r="A76521"/>
    </row>
    <row r="76529" spans="1:1" x14ac:dyDescent="0.2">
      <c r="A76529"/>
    </row>
    <row r="76537" spans="1:1" x14ac:dyDescent="0.2">
      <c r="A76537"/>
    </row>
    <row r="76545" spans="1:1" x14ac:dyDescent="0.2">
      <c r="A76545"/>
    </row>
    <row r="76553" spans="1:1" x14ac:dyDescent="0.2">
      <c r="A76553"/>
    </row>
    <row r="76561" spans="1:1" x14ac:dyDescent="0.2">
      <c r="A76561"/>
    </row>
    <row r="76569" spans="1:1" x14ac:dyDescent="0.2">
      <c r="A76569"/>
    </row>
    <row r="76577" spans="1:1" x14ac:dyDescent="0.2">
      <c r="A76577"/>
    </row>
    <row r="76585" spans="1:1" x14ac:dyDescent="0.2">
      <c r="A76585"/>
    </row>
    <row r="76593" spans="1:1" x14ac:dyDescent="0.2">
      <c r="A76593"/>
    </row>
    <row r="76601" spans="1:1" x14ac:dyDescent="0.2">
      <c r="A76601"/>
    </row>
    <row r="76609" spans="1:1" x14ac:dyDescent="0.2">
      <c r="A76609"/>
    </row>
    <row r="76617" spans="1:1" x14ac:dyDescent="0.2">
      <c r="A76617"/>
    </row>
    <row r="76625" spans="1:1" x14ac:dyDescent="0.2">
      <c r="A76625"/>
    </row>
    <row r="76633" spans="1:1" x14ac:dyDescent="0.2">
      <c r="A76633"/>
    </row>
    <row r="76641" spans="1:1" x14ac:dyDescent="0.2">
      <c r="A76641"/>
    </row>
    <row r="76649" spans="1:1" x14ac:dyDescent="0.2">
      <c r="A76649"/>
    </row>
    <row r="76657" spans="1:1" x14ac:dyDescent="0.2">
      <c r="A76657"/>
    </row>
    <row r="76665" spans="1:1" x14ac:dyDescent="0.2">
      <c r="A76665"/>
    </row>
    <row r="76673" spans="1:1" x14ac:dyDescent="0.2">
      <c r="A76673"/>
    </row>
    <row r="76681" spans="1:1" x14ac:dyDescent="0.2">
      <c r="A76681"/>
    </row>
    <row r="76689" spans="1:1" x14ac:dyDescent="0.2">
      <c r="A76689"/>
    </row>
    <row r="76697" spans="1:1" x14ac:dyDescent="0.2">
      <c r="A76697"/>
    </row>
    <row r="76705" spans="1:1" x14ac:dyDescent="0.2">
      <c r="A76705"/>
    </row>
    <row r="76713" spans="1:1" x14ac:dyDescent="0.2">
      <c r="A76713"/>
    </row>
    <row r="76721" spans="1:1" x14ac:dyDescent="0.2">
      <c r="A76721"/>
    </row>
    <row r="76729" spans="1:1" x14ac:dyDescent="0.2">
      <c r="A76729"/>
    </row>
    <row r="76737" spans="1:1" x14ac:dyDescent="0.2">
      <c r="A76737"/>
    </row>
    <row r="76745" spans="1:1" x14ac:dyDescent="0.2">
      <c r="A76745"/>
    </row>
    <row r="76753" spans="1:1" x14ac:dyDescent="0.2">
      <c r="A76753"/>
    </row>
    <row r="76761" spans="1:1" x14ac:dyDescent="0.2">
      <c r="A76761"/>
    </row>
    <row r="76769" spans="1:1" x14ac:dyDescent="0.2">
      <c r="A76769"/>
    </row>
    <row r="76777" spans="1:1" x14ac:dyDescent="0.2">
      <c r="A76777"/>
    </row>
    <row r="76785" spans="1:1" x14ac:dyDescent="0.2">
      <c r="A76785"/>
    </row>
    <row r="76793" spans="1:1" x14ac:dyDescent="0.2">
      <c r="A76793"/>
    </row>
    <row r="76801" spans="1:1" x14ac:dyDescent="0.2">
      <c r="A76801"/>
    </row>
    <row r="76809" spans="1:1" x14ac:dyDescent="0.2">
      <c r="A76809"/>
    </row>
    <row r="76817" spans="1:1" x14ac:dyDescent="0.2">
      <c r="A76817"/>
    </row>
    <row r="76825" spans="1:1" x14ac:dyDescent="0.2">
      <c r="A76825"/>
    </row>
    <row r="76833" spans="1:1" x14ac:dyDescent="0.2">
      <c r="A76833"/>
    </row>
    <row r="76841" spans="1:1" x14ac:dyDescent="0.2">
      <c r="A76841"/>
    </row>
    <row r="76849" spans="1:1" x14ac:dyDescent="0.2">
      <c r="A76849"/>
    </row>
    <row r="76857" spans="1:1" x14ac:dyDescent="0.2">
      <c r="A76857"/>
    </row>
    <row r="76865" spans="1:1" x14ac:dyDescent="0.2">
      <c r="A76865"/>
    </row>
    <row r="76873" spans="1:1" x14ac:dyDescent="0.2">
      <c r="A76873"/>
    </row>
    <row r="76881" spans="1:1" x14ac:dyDescent="0.2">
      <c r="A76881"/>
    </row>
    <row r="76889" spans="1:1" x14ac:dyDescent="0.2">
      <c r="A76889"/>
    </row>
    <row r="76897" spans="1:1" x14ac:dyDescent="0.2">
      <c r="A76897"/>
    </row>
    <row r="76905" spans="1:1" x14ac:dyDescent="0.2">
      <c r="A76905"/>
    </row>
    <row r="76913" spans="1:1" x14ac:dyDescent="0.2">
      <c r="A76913"/>
    </row>
    <row r="76921" spans="1:1" x14ac:dyDescent="0.2">
      <c r="A76921"/>
    </row>
    <row r="76929" spans="1:1" x14ac:dyDescent="0.2">
      <c r="A76929"/>
    </row>
    <row r="76937" spans="1:1" x14ac:dyDescent="0.2">
      <c r="A76937"/>
    </row>
    <row r="76945" spans="1:1" x14ac:dyDescent="0.2">
      <c r="A76945"/>
    </row>
    <row r="76953" spans="1:1" x14ac:dyDescent="0.2">
      <c r="A76953"/>
    </row>
    <row r="76961" spans="1:1" x14ac:dyDescent="0.2">
      <c r="A76961"/>
    </row>
    <row r="76969" spans="1:1" x14ac:dyDescent="0.2">
      <c r="A76969"/>
    </row>
    <row r="76977" spans="1:1" x14ac:dyDescent="0.2">
      <c r="A76977"/>
    </row>
    <row r="76985" spans="1:1" x14ac:dyDescent="0.2">
      <c r="A76985"/>
    </row>
    <row r="76993" spans="1:1" x14ac:dyDescent="0.2">
      <c r="A76993"/>
    </row>
    <row r="77001" spans="1:1" x14ac:dyDescent="0.2">
      <c r="A77001"/>
    </row>
    <row r="77009" spans="1:1" x14ac:dyDescent="0.2">
      <c r="A77009"/>
    </row>
    <row r="77017" spans="1:1" x14ac:dyDescent="0.2">
      <c r="A77017"/>
    </row>
    <row r="77025" spans="1:1" x14ac:dyDescent="0.2">
      <c r="A77025"/>
    </row>
    <row r="77033" spans="1:1" x14ac:dyDescent="0.2">
      <c r="A77033"/>
    </row>
    <row r="77041" spans="1:1" x14ac:dyDescent="0.2">
      <c r="A77041"/>
    </row>
    <row r="77049" spans="1:1" x14ac:dyDescent="0.2">
      <c r="A77049"/>
    </row>
    <row r="77057" spans="1:1" x14ac:dyDescent="0.2">
      <c r="A77057"/>
    </row>
    <row r="77065" spans="1:1" x14ac:dyDescent="0.2">
      <c r="A77065"/>
    </row>
    <row r="77073" spans="1:1" x14ac:dyDescent="0.2">
      <c r="A77073"/>
    </row>
    <row r="77081" spans="1:1" x14ac:dyDescent="0.2">
      <c r="A77081"/>
    </row>
    <row r="77089" spans="1:1" x14ac:dyDescent="0.2">
      <c r="A77089"/>
    </row>
    <row r="77097" spans="1:1" x14ac:dyDescent="0.2">
      <c r="A77097"/>
    </row>
    <row r="77105" spans="1:1" x14ac:dyDescent="0.2">
      <c r="A77105"/>
    </row>
    <row r="77113" spans="1:1" x14ac:dyDescent="0.2">
      <c r="A77113"/>
    </row>
    <row r="77121" spans="1:1" x14ac:dyDescent="0.2">
      <c r="A77121"/>
    </row>
    <row r="77129" spans="1:1" x14ac:dyDescent="0.2">
      <c r="A77129"/>
    </row>
    <row r="77137" spans="1:1" x14ac:dyDescent="0.2">
      <c r="A77137"/>
    </row>
    <row r="77145" spans="1:1" x14ac:dyDescent="0.2">
      <c r="A77145"/>
    </row>
    <row r="77153" spans="1:1" x14ac:dyDescent="0.2">
      <c r="A77153"/>
    </row>
    <row r="77161" spans="1:1" x14ac:dyDescent="0.2">
      <c r="A77161"/>
    </row>
    <row r="77169" spans="1:1" x14ac:dyDescent="0.2">
      <c r="A77169"/>
    </row>
    <row r="77177" spans="1:1" x14ac:dyDescent="0.2">
      <c r="A77177"/>
    </row>
    <row r="77185" spans="1:1" x14ac:dyDescent="0.2">
      <c r="A77185"/>
    </row>
    <row r="77193" spans="1:1" x14ac:dyDescent="0.2">
      <c r="A77193"/>
    </row>
    <row r="77201" spans="1:1" x14ac:dyDescent="0.2">
      <c r="A77201"/>
    </row>
    <row r="77209" spans="1:1" x14ac:dyDescent="0.2">
      <c r="A77209"/>
    </row>
    <row r="77217" spans="1:1" x14ac:dyDescent="0.2">
      <c r="A77217"/>
    </row>
    <row r="77225" spans="1:1" x14ac:dyDescent="0.2">
      <c r="A77225"/>
    </row>
    <row r="77233" spans="1:1" x14ac:dyDescent="0.2">
      <c r="A77233"/>
    </row>
    <row r="77241" spans="1:1" x14ac:dyDescent="0.2">
      <c r="A77241"/>
    </row>
    <row r="77249" spans="1:1" x14ac:dyDescent="0.2">
      <c r="A77249"/>
    </row>
    <row r="77257" spans="1:1" x14ac:dyDescent="0.2">
      <c r="A77257"/>
    </row>
    <row r="77265" spans="1:1" x14ac:dyDescent="0.2">
      <c r="A77265"/>
    </row>
    <row r="77273" spans="1:1" x14ac:dyDescent="0.2">
      <c r="A77273"/>
    </row>
    <row r="77281" spans="1:1" x14ac:dyDescent="0.2">
      <c r="A77281"/>
    </row>
    <row r="77289" spans="1:1" x14ac:dyDescent="0.2">
      <c r="A77289"/>
    </row>
    <row r="77297" spans="1:1" x14ac:dyDescent="0.2">
      <c r="A77297"/>
    </row>
    <row r="77305" spans="1:1" x14ac:dyDescent="0.2">
      <c r="A77305"/>
    </row>
    <row r="77313" spans="1:1" x14ac:dyDescent="0.2">
      <c r="A77313"/>
    </row>
    <row r="77321" spans="1:1" x14ac:dyDescent="0.2">
      <c r="A77321"/>
    </row>
    <row r="77329" spans="1:1" x14ac:dyDescent="0.2">
      <c r="A77329"/>
    </row>
    <row r="77337" spans="1:1" x14ac:dyDescent="0.2">
      <c r="A77337"/>
    </row>
    <row r="77345" spans="1:1" x14ac:dyDescent="0.2">
      <c r="A77345"/>
    </row>
    <row r="77353" spans="1:1" x14ac:dyDescent="0.2">
      <c r="A77353"/>
    </row>
    <row r="77361" spans="1:1" x14ac:dyDescent="0.2">
      <c r="A77361"/>
    </row>
    <row r="77369" spans="1:1" x14ac:dyDescent="0.2">
      <c r="A77369"/>
    </row>
    <row r="77377" spans="1:1" x14ac:dyDescent="0.2">
      <c r="A77377"/>
    </row>
    <row r="77385" spans="1:1" x14ac:dyDescent="0.2">
      <c r="A77385"/>
    </row>
    <row r="77393" spans="1:1" x14ac:dyDescent="0.2">
      <c r="A77393"/>
    </row>
    <row r="77401" spans="1:1" x14ac:dyDescent="0.2">
      <c r="A77401"/>
    </row>
    <row r="77409" spans="1:1" x14ac:dyDescent="0.2">
      <c r="A77409"/>
    </row>
    <row r="77417" spans="1:1" x14ac:dyDescent="0.2">
      <c r="A77417"/>
    </row>
    <row r="77425" spans="1:1" x14ac:dyDescent="0.2">
      <c r="A77425"/>
    </row>
    <row r="77433" spans="1:1" x14ac:dyDescent="0.2">
      <c r="A77433"/>
    </row>
    <row r="77441" spans="1:1" x14ac:dyDescent="0.2">
      <c r="A77441"/>
    </row>
    <row r="77449" spans="1:1" x14ac:dyDescent="0.2">
      <c r="A77449"/>
    </row>
    <row r="77457" spans="1:1" x14ac:dyDescent="0.2">
      <c r="A77457"/>
    </row>
    <row r="77465" spans="1:1" x14ac:dyDescent="0.2">
      <c r="A77465"/>
    </row>
    <row r="77473" spans="1:1" x14ac:dyDescent="0.2">
      <c r="A77473"/>
    </row>
    <row r="77481" spans="1:1" x14ac:dyDescent="0.2">
      <c r="A77481"/>
    </row>
    <row r="77489" spans="1:1" x14ac:dyDescent="0.2">
      <c r="A77489"/>
    </row>
    <row r="77497" spans="1:1" x14ac:dyDescent="0.2">
      <c r="A77497"/>
    </row>
    <row r="77505" spans="1:1" x14ac:dyDescent="0.2">
      <c r="A77505"/>
    </row>
    <row r="77513" spans="1:1" x14ac:dyDescent="0.2">
      <c r="A77513"/>
    </row>
    <row r="77521" spans="1:1" x14ac:dyDescent="0.2">
      <c r="A77521"/>
    </row>
    <row r="77529" spans="1:1" x14ac:dyDescent="0.2">
      <c r="A77529"/>
    </row>
    <row r="77537" spans="1:1" x14ac:dyDescent="0.2">
      <c r="A77537"/>
    </row>
    <row r="77545" spans="1:1" x14ac:dyDescent="0.2">
      <c r="A77545"/>
    </row>
    <row r="77553" spans="1:1" x14ac:dyDescent="0.2">
      <c r="A77553"/>
    </row>
    <row r="77561" spans="1:1" x14ac:dyDescent="0.2">
      <c r="A77561"/>
    </row>
    <row r="77569" spans="1:1" x14ac:dyDescent="0.2">
      <c r="A77569"/>
    </row>
    <row r="77577" spans="1:1" x14ac:dyDescent="0.2">
      <c r="A77577"/>
    </row>
    <row r="77585" spans="1:1" x14ac:dyDescent="0.2">
      <c r="A77585"/>
    </row>
    <row r="77593" spans="1:1" x14ac:dyDescent="0.2">
      <c r="A77593"/>
    </row>
    <row r="77601" spans="1:1" x14ac:dyDescent="0.2">
      <c r="A77601"/>
    </row>
    <row r="77609" spans="1:1" x14ac:dyDescent="0.2">
      <c r="A77609"/>
    </row>
    <row r="77617" spans="1:1" x14ac:dyDescent="0.2">
      <c r="A77617"/>
    </row>
    <row r="77625" spans="1:1" x14ac:dyDescent="0.2">
      <c r="A77625"/>
    </row>
    <row r="77633" spans="1:1" x14ac:dyDescent="0.2">
      <c r="A77633"/>
    </row>
    <row r="77641" spans="1:1" x14ac:dyDescent="0.2">
      <c r="A77641"/>
    </row>
    <row r="77649" spans="1:1" x14ac:dyDescent="0.2">
      <c r="A77649"/>
    </row>
    <row r="77657" spans="1:1" x14ac:dyDescent="0.2">
      <c r="A77657"/>
    </row>
    <row r="77665" spans="1:1" x14ac:dyDescent="0.2">
      <c r="A77665"/>
    </row>
    <row r="77673" spans="1:1" x14ac:dyDescent="0.2">
      <c r="A77673"/>
    </row>
    <row r="77681" spans="1:1" x14ac:dyDescent="0.2">
      <c r="A77681"/>
    </row>
    <row r="77689" spans="1:1" x14ac:dyDescent="0.2">
      <c r="A77689"/>
    </row>
    <row r="77697" spans="1:1" x14ac:dyDescent="0.2">
      <c r="A77697"/>
    </row>
    <row r="77705" spans="1:1" x14ac:dyDescent="0.2">
      <c r="A77705"/>
    </row>
    <row r="77713" spans="1:1" x14ac:dyDescent="0.2">
      <c r="A77713"/>
    </row>
    <row r="77721" spans="1:1" x14ac:dyDescent="0.2">
      <c r="A77721"/>
    </row>
    <row r="77729" spans="1:1" x14ac:dyDescent="0.2">
      <c r="A77729"/>
    </row>
    <row r="77737" spans="1:1" x14ac:dyDescent="0.2">
      <c r="A77737"/>
    </row>
    <row r="77745" spans="1:1" x14ac:dyDescent="0.2">
      <c r="A77745"/>
    </row>
    <row r="77753" spans="1:1" x14ac:dyDescent="0.2">
      <c r="A77753"/>
    </row>
    <row r="77761" spans="1:1" x14ac:dyDescent="0.2">
      <c r="A77761"/>
    </row>
    <row r="77769" spans="1:1" x14ac:dyDescent="0.2">
      <c r="A77769"/>
    </row>
    <row r="77777" spans="1:1" x14ac:dyDescent="0.2">
      <c r="A77777"/>
    </row>
    <row r="77785" spans="1:1" x14ac:dyDescent="0.2">
      <c r="A77785"/>
    </row>
    <row r="77793" spans="1:1" x14ac:dyDescent="0.2">
      <c r="A77793"/>
    </row>
    <row r="77801" spans="1:1" x14ac:dyDescent="0.2">
      <c r="A77801"/>
    </row>
    <row r="77809" spans="1:1" x14ac:dyDescent="0.2">
      <c r="A77809"/>
    </row>
    <row r="77817" spans="1:1" x14ac:dyDescent="0.2">
      <c r="A77817"/>
    </row>
    <row r="77825" spans="1:1" x14ac:dyDescent="0.2">
      <c r="A77825"/>
    </row>
    <row r="77833" spans="1:1" x14ac:dyDescent="0.2">
      <c r="A77833"/>
    </row>
    <row r="77841" spans="1:1" x14ac:dyDescent="0.2">
      <c r="A77841"/>
    </row>
    <row r="77849" spans="1:1" x14ac:dyDescent="0.2">
      <c r="A77849"/>
    </row>
    <row r="77857" spans="1:1" x14ac:dyDescent="0.2">
      <c r="A77857"/>
    </row>
    <row r="77865" spans="1:1" x14ac:dyDescent="0.2">
      <c r="A77865"/>
    </row>
    <row r="77873" spans="1:1" x14ac:dyDescent="0.2">
      <c r="A77873"/>
    </row>
    <row r="77881" spans="1:1" x14ac:dyDescent="0.2">
      <c r="A77881"/>
    </row>
    <row r="77889" spans="1:1" x14ac:dyDescent="0.2">
      <c r="A77889"/>
    </row>
    <row r="77897" spans="1:1" x14ac:dyDescent="0.2">
      <c r="A77897"/>
    </row>
    <row r="77905" spans="1:1" x14ac:dyDescent="0.2">
      <c r="A77905"/>
    </row>
    <row r="77913" spans="1:1" x14ac:dyDescent="0.2">
      <c r="A77913"/>
    </row>
    <row r="77921" spans="1:1" x14ac:dyDescent="0.2">
      <c r="A77921"/>
    </row>
    <row r="77929" spans="1:1" x14ac:dyDescent="0.2">
      <c r="A77929"/>
    </row>
    <row r="77937" spans="1:1" x14ac:dyDescent="0.2">
      <c r="A77937"/>
    </row>
    <row r="77945" spans="1:1" x14ac:dyDescent="0.2">
      <c r="A77945"/>
    </row>
    <row r="77953" spans="1:1" x14ac:dyDescent="0.2">
      <c r="A77953"/>
    </row>
    <row r="77961" spans="1:1" x14ac:dyDescent="0.2">
      <c r="A77961"/>
    </row>
    <row r="77969" spans="1:1" x14ac:dyDescent="0.2">
      <c r="A77969"/>
    </row>
    <row r="77977" spans="1:1" x14ac:dyDescent="0.2">
      <c r="A77977"/>
    </row>
    <row r="77985" spans="1:1" x14ac:dyDescent="0.2">
      <c r="A77985"/>
    </row>
    <row r="77993" spans="1:1" x14ac:dyDescent="0.2">
      <c r="A77993"/>
    </row>
    <row r="78001" spans="1:1" x14ac:dyDescent="0.2">
      <c r="A78001"/>
    </row>
    <row r="78009" spans="1:1" x14ac:dyDescent="0.2">
      <c r="A78009"/>
    </row>
    <row r="78017" spans="1:1" x14ac:dyDescent="0.2">
      <c r="A78017"/>
    </row>
    <row r="78025" spans="1:1" x14ac:dyDescent="0.2">
      <c r="A78025"/>
    </row>
    <row r="78033" spans="1:1" x14ac:dyDescent="0.2">
      <c r="A78033"/>
    </row>
    <row r="78041" spans="1:1" x14ac:dyDescent="0.2">
      <c r="A78041"/>
    </row>
    <row r="78049" spans="1:1" x14ac:dyDescent="0.2">
      <c r="A78049"/>
    </row>
    <row r="78057" spans="1:1" x14ac:dyDescent="0.2">
      <c r="A78057"/>
    </row>
    <row r="78065" spans="1:1" x14ac:dyDescent="0.2">
      <c r="A78065"/>
    </row>
    <row r="78073" spans="1:1" x14ac:dyDescent="0.2">
      <c r="A78073"/>
    </row>
    <row r="78081" spans="1:1" x14ac:dyDescent="0.2">
      <c r="A78081"/>
    </row>
    <row r="78089" spans="1:1" x14ac:dyDescent="0.2">
      <c r="A78089"/>
    </row>
    <row r="78097" spans="1:1" x14ac:dyDescent="0.2">
      <c r="A78097"/>
    </row>
    <row r="78105" spans="1:1" x14ac:dyDescent="0.2">
      <c r="A78105"/>
    </row>
    <row r="78113" spans="1:1" x14ac:dyDescent="0.2">
      <c r="A78113"/>
    </row>
    <row r="78121" spans="1:1" x14ac:dyDescent="0.2">
      <c r="A78121"/>
    </row>
    <row r="78129" spans="1:1" x14ac:dyDescent="0.2">
      <c r="A78129"/>
    </row>
    <row r="78137" spans="1:1" x14ac:dyDescent="0.2">
      <c r="A78137"/>
    </row>
    <row r="78145" spans="1:1" x14ac:dyDescent="0.2">
      <c r="A78145"/>
    </row>
    <row r="78153" spans="1:1" x14ac:dyDescent="0.2">
      <c r="A78153"/>
    </row>
    <row r="78161" spans="1:1" x14ac:dyDescent="0.2">
      <c r="A78161"/>
    </row>
    <row r="78169" spans="1:1" x14ac:dyDescent="0.2">
      <c r="A78169"/>
    </row>
    <row r="78177" spans="1:1" x14ac:dyDescent="0.2">
      <c r="A78177"/>
    </row>
    <row r="78185" spans="1:1" x14ac:dyDescent="0.2">
      <c r="A78185"/>
    </row>
    <row r="78193" spans="1:1" x14ac:dyDescent="0.2">
      <c r="A78193"/>
    </row>
    <row r="78201" spans="1:1" x14ac:dyDescent="0.2">
      <c r="A78201"/>
    </row>
    <row r="78209" spans="1:1" x14ac:dyDescent="0.2">
      <c r="A78209"/>
    </row>
    <row r="78217" spans="1:1" x14ac:dyDescent="0.2">
      <c r="A78217"/>
    </row>
    <row r="78225" spans="1:1" x14ac:dyDescent="0.2">
      <c r="A78225"/>
    </row>
    <row r="78233" spans="1:1" x14ac:dyDescent="0.2">
      <c r="A78233"/>
    </row>
    <row r="78241" spans="1:1" x14ac:dyDescent="0.2">
      <c r="A78241"/>
    </row>
    <row r="78249" spans="1:1" x14ac:dyDescent="0.2">
      <c r="A78249"/>
    </row>
    <row r="78257" spans="1:1" x14ac:dyDescent="0.2">
      <c r="A78257"/>
    </row>
    <row r="78265" spans="1:1" x14ac:dyDescent="0.2">
      <c r="A78265"/>
    </row>
    <row r="78273" spans="1:1" x14ac:dyDescent="0.2">
      <c r="A78273"/>
    </row>
    <row r="78281" spans="1:1" x14ac:dyDescent="0.2">
      <c r="A78281"/>
    </row>
    <row r="78289" spans="1:1" x14ac:dyDescent="0.2">
      <c r="A78289"/>
    </row>
    <row r="78297" spans="1:1" x14ac:dyDescent="0.2">
      <c r="A78297"/>
    </row>
    <row r="78305" spans="1:1" x14ac:dyDescent="0.2">
      <c r="A78305"/>
    </row>
    <row r="78313" spans="1:1" x14ac:dyDescent="0.2">
      <c r="A78313"/>
    </row>
    <row r="78321" spans="1:1" x14ac:dyDescent="0.2">
      <c r="A78321"/>
    </row>
    <row r="78329" spans="1:1" x14ac:dyDescent="0.2">
      <c r="A78329"/>
    </row>
    <row r="78337" spans="1:1" x14ac:dyDescent="0.2">
      <c r="A78337"/>
    </row>
    <row r="78345" spans="1:1" x14ac:dyDescent="0.2">
      <c r="A78345"/>
    </row>
    <row r="78353" spans="1:1" x14ac:dyDescent="0.2">
      <c r="A78353"/>
    </row>
    <row r="78361" spans="1:1" x14ac:dyDescent="0.2">
      <c r="A78361"/>
    </row>
    <row r="78369" spans="1:1" x14ac:dyDescent="0.2">
      <c r="A78369"/>
    </row>
    <row r="78377" spans="1:1" x14ac:dyDescent="0.2">
      <c r="A78377"/>
    </row>
    <row r="78385" spans="1:1" x14ac:dyDescent="0.2">
      <c r="A78385"/>
    </row>
    <row r="78393" spans="1:1" x14ac:dyDescent="0.2">
      <c r="A78393"/>
    </row>
    <row r="78401" spans="1:1" x14ac:dyDescent="0.2">
      <c r="A78401"/>
    </row>
    <row r="78409" spans="1:1" x14ac:dyDescent="0.2">
      <c r="A78409"/>
    </row>
    <row r="78417" spans="1:1" x14ac:dyDescent="0.2">
      <c r="A78417"/>
    </row>
    <row r="78425" spans="1:1" x14ac:dyDescent="0.2">
      <c r="A78425"/>
    </row>
    <row r="78433" spans="1:1" x14ac:dyDescent="0.2">
      <c r="A78433"/>
    </row>
    <row r="78441" spans="1:1" x14ac:dyDescent="0.2">
      <c r="A78441"/>
    </row>
    <row r="78449" spans="1:1" x14ac:dyDescent="0.2">
      <c r="A78449"/>
    </row>
    <row r="78457" spans="1:1" x14ac:dyDescent="0.2">
      <c r="A78457"/>
    </row>
    <row r="78465" spans="1:1" x14ac:dyDescent="0.2">
      <c r="A78465"/>
    </row>
    <row r="78473" spans="1:1" x14ac:dyDescent="0.2">
      <c r="A78473"/>
    </row>
    <row r="78481" spans="1:1" x14ac:dyDescent="0.2">
      <c r="A78481"/>
    </row>
    <row r="78489" spans="1:1" x14ac:dyDescent="0.2">
      <c r="A78489"/>
    </row>
    <row r="78497" spans="1:1" x14ac:dyDescent="0.2">
      <c r="A78497"/>
    </row>
    <row r="78505" spans="1:1" x14ac:dyDescent="0.2">
      <c r="A78505"/>
    </row>
    <row r="78513" spans="1:1" x14ac:dyDescent="0.2">
      <c r="A78513"/>
    </row>
    <row r="78521" spans="1:1" x14ac:dyDescent="0.2">
      <c r="A78521"/>
    </row>
    <row r="78529" spans="1:1" x14ac:dyDescent="0.2">
      <c r="A78529"/>
    </row>
    <row r="78537" spans="1:1" x14ac:dyDescent="0.2">
      <c r="A78537"/>
    </row>
    <row r="78545" spans="1:1" x14ac:dyDescent="0.2">
      <c r="A78545"/>
    </row>
    <row r="78553" spans="1:1" x14ac:dyDescent="0.2">
      <c r="A78553"/>
    </row>
    <row r="78561" spans="1:1" x14ac:dyDescent="0.2">
      <c r="A78561"/>
    </row>
    <row r="78569" spans="1:1" x14ac:dyDescent="0.2">
      <c r="A78569"/>
    </row>
    <row r="78577" spans="1:1" x14ac:dyDescent="0.2">
      <c r="A78577"/>
    </row>
    <row r="78585" spans="1:1" x14ac:dyDescent="0.2">
      <c r="A78585"/>
    </row>
    <row r="78593" spans="1:1" x14ac:dyDescent="0.2">
      <c r="A78593"/>
    </row>
    <row r="78601" spans="1:1" x14ac:dyDescent="0.2">
      <c r="A78601"/>
    </row>
    <row r="78609" spans="1:1" x14ac:dyDescent="0.2">
      <c r="A78609"/>
    </row>
    <row r="78617" spans="1:1" x14ac:dyDescent="0.2">
      <c r="A78617"/>
    </row>
    <row r="78625" spans="1:1" x14ac:dyDescent="0.2">
      <c r="A78625"/>
    </row>
    <row r="78633" spans="1:1" x14ac:dyDescent="0.2">
      <c r="A78633"/>
    </row>
    <row r="78641" spans="1:1" x14ac:dyDescent="0.2">
      <c r="A78641"/>
    </row>
    <row r="78649" spans="1:1" x14ac:dyDescent="0.2">
      <c r="A78649"/>
    </row>
    <row r="78657" spans="1:1" x14ac:dyDescent="0.2">
      <c r="A78657"/>
    </row>
    <row r="78665" spans="1:1" x14ac:dyDescent="0.2">
      <c r="A78665"/>
    </row>
    <row r="78673" spans="1:1" x14ac:dyDescent="0.2">
      <c r="A78673"/>
    </row>
    <row r="78681" spans="1:1" x14ac:dyDescent="0.2">
      <c r="A78681"/>
    </row>
    <row r="78689" spans="1:1" x14ac:dyDescent="0.2">
      <c r="A78689"/>
    </row>
    <row r="78697" spans="1:1" x14ac:dyDescent="0.2">
      <c r="A78697"/>
    </row>
    <row r="78705" spans="1:1" x14ac:dyDescent="0.2">
      <c r="A78705"/>
    </row>
    <row r="78713" spans="1:1" x14ac:dyDescent="0.2">
      <c r="A78713"/>
    </row>
    <row r="78721" spans="1:1" x14ac:dyDescent="0.2">
      <c r="A78721"/>
    </row>
    <row r="78729" spans="1:1" x14ac:dyDescent="0.2">
      <c r="A78729"/>
    </row>
    <row r="78737" spans="1:1" x14ac:dyDescent="0.2">
      <c r="A78737"/>
    </row>
    <row r="78745" spans="1:1" x14ac:dyDescent="0.2">
      <c r="A78745"/>
    </row>
    <row r="78753" spans="1:1" x14ac:dyDescent="0.2">
      <c r="A78753"/>
    </row>
    <row r="78761" spans="1:1" x14ac:dyDescent="0.2">
      <c r="A78761"/>
    </row>
    <row r="78769" spans="1:1" x14ac:dyDescent="0.2">
      <c r="A78769"/>
    </row>
    <row r="78777" spans="1:1" x14ac:dyDescent="0.2">
      <c r="A78777"/>
    </row>
    <row r="78785" spans="1:1" x14ac:dyDescent="0.2">
      <c r="A78785"/>
    </row>
    <row r="78793" spans="1:1" x14ac:dyDescent="0.2">
      <c r="A78793"/>
    </row>
    <row r="78801" spans="1:1" x14ac:dyDescent="0.2">
      <c r="A78801"/>
    </row>
    <row r="78809" spans="1:1" x14ac:dyDescent="0.2">
      <c r="A78809"/>
    </row>
    <row r="78817" spans="1:1" x14ac:dyDescent="0.2">
      <c r="A78817"/>
    </row>
    <row r="78825" spans="1:1" x14ac:dyDescent="0.2">
      <c r="A78825"/>
    </row>
    <row r="78833" spans="1:1" x14ac:dyDescent="0.2">
      <c r="A78833"/>
    </row>
    <row r="78841" spans="1:1" x14ac:dyDescent="0.2">
      <c r="A78841"/>
    </row>
    <row r="78849" spans="1:1" x14ac:dyDescent="0.2">
      <c r="A78849"/>
    </row>
    <row r="78857" spans="1:1" x14ac:dyDescent="0.2">
      <c r="A78857"/>
    </row>
    <row r="78865" spans="1:1" x14ac:dyDescent="0.2">
      <c r="A78865"/>
    </row>
    <row r="78873" spans="1:1" x14ac:dyDescent="0.2">
      <c r="A78873"/>
    </row>
    <row r="78881" spans="1:1" x14ac:dyDescent="0.2">
      <c r="A78881"/>
    </row>
    <row r="78889" spans="1:1" x14ac:dyDescent="0.2">
      <c r="A78889"/>
    </row>
    <row r="78897" spans="1:1" x14ac:dyDescent="0.2">
      <c r="A78897"/>
    </row>
    <row r="78905" spans="1:1" x14ac:dyDescent="0.2">
      <c r="A78905"/>
    </row>
    <row r="78913" spans="1:1" x14ac:dyDescent="0.2">
      <c r="A78913"/>
    </row>
    <row r="78921" spans="1:1" x14ac:dyDescent="0.2">
      <c r="A78921"/>
    </row>
    <row r="78929" spans="1:1" x14ac:dyDescent="0.2">
      <c r="A78929"/>
    </row>
    <row r="78937" spans="1:1" x14ac:dyDescent="0.2">
      <c r="A78937"/>
    </row>
    <row r="78945" spans="1:1" x14ac:dyDescent="0.2">
      <c r="A78945"/>
    </row>
    <row r="78953" spans="1:1" x14ac:dyDescent="0.2">
      <c r="A78953"/>
    </row>
    <row r="78961" spans="1:1" x14ac:dyDescent="0.2">
      <c r="A78961"/>
    </row>
    <row r="78969" spans="1:1" x14ac:dyDescent="0.2">
      <c r="A78969"/>
    </row>
    <row r="78977" spans="1:1" x14ac:dyDescent="0.2">
      <c r="A78977"/>
    </row>
    <row r="78985" spans="1:1" x14ac:dyDescent="0.2">
      <c r="A78985"/>
    </row>
    <row r="78993" spans="1:1" x14ac:dyDescent="0.2">
      <c r="A78993"/>
    </row>
    <row r="79001" spans="1:1" x14ac:dyDescent="0.2">
      <c r="A79001"/>
    </row>
    <row r="79009" spans="1:1" x14ac:dyDescent="0.2">
      <c r="A79009"/>
    </row>
    <row r="79017" spans="1:1" x14ac:dyDescent="0.2">
      <c r="A79017"/>
    </row>
    <row r="79025" spans="1:1" x14ac:dyDescent="0.2">
      <c r="A79025"/>
    </row>
    <row r="79033" spans="1:1" x14ac:dyDescent="0.2">
      <c r="A79033"/>
    </row>
    <row r="79041" spans="1:1" x14ac:dyDescent="0.2">
      <c r="A79041"/>
    </row>
    <row r="79049" spans="1:1" x14ac:dyDescent="0.2">
      <c r="A79049"/>
    </row>
    <row r="79057" spans="1:1" x14ac:dyDescent="0.2">
      <c r="A79057"/>
    </row>
    <row r="79065" spans="1:1" x14ac:dyDescent="0.2">
      <c r="A79065"/>
    </row>
    <row r="79073" spans="1:1" x14ac:dyDescent="0.2">
      <c r="A79073"/>
    </row>
    <row r="79081" spans="1:1" x14ac:dyDescent="0.2">
      <c r="A79081"/>
    </row>
    <row r="79089" spans="1:1" x14ac:dyDescent="0.2">
      <c r="A79089"/>
    </row>
    <row r="79097" spans="1:1" x14ac:dyDescent="0.2">
      <c r="A79097"/>
    </row>
    <row r="79105" spans="1:1" x14ac:dyDescent="0.2">
      <c r="A79105"/>
    </row>
    <row r="79113" spans="1:1" x14ac:dyDescent="0.2">
      <c r="A79113"/>
    </row>
    <row r="79121" spans="1:1" x14ac:dyDescent="0.2">
      <c r="A79121"/>
    </row>
    <row r="79129" spans="1:1" x14ac:dyDescent="0.2">
      <c r="A79129"/>
    </row>
    <row r="79137" spans="1:1" x14ac:dyDescent="0.2">
      <c r="A79137"/>
    </row>
    <row r="79145" spans="1:1" x14ac:dyDescent="0.2">
      <c r="A79145"/>
    </row>
    <row r="79153" spans="1:1" x14ac:dyDescent="0.2">
      <c r="A79153"/>
    </row>
    <row r="79161" spans="1:1" x14ac:dyDescent="0.2">
      <c r="A79161"/>
    </row>
    <row r="79169" spans="1:1" x14ac:dyDescent="0.2">
      <c r="A79169"/>
    </row>
    <row r="79177" spans="1:1" x14ac:dyDescent="0.2">
      <c r="A79177"/>
    </row>
    <row r="79185" spans="1:1" x14ac:dyDescent="0.2">
      <c r="A79185"/>
    </row>
    <row r="79193" spans="1:1" x14ac:dyDescent="0.2">
      <c r="A79193"/>
    </row>
    <row r="79201" spans="1:1" x14ac:dyDescent="0.2">
      <c r="A79201"/>
    </row>
    <row r="79209" spans="1:1" x14ac:dyDescent="0.2">
      <c r="A79209"/>
    </row>
    <row r="79217" spans="1:1" x14ac:dyDescent="0.2">
      <c r="A79217"/>
    </row>
    <row r="79225" spans="1:1" x14ac:dyDescent="0.2">
      <c r="A79225"/>
    </row>
    <row r="79233" spans="1:1" x14ac:dyDescent="0.2">
      <c r="A79233"/>
    </row>
    <row r="79241" spans="1:1" x14ac:dyDescent="0.2">
      <c r="A79241"/>
    </row>
    <row r="79249" spans="1:1" x14ac:dyDescent="0.2">
      <c r="A79249"/>
    </row>
    <row r="79257" spans="1:1" x14ac:dyDescent="0.2">
      <c r="A79257"/>
    </row>
    <row r="79265" spans="1:1" x14ac:dyDescent="0.2">
      <c r="A79265"/>
    </row>
    <row r="79273" spans="1:1" x14ac:dyDescent="0.2">
      <c r="A79273"/>
    </row>
    <row r="79281" spans="1:1" x14ac:dyDescent="0.2">
      <c r="A79281"/>
    </row>
    <row r="79289" spans="1:1" x14ac:dyDescent="0.2">
      <c r="A79289"/>
    </row>
    <row r="79297" spans="1:1" x14ac:dyDescent="0.2">
      <c r="A79297"/>
    </row>
    <row r="79305" spans="1:1" x14ac:dyDescent="0.2">
      <c r="A79305"/>
    </row>
    <row r="79313" spans="1:1" x14ac:dyDescent="0.2">
      <c r="A79313"/>
    </row>
    <row r="79321" spans="1:1" x14ac:dyDescent="0.2">
      <c r="A79321"/>
    </row>
    <row r="79329" spans="1:1" x14ac:dyDescent="0.2">
      <c r="A79329"/>
    </row>
    <row r="79337" spans="1:1" x14ac:dyDescent="0.2">
      <c r="A79337"/>
    </row>
    <row r="79345" spans="1:1" x14ac:dyDescent="0.2">
      <c r="A79345"/>
    </row>
    <row r="79353" spans="1:1" x14ac:dyDescent="0.2">
      <c r="A79353"/>
    </row>
    <row r="79361" spans="1:1" x14ac:dyDescent="0.2">
      <c r="A79361"/>
    </row>
    <row r="79369" spans="1:1" x14ac:dyDescent="0.2">
      <c r="A79369"/>
    </row>
    <row r="79377" spans="1:1" x14ac:dyDescent="0.2">
      <c r="A79377"/>
    </row>
    <row r="79385" spans="1:1" x14ac:dyDescent="0.2">
      <c r="A79385"/>
    </row>
    <row r="79393" spans="1:1" x14ac:dyDescent="0.2">
      <c r="A79393"/>
    </row>
    <row r="79401" spans="1:1" x14ac:dyDescent="0.2">
      <c r="A79401"/>
    </row>
    <row r="79409" spans="1:1" x14ac:dyDescent="0.2">
      <c r="A79409"/>
    </row>
    <row r="79417" spans="1:1" x14ac:dyDescent="0.2">
      <c r="A79417"/>
    </row>
    <row r="79425" spans="1:1" x14ac:dyDescent="0.2">
      <c r="A79425"/>
    </row>
    <row r="79433" spans="1:1" x14ac:dyDescent="0.2">
      <c r="A79433"/>
    </row>
    <row r="79441" spans="1:1" x14ac:dyDescent="0.2">
      <c r="A79441"/>
    </row>
    <row r="79449" spans="1:1" x14ac:dyDescent="0.2">
      <c r="A79449"/>
    </row>
    <row r="79457" spans="1:1" x14ac:dyDescent="0.2">
      <c r="A79457"/>
    </row>
    <row r="79465" spans="1:1" x14ac:dyDescent="0.2">
      <c r="A79465"/>
    </row>
    <row r="79473" spans="1:1" x14ac:dyDescent="0.2">
      <c r="A79473"/>
    </row>
    <row r="79481" spans="1:1" x14ac:dyDescent="0.2">
      <c r="A79481"/>
    </row>
    <row r="79489" spans="1:1" x14ac:dyDescent="0.2">
      <c r="A79489"/>
    </row>
    <row r="79497" spans="1:1" x14ac:dyDescent="0.2">
      <c r="A79497"/>
    </row>
    <row r="79505" spans="1:1" x14ac:dyDescent="0.2">
      <c r="A79505"/>
    </row>
    <row r="79513" spans="1:1" x14ac:dyDescent="0.2">
      <c r="A79513"/>
    </row>
    <row r="79521" spans="1:1" x14ac:dyDescent="0.2">
      <c r="A79521"/>
    </row>
    <row r="79529" spans="1:1" x14ac:dyDescent="0.2">
      <c r="A79529"/>
    </row>
    <row r="79537" spans="1:1" x14ac:dyDescent="0.2">
      <c r="A79537"/>
    </row>
    <row r="79545" spans="1:1" x14ac:dyDescent="0.2">
      <c r="A79545"/>
    </row>
    <row r="79553" spans="1:1" x14ac:dyDescent="0.2">
      <c r="A79553"/>
    </row>
    <row r="79561" spans="1:1" x14ac:dyDescent="0.2">
      <c r="A79561"/>
    </row>
    <row r="79569" spans="1:1" x14ac:dyDescent="0.2">
      <c r="A79569"/>
    </row>
    <row r="79577" spans="1:1" x14ac:dyDescent="0.2">
      <c r="A79577"/>
    </row>
    <row r="79585" spans="1:1" x14ac:dyDescent="0.2">
      <c r="A79585"/>
    </row>
    <row r="79593" spans="1:1" x14ac:dyDescent="0.2">
      <c r="A79593"/>
    </row>
    <row r="79601" spans="1:1" x14ac:dyDescent="0.2">
      <c r="A79601"/>
    </row>
    <row r="79609" spans="1:1" x14ac:dyDescent="0.2">
      <c r="A79609"/>
    </row>
    <row r="79617" spans="1:1" x14ac:dyDescent="0.2">
      <c r="A79617"/>
    </row>
    <row r="79625" spans="1:1" x14ac:dyDescent="0.2">
      <c r="A79625"/>
    </row>
    <row r="79633" spans="1:1" x14ac:dyDescent="0.2">
      <c r="A79633"/>
    </row>
    <row r="79641" spans="1:1" x14ac:dyDescent="0.2">
      <c r="A79641"/>
    </row>
    <row r="79649" spans="1:1" x14ac:dyDescent="0.2">
      <c r="A79649"/>
    </row>
    <row r="79657" spans="1:1" x14ac:dyDescent="0.2">
      <c r="A79657"/>
    </row>
    <row r="79665" spans="1:1" x14ac:dyDescent="0.2">
      <c r="A79665"/>
    </row>
    <row r="79673" spans="1:1" x14ac:dyDescent="0.2">
      <c r="A79673"/>
    </row>
    <row r="79681" spans="1:1" x14ac:dyDescent="0.2">
      <c r="A79681"/>
    </row>
    <row r="79689" spans="1:1" x14ac:dyDescent="0.2">
      <c r="A79689"/>
    </row>
    <row r="79697" spans="1:1" x14ac:dyDescent="0.2">
      <c r="A79697"/>
    </row>
    <row r="79705" spans="1:1" x14ac:dyDescent="0.2">
      <c r="A79705"/>
    </row>
    <row r="79713" spans="1:1" x14ac:dyDescent="0.2">
      <c r="A79713"/>
    </row>
    <row r="79721" spans="1:1" x14ac:dyDescent="0.2">
      <c r="A79721"/>
    </row>
    <row r="79729" spans="1:1" x14ac:dyDescent="0.2">
      <c r="A79729"/>
    </row>
    <row r="79737" spans="1:1" x14ac:dyDescent="0.2">
      <c r="A79737"/>
    </row>
    <row r="79745" spans="1:1" x14ac:dyDescent="0.2">
      <c r="A79745"/>
    </row>
    <row r="79753" spans="1:1" x14ac:dyDescent="0.2">
      <c r="A79753"/>
    </row>
    <row r="79761" spans="1:1" x14ac:dyDescent="0.2">
      <c r="A79761"/>
    </row>
    <row r="79769" spans="1:1" x14ac:dyDescent="0.2">
      <c r="A79769"/>
    </row>
    <row r="79777" spans="1:1" x14ac:dyDescent="0.2">
      <c r="A79777"/>
    </row>
    <row r="79785" spans="1:1" x14ac:dyDescent="0.2">
      <c r="A79785"/>
    </row>
    <row r="79793" spans="1:1" x14ac:dyDescent="0.2">
      <c r="A79793"/>
    </row>
    <row r="79801" spans="1:1" x14ac:dyDescent="0.2">
      <c r="A79801"/>
    </row>
    <row r="79809" spans="1:1" x14ac:dyDescent="0.2">
      <c r="A79809"/>
    </row>
    <row r="79817" spans="1:1" x14ac:dyDescent="0.2">
      <c r="A79817"/>
    </row>
    <row r="79825" spans="1:1" x14ac:dyDescent="0.2">
      <c r="A79825"/>
    </row>
    <row r="79833" spans="1:1" x14ac:dyDescent="0.2">
      <c r="A79833"/>
    </row>
    <row r="79841" spans="1:1" x14ac:dyDescent="0.2">
      <c r="A79841"/>
    </row>
    <row r="79849" spans="1:1" x14ac:dyDescent="0.2">
      <c r="A79849"/>
    </row>
    <row r="79857" spans="1:1" x14ac:dyDescent="0.2">
      <c r="A79857"/>
    </row>
    <row r="79865" spans="1:1" x14ac:dyDescent="0.2">
      <c r="A79865"/>
    </row>
    <row r="79873" spans="1:1" x14ac:dyDescent="0.2">
      <c r="A79873"/>
    </row>
    <row r="79881" spans="1:1" x14ac:dyDescent="0.2">
      <c r="A79881"/>
    </row>
    <row r="79889" spans="1:1" x14ac:dyDescent="0.2">
      <c r="A79889"/>
    </row>
    <row r="79897" spans="1:1" x14ac:dyDescent="0.2">
      <c r="A79897"/>
    </row>
    <row r="79905" spans="1:1" x14ac:dyDescent="0.2">
      <c r="A79905"/>
    </row>
    <row r="79913" spans="1:1" x14ac:dyDescent="0.2">
      <c r="A79913"/>
    </row>
    <row r="79921" spans="1:1" x14ac:dyDescent="0.2">
      <c r="A79921"/>
    </row>
    <row r="79929" spans="1:1" x14ac:dyDescent="0.2">
      <c r="A79929"/>
    </row>
    <row r="79937" spans="1:1" x14ac:dyDescent="0.2">
      <c r="A79937"/>
    </row>
    <row r="79945" spans="1:1" x14ac:dyDescent="0.2">
      <c r="A79945"/>
    </row>
    <row r="79953" spans="1:1" x14ac:dyDescent="0.2">
      <c r="A79953"/>
    </row>
    <row r="79961" spans="1:1" x14ac:dyDescent="0.2">
      <c r="A79961"/>
    </row>
    <row r="79969" spans="1:1" x14ac:dyDescent="0.2">
      <c r="A79969"/>
    </row>
    <row r="79977" spans="1:1" x14ac:dyDescent="0.2">
      <c r="A79977"/>
    </row>
    <row r="79985" spans="1:1" x14ac:dyDescent="0.2">
      <c r="A79985"/>
    </row>
    <row r="79993" spans="1:1" x14ac:dyDescent="0.2">
      <c r="A79993"/>
    </row>
    <row r="80001" spans="1:1" x14ac:dyDescent="0.2">
      <c r="A80001"/>
    </row>
    <row r="80009" spans="1:1" x14ac:dyDescent="0.2">
      <c r="A80009"/>
    </row>
    <row r="80017" spans="1:1" x14ac:dyDescent="0.2">
      <c r="A80017"/>
    </row>
    <row r="80025" spans="1:1" x14ac:dyDescent="0.2">
      <c r="A80025"/>
    </row>
    <row r="80033" spans="1:1" x14ac:dyDescent="0.2">
      <c r="A80033"/>
    </row>
    <row r="80041" spans="1:1" x14ac:dyDescent="0.2">
      <c r="A80041"/>
    </row>
    <row r="80049" spans="1:1" x14ac:dyDescent="0.2">
      <c r="A80049"/>
    </row>
    <row r="80057" spans="1:1" x14ac:dyDescent="0.2">
      <c r="A80057"/>
    </row>
    <row r="80065" spans="1:1" x14ac:dyDescent="0.2">
      <c r="A80065"/>
    </row>
    <row r="80073" spans="1:1" x14ac:dyDescent="0.2">
      <c r="A80073"/>
    </row>
    <row r="80081" spans="1:1" x14ac:dyDescent="0.2">
      <c r="A80081"/>
    </row>
    <row r="80089" spans="1:1" x14ac:dyDescent="0.2">
      <c r="A80089"/>
    </row>
    <row r="80097" spans="1:1" x14ac:dyDescent="0.2">
      <c r="A80097"/>
    </row>
    <row r="80105" spans="1:1" x14ac:dyDescent="0.2">
      <c r="A80105"/>
    </row>
    <row r="80113" spans="1:1" x14ac:dyDescent="0.2">
      <c r="A80113"/>
    </row>
    <row r="80121" spans="1:1" x14ac:dyDescent="0.2">
      <c r="A80121"/>
    </row>
    <row r="80129" spans="1:1" x14ac:dyDescent="0.2">
      <c r="A80129"/>
    </row>
    <row r="80137" spans="1:1" x14ac:dyDescent="0.2">
      <c r="A80137"/>
    </row>
    <row r="80145" spans="1:1" x14ac:dyDescent="0.2">
      <c r="A80145"/>
    </row>
    <row r="80153" spans="1:1" x14ac:dyDescent="0.2">
      <c r="A80153"/>
    </row>
    <row r="80161" spans="1:1" x14ac:dyDescent="0.2">
      <c r="A80161"/>
    </row>
    <row r="80169" spans="1:1" x14ac:dyDescent="0.2">
      <c r="A80169"/>
    </row>
    <row r="80177" spans="1:1" x14ac:dyDescent="0.2">
      <c r="A80177"/>
    </row>
    <row r="80185" spans="1:1" x14ac:dyDescent="0.2">
      <c r="A80185"/>
    </row>
    <row r="80193" spans="1:1" x14ac:dyDescent="0.2">
      <c r="A80193"/>
    </row>
    <row r="80201" spans="1:1" x14ac:dyDescent="0.2">
      <c r="A80201"/>
    </row>
    <row r="80209" spans="1:1" x14ac:dyDescent="0.2">
      <c r="A80209"/>
    </row>
    <row r="80217" spans="1:1" x14ac:dyDescent="0.2">
      <c r="A80217"/>
    </row>
    <row r="80225" spans="1:1" x14ac:dyDescent="0.2">
      <c r="A80225"/>
    </row>
    <row r="80233" spans="1:1" x14ac:dyDescent="0.2">
      <c r="A80233"/>
    </row>
    <row r="80241" spans="1:1" x14ac:dyDescent="0.2">
      <c r="A80241"/>
    </row>
    <row r="80249" spans="1:1" x14ac:dyDescent="0.2">
      <c r="A80249"/>
    </row>
    <row r="80257" spans="1:1" x14ac:dyDescent="0.2">
      <c r="A80257"/>
    </row>
    <row r="80265" spans="1:1" x14ac:dyDescent="0.2">
      <c r="A80265"/>
    </row>
    <row r="80273" spans="1:1" x14ac:dyDescent="0.2">
      <c r="A80273"/>
    </row>
    <row r="80281" spans="1:1" x14ac:dyDescent="0.2">
      <c r="A80281"/>
    </row>
    <row r="80289" spans="1:1" x14ac:dyDescent="0.2">
      <c r="A80289"/>
    </row>
    <row r="80297" spans="1:1" x14ac:dyDescent="0.2">
      <c r="A80297"/>
    </row>
    <row r="80305" spans="1:1" x14ac:dyDescent="0.2">
      <c r="A80305"/>
    </row>
    <row r="80313" spans="1:1" x14ac:dyDescent="0.2">
      <c r="A80313"/>
    </row>
    <row r="80321" spans="1:1" x14ac:dyDescent="0.2">
      <c r="A80321"/>
    </row>
    <row r="80329" spans="1:1" x14ac:dyDescent="0.2">
      <c r="A80329"/>
    </row>
    <row r="80337" spans="1:1" x14ac:dyDescent="0.2">
      <c r="A80337"/>
    </row>
    <row r="80345" spans="1:1" x14ac:dyDescent="0.2">
      <c r="A80345"/>
    </row>
    <row r="80353" spans="1:1" x14ac:dyDescent="0.2">
      <c r="A80353"/>
    </row>
    <row r="80361" spans="1:1" x14ac:dyDescent="0.2">
      <c r="A80361"/>
    </row>
    <row r="80369" spans="1:1" x14ac:dyDescent="0.2">
      <c r="A80369"/>
    </row>
    <row r="80377" spans="1:1" x14ac:dyDescent="0.2">
      <c r="A80377"/>
    </row>
    <row r="80385" spans="1:1" x14ac:dyDescent="0.2">
      <c r="A80385"/>
    </row>
    <row r="80393" spans="1:1" x14ac:dyDescent="0.2">
      <c r="A80393"/>
    </row>
    <row r="80401" spans="1:1" x14ac:dyDescent="0.2">
      <c r="A80401"/>
    </row>
    <row r="80409" spans="1:1" x14ac:dyDescent="0.2">
      <c r="A80409"/>
    </row>
    <row r="80417" spans="1:1" x14ac:dyDescent="0.2">
      <c r="A80417"/>
    </row>
    <row r="80425" spans="1:1" x14ac:dyDescent="0.2">
      <c r="A80425"/>
    </row>
    <row r="80433" spans="1:1" x14ac:dyDescent="0.2">
      <c r="A80433"/>
    </row>
    <row r="80441" spans="1:1" x14ac:dyDescent="0.2">
      <c r="A80441"/>
    </row>
    <row r="80449" spans="1:1" x14ac:dyDescent="0.2">
      <c r="A80449"/>
    </row>
    <row r="80457" spans="1:1" x14ac:dyDescent="0.2">
      <c r="A80457"/>
    </row>
    <row r="80465" spans="1:1" x14ac:dyDescent="0.2">
      <c r="A80465"/>
    </row>
    <row r="80473" spans="1:1" x14ac:dyDescent="0.2">
      <c r="A80473"/>
    </row>
    <row r="80481" spans="1:1" x14ac:dyDescent="0.2">
      <c r="A80481"/>
    </row>
    <row r="80489" spans="1:1" x14ac:dyDescent="0.2">
      <c r="A80489"/>
    </row>
    <row r="80497" spans="1:1" x14ac:dyDescent="0.2">
      <c r="A80497"/>
    </row>
    <row r="80505" spans="1:1" x14ac:dyDescent="0.2">
      <c r="A80505"/>
    </row>
    <row r="80513" spans="1:1" x14ac:dyDescent="0.2">
      <c r="A80513"/>
    </row>
    <row r="80521" spans="1:1" x14ac:dyDescent="0.2">
      <c r="A80521"/>
    </row>
    <row r="80529" spans="1:1" x14ac:dyDescent="0.2">
      <c r="A80529"/>
    </row>
    <row r="80537" spans="1:1" x14ac:dyDescent="0.2">
      <c r="A80537"/>
    </row>
    <row r="80545" spans="1:1" x14ac:dyDescent="0.2">
      <c r="A80545"/>
    </row>
    <row r="80553" spans="1:1" x14ac:dyDescent="0.2">
      <c r="A80553"/>
    </row>
    <row r="80561" spans="1:1" x14ac:dyDescent="0.2">
      <c r="A80561"/>
    </row>
    <row r="80569" spans="1:1" x14ac:dyDescent="0.2">
      <c r="A80569"/>
    </row>
    <row r="80577" spans="1:1" x14ac:dyDescent="0.2">
      <c r="A80577"/>
    </row>
    <row r="80585" spans="1:1" x14ac:dyDescent="0.2">
      <c r="A80585"/>
    </row>
    <row r="80593" spans="1:1" x14ac:dyDescent="0.2">
      <c r="A80593"/>
    </row>
    <row r="80601" spans="1:1" x14ac:dyDescent="0.2">
      <c r="A80601"/>
    </row>
    <row r="80609" spans="1:1" x14ac:dyDescent="0.2">
      <c r="A80609"/>
    </row>
    <row r="80617" spans="1:1" x14ac:dyDescent="0.2">
      <c r="A80617"/>
    </row>
    <row r="80625" spans="1:1" x14ac:dyDescent="0.2">
      <c r="A80625"/>
    </row>
    <row r="80633" spans="1:1" x14ac:dyDescent="0.2">
      <c r="A80633"/>
    </row>
    <row r="80641" spans="1:1" x14ac:dyDescent="0.2">
      <c r="A80641"/>
    </row>
    <row r="80649" spans="1:1" x14ac:dyDescent="0.2">
      <c r="A80649"/>
    </row>
    <row r="80657" spans="1:1" x14ac:dyDescent="0.2">
      <c r="A80657"/>
    </row>
    <row r="80665" spans="1:1" x14ac:dyDescent="0.2">
      <c r="A80665"/>
    </row>
    <row r="80673" spans="1:1" x14ac:dyDescent="0.2">
      <c r="A80673"/>
    </row>
    <row r="80681" spans="1:1" x14ac:dyDescent="0.2">
      <c r="A80681"/>
    </row>
    <row r="80689" spans="1:1" x14ac:dyDescent="0.2">
      <c r="A80689"/>
    </row>
    <row r="80697" spans="1:1" x14ac:dyDescent="0.2">
      <c r="A80697"/>
    </row>
    <row r="80705" spans="1:1" x14ac:dyDescent="0.2">
      <c r="A80705"/>
    </row>
    <row r="80713" spans="1:1" x14ac:dyDescent="0.2">
      <c r="A80713"/>
    </row>
    <row r="80721" spans="1:1" x14ac:dyDescent="0.2">
      <c r="A80721"/>
    </row>
    <row r="80729" spans="1:1" x14ac:dyDescent="0.2">
      <c r="A80729"/>
    </row>
    <row r="80737" spans="1:1" x14ac:dyDescent="0.2">
      <c r="A80737"/>
    </row>
    <row r="80745" spans="1:1" x14ac:dyDescent="0.2">
      <c r="A80745"/>
    </row>
    <row r="80753" spans="1:1" x14ac:dyDescent="0.2">
      <c r="A80753"/>
    </row>
    <row r="80761" spans="1:1" x14ac:dyDescent="0.2">
      <c r="A80761"/>
    </row>
    <row r="80769" spans="1:1" x14ac:dyDescent="0.2">
      <c r="A80769"/>
    </row>
    <row r="80777" spans="1:1" x14ac:dyDescent="0.2">
      <c r="A80777"/>
    </row>
    <row r="80785" spans="1:1" x14ac:dyDescent="0.2">
      <c r="A80785"/>
    </row>
    <row r="80793" spans="1:1" x14ac:dyDescent="0.2">
      <c r="A80793"/>
    </row>
    <row r="80801" spans="1:1" x14ac:dyDescent="0.2">
      <c r="A80801"/>
    </row>
    <row r="80809" spans="1:1" x14ac:dyDescent="0.2">
      <c r="A80809"/>
    </row>
    <row r="80817" spans="1:1" x14ac:dyDescent="0.2">
      <c r="A80817"/>
    </row>
    <row r="80825" spans="1:1" x14ac:dyDescent="0.2">
      <c r="A80825"/>
    </row>
    <row r="80833" spans="1:1" x14ac:dyDescent="0.2">
      <c r="A80833"/>
    </row>
    <row r="80841" spans="1:1" x14ac:dyDescent="0.2">
      <c r="A80841"/>
    </row>
    <row r="80849" spans="1:1" x14ac:dyDescent="0.2">
      <c r="A80849"/>
    </row>
    <row r="80857" spans="1:1" x14ac:dyDescent="0.2">
      <c r="A80857"/>
    </row>
    <row r="80865" spans="1:1" x14ac:dyDescent="0.2">
      <c r="A80865"/>
    </row>
    <row r="80873" spans="1:1" x14ac:dyDescent="0.2">
      <c r="A80873"/>
    </row>
    <row r="80881" spans="1:1" x14ac:dyDescent="0.2">
      <c r="A80881"/>
    </row>
    <row r="80889" spans="1:1" x14ac:dyDescent="0.2">
      <c r="A80889"/>
    </row>
    <row r="80897" spans="1:1" x14ac:dyDescent="0.2">
      <c r="A80897"/>
    </row>
    <row r="80905" spans="1:1" x14ac:dyDescent="0.2">
      <c r="A80905"/>
    </row>
    <row r="80913" spans="1:1" x14ac:dyDescent="0.2">
      <c r="A80913"/>
    </row>
    <row r="80921" spans="1:1" x14ac:dyDescent="0.2">
      <c r="A80921"/>
    </row>
    <row r="80929" spans="1:1" x14ac:dyDescent="0.2">
      <c r="A80929"/>
    </row>
    <row r="80937" spans="1:1" x14ac:dyDescent="0.2">
      <c r="A80937"/>
    </row>
    <row r="80945" spans="1:1" x14ac:dyDescent="0.2">
      <c r="A80945"/>
    </row>
    <row r="80953" spans="1:1" x14ac:dyDescent="0.2">
      <c r="A80953"/>
    </row>
    <row r="80961" spans="1:1" x14ac:dyDescent="0.2">
      <c r="A80961"/>
    </row>
    <row r="80969" spans="1:1" x14ac:dyDescent="0.2">
      <c r="A80969"/>
    </row>
    <row r="80977" spans="1:1" x14ac:dyDescent="0.2">
      <c r="A80977"/>
    </row>
    <row r="80985" spans="1:1" x14ac:dyDescent="0.2">
      <c r="A80985"/>
    </row>
    <row r="80993" spans="1:1" x14ac:dyDescent="0.2">
      <c r="A80993"/>
    </row>
    <row r="81001" spans="1:1" x14ac:dyDescent="0.2">
      <c r="A81001"/>
    </row>
    <row r="81009" spans="1:1" x14ac:dyDescent="0.2">
      <c r="A81009"/>
    </row>
    <row r="81017" spans="1:1" x14ac:dyDescent="0.2">
      <c r="A81017"/>
    </row>
    <row r="81025" spans="1:1" x14ac:dyDescent="0.2">
      <c r="A81025"/>
    </row>
    <row r="81033" spans="1:1" x14ac:dyDescent="0.2">
      <c r="A81033"/>
    </row>
    <row r="81041" spans="1:1" x14ac:dyDescent="0.2">
      <c r="A81041"/>
    </row>
    <row r="81049" spans="1:1" x14ac:dyDescent="0.2">
      <c r="A81049"/>
    </row>
    <row r="81057" spans="1:1" x14ac:dyDescent="0.2">
      <c r="A81057"/>
    </row>
    <row r="81065" spans="1:1" x14ac:dyDescent="0.2">
      <c r="A81065"/>
    </row>
    <row r="81073" spans="1:1" x14ac:dyDescent="0.2">
      <c r="A81073"/>
    </row>
    <row r="81081" spans="1:1" x14ac:dyDescent="0.2">
      <c r="A81081"/>
    </row>
    <row r="81089" spans="1:1" x14ac:dyDescent="0.2">
      <c r="A81089"/>
    </row>
    <row r="81097" spans="1:1" x14ac:dyDescent="0.2">
      <c r="A81097"/>
    </row>
    <row r="81105" spans="1:1" x14ac:dyDescent="0.2">
      <c r="A81105"/>
    </row>
    <row r="81113" spans="1:1" x14ac:dyDescent="0.2">
      <c r="A81113"/>
    </row>
    <row r="81121" spans="1:1" x14ac:dyDescent="0.2">
      <c r="A81121"/>
    </row>
    <row r="81129" spans="1:1" x14ac:dyDescent="0.2">
      <c r="A81129"/>
    </row>
    <row r="81137" spans="1:1" x14ac:dyDescent="0.2">
      <c r="A81137"/>
    </row>
    <row r="81145" spans="1:1" x14ac:dyDescent="0.2">
      <c r="A81145"/>
    </row>
    <row r="81153" spans="1:1" x14ac:dyDescent="0.2">
      <c r="A81153"/>
    </row>
    <row r="81161" spans="1:1" x14ac:dyDescent="0.2">
      <c r="A81161"/>
    </row>
    <row r="81169" spans="1:1" x14ac:dyDescent="0.2">
      <c r="A81169"/>
    </row>
    <row r="81177" spans="1:1" x14ac:dyDescent="0.2">
      <c r="A81177"/>
    </row>
    <row r="81185" spans="1:1" x14ac:dyDescent="0.2">
      <c r="A81185"/>
    </row>
    <row r="81193" spans="1:1" x14ac:dyDescent="0.2">
      <c r="A81193"/>
    </row>
    <row r="81201" spans="1:1" x14ac:dyDescent="0.2">
      <c r="A81201"/>
    </row>
    <row r="81209" spans="1:1" x14ac:dyDescent="0.2">
      <c r="A81209"/>
    </row>
    <row r="81217" spans="1:1" x14ac:dyDescent="0.2">
      <c r="A81217"/>
    </row>
    <row r="81225" spans="1:1" x14ac:dyDescent="0.2">
      <c r="A81225"/>
    </row>
    <row r="81233" spans="1:1" x14ac:dyDescent="0.2">
      <c r="A81233"/>
    </row>
    <row r="81241" spans="1:1" x14ac:dyDescent="0.2">
      <c r="A81241"/>
    </row>
    <row r="81249" spans="1:1" x14ac:dyDescent="0.2">
      <c r="A81249"/>
    </row>
    <row r="81257" spans="1:1" x14ac:dyDescent="0.2">
      <c r="A81257"/>
    </row>
    <row r="81265" spans="1:1" x14ac:dyDescent="0.2">
      <c r="A81265"/>
    </row>
    <row r="81273" spans="1:1" x14ac:dyDescent="0.2">
      <c r="A81273"/>
    </row>
    <row r="81281" spans="1:1" x14ac:dyDescent="0.2">
      <c r="A81281"/>
    </row>
    <row r="81289" spans="1:1" x14ac:dyDescent="0.2">
      <c r="A81289"/>
    </row>
    <row r="81297" spans="1:1" x14ac:dyDescent="0.2">
      <c r="A81297"/>
    </row>
    <row r="81305" spans="1:1" x14ac:dyDescent="0.2">
      <c r="A81305"/>
    </row>
    <row r="81313" spans="1:1" x14ac:dyDescent="0.2">
      <c r="A81313"/>
    </row>
    <row r="81321" spans="1:1" x14ac:dyDescent="0.2">
      <c r="A81321"/>
    </row>
    <row r="81329" spans="1:1" x14ac:dyDescent="0.2">
      <c r="A81329"/>
    </row>
    <row r="81337" spans="1:1" x14ac:dyDescent="0.2">
      <c r="A81337"/>
    </row>
    <row r="81345" spans="1:1" x14ac:dyDescent="0.2">
      <c r="A81345"/>
    </row>
    <row r="81353" spans="1:1" x14ac:dyDescent="0.2">
      <c r="A81353"/>
    </row>
    <row r="81361" spans="1:1" x14ac:dyDescent="0.2">
      <c r="A81361"/>
    </row>
    <row r="81369" spans="1:1" x14ac:dyDescent="0.2">
      <c r="A81369"/>
    </row>
    <row r="81377" spans="1:1" x14ac:dyDescent="0.2">
      <c r="A81377"/>
    </row>
    <row r="81385" spans="1:1" x14ac:dyDescent="0.2">
      <c r="A81385"/>
    </row>
    <row r="81393" spans="1:1" x14ac:dyDescent="0.2">
      <c r="A81393"/>
    </row>
    <row r="81401" spans="1:1" x14ac:dyDescent="0.2">
      <c r="A81401"/>
    </row>
    <row r="81409" spans="1:1" x14ac:dyDescent="0.2">
      <c r="A81409"/>
    </row>
    <row r="81417" spans="1:1" x14ac:dyDescent="0.2">
      <c r="A81417"/>
    </row>
    <row r="81425" spans="1:1" x14ac:dyDescent="0.2">
      <c r="A81425"/>
    </row>
    <row r="81433" spans="1:1" x14ac:dyDescent="0.2">
      <c r="A81433"/>
    </row>
    <row r="81441" spans="1:1" x14ac:dyDescent="0.2">
      <c r="A81441"/>
    </row>
    <row r="81449" spans="1:1" x14ac:dyDescent="0.2">
      <c r="A81449"/>
    </row>
    <row r="81457" spans="1:1" x14ac:dyDescent="0.2">
      <c r="A81457"/>
    </row>
    <row r="81465" spans="1:1" x14ac:dyDescent="0.2">
      <c r="A81465"/>
    </row>
    <row r="81473" spans="1:1" x14ac:dyDescent="0.2">
      <c r="A81473"/>
    </row>
    <row r="81481" spans="1:1" x14ac:dyDescent="0.2">
      <c r="A81481"/>
    </row>
    <row r="81489" spans="1:1" x14ac:dyDescent="0.2">
      <c r="A81489"/>
    </row>
    <row r="81497" spans="1:1" x14ac:dyDescent="0.2">
      <c r="A81497"/>
    </row>
    <row r="81505" spans="1:1" x14ac:dyDescent="0.2">
      <c r="A81505"/>
    </row>
    <row r="81513" spans="1:1" x14ac:dyDescent="0.2">
      <c r="A81513"/>
    </row>
    <row r="81521" spans="1:1" x14ac:dyDescent="0.2">
      <c r="A81521"/>
    </row>
    <row r="81529" spans="1:1" x14ac:dyDescent="0.2">
      <c r="A81529"/>
    </row>
    <row r="81537" spans="1:1" x14ac:dyDescent="0.2">
      <c r="A81537"/>
    </row>
    <row r="81545" spans="1:1" x14ac:dyDescent="0.2">
      <c r="A81545"/>
    </row>
    <row r="81553" spans="1:1" x14ac:dyDescent="0.2">
      <c r="A81553"/>
    </row>
    <row r="81561" spans="1:1" x14ac:dyDescent="0.2">
      <c r="A81561"/>
    </row>
    <row r="81569" spans="1:1" x14ac:dyDescent="0.2">
      <c r="A81569"/>
    </row>
    <row r="81577" spans="1:1" x14ac:dyDescent="0.2">
      <c r="A81577"/>
    </row>
    <row r="81585" spans="1:1" x14ac:dyDescent="0.2">
      <c r="A81585"/>
    </row>
    <row r="81593" spans="1:1" x14ac:dyDescent="0.2">
      <c r="A81593"/>
    </row>
    <row r="81601" spans="1:1" x14ac:dyDescent="0.2">
      <c r="A81601"/>
    </row>
    <row r="81609" spans="1:1" x14ac:dyDescent="0.2">
      <c r="A81609"/>
    </row>
    <row r="81617" spans="1:1" x14ac:dyDescent="0.2">
      <c r="A81617"/>
    </row>
    <row r="81625" spans="1:1" x14ac:dyDescent="0.2">
      <c r="A81625"/>
    </row>
    <row r="81633" spans="1:1" x14ac:dyDescent="0.2">
      <c r="A81633"/>
    </row>
    <row r="81641" spans="1:1" x14ac:dyDescent="0.2">
      <c r="A81641"/>
    </row>
    <row r="81649" spans="1:1" x14ac:dyDescent="0.2">
      <c r="A81649"/>
    </row>
    <row r="81657" spans="1:1" x14ac:dyDescent="0.2">
      <c r="A81657"/>
    </row>
    <row r="81665" spans="1:1" x14ac:dyDescent="0.2">
      <c r="A81665"/>
    </row>
    <row r="81673" spans="1:1" x14ac:dyDescent="0.2">
      <c r="A81673"/>
    </row>
    <row r="81681" spans="1:1" x14ac:dyDescent="0.2">
      <c r="A81681"/>
    </row>
    <row r="81689" spans="1:1" x14ac:dyDescent="0.2">
      <c r="A81689"/>
    </row>
    <row r="81697" spans="1:1" x14ac:dyDescent="0.2">
      <c r="A81697"/>
    </row>
    <row r="81705" spans="1:1" x14ac:dyDescent="0.2">
      <c r="A81705"/>
    </row>
    <row r="81713" spans="1:1" x14ac:dyDescent="0.2">
      <c r="A81713"/>
    </row>
    <row r="81721" spans="1:1" x14ac:dyDescent="0.2">
      <c r="A81721"/>
    </row>
    <row r="81729" spans="1:1" x14ac:dyDescent="0.2">
      <c r="A81729"/>
    </row>
    <row r="81737" spans="1:1" x14ac:dyDescent="0.2">
      <c r="A81737"/>
    </row>
    <row r="81745" spans="1:1" x14ac:dyDescent="0.2">
      <c r="A81745"/>
    </row>
    <row r="81753" spans="1:1" x14ac:dyDescent="0.2">
      <c r="A81753"/>
    </row>
    <row r="81761" spans="1:1" x14ac:dyDescent="0.2">
      <c r="A81761"/>
    </row>
    <row r="81769" spans="1:1" x14ac:dyDescent="0.2">
      <c r="A81769"/>
    </row>
    <row r="81777" spans="1:1" x14ac:dyDescent="0.2">
      <c r="A81777"/>
    </row>
    <row r="81785" spans="1:1" x14ac:dyDescent="0.2">
      <c r="A81785"/>
    </row>
    <row r="81793" spans="1:1" x14ac:dyDescent="0.2">
      <c r="A81793"/>
    </row>
    <row r="81801" spans="1:1" x14ac:dyDescent="0.2">
      <c r="A81801"/>
    </row>
    <row r="81809" spans="1:1" x14ac:dyDescent="0.2">
      <c r="A81809"/>
    </row>
    <row r="81817" spans="1:1" x14ac:dyDescent="0.2">
      <c r="A81817"/>
    </row>
    <row r="81825" spans="1:1" x14ac:dyDescent="0.2">
      <c r="A81825"/>
    </row>
    <row r="81833" spans="1:1" x14ac:dyDescent="0.2">
      <c r="A81833"/>
    </row>
    <row r="81841" spans="1:1" x14ac:dyDescent="0.2">
      <c r="A81841"/>
    </row>
    <row r="81849" spans="1:1" x14ac:dyDescent="0.2">
      <c r="A81849"/>
    </row>
    <row r="81857" spans="1:1" x14ac:dyDescent="0.2">
      <c r="A81857"/>
    </row>
    <row r="81865" spans="1:1" x14ac:dyDescent="0.2">
      <c r="A81865"/>
    </row>
    <row r="81873" spans="1:1" x14ac:dyDescent="0.2">
      <c r="A81873"/>
    </row>
    <row r="81881" spans="1:1" x14ac:dyDescent="0.2">
      <c r="A81881"/>
    </row>
    <row r="81889" spans="1:1" x14ac:dyDescent="0.2">
      <c r="A81889"/>
    </row>
    <row r="81897" spans="1:1" x14ac:dyDescent="0.2">
      <c r="A81897"/>
    </row>
    <row r="81905" spans="1:1" x14ac:dyDescent="0.2">
      <c r="A81905"/>
    </row>
    <row r="81913" spans="1:1" x14ac:dyDescent="0.2">
      <c r="A81913"/>
    </row>
    <row r="81921" spans="1:1" x14ac:dyDescent="0.2">
      <c r="A81921"/>
    </row>
    <row r="81929" spans="1:1" x14ac:dyDescent="0.2">
      <c r="A81929"/>
    </row>
    <row r="81937" spans="1:1" x14ac:dyDescent="0.2">
      <c r="A81937"/>
    </row>
    <row r="81945" spans="1:1" x14ac:dyDescent="0.2">
      <c r="A81945"/>
    </row>
    <row r="81953" spans="1:1" x14ac:dyDescent="0.2">
      <c r="A81953"/>
    </row>
    <row r="81961" spans="1:1" x14ac:dyDescent="0.2">
      <c r="A81961"/>
    </row>
    <row r="81969" spans="1:1" x14ac:dyDescent="0.2">
      <c r="A81969"/>
    </row>
    <row r="81977" spans="1:1" x14ac:dyDescent="0.2">
      <c r="A81977"/>
    </row>
    <row r="81985" spans="1:1" x14ac:dyDescent="0.2">
      <c r="A81985"/>
    </row>
    <row r="81993" spans="1:1" x14ac:dyDescent="0.2">
      <c r="A81993"/>
    </row>
    <row r="82001" spans="1:1" x14ac:dyDescent="0.2">
      <c r="A82001"/>
    </row>
    <row r="82009" spans="1:1" x14ac:dyDescent="0.2">
      <c r="A82009"/>
    </row>
    <row r="82017" spans="1:1" x14ac:dyDescent="0.2">
      <c r="A82017"/>
    </row>
    <row r="82025" spans="1:1" x14ac:dyDescent="0.2">
      <c r="A82025"/>
    </row>
    <row r="82033" spans="1:1" x14ac:dyDescent="0.2">
      <c r="A82033"/>
    </row>
    <row r="82041" spans="1:1" x14ac:dyDescent="0.2">
      <c r="A82041"/>
    </row>
    <row r="82049" spans="1:1" x14ac:dyDescent="0.2">
      <c r="A82049"/>
    </row>
    <row r="82057" spans="1:1" x14ac:dyDescent="0.2">
      <c r="A82057"/>
    </row>
    <row r="82065" spans="1:1" x14ac:dyDescent="0.2">
      <c r="A82065"/>
    </row>
    <row r="82073" spans="1:1" x14ac:dyDescent="0.2">
      <c r="A82073"/>
    </row>
    <row r="82081" spans="1:1" x14ac:dyDescent="0.2">
      <c r="A82081"/>
    </row>
    <row r="82089" spans="1:1" x14ac:dyDescent="0.2">
      <c r="A82089"/>
    </row>
    <row r="82097" spans="1:1" x14ac:dyDescent="0.2">
      <c r="A82097"/>
    </row>
    <row r="82105" spans="1:1" x14ac:dyDescent="0.2">
      <c r="A82105"/>
    </row>
    <row r="82113" spans="1:1" x14ac:dyDescent="0.2">
      <c r="A82113"/>
    </row>
    <row r="82121" spans="1:1" x14ac:dyDescent="0.2">
      <c r="A82121"/>
    </row>
    <row r="82129" spans="1:1" x14ac:dyDescent="0.2">
      <c r="A82129"/>
    </row>
    <row r="82137" spans="1:1" x14ac:dyDescent="0.2">
      <c r="A82137"/>
    </row>
    <row r="82145" spans="1:1" x14ac:dyDescent="0.2">
      <c r="A82145"/>
    </row>
    <row r="82153" spans="1:1" x14ac:dyDescent="0.2">
      <c r="A82153"/>
    </row>
    <row r="82161" spans="1:1" x14ac:dyDescent="0.2">
      <c r="A82161"/>
    </row>
    <row r="82169" spans="1:1" x14ac:dyDescent="0.2">
      <c r="A82169"/>
    </row>
    <row r="82177" spans="1:1" x14ac:dyDescent="0.2">
      <c r="A82177"/>
    </row>
    <row r="82185" spans="1:1" x14ac:dyDescent="0.2">
      <c r="A82185"/>
    </row>
    <row r="82193" spans="1:1" x14ac:dyDescent="0.2">
      <c r="A82193"/>
    </row>
    <row r="82201" spans="1:1" x14ac:dyDescent="0.2">
      <c r="A82201"/>
    </row>
    <row r="82209" spans="1:1" x14ac:dyDescent="0.2">
      <c r="A82209"/>
    </row>
    <row r="82217" spans="1:1" x14ac:dyDescent="0.2">
      <c r="A82217"/>
    </row>
    <row r="82225" spans="1:1" x14ac:dyDescent="0.2">
      <c r="A82225"/>
    </row>
    <row r="82233" spans="1:1" x14ac:dyDescent="0.2">
      <c r="A82233"/>
    </row>
    <row r="82241" spans="1:1" x14ac:dyDescent="0.2">
      <c r="A82241"/>
    </row>
    <row r="82249" spans="1:1" x14ac:dyDescent="0.2">
      <c r="A82249"/>
    </row>
    <row r="82257" spans="1:1" x14ac:dyDescent="0.2">
      <c r="A82257"/>
    </row>
    <row r="82265" spans="1:1" x14ac:dyDescent="0.2">
      <c r="A82265"/>
    </row>
    <row r="82273" spans="1:1" x14ac:dyDescent="0.2">
      <c r="A82273"/>
    </row>
    <row r="82281" spans="1:1" x14ac:dyDescent="0.2">
      <c r="A82281"/>
    </row>
    <row r="82289" spans="1:1" x14ac:dyDescent="0.2">
      <c r="A82289"/>
    </row>
    <row r="82297" spans="1:1" x14ac:dyDescent="0.2">
      <c r="A82297"/>
    </row>
    <row r="82305" spans="1:1" x14ac:dyDescent="0.2">
      <c r="A82305"/>
    </row>
    <row r="82313" spans="1:1" x14ac:dyDescent="0.2">
      <c r="A82313"/>
    </row>
    <row r="82321" spans="1:1" x14ac:dyDescent="0.2">
      <c r="A82321"/>
    </row>
    <row r="82329" spans="1:1" x14ac:dyDescent="0.2">
      <c r="A82329"/>
    </row>
    <row r="82337" spans="1:1" x14ac:dyDescent="0.2">
      <c r="A82337"/>
    </row>
    <row r="82345" spans="1:1" x14ac:dyDescent="0.2">
      <c r="A82345"/>
    </row>
    <row r="82353" spans="1:1" x14ac:dyDescent="0.2">
      <c r="A82353"/>
    </row>
    <row r="82361" spans="1:1" x14ac:dyDescent="0.2">
      <c r="A82361"/>
    </row>
    <row r="82369" spans="1:1" x14ac:dyDescent="0.2">
      <c r="A82369"/>
    </row>
    <row r="82377" spans="1:1" x14ac:dyDescent="0.2">
      <c r="A82377"/>
    </row>
    <row r="82385" spans="1:1" x14ac:dyDescent="0.2">
      <c r="A82385"/>
    </row>
    <row r="82393" spans="1:1" x14ac:dyDescent="0.2">
      <c r="A82393"/>
    </row>
    <row r="82401" spans="1:1" x14ac:dyDescent="0.2">
      <c r="A82401"/>
    </row>
    <row r="82409" spans="1:1" x14ac:dyDescent="0.2">
      <c r="A82409"/>
    </row>
    <row r="82417" spans="1:1" x14ac:dyDescent="0.2">
      <c r="A82417"/>
    </row>
    <row r="82425" spans="1:1" x14ac:dyDescent="0.2">
      <c r="A82425"/>
    </row>
    <row r="82433" spans="1:1" x14ac:dyDescent="0.2">
      <c r="A82433"/>
    </row>
    <row r="82441" spans="1:1" x14ac:dyDescent="0.2">
      <c r="A82441"/>
    </row>
    <row r="82449" spans="1:1" x14ac:dyDescent="0.2">
      <c r="A82449"/>
    </row>
    <row r="82457" spans="1:1" x14ac:dyDescent="0.2">
      <c r="A82457"/>
    </row>
    <row r="82465" spans="1:1" x14ac:dyDescent="0.2">
      <c r="A82465"/>
    </row>
    <row r="82473" spans="1:1" x14ac:dyDescent="0.2">
      <c r="A82473"/>
    </row>
    <row r="82481" spans="1:1" x14ac:dyDescent="0.2">
      <c r="A82481"/>
    </row>
    <row r="82489" spans="1:1" x14ac:dyDescent="0.2">
      <c r="A82489"/>
    </row>
    <row r="82497" spans="1:1" x14ac:dyDescent="0.2">
      <c r="A82497"/>
    </row>
    <row r="82505" spans="1:1" x14ac:dyDescent="0.2">
      <c r="A82505"/>
    </row>
    <row r="82513" spans="1:1" x14ac:dyDescent="0.2">
      <c r="A82513"/>
    </row>
    <row r="82521" spans="1:1" x14ac:dyDescent="0.2">
      <c r="A82521"/>
    </row>
    <row r="82529" spans="1:1" x14ac:dyDescent="0.2">
      <c r="A82529"/>
    </row>
    <row r="82537" spans="1:1" x14ac:dyDescent="0.2">
      <c r="A82537"/>
    </row>
    <row r="82545" spans="1:1" x14ac:dyDescent="0.2">
      <c r="A82545"/>
    </row>
    <row r="82553" spans="1:1" x14ac:dyDescent="0.2">
      <c r="A82553"/>
    </row>
    <row r="82561" spans="1:1" x14ac:dyDescent="0.2">
      <c r="A82561"/>
    </row>
    <row r="82569" spans="1:1" x14ac:dyDescent="0.2">
      <c r="A82569"/>
    </row>
    <row r="82577" spans="1:1" x14ac:dyDescent="0.2">
      <c r="A82577"/>
    </row>
    <row r="82585" spans="1:1" x14ac:dyDescent="0.2">
      <c r="A82585"/>
    </row>
    <row r="82593" spans="1:1" x14ac:dyDescent="0.2">
      <c r="A82593"/>
    </row>
    <row r="82601" spans="1:1" x14ac:dyDescent="0.2">
      <c r="A82601"/>
    </row>
    <row r="82609" spans="1:1" x14ac:dyDescent="0.2">
      <c r="A82609"/>
    </row>
    <row r="82617" spans="1:1" x14ac:dyDescent="0.2">
      <c r="A82617"/>
    </row>
    <row r="82625" spans="1:1" x14ac:dyDescent="0.2">
      <c r="A82625"/>
    </row>
    <row r="82633" spans="1:1" x14ac:dyDescent="0.2">
      <c r="A82633"/>
    </row>
    <row r="82641" spans="1:1" x14ac:dyDescent="0.2">
      <c r="A82641"/>
    </row>
    <row r="82649" spans="1:1" x14ac:dyDescent="0.2">
      <c r="A82649"/>
    </row>
    <row r="82657" spans="1:1" x14ac:dyDescent="0.2">
      <c r="A82657"/>
    </row>
    <row r="82665" spans="1:1" x14ac:dyDescent="0.2">
      <c r="A82665"/>
    </row>
    <row r="82673" spans="1:1" x14ac:dyDescent="0.2">
      <c r="A82673"/>
    </row>
    <row r="82681" spans="1:1" x14ac:dyDescent="0.2">
      <c r="A82681"/>
    </row>
    <row r="82689" spans="1:1" x14ac:dyDescent="0.2">
      <c r="A82689"/>
    </row>
    <row r="82697" spans="1:1" x14ac:dyDescent="0.2">
      <c r="A82697"/>
    </row>
    <row r="82705" spans="1:1" x14ac:dyDescent="0.2">
      <c r="A82705"/>
    </row>
    <row r="82713" spans="1:1" x14ac:dyDescent="0.2">
      <c r="A82713"/>
    </row>
    <row r="82721" spans="1:1" x14ac:dyDescent="0.2">
      <c r="A82721"/>
    </row>
    <row r="82729" spans="1:1" x14ac:dyDescent="0.2">
      <c r="A82729"/>
    </row>
    <row r="82737" spans="1:1" x14ac:dyDescent="0.2">
      <c r="A82737"/>
    </row>
    <row r="82745" spans="1:1" x14ac:dyDescent="0.2">
      <c r="A82745"/>
    </row>
    <row r="82753" spans="1:1" x14ac:dyDescent="0.2">
      <c r="A82753"/>
    </row>
    <row r="82761" spans="1:1" x14ac:dyDescent="0.2">
      <c r="A82761"/>
    </row>
    <row r="82769" spans="1:1" x14ac:dyDescent="0.2">
      <c r="A82769"/>
    </row>
    <row r="82777" spans="1:1" x14ac:dyDescent="0.2">
      <c r="A82777"/>
    </row>
    <row r="82785" spans="1:1" x14ac:dyDescent="0.2">
      <c r="A82785"/>
    </row>
    <row r="82793" spans="1:1" x14ac:dyDescent="0.2">
      <c r="A82793"/>
    </row>
    <row r="82801" spans="1:1" x14ac:dyDescent="0.2">
      <c r="A82801"/>
    </row>
    <row r="82809" spans="1:1" x14ac:dyDescent="0.2">
      <c r="A82809"/>
    </row>
    <row r="82817" spans="1:1" x14ac:dyDescent="0.2">
      <c r="A82817"/>
    </row>
    <row r="82825" spans="1:1" x14ac:dyDescent="0.2">
      <c r="A82825"/>
    </row>
    <row r="82833" spans="1:1" x14ac:dyDescent="0.2">
      <c r="A82833"/>
    </row>
    <row r="82841" spans="1:1" x14ac:dyDescent="0.2">
      <c r="A82841"/>
    </row>
    <row r="82849" spans="1:1" x14ac:dyDescent="0.2">
      <c r="A82849"/>
    </row>
    <row r="82857" spans="1:1" x14ac:dyDescent="0.2">
      <c r="A82857"/>
    </row>
    <row r="82865" spans="1:1" x14ac:dyDescent="0.2">
      <c r="A82865"/>
    </row>
    <row r="82873" spans="1:1" x14ac:dyDescent="0.2">
      <c r="A82873"/>
    </row>
    <row r="82881" spans="1:1" x14ac:dyDescent="0.2">
      <c r="A82881"/>
    </row>
    <row r="82889" spans="1:1" x14ac:dyDescent="0.2">
      <c r="A82889"/>
    </row>
    <row r="82897" spans="1:1" x14ac:dyDescent="0.2">
      <c r="A82897"/>
    </row>
    <row r="82905" spans="1:1" x14ac:dyDescent="0.2">
      <c r="A82905"/>
    </row>
    <row r="82913" spans="1:1" x14ac:dyDescent="0.2">
      <c r="A82913"/>
    </row>
    <row r="82921" spans="1:1" x14ac:dyDescent="0.2">
      <c r="A82921"/>
    </row>
    <row r="82929" spans="1:1" x14ac:dyDescent="0.2">
      <c r="A82929"/>
    </row>
    <row r="82937" spans="1:1" x14ac:dyDescent="0.2">
      <c r="A82937"/>
    </row>
    <row r="82945" spans="1:1" x14ac:dyDescent="0.2">
      <c r="A82945"/>
    </row>
    <row r="82953" spans="1:1" x14ac:dyDescent="0.2">
      <c r="A82953"/>
    </row>
    <row r="82961" spans="1:1" x14ac:dyDescent="0.2">
      <c r="A82961"/>
    </row>
    <row r="82969" spans="1:1" x14ac:dyDescent="0.2">
      <c r="A82969"/>
    </row>
    <row r="82977" spans="1:1" x14ac:dyDescent="0.2">
      <c r="A82977"/>
    </row>
    <row r="82985" spans="1:1" x14ac:dyDescent="0.2">
      <c r="A82985"/>
    </row>
    <row r="82993" spans="1:1" x14ac:dyDescent="0.2">
      <c r="A82993"/>
    </row>
    <row r="83001" spans="1:1" x14ac:dyDescent="0.2">
      <c r="A83001"/>
    </row>
    <row r="83009" spans="1:1" x14ac:dyDescent="0.2">
      <c r="A83009"/>
    </row>
    <row r="83017" spans="1:1" x14ac:dyDescent="0.2">
      <c r="A83017"/>
    </row>
    <row r="83025" spans="1:1" x14ac:dyDescent="0.2">
      <c r="A83025"/>
    </row>
    <row r="83033" spans="1:1" x14ac:dyDescent="0.2">
      <c r="A83033"/>
    </row>
    <row r="83041" spans="1:1" x14ac:dyDescent="0.2">
      <c r="A83041"/>
    </row>
    <row r="83049" spans="1:1" x14ac:dyDescent="0.2">
      <c r="A83049"/>
    </row>
    <row r="83057" spans="1:1" x14ac:dyDescent="0.2">
      <c r="A83057"/>
    </row>
    <row r="83065" spans="1:1" x14ac:dyDescent="0.2">
      <c r="A83065"/>
    </row>
    <row r="83073" spans="1:1" x14ac:dyDescent="0.2">
      <c r="A83073"/>
    </row>
    <row r="83081" spans="1:1" x14ac:dyDescent="0.2">
      <c r="A83081"/>
    </row>
    <row r="83089" spans="1:1" x14ac:dyDescent="0.2">
      <c r="A83089"/>
    </row>
    <row r="83097" spans="1:1" x14ac:dyDescent="0.2">
      <c r="A83097"/>
    </row>
    <row r="83105" spans="1:1" x14ac:dyDescent="0.2">
      <c r="A83105"/>
    </row>
    <row r="83113" spans="1:1" x14ac:dyDescent="0.2">
      <c r="A83113"/>
    </row>
    <row r="83121" spans="1:1" x14ac:dyDescent="0.2">
      <c r="A83121"/>
    </row>
    <row r="83129" spans="1:1" x14ac:dyDescent="0.2">
      <c r="A83129"/>
    </row>
    <row r="83137" spans="1:1" x14ac:dyDescent="0.2">
      <c r="A83137"/>
    </row>
    <row r="83145" spans="1:1" x14ac:dyDescent="0.2">
      <c r="A83145"/>
    </row>
    <row r="83153" spans="1:1" x14ac:dyDescent="0.2">
      <c r="A83153"/>
    </row>
    <row r="83161" spans="1:1" x14ac:dyDescent="0.2">
      <c r="A83161"/>
    </row>
    <row r="83169" spans="1:1" x14ac:dyDescent="0.2">
      <c r="A83169"/>
    </row>
    <row r="83177" spans="1:1" x14ac:dyDescent="0.2">
      <c r="A83177"/>
    </row>
    <row r="83185" spans="1:1" x14ac:dyDescent="0.2">
      <c r="A83185"/>
    </row>
    <row r="83193" spans="1:1" x14ac:dyDescent="0.2">
      <c r="A83193"/>
    </row>
    <row r="83201" spans="1:1" x14ac:dyDescent="0.2">
      <c r="A83201"/>
    </row>
    <row r="83209" spans="1:1" x14ac:dyDescent="0.2">
      <c r="A83209"/>
    </row>
    <row r="83217" spans="1:1" x14ac:dyDescent="0.2">
      <c r="A83217"/>
    </row>
    <row r="83225" spans="1:1" x14ac:dyDescent="0.2">
      <c r="A83225"/>
    </row>
    <row r="83233" spans="1:1" x14ac:dyDescent="0.2">
      <c r="A83233"/>
    </row>
    <row r="83241" spans="1:1" x14ac:dyDescent="0.2">
      <c r="A83241"/>
    </row>
    <row r="83249" spans="1:1" x14ac:dyDescent="0.2">
      <c r="A83249"/>
    </row>
    <row r="83257" spans="1:1" x14ac:dyDescent="0.2">
      <c r="A83257"/>
    </row>
    <row r="83265" spans="1:1" x14ac:dyDescent="0.2">
      <c r="A83265"/>
    </row>
    <row r="83273" spans="1:1" x14ac:dyDescent="0.2">
      <c r="A83273"/>
    </row>
    <row r="83281" spans="1:1" x14ac:dyDescent="0.2">
      <c r="A83281"/>
    </row>
    <row r="83289" spans="1:1" x14ac:dyDescent="0.2">
      <c r="A83289"/>
    </row>
    <row r="83297" spans="1:1" x14ac:dyDescent="0.2">
      <c r="A83297"/>
    </row>
    <row r="83305" spans="1:1" x14ac:dyDescent="0.2">
      <c r="A83305"/>
    </row>
    <row r="83313" spans="1:1" x14ac:dyDescent="0.2">
      <c r="A83313"/>
    </row>
    <row r="83321" spans="1:1" x14ac:dyDescent="0.2">
      <c r="A83321"/>
    </row>
    <row r="83329" spans="1:1" x14ac:dyDescent="0.2">
      <c r="A83329"/>
    </row>
    <row r="83337" spans="1:1" x14ac:dyDescent="0.2">
      <c r="A83337"/>
    </row>
    <row r="83345" spans="1:1" x14ac:dyDescent="0.2">
      <c r="A83345"/>
    </row>
    <row r="83353" spans="1:1" x14ac:dyDescent="0.2">
      <c r="A83353"/>
    </row>
    <row r="83361" spans="1:1" x14ac:dyDescent="0.2">
      <c r="A83361"/>
    </row>
    <row r="83369" spans="1:1" x14ac:dyDescent="0.2">
      <c r="A83369"/>
    </row>
    <row r="83377" spans="1:1" x14ac:dyDescent="0.2">
      <c r="A83377"/>
    </row>
    <row r="83385" spans="1:1" x14ac:dyDescent="0.2">
      <c r="A83385"/>
    </row>
    <row r="83393" spans="1:1" x14ac:dyDescent="0.2">
      <c r="A83393"/>
    </row>
    <row r="83401" spans="1:1" x14ac:dyDescent="0.2">
      <c r="A83401"/>
    </row>
    <row r="83409" spans="1:1" x14ac:dyDescent="0.2">
      <c r="A83409"/>
    </row>
    <row r="83417" spans="1:1" x14ac:dyDescent="0.2">
      <c r="A83417"/>
    </row>
    <row r="83425" spans="1:1" x14ac:dyDescent="0.2">
      <c r="A83425"/>
    </row>
    <row r="83433" spans="1:1" x14ac:dyDescent="0.2">
      <c r="A83433"/>
    </row>
    <row r="83441" spans="1:1" x14ac:dyDescent="0.2">
      <c r="A83441"/>
    </row>
    <row r="83449" spans="1:1" x14ac:dyDescent="0.2">
      <c r="A83449"/>
    </row>
    <row r="83457" spans="1:1" x14ac:dyDescent="0.2">
      <c r="A83457"/>
    </row>
    <row r="83465" spans="1:1" x14ac:dyDescent="0.2">
      <c r="A83465"/>
    </row>
    <row r="83473" spans="1:1" x14ac:dyDescent="0.2">
      <c r="A83473"/>
    </row>
    <row r="83481" spans="1:1" x14ac:dyDescent="0.2">
      <c r="A83481"/>
    </row>
    <row r="83489" spans="1:1" x14ac:dyDescent="0.2">
      <c r="A83489"/>
    </row>
    <row r="83497" spans="1:1" x14ac:dyDescent="0.2">
      <c r="A83497"/>
    </row>
    <row r="83505" spans="1:1" x14ac:dyDescent="0.2">
      <c r="A83505"/>
    </row>
    <row r="83513" spans="1:1" x14ac:dyDescent="0.2">
      <c r="A83513"/>
    </row>
    <row r="83521" spans="1:1" x14ac:dyDescent="0.2">
      <c r="A83521"/>
    </row>
    <row r="83529" spans="1:1" x14ac:dyDescent="0.2">
      <c r="A83529"/>
    </row>
    <row r="83537" spans="1:1" x14ac:dyDescent="0.2">
      <c r="A83537"/>
    </row>
    <row r="83545" spans="1:1" x14ac:dyDescent="0.2">
      <c r="A83545"/>
    </row>
    <row r="83553" spans="1:1" x14ac:dyDescent="0.2">
      <c r="A83553"/>
    </row>
    <row r="83561" spans="1:1" x14ac:dyDescent="0.2">
      <c r="A83561"/>
    </row>
    <row r="83569" spans="1:1" x14ac:dyDescent="0.2">
      <c r="A83569"/>
    </row>
    <row r="83577" spans="1:1" x14ac:dyDescent="0.2">
      <c r="A83577"/>
    </row>
    <row r="83585" spans="1:1" x14ac:dyDescent="0.2">
      <c r="A83585"/>
    </row>
    <row r="83593" spans="1:1" x14ac:dyDescent="0.2">
      <c r="A83593"/>
    </row>
    <row r="83601" spans="1:1" x14ac:dyDescent="0.2">
      <c r="A83601"/>
    </row>
    <row r="83609" spans="1:1" x14ac:dyDescent="0.2">
      <c r="A83609"/>
    </row>
    <row r="83617" spans="1:1" x14ac:dyDescent="0.2">
      <c r="A83617"/>
    </row>
    <row r="83625" spans="1:1" x14ac:dyDescent="0.2">
      <c r="A83625"/>
    </row>
    <row r="83633" spans="1:1" x14ac:dyDescent="0.2">
      <c r="A83633"/>
    </row>
    <row r="83641" spans="1:1" x14ac:dyDescent="0.2">
      <c r="A83641"/>
    </row>
    <row r="83649" spans="1:1" x14ac:dyDescent="0.2">
      <c r="A83649"/>
    </row>
    <row r="83657" spans="1:1" x14ac:dyDescent="0.2">
      <c r="A83657"/>
    </row>
    <row r="83665" spans="1:1" x14ac:dyDescent="0.2">
      <c r="A83665"/>
    </row>
    <row r="83673" spans="1:1" x14ac:dyDescent="0.2">
      <c r="A83673"/>
    </row>
    <row r="83681" spans="1:1" x14ac:dyDescent="0.2">
      <c r="A83681"/>
    </row>
    <row r="83689" spans="1:1" x14ac:dyDescent="0.2">
      <c r="A83689"/>
    </row>
    <row r="83697" spans="1:1" x14ac:dyDescent="0.2">
      <c r="A83697"/>
    </row>
    <row r="83705" spans="1:1" x14ac:dyDescent="0.2">
      <c r="A83705"/>
    </row>
    <row r="83713" spans="1:1" x14ac:dyDescent="0.2">
      <c r="A83713"/>
    </row>
    <row r="83721" spans="1:1" x14ac:dyDescent="0.2">
      <c r="A83721"/>
    </row>
    <row r="83729" spans="1:1" x14ac:dyDescent="0.2">
      <c r="A83729"/>
    </row>
    <row r="83737" spans="1:1" x14ac:dyDescent="0.2">
      <c r="A83737"/>
    </row>
    <row r="83745" spans="1:1" x14ac:dyDescent="0.2">
      <c r="A83745"/>
    </row>
    <row r="83753" spans="1:1" x14ac:dyDescent="0.2">
      <c r="A83753"/>
    </row>
    <row r="83761" spans="1:1" x14ac:dyDescent="0.2">
      <c r="A83761"/>
    </row>
    <row r="83769" spans="1:1" x14ac:dyDescent="0.2">
      <c r="A83769"/>
    </row>
    <row r="83777" spans="1:1" x14ac:dyDescent="0.2">
      <c r="A83777"/>
    </row>
    <row r="83785" spans="1:1" x14ac:dyDescent="0.2">
      <c r="A83785"/>
    </row>
    <row r="83793" spans="1:1" x14ac:dyDescent="0.2">
      <c r="A83793"/>
    </row>
    <row r="83801" spans="1:1" x14ac:dyDescent="0.2">
      <c r="A83801"/>
    </row>
    <row r="83809" spans="1:1" x14ac:dyDescent="0.2">
      <c r="A83809"/>
    </row>
    <row r="83817" spans="1:1" x14ac:dyDescent="0.2">
      <c r="A83817"/>
    </row>
    <row r="83825" spans="1:1" x14ac:dyDescent="0.2">
      <c r="A83825"/>
    </row>
    <row r="83833" spans="1:1" x14ac:dyDescent="0.2">
      <c r="A83833"/>
    </row>
    <row r="83841" spans="1:1" x14ac:dyDescent="0.2">
      <c r="A83841"/>
    </row>
    <row r="83849" spans="1:1" x14ac:dyDescent="0.2">
      <c r="A83849"/>
    </row>
    <row r="83857" spans="1:1" x14ac:dyDescent="0.2">
      <c r="A83857"/>
    </row>
    <row r="83865" spans="1:1" x14ac:dyDescent="0.2">
      <c r="A83865"/>
    </row>
    <row r="83873" spans="1:1" x14ac:dyDescent="0.2">
      <c r="A83873"/>
    </row>
    <row r="83881" spans="1:1" x14ac:dyDescent="0.2">
      <c r="A83881"/>
    </row>
    <row r="83889" spans="1:1" x14ac:dyDescent="0.2">
      <c r="A83889"/>
    </row>
    <row r="83897" spans="1:1" x14ac:dyDescent="0.2">
      <c r="A83897"/>
    </row>
    <row r="83905" spans="1:1" x14ac:dyDescent="0.2">
      <c r="A83905"/>
    </row>
    <row r="83913" spans="1:1" x14ac:dyDescent="0.2">
      <c r="A83913"/>
    </row>
    <row r="83921" spans="1:1" x14ac:dyDescent="0.2">
      <c r="A83921"/>
    </row>
    <row r="83929" spans="1:1" x14ac:dyDescent="0.2">
      <c r="A83929"/>
    </row>
    <row r="83937" spans="1:1" x14ac:dyDescent="0.2">
      <c r="A83937"/>
    </row>
    <row r="83945" spans="1:1" x14ac:dyDescent="0.2">
      <c r="A83945"/>
    </row>
    <row r="83953" spans="1:1" x14ac:dyDescent="0.2">
      <c r="A83953"/>
    </row>
    <row r="83961" spans="1:1" x14ac:dyDescent="0.2">
      <c r="A83961"/>
    </row>
    <row r="83969" spans="1:1" x14ac:dyDescent="0.2">
      <c r="A83969"/>
    </row>
    <row r="83977" spans="1:1" x14ac:dyDescent="0.2">
      <c r="A83977"/>
    </row>
    <row r="83985" spans="1:1" x14ac:dyDescent="0.2">
      <c r="A83985"/>
    </row>
    <row r="83993" spans="1:1" x14ac:dyDescent="0.2">
      <c r="A83993"/>
    </row>
    <row r="84001" spans="1:1" x14ac:dyDescent="0.2">
      <c r="A84001"/>
    </row>
    <row r="84009" spans="1:1" x14ac:dyDescent="0.2">
      <c r="A84009"/>
    </row>
    <row r="84017" spans="1:1" x14ac:dyDescent="0.2">
      <c r="A84017"/>
    </row>
    <row r="84025" spans="1:1" x14ac:dyDescent="0.2">
      <c r="A84025"/>
    </row>
    <row r="84033" spans="1:1" x14ac:dyDescent="0.2">
      <c r="A84033"/>
    </row>
    <row r="84041" spans="1:1" x14ac:dyDescent="0.2">
      <c r="A84041"/>
    </row>
    <row r="84049" spans="1:1" x14ac:dyDescent="0.2">
      <c r="A84049"/>
    </row>
    <row r="84057" spans="1:1" x14ac:dyDescent="0.2">
      <c r="A84057"/>
    </row>
    <row r="84065" spans="1:1" x14ac:dyDescent="0.2">
      <c r="A84065"/>
    </row>
    <row r="84073" spans="1:1" x14ac:dyDescent="0.2">
      <c r="A84073"/>
    </row>
    <row r="84081" spans="1:1" x14ac:dyDescent="0.2">
      <c r="A84081"/>
    </row>
    <row r="84089" spans="1:1" x14ac:dyDescent="0.2">
      <c r="A84089"/>
    </row>
    <row r="84097" spans="1:1" x14ac:dyDescent="0.2">
      <c r="A84097"/>
    </row>
    <row r="84105" spans="1:1" x14ac:dyDescent="0.2">
      <c r="A84105"/>
    </row>
    <row r="84113" spans="1:1" x14ac:dyDescent="0.2">
      <c r="A84113"/>
    </row>
    <row r="84121" spans="1:1" x14ac:dyDescent="0.2">
      <c r="A84121"/>
    </row>
    <row r="84129" spans="1:1" x14ac:dyDescent="0.2">
      <c r="A84129"/>
    </row>
    <row r="84137" spans="1:1" x14ac:dyDescent="0.2">
      <c r="A84137"/>
    </row>
    <row r="84145" spans="1:1" x14ac:dyDescent="0.2">
      <c r="A84145"/>
    </row>
    <row r="84153" spans="1:1" x14ac:dyDescent="0.2">
      <c r="A84153"/>
    </row>
    <row r="84161" spans="1:1" x14ac:dyDescent="0.2">
      <c r="A84161"/>
    </row>
    <row r="84169" spans="1:1" x14ac:dyDescent="0.2">
      <c r="A84169"/>
    </row>
    <row r="84177" spans="1:1" x14ac:dyDescent="0.2">
      <c r="A84177"/>
    </row>
    <row r="84185" spans="1:1" x14ac:dyDescent="0.2">
      <c r="A84185"/>
    </row>
    <row r="84193" spans="1:1" x14ac:dyDescent="0.2">
      <c r="A84193"/>
    </row>
    <row r="84201" spans="1:1" x14ac:dyDescent="0.2">
      <c r="A84201"/>
    </row>
    <row r="84209" spans="1:1" x14ac:dyDescent="0.2">
      <c r="A84209"/>
    </row>
    <row r="84217" spans="1:1" x14ac:dyDescent="0.2">
      <c r="A84217"/>
    </row>
    <row r="84225" spans="1:1" x14ac:dyDescent="0.2">
      <c r="A84225"/>
    </row>
    <row r="84233" spans="1:1" x14ac:dyDescent="0.2">
      <c r="A84233"/>
    </row>
    <row r="84241" spans="1:1" x14ac:dyDescent="0.2">
      <c r="A84241"/>
    </row>
    <row r="84249" spans="1:1" x14ac:dyDescent="0.2">
      <c r="A84249"/>
    </row>
    <row r="84257" spans="1:1" x14ac:dyDescent="0.2">
      <c r="A84257"/>
    </row>
    <row r="84265" spans="1:1" x14ac:dyDescent="0.2">
      <c r="A84265"/>
    </row>
    <row r="84273" spans="1:1" x14ac:dyDescent="0.2">
      <c r="A84273"/>
    </row>
    <row r="84281" spans="1:1" x14ac:dyDescent="0.2">
      <c r="A84281"/>
    </row>
    <row r="84289" spans="1:1" x14ac:dyDescent="0.2">
      <c r="A84289"/>
    </row>
    <row r="84297" spans="1:1" x14ac:dyDescent="0.2">
      <c r="A84297"/>
    </row>
    <row r="84305" spans="1:1" x14ac:dyDescent="0.2">
      <c r="A84305"/>
    </row>
    <row r="84313" spans="1:1" x14ac:dyDescent="0.2">
      <c r="A84313"/>
    </row>
    <row r="84321" spans="1:1" x14ac:dyDescent="0.2">
      <c r="A84321"/>
    </row>
    <row r="84329" spans="1:1" x14ac:dyDescent="0.2">
      <c r="A84329"/>
    </row>
    <row r="84337" spans="1:1" x14ac:dyDescent="0.2">
      <c r="A84337"/>
    </row>
    <row r="84345" spans="1:1" x14ac:dyDescent="0.2">
      <c r="A84345"/>
    </row>
    <row r="84353" spans="1:1" x14ac:dyDescent="0.2">
      <c r="A84353"/>
    </row>
    <row r="84361" spans="1:1" x14ac:dyDescent="0.2">
      <c r="A84361"/>
    </row>
    <row r="84369" spans="1:1" x14ac:dyDescent="0.2">
      <c r="A84369"/>
    </row>
    <row r="84377" spans="1:1" x14ac:dyDescent="0.2">
      <c r="A84377"/>
    </row>
    <row r="84385" spans="1:1" x14ac:dyDescent="0.2">
      <c r="A84385"/>
    </row>
    <row r="84393" spans="1:1" x14ac:dyDescent="0.2">
      <c r="A84393"/>
    </row>
    <row r="84401" spans="1:1" x14ac:dyDescent="0.2">
      <c r="A84401"/>
    </row>
    <row r="84409" spans="1:1" x14ac:dyDescent="0.2">
      <c r="A84409"/>
    </row>
    <row r="84417" spans="1:1" x14ac:dyDescent="0.2">
      <c r="A84417"/>
    </row>
    <row r="84425" spans="1:1" x14ac:dyDescent="0.2">
      <c r="A84425"/>
    </row>
    <row r="84433" spans="1:1" x14ac:dyDescent="0.2">
      <c r="A84433"/>
    </row>
    <row r="84441" spans="1:1" x14ac:dyDescent="0.2">
      <c r="A84441"/>
    </row>
    <row r="84449" spans="1:1" x14ac:dyDescent="0.2">
      <c r="A84449"/>
    </row>
    <row r="84457" spans="1:1" x14ac:dyDescent="0.2">
      <c r="A84457"/>
    </row>
    <row r="84465" spans="1:1" x14ac:dyDescent="0.2">
      <c r="A84465"/>
    </row>
    <row r="84473" spans="1:1" x14ac:dyDescent="0.2">
      <c r="A84473"/>
    </row>
    <row r="84481" spans="1:1" x14ac:dyDescent="0.2">
      <c r="A84481"/>
    </row>
    <row r="84489" spans="1:1" x14ac:dyDescent="0.2">
      <c r="A84489"/>
    </row>
    <row r="84497" spans="1:1" x14ac:dyDescent="0.2">
      <c r="A84497"/>
    </row>
    <row r="84505" spans="1:1" x14ac:dyDescent="0.2">
      <c r="A84505"/>
    </row>
    <row r="84513" spans="1:1" x14ac:dyDescent="0.2">
      <c r="A84513"/>
    </row>
    <row r="84521" spans="1:1" x14ac:dyDescent="0.2">
      <c r="A84521"/>
    </row>
    <row r="84529" spans="1:1" x14ac:dyDescent="0.2">
      <c r="A84529"/>
    </row>
    <row r="84537" spans="1:1" x14ac:dyDescent="0.2">
      <c r="A84537"/>
    </row>
    <row r="84545" spans="1:1" x14ac:dyDescent="0.2">
      <c r="A84545"/>
    </row>
    <row r="84553" spans="1:1" x14ac:dyDescent="0.2">
      <c r="A84553"/>
    </row>
    <row r="84561" spans="1:1" x14ac:dyDescent="0.2">
      <c r="A84561"/>
    </row>
    <row r="84569" spans="1:1" x14ac:dyDescent="0.2">
      <c r="A84569"/>
    </row>
    <row r="84577" spans="1:1" x14ac:dyDescent="0.2">
      <c r="A84577"/>
    </row>
    <row r="84585" spans="1:1" x14ac:dyDescent="0.2">
      <c r="A84585"/>
    </row>
    <row r="84593" spans="1:1" x14ac:dyDescent="0.2">
      <c r="A84593"/>
    </row>
    <row r="84601" spans="1:1" x14ac:dyDescent="0.2">
      <c r="A84601"/>
    </row>
    <row r="84609" spans="1:1" x14ac:dyDescent="0.2">
      <c r="A84609"/>
    </row>
    <row r="84617" spans="1:1" x14ac:dyDescent="0.2">
      <c r="A84617"/>
    </row>
    <row r="84625" spans="1:1" x14ac:dyDescent="0.2">
      <c r="A84625"/>
    </row>
    <row r="84633" spans="1:1" x14ac:dyDescent="0.2">
      <c r="A84633"/>
    </row>
    <row r="84641" spans="1:1" x14ac:dyDescent="0.2">
      <c r="A84641"/>
    </row>
    <row r="84649" spans="1:1" x14ac:dyDescent="0.2">
      <c r="A84649"/>
    </row>
    <row r="84657" spans="1:1" x14ac:dyDescent="0.2">
      <c r="A84657"/>
    </row>
    <row r="84665" spans="1:1" x14ac:dyDescent="0.2">
      <c r="A84665"/>
    </row>
    <row r="84673" spans="1:1" x14ac:dyDescent="0.2">
      <c r="A84673"/>
    </row>
    <row r="84681" spans="1:1" x14ac:dyDescent="0.2">
      <c r="A84681"/>
    </row>
    <row r="84689" spans="1:1" x14ac:dyDescent="0.2">
      <c r="A84689"/>
    </row>
    <row r="84697" spans="1:1" x14ac:dyDescent="0.2">
      <c r="A84697"/>
    </row>
    <row r="84705" spans="1:1" x14ac:dyDescent="0.2">
      <c r="A84705"/>
    </row>
    <row r="84713" spans="1:1" x14ac:dyDescent="0.2">
      <c r="A84713"/>
    </row>
    <row r="84721" spans="1:1" x14ac:dyDescent="0.2">
      <c r="A84721"/>
    </row>
    <row r="84729" spans="1:1" x14ac:dyDescent="0.2">
      <c r="A84729"/>
    </row>
    <row r="84737" spans="1:1" x14ac:dyDescent="0.2">
      <c r="A84737"/>
    </row>
    <row r="84745" spans="1:1" x14ac:dyDescent="0.2">
      <c r="A84745"/>
    </row>
    <row r="84753" spans="1:1" x14ac:dyDescent="0.2">
      <c r="A84753"/>
    </row>
    <row r="84761" spans="1:1" x14ac:dyDescent="0.2">
      <c r="A84761"/>
    </row>
    <row r="84769" spans="1:1" x14ac:dyDescent="0.2">
      <c r="A84769"/>
    </row>
    <row r="84777" spans="1:1" x14ac:dyDescent="0.2">
      <c r="A84777"/>
    </row>
    <row r="84785" spans="1:1" x14ac:dyDescent="0.2">
      <c r="A84785"/>
    </row>
    <row r="84793" spans="1:1" x14ac:dyDescent="0.2">
      <c r="A84793"/>
    </row>
    <row r="84801" spans="1:1" x14ac:dyDescent="0.2">
      <c r="A84801"/>
    </row>
    <row r="84809" spans="1:1" x14ac:dyDescent="0.2">
      <c r="A84809"/>
    </row>
    <row r="84817" spans="1:1" x14ac:dyDescent="0.2">
      <c r="A84817"/>
    </row>
    <row r="84825" spans="1:1" x14ac:dyDescent="0.2">
      <c r="A84825"/>
    </row>
    <row r="84833" spans="1:1" x14ac:dyDescent="0.2">
      <c r="A84833"/>
    </row>
    <row r="84841" spans="1:1" x14ac:dyDescent="0.2">
      <c r="A84841"/>
    </row>
    <row r="84849" spans="1:1" x14ac:dyDescent="0.2">
      <c r="A84849"/>
    </row>
    <row r="84857" spans="1:1" x14ac:dyDescent="0.2">
      <c r="A84857"/>
    </row>
    <row r="84865" spans="1:1" x14ac:dyDescent="0.2">
      <c r="A84865"/>
    </row>
    <row r="84873" spans="1:1" x14ac:dyDescent="0.2">
      <c r="A84873"/>
    </row>
    <row r="84881" spans="1:1" x14ac:dyDescent="0.2">
      <c r="A84881"/>
    </row>
    <row r="84889" spans="1:1" x14ac:dyDescent="0.2">
      <c r="A84889"/>
    </row>
    <row r="84897" spans="1:1" x14ac:dyDescent="0.2">
      <c r="A84897"/>
    </row>
    <row r="84905" spans="1:1" x14ac:dyDescent="0.2">
      <c r="A84905"/>
    </row>
    <row r="84913" spans="1:1" x14ac:dyDescent="0.2">
      <c r="A84913"/>
    </row>
    <row r="84921" spans="1:1" x14ac:dyDescent="0.2">
      <c r="A84921"/>
    </row>
    <row r="84929" spans="1:1" x14ac:dyDescent="0.2">
      <c r="A84929"/>
    </row>
    <row r="84937" spans="1:1" x14ac:dyDescent="0.2">
      <c r="A84937"/>
    </row>
    <row r="84945" spans="1:1" x14ac:dyDescent="0.2">
      <c r="A84945"/>
    </row>
    <row r="84953" spans="1:1" x14ac:dyDescent="0.2">
      <c r="A84953"/>
    </row>
    <row r="84961" spans="1:1" x14ac:dyDescent="0.2">
      <c r="A84961"/>
    </row>
    <row r="84969" spans="1:1" x14ac:dyDescent="0.2">
      <c r="A84969"/>
    </row>
    <row r="84977" spans="1:1" x14ac:dyDescent="0.2">
      <c r="A84977"/>
    </row>
    <row r="84985" spans="1:1" x14ac:dyDescent="0.2">
      <c r="A84985"/>
    </row>
    <row r="84993" spans="1:1" x14ac:dyDescent="0.2">
      <c r="A84993"/>
    </row>
    <row r="85001" spans="1:1" x14ac:dyDescent="0.2">
      <c r="A85001"/>
    </row>
    <row r="85009" spans="1:1" x14ac:dyDescent="0.2">
      <c r="A85009"/>
    </row>
    <row r="85017" spans="1:1" x14ac:dyDescent="0.2">
      <c r="A85017"/>
    </row>
    <row r="85025" spans="1:1" x14ac:dyDescent="0.2">
      <c r="A85025"/>
    </row>
    <row r="85033" spans="1:1" x14ac:dyDescent="0.2">
      <c r="A85033"/>
    </row>
    <row r="85041" spans="1:1" x14ac:dyDescent="0.2">
      <c r="A85041"/>
    </row>
    <row r="85049" spans="1:1" x14ac:dyDescent="0.2">
      <c r="A85049"/>
    </row>
    <row r="85057" spans="1:1" x14ac:dyDescent="0.2">
      <c r="A85057"/>
    </row>
    <row r="85065" spans="1:1" x14ac:dyDescent="0.2">
      <c r="A85065"/>
    </row>
    <row r="85073" spans="1:1" x14ac:dyDescent="0.2">
      <c r="A85073"/>
    </row>
    <row r="85081" spans="1:1" x14ac:dyDescent="0.2">
      <c r="A85081"/>
    </row>
    <row r="85089" spans="1:1" x14ac:dyDescent="0.2">
      <c r="A85089"/>
    </row>
    <row r="85097" spans="1:1" x14ac:dyDescent="0.2">
      <c r="A85097"/>
    </row>
    <row r="85105" spans="1:1" x14ac:dyDescent="0.2">
      <c r="A85105"/>
    </row>
    <row r="85113" spans="1:1" x14ac:dyDescent="0.2">
      <c r="A85113"/>
    </row>
    <row r="85121" spans="1:1" x14ac:dyDescent="0.2">
      <c r="A85121"/>
    </row>
    <row r="85129" spans="1:1" x14ac:dyDescent="0.2">
      <c r="A85129"/>
    </row>
    <row r="85137" spans="1:1" x14ac:dyDescent="0.2">
      <c r="A85137"/>
    </row>
    <row r="85145" spans="1:1" x14ac:dyDescent="0.2">
      <c r="A85145"/>
    </row>
    <row r="85153" spans="1:1" x14ac:dyDescent="0.2">
      <c r="A85153"/>
    </row>
    <row r="85161" spans="1:1" x14ac:dyDescent="0.2">
      <c r="A85161"/>
    </row>
    <row r="85169" spans="1:1" x14ac:dyDescent="0.2">
      <c r="A85169"/>
    </row>
    <row r="85177" spans="1:1" x14ac:dyDescent="0.2">
      <c r="A85177"/>
    </row>
    <row r="85185" spans="1:1" x14ac:dyDescent="0.2">
      <c r="A85185"/>
    </row>
    <row r="85193" spans="1:1" x14ac:dyDescent="0.2">
      <c r="A85193"/>
    </row>
    <row r="85201" spans="1:1" x14ac:dyDescent="0.2">
      <c r="A85201"/>
    </row>
    <row r="85209" spans="1:1" x14ac:dyDescent="0.2">
      <c r="A85209"/>
    </row>
    <row r="85217" spans="1:1" x14ac:dyDescent="0.2">
      <c r="A85217"/>
    </row>
    <row r="85225" spans="1:1" x14ac:dyDescent="0.2">
      <c r="A85225"/>
    </row>
    <row r="85233" spans="1:1" x14ac:dyDescent="0.2">
      <c r="A85233"/>
    </row>
    <row r="85241" spans="1:1" x14ac:dyDescent="0.2">
      <c r="A85241"/>
    </row>
    <row r="85249" spans="1:1" x14ac:dyDescent="0.2">
      <c r="A85249"/>
    </row>
    <row r="85257" spans="1:1" x14ac:dyDescent="0.2">
      <c r="A85257"/>
    </row>
    <row r="85265" spans="1:1" x14ac:dyDescent="0.2">
      <c r="A85265"/>
    </row>
    <row r="85273" spans="1:1" x14ac:dyDescent="0.2">
      <c r="A85273"/>
    </row>
    <row r="85281" spans="1:1" x14ac:dyDescent="0.2">
      <c r="A85281"/>
    </row>
    <row r="85289" spans="1:1" x14ac:dyDescent="0.2">
      <c r="A85289"/>
    </row>
    <row r="85297" spans="1:1" x14ac:dyDescent="0.2">
      <c r="A85297"/>
    </row>
    <row r="85305" spans="1:1" x14ac:dyDescent="0.2">
      <c r="A85305"/>
    </row>
    <row r="85313" spans="1:1" x14ac:dyDescent="0.2">
      <c r="A85313"/>
    </row>
    <row r="85321" spans="1:1" x14ac:dyDescent="0.2">
      <c r="A85321"/>
    </row>
    <row r="85329" spans="1:1" x14ac:dyDescent="0.2">
      <c r="A85329"/>
    </row>
    <row r="85337" spans="1:1" x14ac:dyDescent="0.2">
      <c r="A85337"/>
    </row>
    <row r="85345" spans="1:1" x14ac:dyDescent="0.2">
      <c r="A85345"/>
    </row>
    <row r="85353" spans="1:1" x14ac:dyDescent="0.2">
      <c r="A85353"/>
    </row>
    <row r="85361" spans="1:1" x14ac:dyDescent="0.2">
      <c r="A85361"/>
    </row>
    <row r="85369" spans="1:1" x14ac:dyDescent="0.2">
      <c r="A85369"/>
    </row>
    <row r="85377" spans="1:1" x14ac:dyDescent="0.2">
      <c r="A85377"/>
    </row>
    <row r="85385" spans="1:1" x14ac:dyDescent="0.2">
      <c r="A85385"/>
    </row>
    <row r="85393" spans="1:1" x14ac:dyDescent="0.2">
      <c r="A85393"/>
    </row>
    <row r="85401" spans="1:1" x14ac:dyDescent="0.2">
      <c r="A85401"/>
    </row>
    <row r="85409" spans="1:1" x14ac:dyDescent="0.2">
      <c r="A85409"/>
    </row>
    <row r="85417" spans="1:1" x14ac:dyDescent="0.2">
      <c r="A85417"/>
    </row>
    <row r="85425" spans="1:1" x14ac:dyDescent="0.2">
      <c r="A85425"/>
    </row>
    <row r="85433" spans="1:1" x14ac:dyDescent="0.2">
      <c r="A85433"/>
    </row>
    <row r="85441" spans="1:1" x14ac:dyDescent="0.2">
      <c r="A85441"/>
    </row>
    <row r="85449" spans="1:1" x14ac:dyDescent="0.2">
      <c r="A85449"/>
    </row>
    <row r="85457" spans="1:1" x14ac:dyDescent="0.2">
      <c r="A85457"/>
    </row>
    <row r="85465" spans="1:1" x14ac:dyDescent="0.2">
      <c r="A85465"/>
    </row>
    <row r="85473" spans="1:1" x14ac:dyDescent="0.2">
      <c r="A85473"/>
    </row>
    <row r="85481" spans="1:1" x14ac:dyDescent="0.2">
      <c r="A85481"/>
    </row>
    <row r="85489" spans="1:1" x14ac:dyDescent="0.2">
      <c r="A85489"/>
    </row>
    <row r="85497" spans="1:1" x14ac:dyDescent="0.2">
      <c r="A85497"/>
    </row>
    <row r="85505" spans="1:1" x14ac:dyDescent="0.2">
      <c r="A85505"/>
    </row>
    <row r="85513" spans="1:1" x14ac:dyDescent="0.2">
      <c r="A85513"/>
    </row>
    <row r="85521" spans="1:1" x14ac:dyDescent="0.2">
      <c r="A85521"/>
    </row>
    <row r="85529" spans="1:1" x14ac:dyDescent="0.2">
      <c r="A85529"/>
    </row>
    <row r="85537" spans="1:1" x14ac:dyDescent="0.2">
      <c r="A85537"/>
    </row>
    <row r="85545" spans="1:1" x14ac:dyDescent="0.2">
      <c r="A85545"/>
    </row>
    <row r="85553" spans="1:1" x14ac:dyDescent="0.2">
      <c r="A85553"/>
    </row>
    <row r="85561" spans="1:1" x14ac:dyDescent="0.2">
      <c r="A85561"/>
    </row>
    <row r="85569" spans="1:1" x14ac:dyDescent="0.2">
      <c r="A85569"/>
    </row>
    <row r="85577" spans="1:1" x14ac:dyDescent="0.2">
      <c r="A85577"/>
    </row>
    <row r="85585" spans="1:1" x14ac:dyDescent="0.2">
      <c r="A85585"/>
    </row>
    <row r="85593" spans="1:1" x14ac:dyDescent="0.2">
      <c r="A85593"/>
    </row>
    <row r="85601" spans="1:1" x14ac:dyDescent="0.2">
      <c r="A85601"/>
    </row>
    <row r="85609" spans="1:1" x14ac:dyDescent="0.2">
      <c r="A85609"/>
    </row>
    <row r="85617" spans="1:1" x14ac:dyDescent="0.2">
      <c r="A85617"/>
    </row>
    <row r="85625" spans="1:1" x14ac:dyDescent="0.2">
      <c r="A85625"/>
    </row>
    <row r="85633" spans="1:1" x14ac:dyDescent="0.2">
      <c r="A85633"/>
    </row>
    <row r="85641" spans="1:1" x14ac:dyDescent="0.2">
      <c r="A85641"/>
    </row>
    <row r="85649" spans="1:1" x14ac:dyDescent="0.2">
      <c r="A85649"/>
    </row>
    <row r="85657" spans="1:1" x14ac:dyDescent="0.2">
      <c r="A85657"/>
    </row>
    <row r="85665" spans="1:1" x14ac:dyDescent="0.2">
      <c r="A85665"/>
    </row>
    <row r="85673" spans="1:1" x14ac:dyDescent="0.2">
      <c r="A85673"/>
    </row>
    <row r="85681" spans="1:1" x14ac:dyDescent="0.2">
      <c r="A85681"/>
    </row>
    <row r="85689" spans="1:1" x14ac:dyDescent="0.2">
      <c r="A85689"/>
    </row>
    <row r="85697" spans="1:1" x14ac:dyDescent="0.2">
      <c r="A85697"/>
    </row>
    <row r="85705" spans="1:1" x14ac:dyDescent="0.2">
      <c r="A85705"/>
    </row>
    <row r="85713" spans="1:1" x14ac:dyDescent="0.2">
      <c r="A85713"/>
    </row>
    <row r="85721" spans="1:1" x14ac:dyDescent="0.2">
      <c r="A85721"/>
    </row>
    <row r="85729" spans="1:1" x14ac:dyDescent="0.2">
      <c r="A85729"/>
    </row>
    <row r="85737" spans="1:1" x14ac:dyDescent="0.2">
      <c r="A85737"/>
    </row>
    <row r="85745" spans="1:1" x14ac:dyDescent="0.2">
      <c r="A85745"/>
    </row>
    <row r="85753" spans="1:1" x14ac:dyDescent="0.2">
      <c r="A85753"/>
    </row>
    <row r="85761" spans="1:1" x14ac:dyDescent="0.2">
      <c r="A85761"/>
    </row>
    <row r="85769" spans="1:1" x14ac:dyDescent="0.2">
      <c r="A85769"/>
    </row>
    <row r="85777" spans="1:1" x14ac:dyDescent="0.2">
      <c r="A85777"/>
    </row>
    <row r="85785" spans="1:1" x14ac:dyDescent="0.2">
      <c r="A85785"/>
    </row>
    <row r="85793" spans="1:1" x14ac:dyDescent="0.2">
      <c r="A85793"/>
    </row>
    <row r="85801" spans="1:1" x14ac:dyDescent="0.2">
      <c r="A85801"/>
    </row>
    <row r="85809" spans="1:1" x14ac:dyDescent="0.2">
      <c r="A85809"/>
    </row>
    <row r="85817" spans="1:1" x14ac:dyDescent="0.2">
      <c r="A85817"/>
    </row>
    <row r="85825" spans="1:1" x14ac:dyDescent="0.2">
      <c r="A85825"/>
    </row>
    <row r="85833" spans="1:1" x14ac:dyDescent="0.2">
      <c r="A85833"/>
    </row>
    <row r="85841" spans="1:1" x14ac:dyDescent="0.2">
      <c r="A85841"/>
    </row>
    <row r="85849" spans="1:1" x14ac:dyDescent="0.2">
      <c r="A85849"/>
    </row>
    <row r="85857" spans="1:1" x14ac:dyDescent="0.2">
      <c r="A85857"/>
    </row>
    <row r="85865" spans="1:1" x14ac:dyDescent="0.2">
      <c r="A85865"/>
    </row>
    <row r="85873" spans="1:1" x14ac:dyDescent="0.2">
      <c r="A85873"/>
    </row>
    <row r="85881" spans="1:1" x14ac:dyDescent="0.2">
      <c r="A85881"/>
    </row>
    <row r="85889" spans="1:1" x14ac:dyDescent="0.2">
      <c r="A85889"/>
    </row>
    <row r="85897" spans="1:1" x14ac:dyDescent="0.2">
      <c r="A85897"/>
    </row>
    <row r="85905" spans="1:1" x14ac:dyDescent="0.2">
      <c r="A85905"/>
    </row>
    <row r="85913" spans="1:1" x14ac:dyDescent="0.2">
      <c r="A85913"/>
    </row>
    <row r="85921" spans="1:1" x14ac:dyDescent="0.2">
      <c r="A85921"/>
    </row>
    <row r="85929" spans="1:1" x14ac:dyDescent="0.2">
      <c r="A85929"/>
    </row>
    <row r="85937" spans="1:1" x14ac:dyDescent="0.2">
      <c r="A85937"/>
    </row>
    <row r="85945" spans="1:1" x14ac:dyDescent="0.2">
      <c r="A85945"/>
    </row>
    <row r="85953" spans="1:1" x14ac:dyDescent="0.2">
      <c r="A85953"/>
    </row>
    <row r="85961" spans="1:1" x14ac:dyDescent="0.2">
      <c r="A85961"/>
    </row>
    <row r="85969" spans="1:1" x14ac:dyDescent="0.2">
      <c r="A85969"/>
    </row>
    <row r="85977" spans="1:1" x14ac:dyDescent="0.2">
      <c r="A85977"/>
    </row>
    <row r="85985" spans="1:1" x14ac:dyDescent="0.2">
      <c r="A85985"/>
    </row>
    <row r="85993" spans="1:1" x14ac:dyDescent="0.2">
      <c r="A85993"/>
    </row>
    <row r="86001" spans="1:1" x14ac:dyDescent="0.2">
      <c r="A86001"/>
    </row>
    <row r="86009" spans="1:1" x14ac:dyDescent="0.2">
      <c r="A86009"/>
    </row>
    <row r="86017" spans="1:1" x14ac:dyDescent="0.2">
      <c r="A86017"/>
    </row>
    <row r="86025" spans="1:1" x14ac:dyDescent="0.2">
      <c r="A86025"/>
    </row>
    <row r="86033" spans="1:1" x14ac:dyDescent="0.2">
      <c r="A86033"/>
    </row>
    <row r="86041" spans="1:1" x14ac:dyDescent="0.2">
      <c r="A86041"/>
    </row>
    <row r="86049" spans="1:1" x14ac:dyDescent="0.2">
      <c r="A86049"/>
    </row>
    <row r="86057" spans="1:1" x14ac:dyDescent="0.2">
      <c r="A86057"/>
    </row>
    <row r="86065" spans="1:1" x14ac:dyDescent="0.2">
      <c r="A86065"/>
    </row>
    <row r="86073" spans="1:1" x14ac:dyDescent="0.2">
      <c r="A86073"/>
    </row>
    <row r="86081" spans="1:1" x14ac:dyDescent="0.2">
      <c r="A86081"/>
    </row>
    <row r="86089" spans="1:1" x14ac:dyDescent="0.2">
      <c r="A86089"/>
    </row>
    <row r="86097" spans="1:1" x14ac:dyDescent="0.2">
      <c r="A86097"/>
    </row>
    <row r="86105" spans="1:1" x14ac:dyDescent="0.2">
      <c r="A86105"/>
    </row>
    <row r="86113" spans="1:1" x14ac:dyDescent="0.2">
      <c r="A86113"/>
    </row>
    <row r="86121" spans="1:1" x14ac:dyDescent="0.2">
      <c r="A86121"/>
    </row>
    <row r="86129" spans="1:1" x14ac:dyDescent="0.2">
      <c r="A86129"/>
    </row>
    <row r="86137" spans="1:1" x14ac:dyDescent="0.2">
      <c r="A86137"/>
    </row>
    <row r="86145" spans="1:1" x14ac:dyDescent="0.2">
      <c r="A86145"/>
    </row>
    <row r="86153" spans="1:1" x14ac:dyDescent="0.2">
      <c r="A86153"/>
    </row>
    <row r="86161" spans="1:1" x14ac:dyDescent="0.2">
      <c r="A86161"/>
    </row>
    <row r="86169" spans="1:1" x14ac:dyDescent="0.2">
      <c r="A86169"/>
    </row>
    <row r="86177" spans="1:1" x14ac:dyDescent="0.2">
      <c r="A86177"/>
    </row>
    <row r="86185" spans="1:1" x14ac:dyDescent="0.2">
      <c r="A86185"/>
    </row>
    <row r="86193" spans="1:1" x14ac:dyDescent="0.2">
      <c r="A86193"/>
    </row>
    <row r="86201" spans="1:1" x14ac:dyDescent="0.2">
      <c r="A86201"/>
    </row>
    <row r="86209" spans="1:1" x14ac:dyDescent="0.2">
      <c r="A86209"/>
    </row>
    <row r="86217" spans="1:1" x14ac:dyDescent="0.2">
      <c r="A86217"/>
    </row>
    <row r="86225" spans="1:1" x14ac:dyDescent="0.2">
      <c r="A86225"/>
    </row>
    <row r="86233" spans="1:1" x14ac:dyDescent="0.2">
      <c r="A86233"/>
    </row>
    <row r="86241" spans="1:1" x14ac:dyDescent="0.2">
      <c r="A86241"/>
    </row>
    <row r="86249" spans="1:1" x14ac:dyDescent="0.2">
      <c r="A86249"/>
    </row>
    <row r="86257" spans="1:1" x14ac:dyDescent="0.2">
      <c r="A86257"/>
    </row>
    <row r="86265" spans="1:1" x14ac:dyDescent="0.2">
      <c r="A86265"/>
    </row>
    <row r="86273" spans="1:1" x14ac:dyDescent="0.2">
      <c r="A86273"/>
    </row>
    <row r="86281" spans="1:1" x14ac:dyDescent="0.2">
      <c r="A86281"/>
    </row>
    <row r="86289" spans="1:1" x14ac:dyDescent="0.2">
      <c r="A86289"/>
    </row>
    <row r="86297" spans="1:1" x14ac:dyDescent="0.2">
      <c r="A86297"/>
    </row>
    <row r="86305" spans="1:1" x14ac:dyDescent="0.2">
      <c r="A86305"/>
    </row>
    <row r="86313" spans="1:1" x14ac:dyDescent="0.2">
      <c r="A86313"/>
    </row>
    <row r="86321" spans="1:1" x14ac:dyDescent="0.2">
      <c r="A86321"/>
    </row>
    <row r="86329" spans="1:1" x14ac:dyDescent="0.2">
      <c r="A86329"/>
    </row>
    <row r="86337" spans="1:1" x14ac:dyDescent="0.2">
      <c r="A86337"/>
    </row>
    <row r="86345" spans="1:1" x14ac:dyDescent="0.2">
      <c r="A86345"/>
    </row>
    <row r="86353" spans="1:1" x14ac:dyDescent="0.2">
      <c r="A86353"/>
    </row>
    <row r="86361" spans="1:1" x14ac:dyDescent="0.2">
      <c r="A86361"/>
    </row>
    <row r="86369" spans="1:1" x14ac:dyDescent="0.2">
      <c r="A86369"/>
    </row>
    <row r="86377" spans="1:1" x14ac:dyDescent="0.2">
      <c r="A86377"/>
    </row>
    <row r="86385" spans="1:1" x14ac:dyDescent="0.2">
      <c r="A86385"/>
    </row>
    <row r="86393" spans="1:1" x14ac:dyDescent="0.2">
      <c r="A86393"/>
    </row>
    <row r="86401" spans="1:1" x14ac:dyDescent="0.2">
      <c r="A86401"/>
    </row>
    <row r="86409" spans="1:1" x14ac:dyDescent="0.2">
      <c r="A86409"/>
    </row>
    <row r="86417" spans="1:1" x14ac:dyDescent="0.2">
      <c r="A86417"/>
    </row>
    <row r="86425" spans="1:1" x14ac:dyDescent="0.2">
      <c r="A86425"/>
    </row>
    <row r="86433" spans="1:1" x14ac:dyDescent="0.2">
      <c r="A86433"/>
    </row>
    <row r="86441" spans="1:1" x14ac:dyDescent="0.2">
      <c r="A86441"/>
    </row>
    <row r="86449" spans="1:1" x14ac:dyDescent="0.2">
      <c r="A86449"/>
    </row>
    <row r="86457" spans="1:1" x14ac:dyDescent="0.2">
      <c r="A86457"/>
    </row>
    <row r="86465" spans="1:1" x14ac:dyDescent="0.2">
      <c r="A86465"/>
    </row>
    <row r="86473" spans="1:1" x14ac:dyDescent="0.2">
      <c r="A86473"/>
    </row>
    <row r="86481" spans="1:1" x14ac:dyDescent="0.2">
      <c r="A86481"/>
    </row>
    <row r="86489" spans="1:1" x14ac:dyDescent="0.2">
      <c r="A86489"/>
    </row>
    <row r="86497" spans="1:1" x14ac:dyDescent="0.2">
      <c r="A86497"/>
    </row>
    <row r="86505" spans="1:1" x14ac:dyDescent="0.2">
      <c r="A86505"/>
    </row>
    <row r="86513" spans="1:1" x14ac:dyDescent="0.2">
      <c r="A86513"/>
    </row>
    <row r="86521" spans="1:1" x14ac:dyDescent="0.2">
      <c r="A86521"/>
    </row>
    <row r="86529" spans="1:1" x14ac:dyDescent="0.2">
      <c r="A86529"/>
    </row>
    <row r="86537" spans="1:1" x14ac:dyDescent="0.2">
      <c r="A86537"/>
    </row>
    <row r="86545" spans="1:1" x14ac:dyDescent="0.2">
      <c r="A86545"/>
    </row>
    <row r="86553" spans="1:1" x14ac:dyDescent="0.2">
      <c r="A86553"/>
    </row>
    <row r="86561" spans="1:1" x14ac:dyDescent="0.2">
      <c r="A86561"/>
    </row>
    <row r="86569" spans="1:1" x14ac:dyDescent="0.2">
      <c r="A86569"/>
    </row>
    <row r="86577" spans="1:1" x14ac:dyDescent="0.2">
      <c r="A86577"/>
    </row>
    <row r="86585" spans="1:1" x14ac:dyDescent="0.2">
      <c r="A86585"/>
    </row>
    <row r="86593" spans="1:1" x14ac:dyDescent="0.2">
      <c r="A86593"/>
    </row>
    <row r="86601" spans="1:1" x14ac:dyDescent="0.2">
      <c r="A86601"/>
    </row>
    <row r="86609" spans="1:1" x14ac:dyDescent="0.2">
      <c r="A86609"/>
    </row>
    <row r="86617" spans="1:1" x14ac:dyDescent="0.2">
      <c r="A86617"/>
    </row>
    <row r="86625" spans="1:1" x14ac:dyDescent="0.2">
      <c r="A86625"/>
    </row>
    <row r="86633" spans="1:1" x14ac:dyDescent="0.2">
      <c r="A86633"/>
    </row>
    <row r="86641" spans="1:1" x14ac:dyDescent="0.2">
      <c r="A86641"/>
    </row>
    <row r="86649" spans="1:1" x14ac:dyDescent="0.2">
      <c r="A86649"/>
    </row>
    <row r="86657" spans="1:1" x14ac:dyDescent="0.2">
      <c r="A86657"/>
    </row>
    <row r="86665" spans="1:1" x14ac:dyDescent="0.2">
      <c r="A86665"/>
    </row>
    <row r="86673" spans="1:1" x14ac:dyDescent="0.2">
      <c r="A86673"/>
    </row>
    <row r="86681" spans="1:1" x14ac:dyDescent="0.2">
      <c r="A86681"/>
    </row>
    <row r="86689" spans="1:1" x14ac:dyDescent="0.2">
      <c r="A86689"/>
    </row>
    <row r="86697" spans="1:1" x14ac:dyDescent="0.2">
      <c r="A86697"/>
    </row>
    <row r="86705" spans="1:1" x14ac:dyDescent="0.2">
      <c r="A86705"/>
    </row>
    <row r="86713" spans="1:1" x14ac:dyDescent="0.2">
      <c r="A86713"/>
    </row>
    <row r="86721" spans="1:1" x14ac:dyDescent="0.2">
      <c r="A86721"/>
    </row>
    <row r="86729" spans="1:1" x14ac:dyDescent="0.2">
      <c r="A86729"/>
    </row>
    <row r="86737" spans="1:1" x14ac:dyDescent="0.2">
      <c r="A86737"/>
    </row>
    <row r="86745" spans="1:1" x14ac:dyDescent="0.2">
      <c r="A86745"/>
    </row>
    <row r="86753" spans="1:1" x14ac:dyDescent="0.2">
      <c r="A86753"/>
    </row>
    <row r="86761" spans="1:1" x14ac:dyDescent="0.2">
      <c r="A86761"/>
    </row>
    <row r="86769" spans="1:1" x14ac:dyDescent="0.2">
      <c r="A86769"/>
    </row>
    <row r="86777" spans="1:1" x14ac:dyDescent="0.2">
      <c r="A86777"/>
    </row>
    <row r="86785" spans="1:1" x14ac:dyDescent="0.2">
      <c r="A86785"/>
    </row>
    <row r="86793" spans="1:1" x14ac:dyDescent="0.2">
      <c r="A86793"/>
    </row>
    <row r="86801" spans="1:1" x14ac:dyDescent="0.2">
      <c r="A86801"/>
    </row>
    <row r="86809" spans="1:1" x14ac:dyDescent="0.2">
      <c r="A86809"/>
    </row>
    <row r="86817" spans="1:1" x14ac:dyDescent="0.2">
      <c r="A86817"/>
    </row>
    <row r="86825" spans="1:1" x14ac:dyDescent="0.2">
      <c r="A86825"/>
    </row>
    <row r="86833" spans="1:1" x14ac:dyDescent="0.2">
      <c r="A86833"/>
    </row>
    <row r="86841" spans="1:1" x14ac:dyDescent="0.2">
      <c r="A86841"/>
    </row>
    <row r="86849" spans="1:1" x14ac:dyDescent="0.2">
      <c r="A86849"/>
    </row>
    <row r="86857" spans="1:1" x14ac:dyDescent="0.2">
      <c r="A86857"/>
    </row>
    <row r="86865" spans="1:1" x14ac:dyDescent="0.2">
      <c r="A86865"/>
    </row>
    <row r="86873" spans="1:1" x14ac:dyDescent="0.2">
      <c r="A86873"/>
    </row>
    <row r="86881" spans="1:1" x14ac:dyDescent="0.2">
      <c r="A86881"/>
    </row>
    <row r="86889" spans="1:1" x14ac:dyDescent="0.2">
      <c r="A86889"/>
    </row>
    <row r="86897" spans="1:1" x14ac:dyDescent="0.2">
      <c r="A86897"/>
    </row>
    <row r="86905" spans="1:1" x14ac:dyDescent="0.2">
      <c r="A86905"/>
    </row>
    <row r="86913" spans="1:1" x14ac:dyDescent="0.2">
      <c r="A86913"/>
    </row>
    <row r="86921" spans="1:1" x14ac:dyDescent="0.2">
      <c r="A86921"/>
    </row>
    <row r="86929" spans="1:1" x14ac:dyDescent="0.2">
      <c r="A86929"/>
    </row>
    <row r="86937" spans="1:1" x14ac:dyDescent="0.2">
      <c r="A86937"/>
    </row>
    <row r="86945" spans="1:1" x14ac:dyDescent="0.2">
      <c r="A86945"/>
    </row>
    <row r="86953" spans="1:1" x14ac:dyDescent="0.2">
      <c r="A86953"/>
    </row>
    <row r="86961" spans="1:1" x14ac:dyDescent="0.2">
      <c r="A86961"/>
    </row>
    <row r="86969" spans="1:1" x14ac:dyDescent="0.2">
      <c r="A86969"/>
    </row>
    <row r="86977" spans="1:1" x14ac:dyDescent="0.2">
      <c r="A86977"/>
    </row>
    <row r="86985" spans="1:1" x14ac:dyDescent="0.2">
      <c r="A86985"/>
    </row>
    <row r="86993" spans="1:1" x14ac:dyDescent="0.2">
      <c r="A86993"/>
    </row>
    <row r="87001" spans="1:1" x14ac:dyDescent="0.2">
      <c r="A87001"/>
    </row>
    <row r="87009" spans="1:1" x14ac:dyDescent="0.2">
      <c r="A87009"/>
    </row>
    <row r="87017" spans="1:1" x14ac:dyDescent="0.2">
      <c r="A87017"/>
    </row>
    <row r="87025" spans="1:1" x14ac:dyDescent="0.2">
      <c r="A87025"/>
    </row>
    <row r="87033" spans="1:1" x14ac:dyDescent="0.2">
      <c r="A87033"/>
    </row>
    <row r="87041" spans="1:1" x14ac:dyDescent="0.2">
      <c r="A87041"/>
    </row>
    <row r="87049" spans="1:1" x14ac:dyDescent="0.2">
      <c r="A87049"/>
    </row>
    <row r="87057" spans="1:1" x14ac:dyDescent="0.2">
      <c r="A87057"/>
    </row>
    <row r="87065" spans="1:1" x14ac:dyDescent="0.2">
      <c r="A87065"/>
    </row>
    <row r="87073" spans="1:1" x14ac:dyDescent="0.2">
      <c r="A87073"/>
    </row>
    <row r="87081" spans="1:1" x14ac:dyDescent="0.2">
      <c r="A87081"/>
    </row>
    <row r="87089" spans="1:1" x14ac:dyDescent="0.2">
      <c r="A87089"/>
    </row>
    <row r="87097" spans="1:1" x14ac:dyDescent="0.2">
      <c r="A87097"/>
    </row>
    <row r="87105" spans="1:1" x14ac:dyDescent="0.2">
      <c r="A87105"/>
    </row>
    <row r="87113" spans="1:1" x14ac:dyDescent="0.2">
      <c r="A87113"/>
    </row>
    <row r="87121" spans="1:1" x14ac:dyDescent="0.2">
      <c r="A87121"/>
    </row>
    <row r="87129" spans="1:1" x14ac:dyDescent="0.2">
      <c r="A87129"/>
    </row>
    <row r="87137" spans="1:1" x14ac:dyDescent="0.2">
      <c r="A87137"/>
    </row>
    <row r="87145" spans="1:1" x14ac:dyDescent="0.2">
      <c r="A87145"/>
    </row>
    <row r="87153" spans="1:1" x14ac:dyDescent="0.2">
      <c r="A87153"/>
    </row>
    <row r="87161" spans="1:1" x14ac:dyDescent="0.2">
      <c r="A87161"/>
    </row>
    <row r="87169" spans="1:1" x14ac:dyDescent="0.2">
      <c r="A87169"/>
    </row>
    <row r="87177" spans="1:1" x14ac:dyDescent="0.2">
      <c r="A87177"/>
    </row>
    <row r="87185" spans="1:1" x14ac:dyDescent="0.2">
      <c r="A87185"/>
    </row>
    <row r="87193" spans="1:1" x14ac:dyDescent="0.2">
      <c r="A87193"/>
    </row>
    <row r="87201" spans="1:1" x14ac:dyDescent="0.2">
      <c r="A87201"/>
    </row>
    <row r="87209" spans="1:1" x14ac:dyDescent="0.2">
      <c r="A87209"/>
    </row>
    <row r="87217" spans="1:1" x14ac:dyDescent="0.2">
      <c r="A87217"/>
    </row>
    <row r="87225" spans="1:1" x14ac:dyDescent="0.2">
      <c r="A87225"/>
    </row>
    <row r="87233" spans="1:1" x14ac:dyDescent="0.2">
      <c r="A87233"/>
    </row>
    <row r="87241" spans="1:1" x14ac:dyDescent="0.2">
      <c r="A87241"/>
    </row>
    <row r="87249" spans="1:1" x14ac:dyDescent="0.2">
      <c r="A87249"/>
    </row>
    <row r="87257" spans="1:1" x14ac:dyDescent="0.2">
      <c r="A87257"/>
    </row>
    <row r="87265" spans="1:1" x14ac:dyDescent="0.2">
      <c r="A87265"/>
    </row>
    <row r="87273" spans="1:1" x14ac:dyDescent="0.2">
      <c r="A87273"/>
    </row>
    <row r="87281" spans="1:1" x14ac:dyDescent="0.2">
      <c r="A87281"/>
    </row>
    <row r="87289" spans="1:1" x14ac:dyDescent="0.2">
      <c r="A87289"/>
    </row>
    <row r="87297" spans="1:1" x14ac:dyDescent="0.2">
      <c r="A87297"/>
    </row>
    <row r="87305" spans="1:1" x14ac:dyDescent="0.2">
      <c r="A87305"/>
    </row>
    <row r="87313" spans="1:1" x14ac:dyDescent="0.2">
      <c r="A87313"/>
    </row>
    <row r="87321" spans="1:1" x14ac:dyDescent="0.2">
      <c r="A87321"/>
    </row>
    <row r="87329" spans="1:1" x14ac:dyDescent="0.2">
      <c r="A87329"/>
    </row>
    <row r="87337" spans="1:1" x14ac:dyDescent="0.2">
      <c r="A87337"/>
    </row>
    <row r="87345" spans="1:1" x14ac:dyDescent="0.2">
      <c r="A87345"/>
    </row>
    <row r="87353" spans="1:1" x14ac:dyDescent="0.2">
      <c r="A87353"/>
    </row>
    <row r="87361" spans="1:1" x14ac:dyDescent="0.2">
      <c r="A87361"/>
    </row>
    <row r="87369" spans="1:1" x14ac:dyDescent="0.2">
      <c r="A87369"/>
    </row>
    <row r="87377" spans="1:1" x14ac:dyDescent="0.2">
      <c r="A87377"/>
    </row>
    <row r="87385" spans="1:1" x14ac:dyDescent="0.2">
      <c r="A87385"/>
    </row>
    <row r="87393" spans="1:1" x14ac:dyDescent="0.2">
      <c r="A87393"/>
    </row>
    <row r="87401" spans="1:1" x14ac:dyDescent="0.2">
      <c r="A87401"/>
    </row>
    <row r="87409" spans="1:1" x14ac:dyDescent="0.2">
      <c r="A87409"/>
    </row>
    <row r="87417" spans="1:1" x14ac:dyDescent="0.2">
      <c r="A87417"/>
    </row>
    <row r="87425" spans="1:1" x14ac:dyDescent="0.2">
      <c r="A87425"/>
    </row>
    <row r="87433" spans="1:1" x14ac:dyDescent="0.2">
      <c r="A87433"/>
    </row>
    <row r="87441" spans="1:1" x14ac:dyDescent="0.2">
      <c r="A87441"/>
    </row>
    <row r="87449" spans="1:1" x14ac:dyDescent="0.2">
      <c r="A87449"/>
    </row>
    <row r="87457" spans="1:1" x14ac:dyDescent="0.2">
      <c r="A87457"/>
    </row>
    <row r="87465" spans="1:1" x14ac:dyDescent="0.2">
      <c r="A87465"/>
    </row>
    <row r="87473" spans="1:1" x14ac:dyDescent="0.2">
      <c r="A87473"/>
    </row>
    <row r="87481" spans="1:1" x14ac:dyDescent="0.2">
      <c r="A87481"/>
    </row>
    <row r="87489" spans="1:1" x14ac:dyDescent="0.2">
      <c r="A87489"/>
    </row>
    <row r="87497" spans="1:1" x14ac:dyDescent="0.2">
      <c r="A87497"/>
    </row>
    <row r="87505" spans="1:1" x14ac:dyDescent="0.2">
      <c r="A87505"/>
    </row>
    <row r="87513" spans="1:1" x14ac:dyDescent="0.2">
      <c r="A87513"/>
    </row>
    <row r="87521" spans="1:1" x14ac:dyDescent="0.2">
      <c r="A87521"/>
    </row>
    <row r="87529" spans="1:1" x14ac:dyDescent="0.2">
      <c r="A87529"/>
    </row>
    <row r="87537" spans="1:1" x14ac:dyDescent="0.2">
      <c r="A87537"/>
    </row>
    <row r="87545" spans="1:1" x14ac:dyDescent="0.2">
      <c r="A87545"/>
    </row>
    <row r="87553" spans="1:1" x14ac:dyDescent="0.2">
      <c r="A87553"/>
    </row>
    <row r="87561" spans="1:1" x14ac:dyDescent="0.2">
      <c r="A87561"/>
    </row>
    <row r="87569" spans="1:1" x14ac:dyDescent="0.2">
      <c r="A87569"/>
    </row>
    <row r="87577" spans="1:1" x14ac:dyDescent="0.2">
      <c r="A87577"/>
    </row>
    <row r="87585" spans="1:1" x14ac:dyDescent="0.2">
      <c r="A87585"/>
    </row>
    <row r="87593" spans="1:1" x14ac:dyDescent="0.2">
      <c r="A87593"/>
    </row>
    <row r="87601" spans="1:1" x14ac:dyDescent="0.2">
      <c r="A87601"/>
    </row>
    <row r="87609" spans="1:1" x14ac:dyDescent="0.2">
      <c r="A87609"/>
    </row>
    <row r="87617" spans="1:1" x14ac:dyDescent="0.2">
      <c r="A87617"/>
    </row>
    <row r="87625" spans="1:1" x14ac:dyDescent="0.2">
      <c r="A87625"/>
    </row>
    <row r="87633" spans="1:1" x14ac:dyDescent="0.2">
      <c r="A87633"/>
    </row>
    <row r="87641" spans="1:1" x14ac:dyDescent="0.2">
      <c r="A87641"/>
    </row>
    <row r="87649" spans="1:1" x14ac:dyDescent="0.2">
      <c r="A87649"/>
    </row>
    <row r="87657" spans="1:1" x14ac:dyDescent="0.2">
      <c r="A87657"/>
    </row>
    <row r="87665" spans="1:1" x14ac:dyDescent="0.2">
      <c r="A87665"/>
    </row>
    <row r="87673" spans="1:1" x14ac:dyDescent="0.2">
      <c r="A87673"/>
    </row>
    <row r="87681" spans="1:1" x14ac:dyDescent="0.2">
      <c r="A87681"/>
    </row>
    <row r="87689" spans="1:1" x14ac:dyDescent="0.2">
      <c r="A87689"/>
    </row>
    <row r="87697" spans="1:1" x14ac:dyDescent="0.2">
      <c r="A87697"/>
    </row>
    <row r="87705" spans="1:1" x14ac:dyDescent="0.2">
      <c r="A87705"/>
    </row>
    <row r="87713" spans="1:1" x14ac:dyDescent="0.2">
      <c r="A87713"/>
    </row>
    <row r="87721" spans="1:1" x14ac:dyDescent="0.2">
      <c r="A87721"/>
    </row>
    <row r="87729" spans="1:1" x14ac:dyDescent="0.2">
      <c r="A87729"/>
    </row>
    <row r="87737" spans="1:1" x14ac:dyDescent="0.2">
      <c r="A87737"/>
    </row>
    <row r="87745" spans="1:1" x14ac:dyDescent="0.2">
      <c r="A87745"/>
    </row>
    <row r="87753" spans="1:1" x14ac:dyDescent="0.2">
      <c r="A87753"/>
    </row>
    <row r="87761" spans="1:1" x14ac:dyDescent="0.2">
      <c r="A87761"/>
    </row>
    <row r="87769" spans="1:1" x14ac:dyDescent="0.2">
      <c r="A87769"/>
    </row>
    <row r="87777" spans="1:1" x14ac:dyDescent="0.2">
      <c r="A87777"/>
    </row>
    <row r="87785" spans="1:1" x14ac:dyDescent="0.2">
      <c r="A87785"/>
    </row>
    <row r="87793" spans="1:1" x14ac:dyDescent="0.2">
      <c r="A87793"/>
    </row>
    <row r="87801" spans="1:1" x14ac:dyDescent="0.2">
      <c r="A87801"/>
    </row>
    <row r="87809" spans="1:1" x14ac:dyDescent="0.2">
      <c r="A87809"/>
    </row>
    <row r="87817" spans="1:1" x14ac:dyDescent="0.2">
      <c r="A87817"/>
    </row>
    <row r="87825" spans="1:1" x14ac:dyDescent="0.2">
      <c r="A87825"/>
    </row>
    <row r="87833" spans="1:1" x14ac:dyDescent="0.2">
      <c r="A87833"/>
    </row>
    <row r="87841" spans="1:1" x14ac:dyDescent="0.2">
      <c r="A87841"/>
    </row>
    <row r="87849" spans="1:1" x14ac:dyDescent="0.2">
      <c r="A87849"/>
    </row>
    <row r="87857" spans="1:1" x14ac:dyDescent="0.2">
      <c r="A87857"/>
    </row>
    <row r="87865" spans="1:1" x14ac:dyDescent="0.2">
      <c r="A87865"/>
    </row>
    <row r="87873" spans="1:1" x14ac:dyDescent="0.2">
      <c r="A87873"/>
    </row>
    <row r="87881" spans="1:1" x14ac:dyDescent="0.2">
      <c r="A87881"/>
    </row>
    <row r="87889" spans="1:1" x14ac:dyDescent="0.2">
      <c r="A87889"/>
    </row>
    <row r="87897" spans="1:1" x14ac:dyDescent="0.2">
      <c r="A87897"/>
    </row>
    <row r="87905" spans="1:1" x14ac:dyDescent="0.2">
      <c r="A87905"/>
    </row>
    <row r="87913" spans="1:1" x14ac:dyDescent="0.2">
      <c r="A87913"/>
    </row>
    <row r="87921" spans="1:1" x14ac:dyDescent="0.2">
      <c r="A87921"/>
    </row>
    <row r="87929" spans="1:1" x14ac:dyDescent="0.2">
      <c r="A87929"/>
    </row>
    <row r="87937" spans="1:1" x14ac:dyDescent="0.2">
      <c r="A87937"/>
    </row>
    <row r="87945" spans="1:1" x14ac:dyDescent="0.2">
      <c r="A87945"/>
    </row>
    <row r="87953" spans="1:1" x14ac:dyDescent="0.2">
      <c r="A87953"/>
    </row>
    <row r="87961" spans="1:1" x14ac:dyDescent="0.2">
      <c r="A87961"/>
    </row>
    <row r="87969" spans="1:1" x14ac:dyDescent="0.2">
      <c r="A87969"/>
    </row>
    <row r="87977" spans="1:1" x14ac:dyDescent="0.2">
      <c r="A87977"/>
    </row>
    <row r="87985" spans="1:1" x14ac:dyDescent="0.2">
      <c r="A87985"/>
    </row>
    <row r="87993" spans="1:1" x14ac:dyDescent="0.2">
      <c r="A87993"/>
    </row>
    <row r="88001" spans="1:1" x14ac:dyDescent="0.2">
      <c r="A88001"/>
    </row>
    <row r="88009" spans="1:1" x14ac:dyDescent="0.2">
      <c r="A88009"/>
    </row>
    <row r="88017" spans="1:1" x14ac:dyDescent="0.2">
      <c r="A88017"/>
    </row>
    <row r="88025" spans="1:1" x14ac:dyDescent="0.2">
      <c r="A88025"/>
    </row>
    <row r="88033" spans="1:1" x14ac:dyDescent="0.2">
      <c r="A88033"/>
    </row>
    <row r="88041" spans="1:1" x14ac:dyDescent="0.2">
      <c r="A88041"/>
    </row>
    <row r="88049" spans="1:1" x14ac:dyDescent="0.2">
      <c r="A88049"/>
    </row>
    <row r="88057" spans="1:1" x14ac:dyDescent="0.2">
      <c r="A88057"/>
    </row>
    <row r="88065" spans="1:1" x14ac:dyDescent="0.2">
      <c r="A88065"/>
    </row>
    <row r="88073" spans="1:1" x14ac:dyDescent="0.2">
      <c r="A88073"/>
    </row>
    <row r="88081" spans="1:1" x14ac:dyDescent="0.2">
      <c r="A88081"/>
    </row>
    <row r="88089" spans="1:1" x14ac:dyDescent="0.2">
      <c r="A88089"/>
    </row>
    <row r="88097" spans="1:1" x14ac:dyDescent="0.2">
      <c r="A88097"/>
    </row>
    <row r="88105" spans="1:1" x14ac:dyDescent="0.2">
      <c r="A88105"/>
    </row>
    <row r="88113" spans="1:1" x14ac:dyDescent="0.2">
      <c r="A88113"/>
    </row>
    <row r="88121" spans="1:1" x14ac:dyDescent="0.2">
      <c r="A88121"/>
    </row>
    <row r="88129" spans="1:1" x14ac:dyDescent="0.2">
      <c r="A88129"/>
    </row>
    <row r="88137" spans="1:1" x14ac:dyDescent="0.2">
      <c r="A88137"/>
    </row>
    <row r="88145" spans="1:1" x14ac:dyDescent="0.2">
      <c r="A88145"/>
    </row>
    <row r="88153" spans="1:1" x14ac:dyDescent="0.2">
      <c r="A88153"/>
    </row>
    <row r="88161" spans="1:1" x14ac:dyDescent="0.2">
      <c r="A88161"/>
    </row>
    <row r="88169" spans="1:1" x14ac:dyDescent="0.2">
      <c r="A88169"/>
    </row>
    <row r="88177" spans="1:1" x14ac:dyDescent="0.2">
      <c r="A88177"/>
    </row>
    <row r="88185" spans="1:1" x14ac:dyDescent="0.2">
      <c r="A88185"/>
    </row>
    <row r="88193" spans="1:1" x14ac:dyDescent="0.2">
      <c r="A88193"/>
    </row>
    <row r="88201" spans="1:1" x14ac:dyDescent="0.2">
      <c r="A88201"/>
    </row>
    <row r="88209" spans="1:1" x14ac:dyDescent="0.2">
      <c r="A88209"/>
    </row>
    <row r="88217" spans="1:1" x14ac:dyDescent="0.2">
      <c r="A88217"/>
    </row>
    <row r="88225" spans="1:1" x14ac:dyDescent="0.2">
      <c r="A88225"/>
    </row>
    <row r="88233" spans="1:1" x14ac:dyDescent="0.2">
      <c r="A88233"/>
    </row>
    <row r="88241" spans="1:1" x14ac:dyDescent="0.2">
      <c r="A88241"/>
    </row>
    <row r="88249" spans="1:1" x14ac:dyDescent="0.2">
      <c r="A88249"/>
    </row>
    <row r="88257" spans="1:1" x14ac:dyDescent="0.2">
      <c r="A88257"/>
    </row>
    <row r="88265" spans="1:1" x14ac:dyDescent="0.2">
      <c r="A88265"/>
    </row>
    <row r="88273" spans="1:1" x14ac:dyDescent="0.2">
      <c r="A88273"/>
    </row>
    <row r="88281" spans="1:1" x14ac:dyDescent="0.2">
      <c r="A88281"/>
    </row>
    <row r="88289" spans="1:1" x14ac:dyDescent="0.2">
      <c r="A88289"/>
    </row>
    <row r="88297" spans="1:1" x14ac:dyDescent="0.2">
      <c r="A88297"/>
    </row>
    <row r="88305" spans="1:1" x14ac:dyDescent="0.2">
      <c r="A88305"/>
    </row>
    <row r="88313" spans="1:1" x14ac:dyDescent="0.2">
      <c r="A88313"/>
    </row>
    <row r="88321" spans="1:1" x14ac:dyDescent="0.2">
      <c r="A88321"/>
    </row>
    <row r="88329" spans="1:1" x14ac:dyDescent="0.2">
      <c r="A88329"/>
    </row>
    <row r="88337" spans="1:1" x14ac:dyDescent="0.2">
      <c r="A88337"/>
    </row>
    <row r="88345" spans="1:1" x14ac:dyDescent="0.2">
      <c r="A88345"/>
    </row>
    <row r="88353" spans="1:1" x14ac:dyDescent="0.2">
      <c r="A88353"/>
    </row>
    <row r="88361" spans="1:1" x14ac:dyDescent="0.2">
      <c r="A88361"/>
    </row>
    <row r="88369" spans="1:1" x14ac:dyDescent="0.2">
      <c r="A88369"/>
    </row>
    <row r="88377" spans="1:1" x14ac:dyDescent="0.2">
      <c r="A88377"/>
    </row>
    <row r="88385" spans="1:1" x14ac:dyDescent="0.2">
      <c r="A88385"/>
    </row>
    <row r="88393" spans="1:1" x14ac:dyDescent="0.2">
      <c r="A88393"/>
    </row>
    <row r="88401" spans="1:1" x14ac:dyDescent="0.2">
      <c r="A88401"/>
    </row>
    <row r="88409" spans="1:1" x14ac:dyDescent="0.2">
      <c r="A88409"/>
    </row>
    <row r="88417" spans="1:1" x14ac:dyDescent="0.2">
      <c r="A88417"/>
    </row>
    <row r="88425" spans="1:1" x14ac:dyDescent="0.2">
      <c r="A88425"/>
    </row>
    <row r="88433" spans="1:1" x14ac:dyDescent="0.2">
      <c r="A88433"/>
    </row>
    <row r="88441" spans="1:1" x14ac:dyDescent="0.2">
      <c r="A88441"/>
    </row>
    <row r="88449" spans="1:1" x14ac:dyDescent="0.2">
      <c r="A88449"/>
    </row>
    <row r="88457" spans="1:1" x14ac:dyDescent="0.2">
      <c r="A88457"/>
    </row>
    <row r="88465" spans="1:1" x14ac:dyDescent="0.2">
      <c r="A88465"/>
    </row>
    <row r="88473" spans="1:1" x14ac:dyDescent="0.2">
      <c r="A88473"/>
    </row>
    <row r="88481" spans="1:1" x14ac:dyDescent="0.2">
      <c r="A88481"/>
    </row>
    <row r="88489" spans="1:1" x14ac:dyDescent="0.2">
      <c r="A88489"/>
    </row>
    <row r="88497" spans="1:1" x14ac:dyDescent="0.2">
      <c r="A88497"/>
    </row>
    <row r="88505" spans="1:1" x14ac:dyDescent="0.2">
      <c r="A88505"/>
    </row>
    <row r="88513" spans="1:1" x14ac:dyDescent="0.2">
      <c r="A88513"/>
    </row>
    <row r="88521" spans="1:1" x14ac:dyDescent="0.2">
      <c r="A88521"/>
    </row>
    <row r="88529" spans="1:1" x14ac:dyDescent="0.2">
      <c r="A88529"/>
    </row>
    <row r="88537" spans="1:1" x14ac:dyDescent="0.2">
      <c r="A88537"/>
    </row>
    <row r="88545" spans="1:1" x14ac:dyDescent="0.2">
      <c r="A88545"/>
    </row>
    <row r="88553" spans="1:1" x14ac:dyDescent="0.2">
      <c r="A88553"/>
    </row>
    <row r="88561" spans="1:1" x14ac:dyDescent="0.2">
      <c r="A88561"/>
    </row>
    <row r="88569" spans="1:1" x14ac:dyDescent="0.2">
      <c r="A88569"/>
    </row>
    <row r="88577" spans="1:1" x14ac:dyDescent="0.2">
      <c r="A88577"/>
    </row>
    <row r="88585" spans="1:1" x14ac:dyDescent="0.2">
      <c r="A88585"/>
    </row>
    <row r="88593" spans="1:1" x14ac:dyDescent="0.2">
      <c r="A88593"/>
    </row>
    <row r="88601" spans="1:1" x14ac:dyDescent="0.2">
      <c r="A88601"/>
    </row>
    <row r="88609" spans="1:1" x14ac:dyDescent="0.2">
      <c r="A88609"/>
    </row>
    <row r="88617" spans="1:1" x14ac:dyDescent="0.2">
      <c r="A88617"/>
    </row>
    <row r="88625" spans="1:1" x14ac:dyDescent="0.2">
      <c r="A88625"/>
    </row>
    <row r="88633" spans="1:1" x14ac:dyDescent="0.2">
      <c r="A88633"/>
    </row>
    <row r="88641" spans="1:1" x14ac:dyDescent="0.2">
      <c r="A88641"/>
    </row>
    <row r="88649" spans="1:1" x14ac:dyDescent="0.2">
      <c r="A88649"/>
    </row>
    <row r="88657" spans="1:1" x14ac:dyDescent="0.2">
      <c r="A88657"/>
    </row>
    <row r="88665" spans="1:1" x14ac:dyDescent="0.2">
      <c r="A88665"/>
    </row>
    <row r="88673" spans="1:1" x14ac:dyDescent="0.2">
      <c r="A88673"/>
    </row>
    <row r="88681" spans="1:1" x14ac:dyDescent="0.2">
      <c r="A88681"/>
    </row>
    <row r="88689" spans="1:1" x14ac:dyDescent="0.2">
      <c r="A88689"/>
    </row>
    <row r="88697" spans="1:1" x14ac:dyDescent="0.2">
      <c r="A88697"/>
    </row>
    <row r="88705" spans="1:1" x14ac:dyDescent="0.2">
      <c r="A88705"/>
    </row>
    <row r="88713" spans="1:1" x14ac:dyDescent="0.2">
      <c r="A88713"/>
    </row>
    <row r="88721" spans="1:1" x14ac:dyDescent="0.2">
      <c r="A88721"/>
    </row>
    <row r="88729" spans="1:1" x14ac:dyDescent="0.2">
      <c r="A88729"/>
    </row>
    <row r="88737" spans="1:1" x14ac:dyDescent="0.2">
      <c r="A88737"/>
    </row>
    <row r="88745" spans="1:1" x14ac:dyDescent="0.2">
      <c r="A88745"/>
    </row>
    <row r="88753" spans="1:1" x14ac:dyDescent="0.2">
      <c r="A88753"/>
    </row>
    <row r="88761" spans="1:1" x14ac:dyDescent="0.2">
      <c r="A88761"/>
    </row>
    <row r="88769" spans="1:1" x14ac:dyDescent="0.2">
      <c r="A88769"/>
    </row>
    <row r="88777" spans="1:1" x14ac:dyDescent="0.2">
      <c r="A88777"/>
    </row>
    <row r="88785" spans="1:1" x14ac:dyDescent="0.2">
      <c r="A88785"/>
    </row>
    <row r="88793" spans="1:1" x14ac:dyDescent="0.2">
      <c r="A88793"/>
    </row>
    <row r="88801" spans="1:1" x14ac:dyDescent="0.2">
      <c r="A88801"/>
    </row>
    <row r="88809" spans="1:1" x14ac:dyDescent="0.2">
      <c r="A88809"/>
    </row>
    <row r="88817" spans="1:1" x14ac:dyDescent="0.2">
      <c r="A88817"/>
    </row>
    <row r="88825" spans="1:1" x14ac:dyDescent="0.2">
      <c r="A88825"/>
    </row>
    <row r="88833" spans="1:1" x14ac:dyDescent="0.2">
      <c r="A88833"/>
    </row>
    <row r="88841" spans="1:1" x14ac:dyDescent="0.2">
      <c r="A88841"/>
    </row>
    <row r="88849" spans="1:1" x14ac:dyDescent="0.2">
      <c r="A88849"/>
    </row>
    <row r="88857" spans="1:1" x14ac:dyDescent="0.2">
      <c r="A88857"/>
    </row>
    <row r="88865" spans="1:1" x14ac:dyDescent="0.2">
      <c r="A88865"/>
    </row>
    <row r="88873" spans="1:1" x14ac:dyDescent="0.2">
      <c r="A88873"/>
    </row>
    <row r="88881" spans="1:1" x14ac:dyDescent="0.2">
      <c r="A88881"/>
    </row>
    <row r="88889" spans="1:1" x14ac:dyDescent="0.2">
      <c r="A88889"/>
    </row>
    <row r="88897" spans="1:1" x14ac:dyDescent="0.2">
      <c r="A88897"/>
    </row>
    <row r="88905" spans="1:1" x14ac:dyDescent="0.2">
      <c r="A88905"/>
    </row>
    <row r="88913" spans="1:1" x14ac:dyDescent="0.2">
      <c r="A88913"/>
    </row>
    <row r="88921" spans="1:1" x14ac:dyDescent="0.2">
      <c r="A88921"/>
    </row>
    <row r="88929" spans="1:1" x14ac:dyDescent="0.2">
      <c r="A88929"/>
    </row>
    <row r="88937" spans="1:1" x14ac:dyDescent="0.2">
      <c r="A88937"/>
    </row>
    <row r="88945" spans="1:1" x14ac:dyDescent="0.2">
      <c r="A88945"/>
    </row>
    <row r="88953" spans="1:1" x14ac:dyDescent="0.2">
      <c r="A88953"/>
    </row>
    <row r="88961" spans="1:1" x14ac:dyDescent="0.2">
      <c r="A88961"/>
    </row>
    <row r="88969" spans="1:1" x14ac:dyDescent="0.2">
      <c r="A88969"/>
    </row>
    <row r="88977" spans="1:1" x14ac:dyDescent="0.2">
      <c r="A88977"/>
    </row>
    <row r="88985" spans="1:1" x14ac:dyDescent="0.2">
      <c r="A88985"/>
    </row>
    <row r="88993" spans="1:1" x14ac:dyDescent="0.2">
      <c r="A88993"/>
    </row>
    <row r="89001" spans="1:1" x14ac:dyDescent="0.2">
      <c r="A89001"/>
    </row>
    <row r="89009" spans="1:1" x14ac:dyDescent="0.2">
      <c r="A89009"/>
    </row>
    <row r="89017" spans="1:1" x14ac:dyDescent="0.2">
      <c r="A89017"/>
    </row>
    <row r="89025" spans="1:1" x14ac:dyDescent="0.2">
      <c r="A89025"/>
    </row>
    <row r="89033" spans="1:1" x14ac:dyDescent="0.2">
      <c r="A89033"/>
    </row>
    <row r="89041" spans="1:1" x14ac:dyDescent="0.2">
      <c r="A89041"/>
    </row>
    <row r="89049" spans="1:1" x14ac:dyDescent="0.2">
      <c r="A89049"/>
    </row>
    <row r="89057" spans="1:1" x14ac:dyDescent="0.2">
      <c r="A89057"/>
    </row>
    <row r="89065" spans="1:1" x14ac:dyDescent="0.2">
      <c r="A89065"/>
    </row>
    <row r="89073" spans="1:1" x14ac:dyDescent="0.2">
      <c r="A89073"/>
    </row>
    <row r="89081" spans="1:1" x14ac:dyDescent="0.2">
      <c r="A89081"/>
    </row>
    <row r="89089" spans="1:1" x14ac:dyDescent="0.2">
      <c r="A89089"/>
    </row>
    <row r="89097" spans="1:1" x14ac:dyDescent="0.2">
      <c r="A89097"/>
    </row>
    <row r="89105" spans="1:1" x14ac:dyDescent="0.2">
      <c r="A89105"/>
    </row>
    <row r="89113" spans="1:1" x14ac:dyDescent="0.2">
      <c r="A89113"/>
    </row>
    <row r="89121" spans="1:1" x14ac:dyDescent="0.2">
      <c r="A89121"/>
    </row>
    <row r="89129" spans="1:1" x14ac:dyDescent="0.2">
      <c r="A89129"/>
    </row>
    <row r="89137" spans="1:1" x14ac:dyDescent="0.2">
      <c r="A89137"/>
    </row>
    <row r="89145" spans="1:1" x14ac:dyDescent="0.2">
      <c r="A89145"/>
    </row>
    <row r="89153" spans="1:1" x14ac:dyDescent="0.2">
      <c r="A89153"/>
    </row>
    <row r="89161" spans="1:1" x14ac:dyDescent="0.2">
      <c r="A89161"/>
    </row>
    <row r="89169" spans="1:1" x14ac:dyDescent="0.2">
      <c r="A89169"/>
    </row>
    <row r="89177" spans="1:1" x14ac:dyDescent="0.2">
      <c r="A89177"/>
    </row>
    <row r="89185" spans="1:1" x14ac:dyDescent="0.2">
      <c r="A89185"/>
    </row>
    <row r="89193" spans="1:1" x14ac:dyDescent="0.2">
      <c r="A89193"/>
    </row>
    <row r="89201" spans="1:1" x14ac:dyDescent="0.2">
      <c r="A89201"/>
    </row>
    <row r="89209" spans="1:1" x14ac:dyDescent="0.2">
      <c r="A89209"/>
    </row>
    <row r="89217" spans="1:1" x14ac:dyDescent="0.2">
      <c r="A89217"/>
    </row>
    <row r="89225" spans="1:1" x14ac:dyDescent="0.2">
      <c r="A89225"/>
    </row>
    <row r="89233" spans="1:1" x14ac:dyDescent="0.2">
      <c r="A89233"/>
    </row>
    <row r="89241" spans="1:1" x14ac:dyDescent="0.2">
      <c r="A89241"/>
    </row>
    <row r="89249" spans="1:1" x14ac:dyDescent="0.2">
      <c r="A89249"/>
    </row>
    <row r="89257" spans="1:1" x14ac:dyDescent="0.2">
      <c r="A89257"/>
    </row>
    <row r="89265" spans="1:1" x14ac:dyDescent="0.2">
      <c r="A89265"/>
    </row>
    <row r="89273" spans="1:1" x14ac:dyDescent="0.2">
      <c r="A89273"/>
    </row>
    <row r="89281" spans="1:1" x14ac:dyDescent="0.2">
      <c r="A89281"/>
    </row>
    <row r="89289" spans="1:1" x14ac:dyDescent="0.2">
      <c r="A89289"/>
    </row>
    <row r="89297" spans="1:1" x14ac:dyDescent="0.2">
      <c r="A89297"/>
    </row>
    <row r="89305" spans="1:1" x14ac:dyDescent="0.2">
      <c r="A89305"/>
    </row>
    <row r="89313" spans="1:1" x14ac:dyDescent="0.2">
      <c r="A89313"/>
    </row>
    <row r="89321" spans="1:1" x14ac:dyDescent="0.2">
      <c r="A89321"/>
    </row>
    <row r="89329" spans="1:1" x14ac:dyDescent="0.2">
      <c r="A89329"/>
    </row>
    <row r="89337" spans="1:1" x14ac:dyDescent="0.2">
      <c r="A89337"/>
    </row>
    <row r="89345" spans="1:1" x14ac:dyDescent="0.2">
      <c r="A89345"/>
    </row>
    <row r="89353" spans="1:1" x14ac:dyDescent="0.2">
      <c r="A89353"/>
    </row>
    <row r="89361" spans="1:1" x14ac:dyDescent="0.2">
      <c r="A89361"/>
    </row>
    <row r="89369" spans="1:1" x14ac:dyDescent="0.2">
      <c r="A89369"/>
    </row>
    <row r="89377" spans="1:1" x14ac:dyDescent="0.2">
      <c r="A89377"/>
    </row>
    <row r="89385" spans="1:1" x14ac:dyDescent="0.2">
      <c r="A89385"/>
    </row>
    <row r="89393" spans="1:1" x14ac:dyDescent="0.2">
      <c r="A89393"/>
    </row>
    <row r="89401" spans="1:1" x14ac:dyDescent="0.2">
      <c r="A89401"/>
    </row>
    <row r="89409" spans="1:1" x14ac:dyDescent="0.2">
      <c r="A89409"/>
    </row>
    <row r="89417" spans="1:1" x14ac:dyDescent="0.2">
      <c r="A89417"/>
    </row>
    <row r="89425" spans="1:1" x14ac:dyDescent="0.2">
      <c r="A89425"/>
    </row>
    <row r="89433" spans="1:1" x14ac:dyDescent="0.2">
      <c r="A89433"/>
    </row>
    <row r="89441" spans="1:1" x14ac:dyDescent="0.2">
      <c r="A89441"/>
    </row>
    <row r="89449" spans="1:1" x14ac:dyDescent="0.2">
      <c r="A89449"/>
    </row>
    <row r="89457" spans="1:1" x14ac:dyDescent="0.2">
      <c r="A89457"/>
    </row>
    <row r="89465" spans="1:1" x14ac:dyDescent="0.2">
      <c r="A89465"/>
    </row>
    <row r="89473" spans="1:1" x14ac:dyDescent="0.2">
      <c r="A89473"/>
    </row>
    <row r="89481" spans="1:1" x14ac:dyDescent="0.2">
      <c r="A89481"/>
    </row>
    <row r="89489" spans="1:1" x14ac:dyDescent="0.2">
      <c r="A89489"/>
    </row>
    <row r="89497" spans="1:1" x14ac:dyDescent="0.2">
      <c r="A89497"/>
    </row>
    <row r="89505" spans="1:1" x14ac:dyDescent="0.2">
      <c r="A89505"/>
    </row>
    <row r="89513" spans="1:1" x14ac:dyDescent="0.2">
      <c r="A89513"/>
    </row>
    <row r="89521" spans="1:1" x14ac:dyDescent="0.2">
      <c r="A89521"/>
    </row>
    <row r="89529" spans="1:1" x14ac:dyDescent="0.2">
      <c r="A89529"/>
    </row>
    <row r="89537" spans="1:1" x14ac:dyDescent="0.2">
      <c r="A89537"/>
    </row>
    <row r="89545" spans="1:1" x14ac:dyDescent="0.2">
      <c r="A89545"/>
    </row>
    <row r="89553" spans="1:1" x14ac:dyDescent="0.2">
      <c r="A89553"/>
    </row>
    <row r="89561" spans="1:1" x14ac:dyDescent="0.2">
      <c r="A89561"/>
    </row>
    <row r="89569" spans="1:1" x14ac:dyDescent="0.2">
      <c r="A89569"/>
    </row>
    <row r="89577" spans="1:1" x14ac:dyDescent="0.2">
      <c r="A89577"/>
    </row>
    <row r="89585" spans="1:1" x14ac:dyDescent="0.2">
      <c r="A89585"/>
    </row>
    <row r="89593" spans="1:1" x14ac:dyDescent="0.2">
      <c r="A89593"/>
    </row>
    <row r="89601" spans="1:1" x14ac:dyDescent="0.2">
      <c r="A89601"/>
    </row>
    <row r="89609" spans="1:1" x14ac:dyDescent="0.2">
      <c r="A89609"/>
    </row>
    <row r="89617" spans="1:1" x14ac:dyDescent="0.2">
      <c r="A89617"/>
    </row>
    <row r="89625" spans="1:1" x14ac:dyDescent="0.2">
      <c r="A89625"/>
    </row>
    <row r="89633" spans="1:1" x14ac:dyDescent="0.2">
      <c r="A89633"/>
    </row>
    <row r="89641" spans="1:1" x14ac:dyDescent="0.2">
      <c r="A89641"/>
    </row>
    <row r="89649" spans="1:1" x14ac:dyDescent="0.2">
      <c r="A89649"/>
    </row>
    <row r="89657" spans="1:1" x14ac:dyDescent="0.2">
      <c r="A89657"/>
    </row>
    <row r="89665" spans="1:1" x14ac:dyDescent="0.2">
      <c r="A89665"/>
    </row>
    <row r="89673" spans="1:1" x14ac:dyDescent="0.2">
      <c r="A89673"/>
    </row>
    <row r="89681" spans="1:1" x14ac:dyDescent="0.2">
      <c r="A89681"/>
    </row>
    <row r="89689" spans="1:1" x14ac:dyDescent="0.2">
      <c r="A89689"/>
    </row>
    <row r="89697" spans="1:1" x14ac:dyDescent="0.2">
      <c r="A89697"/>
    </row>
    <row r="89705" spans="1:1" x14ac:dyDescent="0.2">
      <c r="A89705"/>
    </row>
    <row r="89713" spans="1:1" x14ac:dyDescent="0.2">
      <c r="A89713"/>
    </row>
    <row r="89721" spans="1:1" x14ac:dyDescent="0.2">
      <c r="A89721"/>
    </row>
    <row r="89729" spans="1:1" x14ac:dyDescent="0.2">
      <c r="A89729"/>
    </row>
    <row r="89737" spans="1:1" x14ac:dyDescent="0.2">
      <c r="A89737"/>
    </row>
    <row r="89745" spans="1:1" x14ac:dyDescent="0.2">
      <c r="A89745"/>
    </row>
    <row r="89753" spans="1:1" x14ac:dyDescent="0.2">
      <c r="A89753"/>
    </row>
    <row r="89761" spans="1:1" x14ac:dyDescent="0.2">
      <c r="A89761"/>
    </row>
    <row r="89769" spans="1:1" x14ac:dyDescent="0.2">
      <c r="A89769"/>
    </row>
    <row r="89777" spans="1:1" x14ac:dyDescent="0.2">
      <c r="A89777"/>
    </row>
    <row r="89785" spans="1:1" x14ac:dyDescent="0.2">
      <c r="A89785"/>
    </row>
    <row r="89793" spans="1:1" x14ac:dyDescent="0.2">
      <c r="A89793"/>
    </row>
    <row r="89801" spans="1:1" x14ac:dyDescent="0.2">
      <c r="A89801"/>
    </row>
    <row r="89809" spans="1:1" x14ac:dyDescent="0.2">
      <c r="A89809"/>
    </row>
    <row r="89817" spans="1:1" x14ac:dyDescent="0.2">
      <c r="A89817"/>
    </row>
    <row r="89825" spans="1:1" x14ac:dyDescent="0.2">
      <c r="A89825"/>
    </row>
    <row r="89833" spans="1:1" x14ac:dyDescent="0.2">
      <c r="A89833"/>
    </row>
    <row r="89841" spans="1:1" x14ac:dyDescent="0.2">
      <c r="A89841"/>
    </row>
    <row r="89849" spans="1:1" x14ac:dyDescent="0.2">
      <c r="A89849"/>
    </row>
    <row r="89857" spans="1:1" x14ac:dyDescent="0.2">
      <c r="A89857"/>
    </row>
    <row r="89865" spans="1:1" x14ac:dyDescent="0.2">
      <c r="A89865"/>
    </row>
    <row r="89873" spans="1:1" x14ac:dyDescent="0.2">
      <c r="A89873"/>
    </row>
    <row r="89881" spans="1:1" x14ac:dyDescent="0.2">
      <c r="A89881"/>
    </row>
    <row r="89889" spans="1:1" x14ac:dyDescent="0.2">
      <c r="A89889"/>
    </row>
    <row r="89897" spans="1:1" x14ac:dyDescent="0.2">
      <c r="A89897"/>
    </row>
    <row r="89905" spans="1:1" x14ac:dyDescent="0.2">
      <c r="A89905"/>
    </row>
    <row r="89913" spans="1:1" x14ac:dyDescent="0.2">
      <c r="A89913"/>
    </row>
    <row r="89921" spans="1:1" x14ac:dyDescent="0.2">
      <c r="A89921"/>
    </row>
    <row r="89929" spans="1:1" x14ac:dyDescent="0.2">
      <c r="A89929"/>
    </row>
    <row r="89937" spans="1:1" x14ac:dyDescent="0.2">
      <c r="A89937"/>
    </row>
    <row r="89945" spans="1:1" x14ac:dyDescent="0.2">
      <c r="A89945"/>
    </row>
    <row r="89953" spans="1:1" x14ac:dyDescent="0.2">
      <c r="A89953"/>
    </row>
    <row r="89961" spans="1:1" x14ac:dyDescent="0.2">
      <c r="A89961"/>
    </row>
    <row r="89969" spans="1:1" x14ac:dyDescent="0.2">
      <c r="A89969"/>
    </row>
    <row r="89977" spans="1:1" x14ac:dyDescent="0.2">
      <c r="A89977"/>
    </row>
    <row r="89985" spans="1:1" x14ac:dyDescent="0.2">
      <c r="A89985"/>
    </row>
    <row r="89993" spans="1:1" x14ac:dyDescent="0.2">
      <c r="A89993"/>
    </row>
    <row r="90001" spans="1:1" x14ac:dyDescent="0.2">
      <c r="A90001"/>
    </row>
    <row r="90009" spans="1:1" x14ac:dyDescent="0.2">
      <c r="A90009"/>
    </row>
    <row r="90017" spans="1:1" x14ac:dyDescent="0.2">
      <c r="A90017"/>
    </row>
    <row r="90025" spans="1:1" x14ac:dyDescent="0.2">
      <c r="A90025"/>
    </row>
    <row r="90033" spans="1:1" x14ac:dyDescent="0.2">
      <c r="A90033"/>
    </row>
    <row r="90041" spans="1:1" x14ac:dyDescent="0.2">
      <c r="A90041"/>
    </row>
    <row r="90049" spans="1:1" x14ac:dyDescent="0.2">
      <c r="A90049"/>
    </row>
    <row r="90057" spans="1:1" x14ac:dyDescent="0.2">
      <c r="A90057"/>
    </row>
    <row r="90065" spans="1:1" x14ac:dyDescent="0.2">
      <c r="A90065"/>
    </row>
    <row r="90073" spans="1:1" x14ac:dyDescent="0.2">
      <c r="A90073"/>
    </row>
    <row r="90081" spans="1:1" x14ac:dyDescent="0.2">
      <c r="A90081"/>
    </row>
    <row r="90089" spans="1:1" x14ac:dyDescent="0.2">
      <c r="A90089"/>
    </row>
    <row r="90097" spans="1:1" x14ac:dyDescent="0.2">
      <c r="A90097"/>
    </row>
    <row r="90105" spans="1:1" x14ac:dyDescent="0.2">
      <c r="A90105"/>
    </row>
    <row r="90113" spans="1:1" x14ac:dyDescent="0.2">
      <c r="A90113"/>
    </row>
    <row r="90121" spans="1:1" x14ac:dyDescent="0.2">
      <c r="A90121"/>
    </row>
    <row r="90129" spans="1:1" x14ac:dyDescent="0.2">
      <c r="A90129"/>
    </row>
    <row r="90137" spans="1:1" x14ac:dyDescent="0.2">
      <c r="A90137"/>
    </row>
    <row r="90145" spans="1:1" x14ac:dyDescent="0.2">
      <c r="A90145"/>
    </row>
    <row r="90153" spans="1:1" x14ac:dyDescent="0.2">
      <c r="A90153"/>
    </row>
    <row r="90161" spans="1:1" x14ac:dyDescent="0.2">
      <c r="A90161"/>
    </row>
    <row r="90169" spans="1:1" x14ac:dyDescent="0.2">
      <c r="A90169"/>
    </row>
    <row r="90177" spans="1:1" x14ac:dyDescent="0.2">
      <c r="A90177"/>
    </row>
    <row r="90185" spans="1:1" x14ac:dyDescent="0.2">
      <c r="A90185"/>
    </row>
    <row r="90193" spans="1:1" x14ac:dyDescent="0.2">
      <c r="A90193"/>
    </row>
    <row r="90201" spans="1:1" x14ac:dyDescent="0.2">
      <c r="A90201"/>
    </row>
    <row r="90209" spans="1:1" x14ac:dyDescent="0.2">
      <c r="A90209"/>
    </row>
    <row r="90217" spans="1:1" x14ac:dyDescent="0.2">
      <c r="A90217"/>
    </row>
    <row r="90225" spans="1:1" x14ac:dyDescent="0.2">
      <c r="A90225"/>
    </row>
    <row r="90233" spans="1:1" x14ac:dyDescent="0.2">
      <c r="A90233"/>
    </row>
    <row r="90241" spans="1:1" x14ac:dyDescent="0.2">
      <c r="A90241"/>
    </row>
    <row r="90249" spans="1:1" x14ac:dyDescent="0.2">
      <c r="A90249"/>
    </row>
    <row r="90257" spans="1:1" x14ac:dyDescent="0.2">
      <c r="A90257"/>
    </row>
    <row r="90265" spans="1:1" x14ac:dyDescent="0.2">
      <c r="A90265"/>
    </row>
    <row r="90273" spans="1:1" x14ac:dyDescent="0.2">
      <c r="A90273"/>
    </row>
    <row r="90281" spans="1:1" x14ac:dyDescent="0.2">
      <c r="A90281"/>
    </row>
    <row r="90289" spans="1:1" x14ac:dyDescent="0.2">
      <c r="A90289"/>
    </row>
    <row r="90297" spans="1:1" x14ac:dyDescent="0.2">
      <c r="A90297"/>
    </row>
    <row r="90305" spans="1:1" x14ac:dyDescent="0.2">
      <c r="A90305"/>
    </row>
    <row r="90313" spans="1:1" x14ac:dyDescent="0.2">
      <c r="A90313"/>
    </row>
    <row r="90321" spans="1:1" x14ac:dyDescent="0.2">
      <c r="A90321"/>
    </row>
    <row r="90329" spans="1:1" x14ac:dyDescent="0.2">
      <c r="A90329"/>
    </row>
    <row r="90337" spans="1:1" x14ac:dyDescent="0.2">
      <c r="A90337"/>
    </row>
    <row r="90345" spans="1:1" x14ac:dyDescent="0.2">
      <c r="A90345"/>
    </row>
    <row r="90353" spans="1:1" x14ac:dyDescent="0.2">
      <c r="A90353"/>
    </row>
    <row r="90361" spans="1:1" x14ac:dyDescent="0.2">
      <c r="A90361"/>
    </row>
    <row r="90369" spans="1:1" x14ac:dyDescent="0.2">
      <c r="A90369"/>
    </row>
    <row r="90377" spans="1:1" x14ac:dyDescent="0.2">
      <c r="A90377"/>
    </row>
    <row r="90385" spans="1:1" x14ac:dyDescent="0.2">
      <c r="A90385"/>
    </row>
    <row r="90393" spans="1:1" x14ac:dyDescent="0.2">
      <c r="A90393"/>
    </row>
    <row r="90401" spans="1:1" x14ac:dyDescent="0.2">
      <c r="A90401"/>
    </row>
    <row r="90409" spans="1:1" x14ac:dyDescent="0.2">
      <c r="A90409"/>
    </row>
    <row r="90417" spans="1:1" x14ac:dyDescent="0.2">
      <c r="A90417"/>
    </row>
    <row r="90425" spans="1:1" x14ac:dyDescent="0.2">
      <c r="A90425"/>
    </row>
    <row r="90433" spans="1:1" x14ac:dyDescent="0.2">
      <c r="A90433"/>
    </row>
    <row r="90441" spans="1:1" x14ac:dyDescent="0.2">
      <c r="A90441"/>
    </row>
    <row r="90449" spans="1:1" x14ac:dyDescent="0.2">
      <c r="A90449"/>
    </row>
    <row r="90457" spans="1:1" x14ac:dyDescent="0.2">
      <c r="A90457"/>
    </row>
    <row r="90465" spans="1:1" x14ac:dyDescent="0.2">
      <c r="A90465"/>
    </row>
    <row r="90473" spans="1:1" x14ac:dyDescent="0.2">
      <c r="A90473"/>
    </row>
    <row r="90481" spans="1:1" x14ac:dyDescent="0.2">
      <c r="A90481"/>
    </row>
    <row r="90489" spans="1:1" x14ac:dyDescent="0.2">
      <c r="A90489"/>
    </row>
    <row r="90497" spans="1:1" x14ac:dyDescent="0.2">
      <c r="A90497"/>
    </row>
    <row r="90505" spans="1:1" x14ac:dyDescent="0.2">
      <c r="A90505"/>
    </row>
    <row r="90513" spans="1:1" x14ac:dyDescent="0.2">
      <c r="A90513"/>
    </row>
    <row r="90521" spans="1:1" x14ac:dyDescent="0.2">
      <c r="A90521"/>
    </row>
    <row r="90529" spans="1:1" x14ac:dyDescent="0.2">
      <c r="A90529"/>
    </row>
    <row r="90537" spans="1:1" x14ac:dyDescent="0.2">
      <c r="A90537"/>
    </row>
    <row r="90545" spans="1:1" x14ac:dyDescent="0.2">
      <c r="A90545"/>
    </row>
    <row r="90553" spans="1:1" x14ac:dyDescent="0.2">
      <c r="A90553"/>
    </row>
    <row r="90561" spans="1:1" x14ac:dyDescent="0.2">
      <c r="A90561"/>
    </row>
    <row r="90569" spans="1:1" x14ac:dyDescent="0.2">
      <c r="A90569"/>
    </row>
    <row r="90577" spans="1:1" x14ac:dyDescent="0.2">
      <c r="A90577"/>
    </row>
    <row r="90585" spans="1:1" x14ac:dyDescent="0.2">
      <c r="A90585"/>
    </row>
    <row r="90593" spans="1:1" x14ac:dyDescent="0.2">
      <c r="A90593"/>
    </row>
    <row r="90601" spans="1:1" x14ac:dyDescent="0.2">
      <c r="A90601"/>
    </row>
    <row r="90609" spans="1:1" x14ac:dyDescent="0.2">
      <c r="A90609"/>
    </row>
    <row r="90617" spans="1:1" x14ac:dyDescent="0.2">
      <c r="A90617"/>
    </row>
    <row r="90625" spans="1:1" x14ac:dyDescent="0.2">
      <c r="A90625"/>
    </row>
    <row r="90633" spans="1:1" x14ac:dyDescent="0.2">
      <c r="A90633"/>
    </row>
    <row r="90641" spans="1:1" x14ac:dyDescent="0.2">
      <c r="A90641"/>
    </row>
    <row r="90649" spans="1:1" x14ac:dyDescent="0.2">
      <c r="A90649"/>
    </row>
    <row r="90657" spans="1:1" x14ac:dyDescent="0.2">
      <c r="A90657"/>
    </row>
    <row r="90665" spans="1:1" x14ac:dyDescent="0.2">
      <c r="A90665"/>
    </row>
    <row r="90673" spans="1:1" x14ac:dyDescent="0.2">
      <c r="A90673"/>
    </row>
    <row r="90681" spans="1:1" x14ac:dyDescent="0.2">
      <c r="A90681"/>
    </row>
    <row r="90689" spans="1:1" x14ac:dyDescent="0.2">
      <c r="A90689"/>
    </row>
    <row r="90697" spans="1:1" x14ac:dyDescent="0.2">
      <c r="A90697"/>
    </row>
    <row r="90705" spans="1:1" x14ac:dyDescent="0.2">
      <c r="A90705"/>
    </row>
    <row r="90713" spans="1:1" x14ac:dyDescent="0.2">
      <c r="A90713"/>
    </row>
    <row r="90721" spans="1:1" x14ac:dyDescent="0.2">
      <c r="A90721"/>
    </row>
    <row r="90729" spans="1:1" x14ac:dyDescent="0.2">
      <c r="A90729"/>
    </row>
    <row r="90737" spans="1:1" x14ac:dyDescent="0.2">
      <c r="A90737"/>
    </row>
    <row r="90745" spans="1:1" x14ac:dyDescent="0.2">
      <c r="A90745"/>
    </row>
    <row r="90753" spans="1:1" x14ac:dyDescent="0.2">
      <c r="A90753"/>
    </row>
    <row r="90761" spans="1:1" x14ac:dyDescent="0.2">
      <c r="A90761"/>
    </row>
    <row r="90769" spans="1:1" x14ac:dyDescent="0.2">
      <c r="A90769"/>
    </row>
    <row r="90777" spans="1:1" x14ac:dyDescent="0.2">
      <c r="A90777"/>
    </row>
    <row r="90785" spans="1:1" x14ac:dyDescent="0.2">
      <c r="A90785"/>
    </row>
    <row r="90793" spans="1:1" x14ac:dyDescent="0.2">
      <c r="A90793"/>
    </row>
    <row r="90801" spans="1:1" x14ac:dyDescent="0.2">
      <c r="A90801"/>
    </row>
    <row r="90809" spans="1:1" x14ac:dyDescent="0.2">
      <c r="A90809"/>
    </row>
    <row r="90817" spans="1:1" x14ac:dyDescent="0.2">
      <c r="A90817"/>
    </row>
    <row r="90825" spans="1:1" x14ac:dyDescent="0.2">
      <c r="A90825"/>
    </row>
    <row r="90833" spans="1:1" x14ac:dyDescent="0.2">
      <c r="A90833"/>
    </row>
    <row r="90841" spans="1:1" x14ac:dyDescent="0.2">
      <c r="A90841"/>
    </row>
    <row r="90849" spans="1:1" x14ac:dyDescent="0.2">
      <c r="A90849"/>
    </row>
    <row r="90857" spans="1:1" x14ac:dyDescent="0.2">
      <c r="A90857"/>
    </row>
    <row r="90865" spans="1:1" x14ac:dyDescent="0.2">
      <c r="A90865"/>
    </row>
    <row r="90873" spans="1:1" x14ac:dyDescent="0.2">
      <c r="A90873"/>
    </row>
    <row r="90881" spans="1:1" x14ac:dyDescent="0.2">
      <c r="A90881"/>
    </row>
    <row r="90889" spans="1:1" x14ac:dyDescent="0.2">
      <c r="A90889"/>
    </row>
    <row r="90897" spans="1:1" x14ac:dyDescent="0.2">
      <c r="A90897"/>
    </row>
    <row r="90905" spans="1:1" x14ac:dyDescent="0.2">
      <c r="A90905"/>
    </row>
    <row r="90913" spans="1:1" x14ac:dyDescent="0.2">
      <c r="A90913"/>
    </row>
    <row r="90921" spans="1:1" x14ac:dyDescent="0.2">
      <c r="A90921"/>
    </row>
    <row r="90929" spans="1:1" x14ac:dyDescent="0.2">
      <c r="A90929"/>
    </row>
    <row r="90937" spans="1:1" x14ac:dyDescent="0.2">
      <c r="A90937"/>
    </row>
    <row r="90945" spans="1:1" x14ac:dyDescent="0.2">
      <c r="A90945"/>
    </row>
    <row r="90953" spans="1:1" x14ac:dyDescent="0.2">
      <c r="A90953"/>
    </row>
    <row r="90961" spans="1:1" x14ac:dyDescent="0.2">
      <c r="A90961"/>
    </row>
    <row r="90969" spans="1:1" x14ac:dyDescent="0.2">
      <c r="A90969"/>
    </row>
    <row r="90977" spans="1:1" x14ac:dyDescent="0.2">
      <c r="A90977"/>
    </row>
    <row r="90985" spans="1:1" x14ac:dyDescent="0.2">
      <c r="A90985"/>
    </row>
    <row r="90993" spans="1:1" x14ac:dyDescent="0.2">
      <c r="A90993"/>
    </row>
    <row r="91001" spans="1:1" x14ac:dyDescent="0.2">
      <c r="A91001"/>
    </row>
    <row r="91009" spans="1:1" x14ac:dyDescent="0.2">
      <c r="A91009"/>
    </row>
    <row r="91017" spans="1:1" x14ac:dyDescent="0.2">
      <c r="A91017"/>
    </row>
    <row r="91025" spans="1:1" x14ac:dyDescent="0.2">
      <c r="A91025"/>
    </row>
    <row r="91033" spans="1:1" x14ac:dyDescent="0.2">
      <c r="A91033"/>
    </row>
    <row r="91041" spans="1:1" x14ac:dyDescent="0.2">
      <c r="A91041"/>
    </row>
    <row r="91049" spans="1:1" x14ac:dyDescent="0.2">
      <c r="A91049"/>
    </row>
    <row r="91057" spans="1:1" x14ac:dyDescent="0.2">
      <c r="A91057"/>
    </row>
    <row r="91065" spans="1:1" x14ac:dyDescent="0.2">
      <c r="A91065"/>
    </row>
    <row r="91073" spans="1:1" x14ac:dyDescent="0.2">
      <c r="A91073"/>
    </row>
    <row r="91081" spans="1:1" x14ac:dyDescent="0.2">
      <c r="A91081"/>
    </row>
    <row r="91089" spans="1:1" x14ac:dyDescent="0.2">
      <c r="A91089"/>
    </row>
    <row r="91097" spans="1:1" x14ac:dyDescent="0.2">
      <c r="A91097"/>
    </row>
    <row r="91105" spans="1:1" x14ac:dyDescent="0.2">
      <c r="A91105"/>
    </row>
    <row r="91113" spans="1:1" x14ac:dyDescent="0.2">
      <c r="A91113"/>
    </row>
    <row r="91121" spans="1:1" x14ac:dyDescent="0.2">
      <c r="A91121"/>
    </row>
    <row r="91129" spans="1:1" x14ac:dyDescent="0.2">
      <c r="A91129"/>
    </row>
    <row r="91137" spans="1:1" x14ac:dyDescent="0.2">
      <c r="A91137"/>
    </row>
    <row r="91145" spans="1:1" x14ac:dyDescent="0.2">
      <c r="A91145"/>
    </row>
    <row r="91153" spans="1:1" x14ac:dyDescent="0.2">
      <c r="A91153"/>
    </row>
    <row r="91161" spans="1:1" x14ac:dyDescent="0.2">
      <c r="A91161"/>
    </row>
    <row r="91169" spans="1:1" x14ac:dyDescent="0.2">
      <c r="A91169"/>
    </row>
    <row r="91177" spans="1:1" x14ac:dyDescent="0.2">
      <c r="A91177"/>
    </row>
    <row r="91185" spans="1:1" x14ac:dyDescent="0.2">
      <c r="A91185"/>
    </row>
    <row r="91193" spans="1:1" x14ac:dyDescent="0.2">
      <c r="A91193"/>
    </row>
    <row r="91201" spans="1:1" x14ac:dyDescent="0.2">
      <c r="A91201"/>
    </row>
    <row r="91209" spans="1:1" x14ac:dyDescent="0.2">
      <c r="A91209"/>
    </row>
    <row r="91217" spans="1:1" x14ac:dyDescent="0.2">
      <c r="A91217"/>
    </row>
    <row r="91225" spans="1:1" x14ac:dyDescent="0.2">
      <c r="A91225"/>
    </row>
    <row r="91233" spans="1:1" x14ac:dyDescent="0.2">
      <c r="A91233"/>
    </row>
    <row r="91241" spans="1:1" x14ac:dyDescent="0.2">
      <c r="A91241"/>
    </row>
    <row r="91249" spans="1:1" x14ac:dyDescent="0.2">
      <c r="A91249"/>
    </row>
    <row r="91257" spans="1:1" x14ac:dyDescent="0.2">
      <c r="A91257"/>
    </row>
    <row r="91265" spans="1:1" x14ac:dyDescent="0.2">
      <c r="A91265"/>
    </row>
    <row r="91273" spans="1:1" x14ac:dyDescent="0.2">
      <c r="A91273"/>
    </row>
    <row r="91281" spans="1:1" x14ac:dyDescent="0.2">
      <c r="A91281"/>
    </row>
    <row r="91289" spans="1:1" x14ac:dyDescent="0.2">
      <c r="A91289"/>
    </row>
    <row r="91297" spans="1:1" x14ac:dyDescent="0.2">
      <c r="A91297"/>
    </row>
    <row r="91305" spans="1:1" x14ac:dyDescent="0.2">
      <c r="A91305"/>
    </row>
    <row r="91313" spans="1:1" x14ac:dyDescent="0.2">
      <c r="A91313"/>
    </row>
    <row r="91321" spans="1:1" x14ac:dyDescent="0.2">
      <c r="A91321"/>
    </row>
    <row r="91329" spans="1:1" x14ac:dyDescent="0.2">
      <c r="A91329"/>
    </row>
    <row r="91337" spans="1:1" x14ac:dyDescent="0.2">
      <c r="A91337"/>
    </row>
    <row r="91345" spans="1:1" x14ac:dyDescent="0.2">
      <c r="A91345"/>
    </row>
    <row r="91353" spans="1:1" x14ac:dyDescent="0.2">
      <c r="A91353"/>
    </row>
    <row r="91361" spans="1:1" x14ac:dyDescent="0.2">
      <c r="A91361"/>
    </row>
    <row r="91369" spans="1:1" x14ac:dyDescent="0.2">
      <c r="A91369"/>
    </row>
    <row r="91377" spans="1:1" x14ac:dyDescent="0.2">
      <c r="A91377"/>
    </row>
    <row r="91385" spans="1:1" x14ac:dyDescent="0.2">
      <c r="A91385"/>
    </row>
    <row r="91393" spans="1:1" x14ac:dyDescent="0.2">
      <c r="A91393"/>
    </row>
    <row r="91401" spans="1:1" x14ac:dyDescent="0.2">
      <c r="A91401"/>
    </row>
    <row r="91409" spans="1:1" x14ac:dyDescent="0.2">
      <c r="A91409"/>
    </row>
    <row r="91417" spans="1:1" x14ac:dyDescent="0.2">
      <c r="A91417"/>
    </row>
    <row r="91425" spans="1:1" x14ac:dyDescent="0.2">
      <c r="A91425"/>
    </row>
    <row r="91433" spans="1:1" x14ac:dyDescent="0.2">
      <c r="A91433"/>
    </row>
    <row r="91441" spans="1:1" x14ac:dyDescent="0.2">
      <c r="A91441"/>
    </row>
    <row r="91449" spans="1:1" x14ac:dyDescent="0.2">
      <c r="A91449"/>
    </row>
    <row r="91457" spans="1:1" x14ac:dyDescent="0.2">
      <c r="A91457"/>
    </row>
    <row r="91465" spans="1:1" x14ac:dyDescent="0.2">
      <c r="A91465"/>
    </row>
    <row r="91473" spans="1:1" x14ac:dyDescent="0.2">
      <c r="A91473"/>
    </row>
    <row r="91481" spans="1:1" x14ac:dyDescent="0.2">
      <c r="A91481"/>
    </row>
    <row r="91489" spans="1:1" x14ac:dyDescent="0.2">
      <c r="A91489"/>
    </row>
    <row r="91497" spans="1:1" x14ac:dyDescent="0.2">
      <c r="A91497"/>
    </row>
    <row r="91505" spans="1:1" x14ac:dyDescent="0.2">
      <c r="A91505"/>
    </row>
    <row r="91513" spans="1:1" x14ac:dyDescent="0.2">
      <c r="A91513"/>
    </row>
    <row r="91521" spans="1:1" x14ac:dyDescent="0.2">
      <c r="A91521"/>
    </row>
    <row r="91529" spans="1:1" x14ac:dyDescent="0.2">
      <c r="A91529"/>
    </row>
    <row r="91537" spans="1:1" x14ac:dyDescent="0.2">
      <c r="A91537"/>
    </row>
    <row r="91545" spans="1:1" x14ac:dyDescent="0.2">
      <c r="A91545"/>
    </row>
    <row r="91553" spans="1:1" x14ac:dyDescent="0.2">
      <c r="A91553"/>
    </row>
    <row r="91561" spans="1:1" x14ac:dyDescent="0.2">
      <c r="A91561"/>
    </row>
    <row r="91569" spans="1:1" x14ac:dyDescent="0.2">
      <c r="A91569"/>
    </row>
    <row r="91577" spans="1:1" x14ac:dyDescent="0.2">
      <c r="A91577"/>
    </row>
    <row r="91585" spans="1:1" x14ac:dyDescent="0.2">
      <c r="A91585"/>
    </row>
    <row r="91593" spans="1:1" x14ac:dyDescent="0.2">
      <c r="A91593"/>
    </row>
    <row r="91601" spans="1:1" x14ac:dyDescent="0.2">
      <c r="A91601"/>
    </row>
    <row r="91609" spans="1:1" x14ac:dyDescent="0.2">
      <c r="A91609"/>
    </row>
    <row r="91617" spans="1:1" x14ac:dyDescent="0.2">
      <c r="A91617"/>
    </row>
    <row r="91625" spans="1:1" x14ac:dyDescent="0.2">
      <c r="A91625"/>
    </row>
    <row r="91633" spans="1:1" x14ac:dyDescent="0.2">
      <c r="A91633"/>
    </row>
    <row r="91641" spans="1:1" x14ac:dyDescent="0.2">
      <c r="A91641"/>
    </row>
    <row r="91649" spans="1:1" x14ac:dyDescent="0.2">
      <c r="A91649"/>
    </row>
    <row r="91657" spans="1:1" x14ac:dyDescent="0.2">
      <c r="A91657"/>
    </row>
    <row r="91665" spans="1:1" x14ac:dyDescent="0.2">
      <c r="A91665"/>
    </row>
    <row r="91673" spans="1:1" x14ac:dyDescent="0.2">
      <c r="A91673"/>
    </row>
    <row r="91681" spans="1:1" x14ac:dyDescent="0.2">
      <c r="A91681"/>
    </row>
    <row r="91689" spans="1:1" x14ac:dyDescent="0.2">
      <c r="A91689"/>
    </row>
    <row r="91697" spans="1:1" x14ac:dyDescent="0.2">
      <c r="A91697"/>
    </row>
    <row r="91705" spans="1:1" x14ac:dyDescent="0.2">
      <c r="A91705"/>
    </row>
    <row r="91713" spans="1:1" x14ac:dyDescent="0.2">
      <c r="A91713"/>
    </row>
    <row r="91721" spans="1:1" x14ac:dyDescent="0.2">
      <c r="A91721"/>
    </row>
    <row r="91729" spans="1:1" x14ac:dyDescent="0.2">
      <c r="A91729"/>
    </row>
    <row r="91737" spans="1:1" x14ac:dyDescent="0.2">
      <c r="A91737"/>
    </row>
    <row r="91745" spans="1:1" x14ac:dyDescent="0.2">
      <c r="A91745"/>
    </row>
    <row r="91753" spans="1:1" x14ac:dyDescent="0.2">
      <c r="A91753"/>
    </row>
    <row r="91761" spans="1:1" x14ac:dyDescent="0.2">
      <c r="A91761"/>
    </row>
    <row r="91769" spans="1:1" x14ac:dyDescent="0.2">
      <c r="A91769"/>
    </row>
    <row r="91777" spans="1:1" x14ac:dyDescent="0.2">
      <c r="A91777"/>
    </row>
    <row r="91785" spans="1:1" x14ac:dyDescent="0.2">
      <c r="A91785"/>
    </row>
    <row r="91793" spans="1:1" x14ac:dyDescent="0.2">
      <c r="A91793"/>
    </row>
    <row r="91801" spans="1:1" x14ac:dyDescent="0.2">
      <c r="A91801"/>
    </row>
    <row r="91809" spans="1:1" x14ac:dyDescent="0.2">
      <c r="A91809"/>
    </row>
    <row r="91817" spans="1:1" x14ac:dyDescent="0.2">
      <c r="A91817"/>
    </row>
    <row r="91825" spans="1:1" x14ac:dyDescent="0.2">
      <c r="A91825"/>
    </row>
    <row r="91833" spans="1:1" x14ac:dyDescent="0.2">
      <c r="A91833"/>
    </row>
    <row r="91841" spans="1:1" x14ac:dyDescent="0.2">
      <c r="A91841"/>
    </row>
    <row r="91849" spans="1:1" x14ac:dyDescent="0.2">
      <c r="A91849"/>
    </row>
    <row r="91857" spans="1:1" x14ac:dyDescent="0.2">
      <c r="A91857"/>
    </row>
    <row r="91865" spans="1:1" x14ac:dyDescent="0.2">
      <c r="A91865"/>
    </row>
    <row r="91873" spans="1:1" x14ac:dyDescent="0.2">
      <c r="A91873"/>
    </row>
    <row r="91881" spans="1:1" x14ac:dyDescent="0.2">
      <c r="A91881"/>
    </row>
    <row r="91889" spans="1:1" x14ac:dyDescent="0.2">
      <c r="A91889"/>
    </row>
    <row r="91897" spans="1:1" x14ac:dyDescent="0.2">
      <c r="A91897"/>
    </row>
    <row r="91905" spans="1:1" x14ac:dyDescent="0.2">
      <c r="A91905"/>
    </row>
    <row r="91913" spans="1:1" x14ac:dyDescent="0.2">
      <c r="A91913"/>
    </row>
    <row r="91921" spans="1:1" x14ac:dyDescent="0.2">
      <c r="A91921"/>
    </row>
    <row r="91929" spans="1:1" x14ac:dyDescent="0.2">
      <c r="A91929"/>
    </row>
    <row r="91937" spans="1:1" x14ac:dyDescent="0.2">
      <c r="A91937"/>
    </row>
    <row r="91945" spans="1:1" x14ac:dyDescent="0.2">
      <c r="A91945"/>
    </row>
    <row r="91953" spans="1:1" x14ac:dyDescent="0.2">
      <c r="A91953"/>
    </row>
    <row r="91961" spans="1:1" x14ac:dyDescent="0.2">
      <c r="A91961"/>
    </row>
    <row r="91969" spans="1:1" x14ac:dyDescent="0.2">
      <c r="A91969"/>
    </row>
    <row r="91977" spans="1:1" x14ac:dyDescent="0.2">
      <c r="A91977"/>
    </row>
    <row r="91985" spans="1:1" x14ac:dyDescent="0.2">
      <c r="A91985"/>
    </row>
    <row r="91993" spans="1:1" x14ac:dyDescent="0.2">
      <c r="A91993"/>
    </row>
    <row r="92001" spans="1:1" x14ac:dyDescent="0.2">
      <c r="A92001"/>
    </row>
    <row r="92009" spans="1:1" x14ac:dyDescent="0.2">
      <c r="A92009"/>
    </row>
    <row r="92017" spans="1:1" x14ac:dyDescent="0.2">
      <c r="A92017"/>
    </row>
    <row r="92025" spans="1:1" x14ac:dyDescent="0.2">
      <c r="A92025"/>
    </row>
    <row r="92033" spans="1:1" x14ac:dyDescent="0.2">
      <c r="A92033"/>
    </row>
    <row r="92041" spans="1:1" x14ac:dyDescent="0.2">
      <c r="A92041"/>
    </row>
    <row r="92049" spans="1:1" x14ac:dyDescent="0.2">
      <c r="A92049"/>
    </row>
    <row r="92057" spans="1:1" x14ac:dyDescent="0.2">
      <c r="A92057"/>
    </row>
    <row r="92065" spans="1:1" x14ac:dyDescent="0.2">
      <c r="A92065"/>
    </row>
    <row r="92073" spans="1:1" x14ac:dyDescent="0.2">
      <c r="A92073"/>
    </row>
    <row r="92081" spans="1:1" x14ac:dyDescent="0.2">
      <c r="A92081"/>
    </row>
    <row r="92089" spans="1:1" x14ac:dyDescent="0.2">
      <c r="A92089"/>
    </row>
    <row r="92097" spans="1:1" x14ac:dyDescent="0.2">
      <c r="A92097"/>
    </row>
    <row r="92105" spans="1:1" x14ac:dyDescent="0.2">
      <c r="A92105"/>
    </row>
    <row r="92113" spans="1:1" x14ac:dyDescent="0.2">
      <c r="A92113"/>
    </row>
    <row r="92121" spans="1:1" x14ac:dyDescent="0.2">
      <c r="A92121"/>
    </row>
    <row r="92129" spans="1:1" x14ac:dyDescent="0.2">
      <c r="A92129"/>
    </row>
    <row r="92137" spans="1:1" x14ac:dyDescent="0.2">
      <c r="A92137"/>
    </row>
    <row r="92145" spans="1:1" x14ac:dyDescent="0.2">
      <c r="A92145"/>
    </row>
    <row r="92153" spans="1:1" x14ac:dyDescent="0.2">
      <c r="A92153"/>
    </row>
    <row r="92161" spans="1:1" x14ac:dyDescent="0.2">
      <c r="A92161"/>
    </row>
    <row r="92169" spans="1:1" x14ac:dyDescent="0.2">
      <c r="A92169"/>
    </row>
    <row r="92177" spans="1:1" x14ac:dyDescent="0.2">
      <c r="A92177"/>
    </row>
    <row r="92185" spans="1:1" x14ac:dyDescent="0.2">
      <c r="A92185"/>
    </row>
    <row r="92193" spans="1:1" x14ac:dyDescent="0.2">
      <c r="A92193"/>
    </row>
    <row r="92201" spans="1:1" x14ac:dyDescent="0.2">
      <c r="A92201"/>
    </row>
    <row r="92209" spans="1:1" x14ac:dyDescent="0.2">
      <c r="A92209"/>
    </row>
    <row r="92217" spans="1:1" x14ac:dyDescent="0.2">
      <c r="A92217"/>
    </row>
    <row r="92225" spans="1:1" x14ac:dyDescent="0.2">
      <c r="A92225"/>
    </row>
    <row r="92233" spans="1:1" x14ac:dyDescent="0.2">
      <c r="A92233"/>
    </row>
    <row r="92241" spans="1:1" x14ac:dyDescent="0.2">
      <c r="A92241"/>
    </row>
    <row r="92249" spans="1:1" x14ac:dyDescent="0.2">
      <c r="A92249"/>
    </row>
    <row r="92257" spans="1:1" x14ac:dyDescent="0.2">
      <c r="A92257"/>
    </row>
    <row r="92265" spans="1:1" x14ac:dyDescent="0.2">
      <c r="A92265"/>
    </row>
    <row r="92273" spans="1:1" x14ac:dyDescent="0.2">
      <c r="A92273"/>
    </row>
    <row r="92281" spans="1:1" x14ac:dyDescent="0.2">
      <c r="A92281"/>
    </row>
    <row r="92289" spans="1:1" x14ac:dyDescent="0.2">
      <c r="A92289"/>
    </row>
    <row r="92297" spans="1:1" x14ac:dyDescent="0.2">
      <c r="A92297"/>
    </row>
    <row r="92305" spans="1:1" x14ac:dyDescent="0.2">
      <c r="A92305"/>
    </row>
    <row r="92313" spans="1:1" x14ac:dyDescent="0.2">
      <c r="A92313"/>
    </row>
    <row r="92321" spans="1:1" x14ac:dyDescent="0.2">
      <c r="A92321"/>
    </row>
    <row r="92329" spans="1:1" x14ac:dyDescent="0.2">
      <c r="A92329"/>
    </row>
    <row r="92337" spans="1:1" x14ac:dyDescent="0.2">
      <c r="A92337"/>
    </row>
    <row r="92345" spans="1:1" x14ac:dyDescent="0.2">
      <c r="A92345"/>
    </row>
    <row r="92353" spans="1:1" x14ac:dyDescent="0.2">
      <c r="A92353"/>
    </row>
    <row r="92361" spans="1:1" x14ac:dyDescent="0.2">
      <c r="A92361"/>
    </row>
    <row r="92369" spans="1:1" x14ac:dyDescent="0.2">
      <c r="A92369"/>
    </row>
    <row r="92377" spans="1:1" x14ac:dyDescent="0.2">
      <c r="A92377"/>
    </row>
    <row r="92385" spans="1:1" x14ac:dyDescent="0.2">
      <c r="A92385"/>
    </row>
    <row r="92393" spans="1:1" x14ac:dyDescent="0.2">
      <c r="A92393"/>
    </row>
    <row r="92401" spans="1:1" x14ac:dyDescent="0.2">
      <c r="A92401"/>
    </row>
    <row r="92409" spans="1:1" x14ac:dyDescent="0.2">
      <c r="A92409"/>
    </row>
    <row r="92417" spans="1:1" x14ac:dyDescent="0.2">
      <c r="A92417"/>
    </row>
    <row r="92425" spans="1:1" x14ac:dyDescent="0.2">
      <c r="A92425"/>
    </row>
    <row r="92433" spans="1:1" x14ac:dyDescent="0.2">
      <c r="A92433"/>
    </row>
    <row r="92441" spans="1:1" x14ac:dyDescent="0.2">
      <c r="A92441"/>
    </row>
    <row r="92449" spans="1:1" x14ac:dyDescent="0.2">
      <c r="A92449"/>
    </row>
    <row r="92457" spans="1:1" x14ac:dyDescent="0.2">
      <c r="A92457"/>
    </row>
    <row r="92465" spans="1:1" x14ac:dyDescent="0.2">
      <c r="A92465"/>
    </row>
    <row r="92473" spans="1:1" x14ac:dyDescent="0.2">
      <c r="A92473"/>
    </row>
    <row r="92481" spans="1:1" x14ac:dyDescent="0.2">
      <c r="A92481"/>
    </row>
    <row r="92489" spans="1:1" x14ac:dyDescent="0.2">
      <c r="A92489"/>
    </row>
    <row r="92497" spans="1:1" x14ac:dyDescent="0.2">
      <c r="A92497"/>
    </row>
    <row r="92505" spans="1:1" x14ac:dyDescent="0.2">
      <c r="A92505"/>
    </row>
    <row r="92513" spans="1:1" x14ac:dyDescent="0.2">
      <c r="A92513"/>
    </row>
    <row r="92521" spans="1:1" x14ac:dyDescent="0.2">
      <c r="A92521"/>
    </row>
    <row r="92529" spans="1:1" x14ac:dyDescent="0.2">
      <c r="A92529"/>
    </row>
    <row r="92537" spans="1:1" x14ac:dyDescent="0.2">
      <c r="A92537"/>
    </row>
    <row r="92545" spans="1:1" x14ac:dyDescent="0.2">
      <c r="A92545"/>
    </row>
    <row r="92553" spans="1:1" x14ac:dyDescent="0.2">
      <c r="A92553"/>
    </row>
    <row r="92561" spans="1:1" x14ac:dyDescent="0.2">
      <c r="A92561"/>
    </row>
    <row r="92569" spans="1:1" x14ac:dyDescent="0.2">
      <c r="A92569"/>
    </row>
    <row r="92577" spans="1:1" x14ac:dyDescent="0.2">
      <c r="A92577"/>
    </row>
    <row r="92585" spans="1:1" x14ac:dyDescent="0.2">
      <c r="A92585"/>
    </row>
    <row r="92593" spans="1:1" x14ac:dyDescent="0.2">
      <c r="A92593"/>
    </row>
    <row r="92601" spans="1:1" x14ac:dyDescent="0.2">
      <c r="A92601"/>
    </row>
    <row r="92609" spans="1:1" x14ac:dyDescent="0.2">
      <c r="A92609"/>
    </row>
    <row r="92617" spans="1:1" x14ac:dyDescent="0.2">
      <c r="A92617"/>
    </row>
    <row r="92625" spans="1:1" x14ac:dyDescent="0.2">
      <c r="A92625"/>
    </row>
    <row r="92633" spans="1:1" x14ac:dyDescent="0.2">
      <c r="A92633"/>
    </row>
    <row r="92641" spans="1:1" x14ac:dyDescent="0.2">
      <c r="A92641"/>
    </row>
    <row r="92649" spans="1:1" x14ac:dyDescent="0.2">
      <c r="A92649"/>
    </row>
    <row r="92657" spans="1:1" x14ac:dyDescent="0.2">
      <c r="A92657"/>
    </row>
    <row r="92665" spans="1:1" x14ac:dyDescent="0.2">
      <c r="A92665"/>
    </row>
    <row r="92673" spans="1:1" x14ac:dyDescent="0.2">
      <c r="A92673"/>
    </row>
    <row r="92681" spans="1:1" x14ac:dyDescent="0.2">
      <c r="A92681"/>
    </row>
    <row r="92689" spans="1:1" x14ac:dyDescent="0.2">
      <c r="A92689"/>
    </row>
    <row r="92697" spans="1:1" x14ac:dyDescent="0.2">
      <c r="A92697"/>
    </row>
    <row r="92705" spans="1:1" x14ac:dyDescent="0.2">
      <c r="A92705"/>
    </row>
    <row r="92713" spans="1:1" x14ac:dyDescent="0.2">
      <c r="A92713"/>
    </row>
    <row r="92721" spans="1:1" x14ac:dyDescent="0.2">
      <c r="A92721"/>
    </row>
    <row r="92729" spans="1:1" x14ac:dyDescent="0.2">
      <c r="A92729"/>
    </row>
    <row r="92737" spans="1:1" x14ac:dyDescent="0.2">
      <c r="A92737"/>
    </row>
    <row r="92745" spans="1:1" x14ac:dyDescent="0.2">
      <c r="A92745"/>
    </row>
    <row r="92753" spans="1:1" x14ac:dyDescent="0.2">
      <c r="A92753"/>
    </row>
    <row r="92761" spans="1:1" x14ac:dyDescent="0.2">
      <c r="A92761"/>
    </row>
    <row r="92769" spans="1:1" x14ac:dyDescent="0.2">
      <c r="A92769"/>
    </row>
    <row r="92777" spans="1:1" x14ac:dyDescent="0.2">
      <c r="A92777"/>
    </row>
    <row r="92785" spans="1:1" x14ac:dyDescent="0.2">
      <c r="A92785"/>
    </row>
    <row r="92793" spans="1:1" x14ac:dyDescent="0.2">
      <c r="A92793"/>
    </row>
    <row r="92801" spans="1:1" x14ac:dyDescent="0.2">
      <c r="A92801"/>
    </row>
    <row r="92809" spans="1:1" x14ac:dyDescent="0.2">
      <c r="A92809"/>
    </row>
    <row r="92817" spans="1:1" x14ac:dyDescent="0.2">
      <c r="A92817"/>
    </row>
    <row r="92825" spans="1:1" x14ac:dyDescent="0.2">
      <c r="A92825"/>
    </row>
    <row r="92833" spans="1:1" x14ac:dyDescent="0.2">
      <c r="A92833"/>
    </row>
    <row r="92841" spans="1:1" x14ac:dyDescent="0.2">
      <c r="A92841"/>
    </row>
    <row r="92849" spans="1:1" x14ac:dyDescent="0.2">
      <c r="A92849"/>
    </row>
    <row r="92857" spans="1:1" x14ac:dyDescent="0.2">
      <c r="A92857"/>
    </row>
    <row r="92865" spans="1:1" x14ac:dyDescent="0.2">
      <c r="A92865"/>
    </row>
    <row r="92873" spans="1:1" x14ac:dyDescent="0.2">
      <c r="A92873"/>
    </row>
    <row r="92881" spans="1:1" x14ac:dyDescent="0.2">
      <c r="A92881"/>
    </row>
    <row r="92889" spans="1:1" x14ac:dyDescent="0.2">
      <c r="A92889"/>
    </row>
    <row r="92897" spans="1:1" x14ac:dyDescent="0.2">
      <c r="A92897"/>
    </row>
    <row r="92905" spans="1:1" x14ac:dyDescent="0.2">
      <c r="A92905"/>
    </row>
    <row r="92913" spans="1:1" x14ac:dyDescent="0.2">
      <c r="A92913"/>
    </row>
    <row r="92921" spans="1:1" x14ac:dyDescent="0.2">
      <c r="A92921"/>
    </row>
    <row r="92929" spans="1:1" x14ac:dyDescent="0.2">
      <c r="A92929"/>
    </row>
    <row r="92937" spans="1:1" x14ac:dyDescent="0.2">
      <c r="A92937"/>
    </row>
    <row r="92945" spans="1:1" x14ac:dyDescent="0.2">
      <c r="A92945"/>
    </row>
    <row r="92953" spans="1:1" x14ac:dyDescent="0.2">
      <c r="A92953"/>
    </row>
    <row r="92961" spans="1:1" x14ac:dyDescent="0.2">
      <c r="A92961"/>
    </row>
    <row r="92969" spans="1:1" x14ac:dyDescent="0.2">
      <c r="A92969"/>
    </row>
    <row r="92977" spans="1:1" x14ac:dyDescent="0.2">
      <c r="A92977"/>
    </row>
    <row r="92985" spans="1:1" x14ac:dyDescent="0.2">
      <c r="A92985"/>
    </row>
    <row r="92993" spans="1:1" x14ac:dyDescent="0.2">
      <c r="A92993"/>
    </row>
    <row r="93001" spans="1:1" x14ac:dyDescent="0.2">
      <c r="A93001"/>
    </row>
    <row r="93009" spans="1:1" x14ac:dyDescent="0.2">
      <c r="A93009"/>
    </row>
    <row r="93017" spans="1:1" x14ac:dyDescent="0.2">
      <c r="A93017"/>
    </row>
    <row r="93025" spans="1:1" x14ac:dyDescent="0.2">
      <c r="A93025"/>
    </row>
    <row r="93033" spans="1:1" x14ac:dyDescent="0.2">
      <c r="A93033"/>
    </row>
    <row r="93041" spans="1:1" x14ac:dyDescent="0.2">
      <c r="A93041"/>
    </row>
    <row r="93049" spans="1:1" x14ac:dyDescent="0.2">
      <c r="A93049"/>
    </row>
    <row r="93057" spans="1:1" x14ac:dyDescent="0.2">
      <c r="A93057"/>
    </row>
    <row r="93065" spans="1:1" x14ac:dyDescent="0.2">
      <c r="A93065"/>
    </row>
    <row r="93073" spans="1:1" x14ac:dyDescent="0.2">
      <c r="A93073"/>
    </row>
    <row r="93081" spans="1:1" x14ac:dyDescent="0.2">
      <c r="A93081"/>
    </row>
    <row r="93089" spans="1:1" x14ac:dyDescent="0.2">
      <c r="A93089"/>
    </row>
    <row r="93097" spans="1:1" x14ac:dyDescent="0.2">
      <c r="A93097"/>
    </row>
    <row r="93105" spans="1:1" x14ac:dyDescent="0.2">
      <c r="A93105"/>
    </row>
    <row r="93113" spans="1:1" x14ac:dyDescent="0.2">
      <c r="A93113"/>
    </row>
    <row r="93121" spans="1:1" x14ac:dyDescent="0.2">
      <c r="A93121"/>
    </row>
    <row r="93129" spans="1:1" x14ac:dyDescent="0.2">
      <c r="A93129"/>
    </row>
    <row r="93137" spans="1:1" x14ac:dyDescent="0.2">
      <c r="A93137"/>
    </row>
    <row r="93145" spans="1:1" x14ac:dyDescent="0.2">
      <c r="A93145"/>
    </row>
    <row r="93153" spans="1:1" x14ac:dyDescent="0.2">
      <c r="A93153"/>
    </row>
    <row r="93161" spans="1:1" x14ac:dyDescent="0.2">
      <c r="A93161"/>
    </row>
    <row r="93169" spans="1:1" x14ac:dyDescent="0.2">
      <c r="A93169"/>
    </row>
    <row r="93177" spans="1:1" x14ac:dyDescent="0.2">
      <c r="A93177"/>
    </row>
    <row r="93185" spans="1:1" x14ac:dyDescent="0.2">
      <c r="A93185"/>
    </row>
    <row r="93193" spans="1:1" x14ac:dyDescent="0.2">
      <c r="A93193"/>
    </row>
    <row r="93201" spans="1:1" x14ac:dyDescent="0.2">
      <c r="A93201"/>
    </row>
    <row r="93209" spans="1:1" x14ac:dyDescent="0.2">
      <c r="A93209"/>
    </row>
    <row r="93217" spans="1:1" x14ac:dyDescent="0.2">
      <c r="A93217"/>
    </row>
    <row r="93225" spans="1:1" x14ac:dyDescent="0.2">
      <c r="A93225"/>
    </row>
    <row r="93233" spans="1:1" x14ac:dyDescent="0.2">
      <c r="A93233"/>
    </row>
    <row r="93241" spans="1:1" x14ac:dyDescent="0.2">
      <c r="A93241"/>
    </row>
    <row r="93249" spans="1:1" x14ac:dyDescent="0.2">
      <c r="A93249"/>
    </row>
    <row r="93257" spans="1:1" x14ac:dyDescent="0.2">
      <c r="A93257"/>
    </row>
    <row r="93265" spans="1:1" x14ac:dyDescent="0.2">
      <c r="A93265"/>
    </row>
    <row r="93273" spans="1:1" x14ac:dyDescent="0.2">
      <c r="A93273"/>
    </row>
    <row r="93281" spans="1:1" x14ac:dyDescent="0.2">
      <c r="A93281"/>
    </row>
    <row r="93289" spans="1:1" x14ac:dyDescent="0.2">
      <c r="A93289"/>
    </row>
    <row r="93297" spans="1:1" x14ac:dyDescent="0.2">
      <c r="A93297"/>
    </row>
    <row r="93305" spans="1:1" x14ac:dyDescent="0.2">
      <c r="A93305"/>
    </row>
    <row r="93313" spans="1:1" x14ac:dyDescent="0.2">
      <c r="A93313"/>
    </row>
    <row r="93321" spans="1:1" x14ac:dyDescent="0.2">
      <c r="A93321"/>
    </row>
    <row r="93329" spans="1:1" x14ac:dyDescent="0.2">
      <c r="A93329"/>
    </row>
    <row r="93337" spans="1:1" x14ac:dyDescent="0.2">
      <c r="A93337"/>
    </row>
    <row r="93345" spans="1:1" x14ac:dyDescent="0.2">
      <c r="A93345"/>
    </row>
    <row r="93353" spans="1:1" x14ac:dyDescent="0.2">
      <c r="A93353"/>
    </row>
    <row r="93361" spans="1:1" x14ac:dyDescent="0.2">
      <c r="A93361"/>
    </row>
    <row r="93369" spans="1:1" x14ac:dyDescent="0.2">
      <c r="A93369"/>
    </row>
    <row r="93377" spans="1:1" x14ac:dyDescent="0.2">
      <c r="A93377"/>
    </row>
    <row r="93385" spans="1:1" x14ac:dyDescent="0.2">
      <c r="A93385"/>
    </row>
    <row r="93393" spans="1:1" x14ac:dyDescent="0.2">
      <c r="A93393"/>
    </row>
    <row r="93401" spans="1:1" x14ac:dyDescent="0.2">
      <c r="A93401"/>
    </row>
    <row r="93409" spans="1:1" x14ac:dyDescent="0.2">
      <c r="A93409"/>
    </row>
    <row r="93417" spans="1:1" x14ac:dyDescent="0.2">
      <c r="A93417"/>
    </row>
    <row r="93425" spans="1:1" x14ac:dyDescent="0.2">
      <c r="A93425"/>
    </row>
    <row r="93433" spans="1:1" x14ac:dyDescent="0.2">
      <c r="A93433"/>
    </row>
    <row r="93441" spans="1:1" x14ac:dyDescent="0.2">
      <c r="A93441"/>
    </row>
    <row r="93449" spans="1:1" x14ac:dyDescent="0.2">
      <c r="A93449"/>
    </row>
    <row r="93457" spans="1:1" x14ac:dyDescent="0.2">
      <c r="A93457"/>
    </row>
    <row r="93465" spans="1:1" x14ac:dyDescent="0.2">
      <c r="A93465"/>
    </row>
    <row r="93473" spans="1:1" x14ac:dyDescent="0.2">
      <c r="A93473"/>
    </row>
    <row r="93481" spans="1:1" x14ac:dyDescent="0.2">
      <c r="A93481"/>
    </row>
    <row r="93489" spans="1:1" x14ac:dyDescent="0.2">
      <c r="A93489"/>
    </row>
    <row r="93497" spans="1:1" x14ac:dyDescent="0.2">
      <c r="A93497"/>
    </row>
    <row r="93505" spans="1:1" x14ac:dyDescent="0.2">
      <c r="A93505"/>
    </row>
    <row r="93513" spans="1:1" x14ac:dyDescent="0.2">
      <c r="A93513"/>
    </row>
    <row r="93521" spans="1:1" x14ac:dyDescent="0.2">
      <c r="A93521"/>
    </row>
    <row r="93529" spans="1:1" x14ac:dyDescent="0.2">
      <c r="A93529"/>
    </row>
    <row r="93537" spans="1:1" x14ac:dyDescent="0.2">
      <c r="A93537"/>
    </row>
    <row r="93545" spans="1:1" x14ac:dyDescent="0.2">
      <c r="A93545"/>
    </row>
    <row r="93553" spans="1:1" x14ac:dyDescent="0.2">
      <c r="A93553"/>
    </row>
    <row r="93561" spans="1:1" x14ac:dyDescent="0.2">
      <c r="A93561"/>
    </row>
    <row r="93569" spans="1:1" x14ac:dyDescent="0.2">
      <c r="A93569"/>
    </row>
    <row r="93577" spans="1:1" x14ac:dyDescent="0.2">
      <c r="A93577"/>
    </row>
    <row r="93585" spans="1:1" x14ac:dyDescent="0.2">
      <c r="A93585"/>
    </row>
    <row r="93593" spans="1:1" x14ac:dyDescent="0.2">
      <c r="A93593"/>
    </row>
    <row r="93601" spans="1:1" x14ac:dyDescent="0.2">
      <c r="A93601"/>
    </row>
    <row r="93609" spans="1:1" x14ac:dyDescent="0.2">
      <c r="A93609"/>
    </row>
    <row r="93617" spans="1:1" x14ac:dyDescent="0.2">
      <c r="A93617"/>
    </row>
    <row r="93625" spans="1:1" x14ac:dyDescent="0.2">
      <c r="A93625"/>
    </row>
    <row r="93633" spans="1:1" x14ac:dyDescent="0.2">
      <c r="A93633"/>
    </row>
    <row r="93641" spans="1:1" x14ac:dyDescent="0.2">
      <c r="A93641"/>
    </row>
    <row r="93649" spans="1:1" x14ac:dyDescent="0.2">
      <c r="A93649"/>
    </row>
    <row r="93657" spans="1:1" x14ac:dyDescent="0.2">
      <c r="A93657"/>
    </row>
    <row r="93665" spans="1:1" x14ac:dyDescent="0.2">
      <c r="A93665"/>
    </row>
    <row r="93673" spans="1:1" x14ac:dyDescent="0.2">
      <c r="A93673"/>
    </row>
    <row r="93681" spans="1:1" x14ac:dyDescent="0.2">
      <c r="A93681"/>
    </row>
    <row r="93689" spans="1:1" x14ac:dyDescent="0.2">
      <c r="A93689"/>
    </row>
    <row r="93697" spans="1:1" x14ac:dyDescent="0.2">
      <c r="A93697"/>
    </row>
    <row r="93705" spans="1:1" x14ac:dyDescent="0.2">
      <c r="A93705"/>
    </row>
    <row r="93713" spans="1:1" x14ac:dyDescent="0.2">
      <c r="A93713"/>
    </row>
    <row r="93721" spans="1:1" x14ac:dyDescent="0.2">
      <c r="A93721"/>
    </row>
    <row r="93729" spans="1:1" x14ac:dyDescent="0.2">
      <c r="A93729"/>
    </row>
    <row r="93737" spans="1:1" x14ac:dyDescent="0.2">
      <c r="A93737"/>
    </row>
    <row r="93745" spans="1:1" x14ac:dyDescent="0.2">
      <c r="A93745"/>
    </row>
    <row r="93753" spans="1:1" x14ac:dyDescent="0.2">
      <c r="A93753"/>
    </row>
    <row r="93761" spans="1:1" x14ac:dyDescent="0.2">
      <c r="A93761"/>
    </row>
    <row r="93769" spans="1:1" x14ac:dyDescent="0.2">
      <c r="A93769"/>
    </row>
    <row r="93777" spans="1:1" x14ac:dyDescent="0.2">
      <c r="A93777"/>
    </row>
    <row r="93785" spans="1:1" x14ac:dyDescent="0.2">
      <c r="A93785"/>
    </row>
    <row r="93793" spans="1:1" x14ac:dyDescent="0.2">
      <c r="A93793"/>
    </row>
    <row r="93801" spans="1:1" x14ac:dyDescent="0.2">
      <c r="A93801"/>
    </row>
    <row r="93809" spans="1:1" x14ac:dyDescent="0.2">
      <c r="A93809"/>
    </row>
    <row r="93817" spans="1:1" x14ac:dyDescent="0.2">
      <c r="A93817"/>
    </row>
    <row r="93825" spans="1:1" x14ac:dyDescent="0.2">
      <c r="A93825"/>
    </row>
    <row r="93833" spans="1:1" x14ac:dyDescent="0.2">
      <c r="A93833"/>
    </row>
    <row r="93841" spans="1:1" x14ac:dyDescent="0.2">
      <c r="A93841"/>
    </row>
    <row r="93849" spans="1:1" x14ac:dyDescent="0.2">
      <c r="A93849"/>
    </row>
    <row r="93857" spans="1:1" x14ac:dyDescent="0.2">
      <c r="A93857"/>
    </row>
    <row r="93865" spans="1:1" x14ac:dyDescent="0.2">
      <c r="A93865"/>
    </row>
    <row r="93873" spans="1:1" x14ac:dyDescent="0.2">
      <c r="A93873"/>
    </row>
    <row r="93881" spans="1:1" x14ac:dyDescent="0.2">
      <c r="A93881"/>
    </row>
    <row r="93889" spans="1:1" x14ac:dyDescent="0.2">
      <c r="A93889"/>
    </row>
    <row r="93897" spans="1:1" x14ac:dyDescent="0.2">
      <c r="A93897"/>
    </row>
    <row r="93905" spans="1:1" x14ac:dyDescent="0.2">
      <c r="A93905"/>
    </row>
    <row r="93913" spans="1:1" x14ac:dyDescent="0.2">
      <c r="A93913"/>
    </row>
    <row r="93921" spans="1:1" x14ac:dyDescent="0.2">
      <c r="A93921"/>
    </row>
    <row r="93929" spans="1:1" x14ac:dyDescent="0.2">
      <c r="A93929"/>
    </row>
    <row r="93937" spans="1:1" x14ac:dyDescent="0.2">
      <c r="A93937"/>
    </row>
    <row r="93945" spans="1:1" x14ac:dyDescent="0.2">
      <c r="A93945"/>
    </row>
    <row r="93953" spans="1:1" x14ac:dyDescent="0.2">
      <c r="A93953"/>
    </row>
    <row r="93961" spans="1:1" x14ac:dyDescent="0.2">
      <c r="A93961"/>
    </row>
    <row r="93969" spans="1:1" x14ac:dyDescent="0.2">
      <c r="A93969"/>
    </row>
    <row r="93977" spans="1:1" x14ac:dyDescent="0.2">
      <c r="A93977"/>
    </row>
    <row r="93985" spans="1:1" x14ac:dyDescent="0.2">
      <c r="A93985"/>
    </row>
    <row r="93993" spans="1:1" x14ac:dyDescent="0.2">
      <c r="A93993"/>
    </row>
    <row r="94001" spans="1:1" x14ac:dyDescent="0.2">
      <c r="A94001"/>
    </row>
    <row r="94009" spans="1:1" x14ac:dyDescent="0.2">
      <c r="A94009"/>
    </row>
    <row r="94017" spans="1:1" x14ac:dyDescent="0.2">
      <c r="A94017"/>
    </row>
    <row r="94025" spans="1:1" x14ac:dyDescent="0.2">
      <c r="A94025"/>
    </row>
    <row r="94033" spans="1:1" x14ac:dyDescent="0.2">
      <c r="A94033"/>
    </row>
    <row r="94041" spans="1:1" x14ac:dyDescent="0.2">
      <c r="A94041"/>
    </row>
    <row r="94049" spans="1:1" x14ac:dyDescent="0.2">
      <c r="A94049"/>
    </row>
    <row r="94057" spans="1:1" x14ac:dyDescent="0.2">
      <c r="A94057"/>
    </row>
    <row r="94065" spans="1:1" x14ac:dyDescent="0.2">
      <c r="A94065"/>
    </row>
    <row r="94073" spans="1:1" x14ac:dyDescent="0.2">
      <c r="A94073"/>
    </row>
    <row r="94081" spans="1:1" x14ac:dyDescent="0.2">
      <c r="A94081"/>
    </row>
    <row r="94089" spans="1:1" x14ac:dyDescent="0.2">
      <c r="A94089"/>
    </row>
    <row r="94097" spans="1:1" x14ac:dyDescent="0.2">
      <c r="A94097"/>
    </row>
    <row r="94105" spans="1:1" x14ac:dyDescent="0.2">
      <c r="A94105"/>
    </row>
    <row r="94113" spans="1:1" x14ac:dyDescent="0.2">
      <c r="A94113"/>
    </row>
    <row r="94121" spans="1:1" x14ac:dyDescent="0.2">
      <c r="A94121"/>
    </row>
    <row r="94129" spans="1:1" x14ac:dyDescent="0.2">
      <c r="A94129"/>
    </row>
    <row r="94137" spans="1:1" x14ac:dyDescent="0.2">
      <c r="A94137"/>
    </row>
    <row r="94145" spans="1:1" x14ac:dyDescent="0.2">
      <c r="A94145"/>
    </row>
    <row r="94153" spans="1:1" x14ac:dyDescent="0.2">
      <c r="A94153"/>
    </row>
    <row r="94161" spans="1:1" x14ac:dyDescent="0.2">
      <c r="A94161"/>
    </row>
    <row r="94169" spans="1:1" x14ac:dyDescent="0.2">
      <c r="A94169"/>
    </row>
    <row r="94177" spans="1:1" x14ac:dyDescent="0.2">
      <c r="A94177"/>
    </row>
    <row r="94185" spans="1:1" x14ac:dyDescent="0.2">
      <c r="A94185"/>
    </row>
    <row r="94193" spans="1:1" x14ac:dyDescent="0.2">
      <c r="A94193"/>
    </row>
    <row r="94201" spans="1:1" x14ac:dyDescent="0.2">
      <c r="A94201"/>
    </row>
    <row r="94209" spans="1:1" x14ac:dyDescent="0.2">
      <c r="A94209"/>
    </row>
    <row r="94217" spans="1:1" x14ac:dyDescent="0.2">
      <c r="A94217"/>
    </row>
    <row r="94225" spans="1:1" x14ac:dyDescent="0.2">
      <c r="A94225"/>
    </row>
    <row r="94233" spans="1:1" x14ac:dyDescent="0.2">
      <c r="A94233"/>
    </row>
    <row r="94241" spans="1:1" x14ac:dyDescent="0.2">
      <c r="A94241"/>
    </row>
    <row r="94249" spans="1:1" x14ac:dyDescent="0.2">
      <c r="A94249"/>
    </row>
    <row r="94257" spans="1:1" x14ac:dyDescent="0.2">
      <c r="A94257"/>
    </row>
    <row r="94265" spans="1:1" x14ac:dyDescent="0.2">
      <c r="A94265"/>
    </row>
    <row r="94273" spans="1:1" x14ac:dyDescent="0.2">
      <c r="A94273"/>
    </row>
    <row r="94281" spans="1:1" x14ac:dyDescent="0.2">
      <c r="A94281"/>
    </row>
    <row r="94289" spans="1:1" x14ac:dyDescent="0.2">
      <c r="A94289"/>
    </row>
    <row r="94297" spans="1:1" x14ac:dyDescent="0.2">
      <c r="A94297"/>
    </row>
    <row r="94305" spans="1:1" x14ac:dyDescent="0.2">
      <c r="A94305"/>
    </row>
    <row r="94313" spans="1:1" x14ac:dyDescent="0.2">
      <c r="A94313"/>
    </row>
    <row r="94321" spans="1:1" x14ac:dyDescent="0.2">
      <c r="A94321"/>
    </row>
    <row r="94329" spans="1:1" x14ac:dyDescent="0.2">
      <c r="A94329"/>
    </row>
    <row r="94337" spans="1:1" x14ac:dyDescent="0.2">
      <c r="A94337"/>
    </row>
    <row r="94345" spans="1:1" x14ac:dyDescent="0.2">
      <c r="A94345"/>
    </row>
    <row r="94353" spans="1:1" x14ac:dyDescent="0.2">
      <c r="A94353"/>
    </row>
    <row r="94361" spans="1:1" x14ac:dyDescent="0.2">
      <c r="A94361"/>
    </row>
    <row r="94369" spans="1:1" x14ac:dyDescent="0.2">
      <c r="A94369"/>
    </row>
    <row r="94377" spans="1:1" x14ac:dyDescent="0.2">
      <c r="A94377"/>
    </row>
    <row r="94385" spans="1:1" x14ac:dyDescent="0.2">
      <c r="A94385"/>
    </row>
    <row r="94393" spans="1:1" x14ac:dyDescent="0.2">
      <c r="A94393"/>
    </row>
    <row r="94401" spans="1:1" x14ac:dyDescent="0.2">
      <c r="A94401"/>
    </row>
    <row r="94409" spans="1:1" x14ac:dyDescent="0.2">
      <c r="A94409"/>
    </row>
    <row r="94417" spans="1:1" x14ac:dyDescent="0.2">
      <c r="A94417"/>
    </row>
    <row r="94425" spans="1:1" x14ac:dyDescent="0.2">
      <c r="A94425"/>
    </row>
    <row r="94433" spans="1:1" x14ac:dyDescent="0.2">
      <c r="A94433"/>
    </row>
    <row r="94441" spans="1:1" x14ac:dyDescent="0.2">
      <c r="A94441"/>
    </row>
    <row r="94449" spans="1:1" x14ac:dyDescent="0.2">
      <c r="A94449"/>
    </row>
    <row r="94457" spans="1:1" x14ac:dyDescent="0.2">
      <c r="A94457"/>
    </row>
    <row r="94465" spans="1:1" x14ac:dyDescent="0.2">
      <c r="A94465"/>
    </row>
    <row r="94473" spans="1:1" x14ac:dyDescent="0.2">
      <c r="A94473"/>
    </row>
    <row r="94481" spans="1:1" x14ac:dyDescent="0.2">
      <c r="A94481"/>
    </row>
    <row r="94489" spans="1:1" x14ac:dyDescent="0.2">
      <c r="A94489"/>
    </row>
    <row r="94497" spans="1:1" x14ac:dyDescent="0.2">
      <c r="A94497"/>
    </row>
    <row r="94505" spans="1:1" x14ac:dyDescent="0.2">
      <c r="A94505"/>
    </row>
    <row r="94513" spans="1:1" x14ac:dyDescent="0.2">
      <c r="A94513"/>
    </row>
    <row r="94521" spans="1:1" x14ac:dyDescent="0.2">
      <c r="A94521"/>
    </row>
    <row r="94529" spans="1:1" x14ac:dyDescent="0.2">
      <c r="A94529"/>
    </row>
    <row r="94537" spans="1:1" x14ac:dyDescent="0.2">
      <c r="A94537"/>
    </row>
    <row r="94545" spans="1:1" x14ac:dyDescent="0.2">
      <c r="A94545"/>
    </row>
    <row r="94553" spans="1:1" x14ac:dyDescent="0.2">
      <c r="A94553"/>
    </row>
    <row r="94561" spans="1:1" x14ac:dyDescent="0.2">
      <c r="A94561"/>
    </row>
    <row r="94569" spans="1:1" x14ac:dyDescent="0.2">
      <c r="A94569"/>
    </row>
    <row r="94577" spans="1:1" x14ac:dyDescent="0.2">
      <c r="A94577"/>
    </row>
    <row r="94585" spans="1:1" x14ac:dyDescent="0.2">
      <c r="A94585"/>
    </row>
    <row r="94593" spans="1:1" x14ac:dyDescent="0.2">
      <c r="A94593"/>
    </row>
    <row r="94601" spans="1:1" x14ac:dyDescent="0.2">
      <c r="A94601"/>
    </row>
    <row r="94609" spans="1:1" x14ac:dyDescent="0.2">
      <c r="A94609"/>
    </row>
    <row r="94617" spans="1:1" x14ac:dyDescent="0.2">
      <c r="A94617"/>
    </row>
    <row r="94625" spans="1:1" x14ac:dyDescent="0.2">
      <c r="A94625"/>
    </row>
    <row r="94633" spans="1:1" x14ac:dyDescent="0.2">
      <c r="A94633"/>
    </row>
    <row r="94641" spans="1:1" x14ac:dyDescent="0.2">
      <c r="A94641"/>
    </row>
    <row r="94649" spans="1:1" x14ac:dyDescent="0.2">
      <c r="A94649"/>
    </row>
    <row r="94657" spans="1:1" x14ac:dyDescent="0.2">
      <c r="A94657"/>
    </row>
    <row r="94665" spans="1:1" x14ac:dyDescent="0.2">
      <c r="A94665"/>
    </row>
    <row r="94673" spans="1:1" x14ac:dyDescent="0.2">
      <c r="A94673"/>
    </row>
    <row r="94681" spans="1:1" x14ac:dyDescent="0.2">
      <c r="A94681"/>
    </row>
    <row r="94689" spans="1:1" x14ac:dyDescent="0.2">
      <c r="A94689"/>
    </row>
    <row r="94697" spans="1:1" x14ac:dyDescent="0.2">
      <c r="A94697"/>
    </row>
    <row r="94705" spans="1:1" x14ac:dyDescent="0.2">
      <c r="A94705"/>
    </row>
    <row r="94713" spans="1:1" x14ac:dyDescent="0.2">
      <c r="A94713"/>
    </row>
    <row r="94721" spans="1:1" x14ac:dyDescent="0.2">
      <c r="A94721"/>
    </row>
    <row r="94729" spans="1:1" x14ac:dyDescent="0.2">
      <c r="A94729"/>
    </row>
    <row r="94737" spans="1:1" x14ac:dyDescent="0.2">
      <c r="A94737"/>
    </row>
    <row r="94745" spans="1:1" x14ac:dyDescent="0.2">
      <c r="A94745"/>
    </row>
    <row r="94753" spans="1:1" x14ac:dyDescent="0.2">
      <c r="A94753"/>
    </row>
    <row r="94761" spans="1:1" x14ac:dyDescent="0.2">
      <c r="A94761"/>
    </row>
    <row r="94769" spans="1:1" x14ac:dyDescent="0.2">
      <c r="A94769"/>
    </row>
    <row r="94777" spans="1:1" x14ac:dyDescent="0.2">
      <c r="A94777"/>
    </row>
    <row r="94785" spans="1:1" x14ac:dyDescent="0.2">
      <c r="A94785"/>
    </row>
    <row r="94793" spans="1:1" x14ac:dyDescent="0.2">
      <c r="A94793"/>
    </row>
    <row r="94801" spans="1:1" x14ac:dyDescent="0.2">
      <c r="A94801"/>
    </row>
    <row r="94809" spans="1:1" x14ac:dyDescent="0.2">
      <c r="A94809"/>
    </row>
    <row r="94817" spans="1:1" x14ac:dyDescent="0.2">
      <c r="A94817"/>
    </row>
    <row r="94825" spans="1:1" x14ac:dyDescent="0.2">
      <c r="A94825"/>
    </row>
    <row r="94833" spans="1:1" x14ac:dyDescent="0.2">
      <c r="A94833"/>
    </row>
    <row r="94841" spans="1:1" x14ac:dyDescent="0.2">
      <c r="A94841"/>
    </row>
    <row r="94849" spans="1:1" x14ac:dyDescent="0.2">
      <c r="A94849"/>
    </row>
    <row r="94857" spans="1:1" x14ac:dyDescent="0.2">
      <c r="A94857"/>
    </row>
    <row r="94865" spans="1:1" x14ac:dyDescent="0.2">
      <c r="A94865"/>
    </row>
    <row r="94873" spans="1:1" x14ac:dyDescent="0.2">
      <c r="A94873"/>
    </row>
    <row r="94881" spans="1:1" x14ac:dyDescent="0.2">
      <c r="A94881"/>
    </row>
    <row r="94889" spans="1:1" x14ac:dyDescent="0.2">
      <c r="A94889"/>
    </row>
    <row r="94897" spans="1:1" x14ac:dyDescent="0.2">
      <c r="A94897"/>
    </row>
    <row r="94905" spans="1:1" x14ac:dyDescent="0.2">
      <c r="A94905"/>
    </row>
    <row r="94913" spans="1:1" x14ac:dyDescent="0.2">
      <c r="A94913"/>
    </row>
    <row r="94921" spans="1:1" x14ac:dyDescent="0.2">
      <c r="A94921"/>
    </row>
    <row r="94929" spans="1:1" x14ac:dyDescent="0.2">
      <c r="A94929"/>
    </row>
    <row r="94937" spans="1:1" x14ac:dyDescent="0.2">
      <c r="A94937"/>
    </row>
    <row r="94945" spans="1:1" x14ac:dyDescent="0.2">
      <c r="A94945"/>
    </row>
    <row r="94953" spans="1:1" x14ac:dyDescent="0.2">
      <c r="A94953"/>
    </row>
    <row r="94961" spans="1:1" x14ac:dyDescent="0.2">
      <c r="A94961"/>
    </row>
    <row r="94969" spans="1:1" x14ac:dyDescent="0.2">
      <c r="A94969"/>
    </row>
    <row r="94977" spans="1:1" x14ac:dyDescent="0.2">
      <c r="A94977"/>
    </row>
    <row r="94985" spans="1:1" x14ac:dyDescent="0.2">
      <c r="A94985"/>
    </row>
    <row r="94993" spans="1:1" x14ac:dyDescent="0.2">
      <c r="A94993"/>
    </row>
    <row r="95001" spans="1:1" x14ac:dyDescent="0.2">
      <c r="A95001"/>
    </row>
    <row r="95009" spans="1:1" x14ac:dyDescent="0.2">
      <c r="A95009"/>
    </row>
    <row r="95017" spans="1:1" x14ac:dyDescent="0.2">
      <c r="A95017"/>
    </row>
    <row r="95025" spans="1:1" x14ac:dyDescent="0.2">
      <c r="A95025"/>
    </row>
    <row r="95033" spans="1:1" x14ac:dyDescent="0.2">
      <c r="A95033"/>
    </row>
    <row r="95041" spans="1:1" x14ac:dyDescent="0.2">
      <c r="A95041"/>
    </row>
    <row r="95049" spans="1:1" x14ac:dyDescent="0.2">
      <c r="A95049"/>
    </row>
    <row r="95057" spans="1:1" x14ac:dyDescent="0.2">
      <c r="A95057"/>
    </row>
    <row r="95065" spans="1:1" x14ac:dyDescent="0.2">
      <c r="A95065"/>
    </row>
    <row r="95073" spans="1:1" x14ac:dyDescent="0.2">
      <c r="A95073"/>
    </row>
    <row r="95081" spans="1:1" x14ac:dyDescent="0.2">
      <c r="A95081"/>
    </row>
    <row r="95089" spans="1:1" x14ac:dyDescent="0.2">
      <c r="A95089"/>
    </row>
    <row r="95097" spans="1:1" x14ac:dyDescent="0.2">
      <c r="A95097"/>
    </row>
    <row r="95105" spans="1:1" x14ac:dyDescent="0.2">
      <c r="A95105"/>
    </row>
    <row r="95113" spans="1:1" x14ac:dyDescent="0.2">
      <c r="A95113"/>
    </row>
    <row r="95121" spans="1:1" x14ac:dyDescent="0.2">
      <c r="A95121"/>
    </row>
    <row r="95129" spans="1:1" x14ac:dyDescent="0.2">
      <c r="A95129"/>
    </row>
    <row r="95137" spans="1:1" x14ac:dyDescent="0.2">
      <c r="A95137"/>
    </row>
    <row r="95145" spans="1:1" x14ac:dyDescent="0.2">
      <c r="A95145"/>
    </row>
    <row r="95153" spans="1:1" x14ac:dyDescent="0.2">
      <c r="A95153"/>
    </row>
    <row r="95161" spans="1:1" x14ac:dyDescent="0.2">
      <c r="A95161"/>
    </row>
    <row r="95169" spans="1:1" x14ac:dyDescent="0.2">
      <c r="A95169"/>
    </row>
    <row r="95177" spans="1:1" x14ac:dyDescent="0.2">
      <c r="A95177"/>
    </row>
    <row r="95185" spans="1:1" x14ac:dyDescent="0.2">
      <c r="A95185"/>
    </row>
    <row r="95193" spans="1:1" x14ac:dyDescent="0.2">
      <c r="A95193"/>
    </row>
    <row r="95201" spans="1:1" x14ac:dyDescent="0.2">
      <c r="A95201"/>
    </row>
    <row r="95209" spans="1:1" x14ac:dyDescent="0.2">
      <c r="A95209"/>
    </row>
    <row r="95217" spans="1:1" x14ac:dyDescent="0.2">
      <c r="A95217"/>
    </row>
    <row r="95225" spans="1:1" x14ac:dyDescent="0.2">
      <c r="A95225"/>
    </row>
    <row r="95233" spans="1:1" x14ac:dyDescent="0.2">
      <c r="A95233"/>
    </row>
    <row r="95241" spans="1:1" x14ac:dyDescent="0.2">
      <c r="A95241"/>
    </row>
    <row r="95249" spans="1:1" x14ac:dyDescent="0.2">
      <c r="A95249"/>
    </row>
    <row r="95257" spans="1:1" x14ac:dyDescent="0.2">
      <c r="A95257"/>
    </row>
    <row r="95265" spans="1:1" x14ac:dyDescent="0.2">
      <c r="A95265"/>
    </row>
    <row r="95273" spans="1:1" x14ac:dyDescent="0.2">
      <c r="A95273"/>
    </row>
    <row r="95281" spans="1:1" x14ac:dyDescent="0.2">
      <c r="A95281"/>
    </row>
    <row r="95289" spans="1:1" x14ac:dyDescent="0.2">
      <c r="A95289"/>
    </row>
    <row r="95297" spans="1:1" x14ac:dyDescent="0.2">
      <c r="A95297"/>
    </row>
    <row r="95305" spans="1:1" x14ac:dyDescent="0.2">
      <c r="A95305"/>
    </row>
    <row r="95313" spans="1:1" x14ac:dyDescent="0.2">
      <c r="A95313"/>
    </row>
    <row r="95321" spans="1:1" x14ac:dyDescent="0.2">
      <c r="A95321"/>
    </row>
    <row r="95329" spans="1:1" x14ac:dyDescent="0.2">
      <c r="A95329"/>
    </row>
    <row r="95337" spans="1:1" x14ac:dyDescent="0.2">
      <c r="A95337"/>
    </row>
    <row r="95345" spans="1:1" x14ac:dyDescent="0.2">
      <c r="A95345"/>
    </row>
    <row r="95353" spans="1:1" x14ac:dyDescent="0.2">
      <c r="A95353"/>
    </row>
    <row r="95361" spans="1:1" x14ac:dyDescent="0.2">
      <c r="A95361"/>
    </row>
    <row r="95369" spans="1:1" x14ac:dyDescent="0.2">
      <c r="A95369"/>
    </row>
    <row r="95377" spans="1:1" x14ac:dyDescent="0.2">
      <c r="A95377"/>
    </row>
    <row r="95385" spans="1:1" x14ac:dyDescent="0.2">
      <c r="A95385"/>
    </row>
    <row r="95393" spans="1:1" x14ac:dyDescent="0.2">
      <c r="A95393"/>
    </row>
    <row r="95401" spans="1:1" x14ac:dyDescent="0.2">
      <c r="A95401"/>
    </row>
    <row r="95409" spans="1:1" x14ac:dyDescent="0.2">
      <c r="A95409"/>
    </row>
    <row r="95417" spans="1:1" x14ac:dyDescent="0.2">
      <c r="A95417"/>
    </row>
    <row r="95425" spans="1:1" x14ac:dyDescent="0.2">
      <c r="A95425"/>
    </row>
    <row r="95433" spans="1:1" x14ac:dyDescent="0.2">
      <c r="A95433"/>
    </row>
    <row r="95441" spans="1:1" x14ac:dyDescent="0.2">
      <c r="A95441"/>
    </row>
    <row r="95449" spans="1:1" x14ac:dyDescent="0.2">
      <c r="A95449"/>
    </row>
    <row r="95457" spans="1:1" x14ac:dyDescent="0.2">
      <c r="A95457"/>
    </row>
    <row r="95465" spans="1:1" x14ac:dyDescent="0.2">
      <c r="A95465"/>
    </row>
    <row r="95473" spans="1:1" x14ac:dyDescent="0.2">
      <c r="A95473"/>
    </row>
    <row r="95481" spans="1:1" x14ac:dyDescent="0.2">
      <c r="A95481"/>
    </row>
    <row r="95489" spans="1:1" x14ac:dyDescent="0.2">
      <c r="A95489"/>
    </row>
    <row r="95497" spans="1:1" x14ac:dyDescent="0.2">
      <c r="A95497"/>
    </row>
    <row r="95505" spans="1:1" x14ac:dyDescent="0.2">
      <c r="A95505"/>
    </row>
    <row r="95513" spans="1:1" x14ac:dyDescent="0.2">
      <c r="A95513"/>
    </row>
    <row r="95521" spans="1:1" x14ac:dyDescent="0.2">
      <c r="A95521"/>
    </row>
    <row r="95529" spans="1:1" x14ac:dyDescent="0.2">
      <c r="A95529"/>
    </row>
    <row r="95537" spans="1:1" x14ac:dyDescent="0.2">
      <c r="A95537"/>
    </row>
    <row r="95545" spans="1:1" x14ac:dyDescent="0.2">
      <c r="A95545"/>
    </row>
    <row r="95553" spans="1:1" x14ac:dyDescent="0.2">
      <c r="A95553"/>
    </row>
    <row r="95561" spans="1:1" x14ac:dyDescent="0.2">
      <c r="A95561"/>
    </row>
    <row r="95569" spans="1:1" x14ac:dyDescent="0.2">
      <c r="A95569"/>
    </row>
    <row r="95577" spans="1:1" x14ac:dyDescent="0.2">
      <c r="A95577"/>
    </row>
    <row r="95585" spans="1:1" x14ac:dyDescent="0.2">
      <c r="A95585"/>
    </row>
    <row r="95593" spans="1:1" x14ac:dyDescent="0.2">
      <c r="A95593"/>
    </row>
    <row r="95601" spans="1:1" x14ac:dyDescent="0.2">
      <c r="A95601"/>
    </row>
    <row r="95609" spans="1:1" x14ac:dyDescent="0.2">
      <c r="A95609"/>
    </row>
    <row r="95617" spans="1:1" x14ac:dyDescent="0.2">
      <c r="A95617"/>
    </row>
    <row r="95625" spans="1:1" x14ac:dyDescent="0.2">
      <c r="A95625"/>
    </row>
    <row r="95633" spans="1:1" x14ac:dyDescent="0.2">
      <c r="A95633"/>
    </row>
    <row r="95641" spans="1:1" x14ac:dyDescent="0.2">
      <c r="A95641"/>
    </row>
    <row r="95649" spans="1:1" x14ac:dyDescent="0.2">
      <c r="A95649"/>
    </row>
    <row r="95657" spans="1:1" x14ac:dyDescent="0.2">
      <c r="A95657"/>
    </row>
    <row r="95665" spans="1:1" x14ac:dyDescent="0.2">
      <c r="A95665"/>
    </row>
    <row r="95673" spans="1:1" x14ac:dyDescent="0.2">
      <c r="A95673"/>
    </row>
    <row r="95681" spans="1:1" x14ac:dyDescent="0.2">
      <c r="A95681"/>
    </row>
    <row r="95689" spans="1:1" x14ac:dyDescent="0.2">
      <c r="A95689"/>
    </row>
    <row r="95697" spans="1:1" x14ac:dyDescent="0.2">
      <c r="A95697"/>
    </row>
    <row r="95705" spans="1:1" x14ac:dyDescent="0.2">
      <c r="A95705"/>
    </row>
    <row r="95713" spans="1:1" x14ac:dyDescent="0.2">
      <c r="A95713"/>
    </row>
    <row r="95721" spans="1:1" x14ac:dyDescent="0.2">
      <c r="A95721"/>
    </row>
    <row r="95729" spans="1:1" x14ac:dyDescent="0.2">
      <c r="A95729"/>
    </row>
    <row r="95737" spans="1:1" x14ac:dyDescent="0.2">
      <c r="A95737"/>
    </row>
    <row r="95745" spans="1:1" x14ac:dyDescent="0.2">
      <c r="A95745"/>
    </row>
    <row r="95753" spans="1:1" x14ac:dyDescent="0.2">
      <c r="A95753"/>
    </row>
    <row r="95761" spans="1:1" x14ac:dyDescent="0.2">
      <c r="A95761"/>
    </row>
    <row r="95769" spans="1:1" x14ac:dyDescent="0.2">
      <c r="A95769"/>
    </row>
    <row r="95777" spans="1:1" x14ac:dyDescent="0.2">
      <c r="A95777"/>
    </row>
    <row r="95785" spans="1:1" x14ac:dyDescent="0.2">
      <c r="A95785"/>
    </row>
    <row r="95793" spans="1:1" x14ac:dyDescent="0.2">
      <c r="A95793"/>
    </row>
    <row r="95801" spans="1:1" x14ac:dyDescent="0.2">
      <c r="A95801"/>
    </row>
    <row r="95809" spans="1:1" x14ac:dyDescent="0.2">
      <c r="A95809"/>
    </row>
    <row r="95817" spans="1:1" x14ac:dyDescent="0.2">
      <c r="A95817"/>
    </row>
    <row r="95825" spans="1:1" x14ac:dyDescent="0.2">
      <c r="A95825"/>
    </row>
    <row r="95833" spans="1:1" x14ac:dyDescent="0.2">
      <c r="A95833"/>
    </row>
    <row r="95841" spans="1:1" x14ac:dyDescent="0.2">
      <c r="A95841"/>
    </row>
    <row r="95849" spans="1:1" x14ac:dyDescent="0.2">
      <c r="A95849"/>
    </row>
    <row r="95857" spans="1:1" x14ac:dyDescent="0.2">
      <c r="A95857"/>
    </row>
    <row r="95865" spans="1:1" x14ac:dyDescent="0.2">
      <c r="A95865"/>
    </row>
    <row r="95873" spans="1:1" x14ac:dyDescent="0.2">
      <c r="A95873"/>
    </row>
    <row r="95881" spans="1:1" x14ac:dyDescent="0.2">
      <c r="A95881"/>
    </row>
    <row r="95889" spans="1:1" x14ac:dyDescent="0.2">
      <c r="A95889"/>
    </row>
    <row r="95897" spans="1:1" x14ac:dyDescent="0.2">
      <c r="A95897"/>
    </row>
    <row r="95905" spans="1:1" x14ac:dyDescent="0.2">
      <c r="A95905"/>
    </row>
    <row r="95913" spans="1:1" x14ac:dyDescent="0.2">
      <c r="A95913"/>
    </row>
    <row r="95921" spans="1:1" x14ac:dyDescent="0.2">
      <c r="A95921"/>
    </row>
    <row r="95929" spans="1:1" x14ac:dyDescent="0.2">
      <c r="A95929"/>
    </row>
    <row r="95937" spans="1:1" x14ac:dyDescent="0.2">
      <c r="A95937"/>
    </row>
    <row r="95945" spans="1:1" x14ac:dyDescent="0.2">
      <c r="A95945"/>
    </row>
    <row r="95953" spans="1:1" x14ac:dyDescent="0.2">
      <c r="A95953"/>
    </row>
    <row r="95961" spans="1:1" x14ac:dyDescent="0.2">
      <c r="A95961"/>
    </row>
    <row r="95969" spans="1:1" x14ac:dyDescent="0.2">
      <c r="A95969"/>
    </row>
    <row r="95977" spans="1:1" x14ac:dyDescent="0.2">
      <c r="A95977"/>
    </row>
    <row r="95985" spans="1:1" x14ac:dyDescent="0.2">
      <c r="A95985"/>
    </row>
    <row r="95993" spans="1:1" x14ac:dyDescent="0.2">
      <c r="A95993"/>
    </row>
    <row r="96001" spans="1:1" x14ac:dyDescent="0.2">
      <c r="A96001"/>
    </row>
    <row r="96009" spans="1:1" x14ac:dyDescent="0.2">
      <c r="A96009"/>
    </row>
    <row r="96017" spans="1:1" x14ac:dyDescent="0.2">
      <c r="A96017"/>
    </row>
    <row r="96025" spans="1:1" x14ac:dyDescent="0.2">
      <c r="A96025"/>
    </row>
    <row r="96033" spans="1:1" x14ac:dyDescent="0.2">
      <c r="A96033"/>
    </row>
    <row r="96041" spans="1:1" x14ac:dyDescent="0.2">
      <c r="A96041"/>
    </row>
    <row r="96049" spans="1:1" x14ac:dyDescent="0.2">
      <c r="A96049"/>
    </row>
    <row r="96057" spans="1:1" x14ac:dyDescent="0.2">
      <c r="A96057"/>
    </row>
    <row r="96065" spans="1:1" x14ac:dyDescent="0.2">
      <c r="A96065"/>
    </row>
    <row r="96073" spans="1:1" x14ac:dyDescent="0.2">
      <c r="A96073"/>
    </row>
    <row r="96081" spans="1:1" x14ac:dyDescent="0.2">
      <c r="A96081"/>
    </row>
    <row r="96089" spans="1:1" x14ac:dyDescent="0.2">
      <c r="A96089"/>
    </row>
    <row r="96097" spans="1:1" x14ac:dyDescent="0.2">
      <c r="A96097"/>
    </row>
    <row r="96105" spans="1:1" x14ac:dyDescent="0.2">
      <c r="A96105"/>
    </row>
    <row r="96113" spans="1:1" x14ac:dyDescent="0.2">
      <c r="A96113"/>
    </row>
    <row r="96121" spans="1:1" x14ac:dyDescent="0.2">
      <c r="A96121"/>
    </row>
    <row r="96129" spans="1:1" x14ac:dyDescent="0.2">
      <c r="A96129"/>
    </row>
    <row r="96137" spans="1:1" x14ac:dyDescent="0.2">
      <c r="A96137"/>
    </row>
    <row r="96145" spans="1:1" x14ac:dyDescent="0.2">
      <c r="A96145"/>
    </row>
    <row r="96153" spans="1:1" x14ac:dyDescent="0.2">
      <c r="A96153"/>
    </row>
    <row r="96161" spans="1:1" x14ac:dyDescent="0.2">
      <c r="A96161"/>
    </row>
    <row r="96169" spans="1:1" x14ac:dyDescent="0.2">
      <c r="A96169"/>
    </row>
    <row r="96177" spans="1:1" x14ac:dyDescent="0.2">
      <c r="A96177"/>
    </row>
    <row r="96185" spans="1:1" x14ac:dyDescent="0.2">
      <c r="A96185"/>
    </row>
    <row r="96193" spans="1:1" x14ac:dyDescent="0.2">
      <c r="A96193"/>
    </row>
    <row r="96201" spans="1:1" x14ac:dyDescent="0.2">
      <c r="A96201"/>
    </row>
    <row r="96209" spans="1:1" x14ac:dyDescent="0.2">
      <c r="A96209"/>
    </row>
    <row r="96217" spans="1:1" x14ac:dyDescent="0.2">
      <c r="A96217"/>
    </row>
    <row r="96225" spans="1:1" x14ac:dyDescent="0.2">
      <c r="A96225"/>
    </row>
    <row r="96233" spans="1:1" x14ac:dyDescent="0.2">
      <c r="A96233"/>
    </row>
    <row r="96241" spans="1:1" x14ac:dyDescent="0.2">
      <c r="A96241"/>
    </row>
    <row r="96249" spans="1:1" x14ac:dyDescent="0.2">
      <c r="A96249"/>
    </row>
    <row r="96257" spans="1:1" x14ac:dyDescent="0.2">
      <c r="A96257"/>
    </row>
    <row r="96265" spans="1:1" x14ac:dyDescent="0.2">
      <c r="A96265"/>
    </row>
    <row r="96273" spans="1:1" x14ac:dyDescent="0.2">
      <c r="A96273"/>
    </row>
    <row r="96281" spans="1:1" x14ac:dyDescent="0.2">
      <c r="A96281"/>
    </row>
    <row r="96289" spans="1:1" x14ac:dyDescent="0.2">
      <c r="A96289"/>
    </row>
    <row r="96297" spans="1:1" x14ac:dyDescent="0.2">
      <c r="A96297"/>
    </row>
    <row r="96305" spans="1:1" x14ac:dyDescent="0.2">
      <c r="A96305"/>
    </row>
    <row r="96313" spans="1:1" x14ac:dyDescent="0.2">
      <c r="A96313"/>
    </row>
    <row r="96321" spans="1:1" x14ac:dyDescent="0.2">
      <c r="A96321"/>
    </row>
    <row r="96329" spans="1:1" x14ac:dyDescent="0.2">
      <c r="A96329"/>
    </row>
    <row r="96337" spans="1:1" x14ac:dyDescent="0.2">
      <c r="A96337"/>
    </row>
    <row r="96345" spans="1:1" x14ac:dyDescent="0.2">
      <c r="A96345"/>
    </row>
    <row r="96353" spans="1:1" x14ac:dyDescent="0.2">
      <c r="A96353"/>
    </row>
    <row r="96361" spans="1:1" x14ac:dyDescent="0.2">
      <c r="A96361"/>
    </row>
    <row r="96369" spans="1:1" x14ac:dyDescent="0.2">
      <c r="A96369"/>
    </row>
    <row r="96377" spans="1:1" x14ac:dyDescent="0.2">
      <c r="A96377"/>
    </row>
    <row r="96385" spans="1:1" x14ac:dyDescent="0.2">
      <c r="A96385"/>
    </row>
    <row r="96393" spans="1:1" x14ac:dyDescent="0.2">
      <c r="A96393"/>
    </row>
    <row r="96401" spans="1:1" x14ac:dyDescent="0.2">
      <c r="A96401"/>
    </row>
    <row r="96409" spans="1:1" x14ac:dyDescent="0.2">
      <c r="A96409"/>
    </row>
    <row r="96417" spans="1:1" x14ac:dyDescent="0.2">
      <c r="A96417"/>
    </row>
    <row r="96425" spans="1:1" x14ac:dyDescent="0.2">
      <c r="A96425"/>
    </row>
    <row r="96433" spans="1:1" x14ac:dyDescent="0.2">
      <c r="A96433"/>
    </row>
    <row r="96441" spans="1:1" x14ac:dyDescent="0.2">
      <c r="A96441"/>
    </row>
    <row r="96449" spans="1:1" x14ac:dyDescent="0.2">
      <c r="A96449"/>
    </row>
    <row r="96457" spans="1:1" x14ac:dyDescent="0.2">
      <c r="A96457"/>
    </row>
    <row r="96465" spans="1:1" x14ac:dyDescent="0.2">
      <c r="A96465"/>
    </row>
    <row r="96473" spans="1:1" x14ac:dyDescent="0.2">
      <c r="A96473"/>
    </row>
    <row r="96481" spans="1:1" x14ac:dyDescent="0.2">
      <c r="A96481"/>
    </row>
    <row r="96489" spans="1:1" x14ac:dyDescent="0.2">
      <c r="A96489"/>
    </row>
    <row r="96497" spans="1:1" x14ac:dyDescent="0.2">
      <c r="A96497"/>
    </row>
    <row r="96505" spans="1:1" x14ac:dyDescent="0.2">
      <c r="A96505"/>
    </row>
    <row r="96513" spans="1:1" x14ac:dyDescent="0.2">
      <c r="A96513"/>
    </row>
    <row r="96521" spans="1:1" x14ac:dyDescent="0.2">
      <c r="A96521"/>
    </row>
    <row r="96529" spans="1:1" x14ac:dyDescent="0.2">
      <c r="A96529"/>
    </row>
    <row r="96537" spans="1:1" x14ac:dyDescent="0.2">
      <c r="A96537"/>
    </row>
    <row r="96545" spans="1:1" x14ac:dyDescent="0.2">
      <c r="A96545"/>
    </row>
    <row r="96553" spans="1:1" x14ac:dyDescent="0.2">
      <c r="A96553"/>
    </row>
    <row r="96561" spans="1:1" x14ac:dyDescent="0.2">
      <c r="A96561"/>
    </row>
    <row r="96569" spans="1:1" x14ac:dyDescent="0.2">
      <c r="A96569"/>
    </row>
    <row r="96577" spans="1:1" x14ac:dyDescent="0.2">
      <c r="A96577"/>
    </row>
    <row r="96585" spans="1:1" x14ac:dyDescent="0.2">
      <c r="A96585"/>
    </row>
    <row r="96593" spans="1:1" x14ac:dyDescent="0.2">
      <c r="A96593"/>
    </row>
    <row r="96601" spans="1:1" x14ac:dyDescent="0.2">
      <c r="A96601"/>
    </row>
    <row r="96609" spans="1:1" x14ac:dyDescent="0.2">
      <c r="A96609"/>
    </row>
    <row r="96617" spans="1:1" x14ac:dyDescent="0.2">
      <c r="A96617"/>
    </row>
    <row r="96625" spans="1:1" x14ac:dyDescent="0.2">
      <c r="A96625"/>
    </row>
    <row r="96633" spans="1:1" x14ac:dyDescent="0.2">
      <c r="A96633"/>
    </row>
    <row r="96641" spans="1:1" x14ac:dyDescent="0.2">
      <c r="A96641"/>
    </row>
    <row r="96649" spans="1:1" x14ac:dyDescent="0.2">
      <c r="A96649"/>
    </row>
    <row r="96657" spans="1:1" x14ac:dyDescent="0.2">
      <c r="A96657"/>
    </row>
    <row r="96665" spans="1:1" x14ac:dyDescent="0.2">
      <c r="A96665"/>
    </row>
    <row r="96673" spans="1:1" x14ac:dyDescent="0.2">
      <c r="A96673"/>
    </row>
    <row r="96681" spans="1:1" x14ac:dyDescent="0.2">
      <c r="A96681"/>
    </row>
    <row r="96689" spans="1:1" x14ac:dyDescent="0.2">
      <c r="A96689"/>
    </row>
    <row r="96697" spans="1:1" x14ac:dyDescent="0.2">
      <c r="A96697"/>
    </row>
    <row r="96705" spans="1:1" x14ac:dyDescent="0.2">
      <c r="A96705"/>
    </row>
    <row r="96713" spans="1:1" x14ac:dyDescent="0.2">
      <c r="A96713"/>
    </row>
    <row r="96721" spans="1:1" x14ac:dyDescent="0.2">
      <c r="A96721"/>
    </row>
    <row r="96729" spans="1:1" x14ac:dyDescent="0.2">
      <c r="A96729"/>
    </row>
    <row r="96737" spans="1:1" x14ac:dyDescent="0.2">
      <c r="A96737"/>
    </row>
    <row r="96745" spans="1:1" x14ac:dyDescent="0.2">
      <c r="A96745"/>
    </row>
    <row r="96753" spans="1:1" x14ac:dyDescent="0.2">
      <c r="A96753"/>
    </row>
    <row r="96761" spans="1:1" x14ac:dyDescent="0.2">
      <c r="A96761"/>
    </row>
    <row r="96769" spans="1:1" x14ac:dyDescent="0.2">
      <c r="A96769"/>
    </row>
    <row r="96777" spans="1:1" x14ac:dyDescent="0.2">
      <c r="A96777"/>
    </row>
    <row r="96785" spans="1:1" x14ac:dyDescent="0.2">
      <c r="A96785"/>
    </row>
    <row r="96793" spans="1:1" x14ac:dyDescent="0.2">
      <c r="A96793"/>
    </row>
    <row r="96801" spans="1:1" x14ac:dyDescent="0.2">
      <c r="A96801"/>
    </row>
    <row r="96809" spans="1:1" x14ac:dyDescent="0.2">
      <c r="A96809"/>
    </row>
    <row r="96817" spans="1:1" x14ac:dyDescent="0.2">
      <c r="A96817"/>
    </row>
    <row r="96825" spans="1:1" x14ac:dyDescent="0.2">
      <c r="A96825"/>
    </row>
    <row r="96833" spans="1:1" x14ac:dyDescent="0.2">
      <c r="A96833"/>
    </row>
    <row r="96841" spans="1:1" x14ac:dyDescent="0.2">
      <c r="A96841"/>
    </row>
    <row r="96849" spans="1:1" x14ac:dyDescent="0.2">
      <c r="A96849"/>
    </row>
    <row r="96857" spans="1:1" x14ac:dyDescent="0.2">
      <c r="A96857"/>
    </row>
    <row r="96865" spans="1:1" x14ac:dyDescent="0.2">
      <c r="A96865"/>
    </row>
    <row r="96873" spans="1:1" x14ac:dyDescent="0.2">
      <c r="A96873"/>
    </row>
    <row r="96881" spans="1:1" x14ac:dyDescent="0.2">
      <c r="A96881"/>
    </row>
    <row r="96889" spans="1:1" x14ac:dyDescent="0.2">
      <c r="A96889"/>
    </row>
    <row r="96897" spans="1:1" x14ac:dyDescent="0.2">
      <c r="A96897"/>
    </row>
    <row r="96905" spans="1:1" x14ac:dyDescent="0.2">
      <c r="A96905"/>
    </row>
    <row r="96913" spans="1:1" x14ac:dyDescent="0.2">
      <c r="A96913"/>
    </row>
    <row r="96921" spans="1:1" x14ac:dyDescent="0.2">
      <c r="A96921"/>
    </row>
    <row r="96929" spans="1:1" x14ac:dyDescent="0.2">
      <c r="A96929"/>
    </row>
    <row r="96937" spans="1:1" x14ac:dyDescent="0.2">
      <c r="A96937"/>
    </row>
    <row r="96945" spans="1:1" x14ac:dyDescent="0.2">
      <c r="A96945"/>
    </row>
    <row r="96953" spans="1:1" x14ac:dyDescent="0.2">
      <c r="A96953"/>
    </row>
    <row r="96961" spans="1:1" x14ac:dyDescent="0.2">
      <c r="A96961"/>
    </row>
    <row r="96969" spans="1:1" x14ac:dyDescent="0.2">
      <c r="A96969"/>
    </row>
    <row r="96977" spans="1:1" x14ac:dyDescent="0.2">
      <c r="A96977"/>
    </row>
    <row r="96985" spans="1:1" x14ac:dyDescent="0.2">
      <c r="A96985"/>
    </row>
    <row r="96993" spans="1:1" x14ac:dyDescent="0.2">
      <c r="A96993"/>
    </row>
    <row r="97001" spans="1:1" x14ac:dyDescent="0.2">
      <c r="A97001"/>
    </row>
    <row r="97009" spans="1:1" x14ac:dyDescent="0.2">
      <c r="A97009"/>
    </row>
    <row r="97017" spans="1:1" x14ac:dyDescent="0.2">
      <c r="A97017"/>
    </row>
    <row r="97025" spans="1:1" x14ac:dyDescent="0.2">
      <c r="A97025"/>
    </row>
    <row r="97033" spans="1:1" x14ac:dyDescent="0.2">
      <c r="A97033"/>
    </row>
    <row r="97041" spans="1:1" x14ac:dyDescent="0.2">
      <c r="A97041"/>
    </row>
    <row r="97049" spans="1:1" x14ac:dyDescent="0.2">
      <c r="A97049"/>
    </row>
    <row r="97057" spans="1:1" x14ac:dyDescent="0.2">
      <c r="A97057"/>
    </row>
    <row r="97065" spans="1:1" x14ac:dyDescent="0.2">
      <c r="A97065"/>
    </row>
    <row r="97073" spans="1:1" x14ac:dyDescent="0.2">
      <c r="A97073"/>
    </row>
    <row r="97081" spans="1:1" x14ac:dyDescent="0.2">
      <c r="A97081"/>
    </row>
    <row r="97089" spans="1:1" x14ac:dyDescent="0.2">
      <c r="A97089"/>
    </row>
    <row r="97097" spans="1:1" x14ac:dyDescent="0.2">
      <c r="A97097"/>
    </row>
    <row r="97105" spans="1:1" x14ac:dyDescent="0.2">
      <c r="A97105"/>
    </row>
    <row r="97113" spans="1:1" x14ac:dyDescent="0.2">
      <c r="A97113"/>
    </row>
    <row r="97121" spans="1:1" x14ac:dyDescent="0.2">
      <c r="A97121"/>
    </row>
    <row r="97129" spans="1:1" x14ac:dyDescent="0.2">
      <c r="A97129"/>
    </row>
    <row r="97137" spans="1:1" x14ac:dyDescent="0.2">
      <c r="A97137"/>
    </row>
    <row r="97145" spans="1:1" x14ac:dyDescent="0.2">
      <c r="A97145"/>
    </row>
    <row r="97153" spans="1:1" x14ac:dyDescent="0.2">
      <c r="A97153"/>
    </row>
    <row r="97161" spans="1:1" x14ac:dyDescent="0.2">
      <c r="A97161"/>
    </row>
    <row r="97169" spans="1:1" x14ac:dyDescent="0.2">
      <c r="A97169"/>
    </row>
    <row r="97177" spans="1:1" x14ac:dyDescent="0.2">
      <c r="A97177"/>
    </row>
    <row r="97185" spans="1:1" x14ac:dyDescent="0.2">
      <c r="A97185"/>
    </row>
    <row r="97193" spans="1:1" x14ac:dyDescent="0.2">
      <c r="A97193"/>
    </row>
    <row r="97201" spans="1:1" x14ac:dyDescent="0.2">
      <c r="A97201"/>
    </row>
    <row r="97209" spans="1:1" x14ac:dyDescent="0.2">
      <c r="A97209"/>
    </row>
    <row r="97217" spans="1:1" x14ac:dyDescent="0.2">
      <c r="A97217"/>
    </row>
    <row r="97225" spans="1:1" x14ac:dyDescent="0.2">
      <c r="A97225"/>
    </row>
    <row r="97233" spans="1:1" x14ac:dyDescent="0.2">
      <c r="A97233"/>
    </row>
    <row r="97241" spans="1:1" x14ac:dyDescent="0.2">
      <c r="A97241"/>
    </row>
    <row r="97249" spans="1:1" x14ac:dyDescent="0.2">
      <c r="A97249"/>
    </row>
    <row r="97257" spans="1:1" x14ac:dyDescent="0.2">
      <c r="A97257"/>
    </row>
    <row r="97265" spans="1:1" x14ac:dyDescent="0.2">
      <c r="A97265"/>
    </row>
    <row r="97273" spans="1:1" x14ac:dyDescent="0.2">
      <c r="A97273"/>
    </row>
    <row r="97281" spans="1:1" x14ac:dyDescent="0.2">
      <c r="A97281"/>
    </row>
    <row r="97289" spans="1:1" x14ac:dyDescent="0.2">
      <c r="A97289"/>
    </row>
    <row r="97297" spans="1:1" x14ac:dyDescent="0.2">
      <c r="A97297"/>
    </row>
    <row r="97305" spans="1:1" x14ac:dyDescent="0.2">
      <c r="A97305"/>
    </row>
    <row r="97313" spans="1:1" x14ac:dyDescent="0.2">
      <c r="A97313"/>
    </row>
    <row r="97321" spans="1:1" x14ac:dyDescent="0.2">
      <c r="A97321"/>
    </row>
    <row r="97329" spans="1:1" x14ac:dyDescent="0.2">
      <c r="A97329"/>
    </row>
    <row r="97337" spans="1:1" x14ac:dyDescent="0.2">
      <c r="A97337"/>
    </row>
    <row r="97345" spans="1:1" x14ac:dyDescent="0.2">
      <c r="A97345"/>
    </row>
    <row r="97353" spans="1:1" x14ac:dyDescent="0.2">
      <c r="A97353"/>
    </row>
    <row r="97361" spans="1:1" x14ac:dyDescent="0.2">
      <c r="A97361"/>
    </row>
    <row r="97369" spans="1:1" x14ac:dyDescent="0.2">
      <c r="A97369"/>
    </row>
    <row r="97377" spans="1:1" x14ac:dyDescent="0.2">
      <c r="A97377"/>
    </row>
    <row r="97385" spans="1:1" x14ac:dyDescent="0.2">
      <c r="A97385"/>
    </row>
    <row r="97393" spans="1:1" x14ac:dyDescent="0.2">
      <c r="A97393"/>
    </row>
    <row r="97401" spans="1:1" x14ac:dyDescent="0.2">
      <c r="A97401"/>
    </row>
    <row r="97409" spans="1:1" x14ac:dyDescent="0.2">
      <c r="A97409"/>
    </row>
    <row r="97417" spans="1:1" x14ac:dyDescent="0.2">
      <c r="A97417"/>
    </row>
    <row r="97425" spans="1:1" x14ac:dyDescent="0.2">
      <c r="A97425"/>
    </row>
    <row r="97433" spans="1:1" x14ac:dyDescent="0.2">
      <c r="A97433"/>
    </row>
    <row r="97441" spans="1:1" x14ac:dyDescent="0.2">
      <c r="A97441"/>
    </row>
    <row r="97449" spans="1:1" x14ac:dyDescent="0.2">
      <c r="A97449"/>
    </row>
    <row r="97457" spans="1:1" x14ac:dyDescent="0.2">
      <c r="A97457"/>
    </row>
    <row r="97465" spans="1:1" x14ac:dyDescent="0.2">
      <c r="A97465"/>
    </row>
    <row r="97473" spans="1:1" x14ac:dyDescent="0.2">
      <c r="A97473"/>
    </row>
    <row r="97481" spans="1:1" x14ac:dyDescent="0.2">
      <c r="A97481"/>
    </row>
    <row r="97489" spans="1:1" x14ac:dyDescent="0.2">
      <c r="A97489"/>
    </row>
    <row r="97497" spans="1:1" x14ac:dyDescent="0.2">
      <c r="A97497"/>
    </row>
    <row r="97505" spans="1:1" x14ac:dyDescent="0.2">
      <c r="A97505"/>
    </row>
    <row r="97513" spans="1:1" x14ac:dyDescent="0.2">
      <c r="A97513"/>
    </row>
    <row r="97521" spans="1:1" x14ac:dyDescent="0.2">
      <c r="A97521"/>
    </row>
    <row r="97529" spans="1:1" x14ac:dyDescent="0.2">
      <c r="A97529"/>
    </row>
    <row r="97537" spans="1:1" x14ac:dyDescent="0.2">
      <c r="A97537"/>
    </row>
    <row r="97545" spans="1:1" x14ac:dyDescent="0.2">
      <c r="A97545"/>
    </row>
    <row r="97553" spans="1:1" x14ac:dyDescent="0.2">
      <c r="A97553"/>
    </row>
    <row r="97561" spans="1:1" x14ac:dyDescent="0.2">
      <c r="A97561"/>
    </row>
    <row r="97569" spans="1:1" x14ac:dyDescent="0.2">
      <c r="A97569"/>
    </row>
    <row r="97577" spans="1:1" x14ac:dyDescent="0.2">
      <c r="A97577"/>
    </row>
    <row r="97585" spans="1:1" x14ac:dyDescent="0.2">
      <c r="A97585"/>
    </row>
    <row r="97593" spans="1:1" x14ac:dyDescent="0.2">
      <c r="A97593"/>
    </row>
    <row r="97601" spans="1:1" x14ac:dyDescent="0.2">
      <c r="A97601"/>
    </row>
    <row r="97609" spans="1:1" x14ac:dyDescent="0.2">
      <c r="A97609"/>
    </row>
    <row r="97617" spans="1:1" x14ac:dyDescent="0.2">
      <c r="A97617"/>
    </row>
    <row r="97625" spans="1:1" x14ac:dyDescent="0.2">
      <c r="A97625"/>
    </row>
    <row r="97633" spans="1:1" x14ac:dyDescent="0.2">
      <c r="A97633"/>
    </row>
    <row r="97641" spans="1:1" x14ac:dyDescent="0.2">
      <c r="A97641"/>
    </row>
    <row r="97649" spans="1:1" x14ac:dyDescent="0.2">
      <c r="A97649"/>
    </row>
    <row r="97657" spans="1:1" x14ac:dyDescent="0.2">
      <c r="A97657"/>
    </row>
    <row r="97665" spans="1:1" x14ac:dyDescent="0.2">
      <c r="A97665"/>
    </row>
    <row r="97673" spans="1:1" x14ac:dyDescent="0.2">
      <c r="A97673"/>
    </row>
    <row r="97681" spans="1:1" x14ac:dyDescent="0.2">
      <c r="A97681"/>
    </row>
    <row r="97689" spans="1:1" x14ac:dyDescent="0.2">
      <c r="A97689"/>
    </row>
    <row r="97697" spans="1:1" x14ac:dyDescent="0.2">
      <c r="A97697"/>
    </row>
    <row r="97705" spans="1:1" x14ac:dyDescent="0.2">
      <c r="A97705"/>
    </row>
    <row r="97713" spans="1:1" x14ac:dyDescent="0.2">
      <c r="A97713"/>
    </row>
    <row r="97721" spans="1:1" x14ac:dyDescent="0.2">
      <c r="A97721"/>
    </row>
    <row r="97729" spans="1:1" x14ac:dyDescent="0.2">
      <c r="A97729"/>
    </row>
    <row r="97737" spans="1:1" x14ac:dyDescent="0.2">
      <c r="A97737"/>
    </row>
    <row r="97745" spans="1:1" x14ac:dyDescent="0.2">
      <c r="A97745"/>
    </row>
    <row r="97753" spans="1:1" x14ac:dyDescent="0.2">
      <c r="A97753"/>
    </row>
    <row r="97761" spans="1:1" x14ac:dyDescent="0.2">
      <c r="A97761"/>
    </row>
    <row r="97769" spans="1:1" x14ac:dyDescent="0.2">
      <c r="A97769"/>
    </row>
    <row r="97777" spans="1:1" x14ac:dyDescent="0.2">
      <c r="A97777"/>
    </row>
    <row r="97785" spans="1:1" x14ac:dyDescent="0.2">
      <c r="A97785"/>
    </row>
    <row r="97793" spans="1:1" x14ac:dyDescent="0.2">
      <c r="A97793"/>
    </row>
    <row r="97801" spans="1:1" x14ac:dyDescent="0.2">
      <c r="A97801"/>
    </row>
    <row r="97809" spans="1:1" x14ac:dyDescent="0.2">
      <c r="A97809"/>
    </row>
    <row r="97817" spans="1:1" x14ac:dyDescent="0.2">
      <c r="A97817"/>
    </row>
    <row r="97825" spans="1:1" x14ac:dyDescent="0.2">
      <c r="A97825"/>
    </row>
    <row r="97833" spans="1:1" x14ac:dyDescent="0.2">
      <c r="A97833"/>
    </row>
    <row r="97841" spans="1:1" x14ac:dyDescent="0.2">
      <c r="A97841"/>
    </row>
    <row r="97849" spans="1:1" x14ac:dyDescent="0.2">
      <c r="A97849"/>
    </row>
    <row r="97857" spans="1:1" x14ac:dyDescent="0.2">
      <c r="A97857"/>
    </row>
    <row r="97865" spans="1:1" x14ac:dyDescent="0.2">
      <c r="A97865"/>
    </row>
    <row r="97873" spans="1:1" x14ac:dyDescent="0.2">
      <c r="A97873"/>
    </row>
    <row r="97881" spans="1:1" x14ac:dyDescent="0.2">
      <c r="A97881"/>
    </row>
    <row r="97889" spans="1:1" x14ac:dyDescent="0.2">
      <c r="A97889"/>
    </row>
    <row r="97897" spans="1:1" x14ac:dyDescent="0.2">
      <c r="A97897"/>
    </row>
    <row r="97905" spans="1:1" x14ac:dyDescent="0.2">
      <c r="A97905"/>
    </row>
    <row r="97913" spans="1:1" x14ac:dyDescent="0.2">
      <c r="A97913"/>
    </row>
    <row r="97921" spans="1:1" x14ac:dyDescent="0.2">
      <c r="A97921"/>
    </row>
    <row r="97929" spans="1:1" x14ac:dyDescent="0.2">
      <c r="A97929"/>
    </row>
    <row r="97937" spans="1:1" x14ac:dyDescent="0.2">
      <c r="A97937"/>
    </row>
    <row r="97945" spans="1:1" x14ac:dyDescent="0.2">
      <c r="A97945"/>
    </row>
    <row r="97953" spans="1:1" x14ac:dyDescent="0.2">
      <c r="A97953"/>
    </row>
    <row r="97961" spans="1:1" x14ac:dyDescent="0.2">
      <c r="A97961"/>
    </row>
    <row r="97969" spans="1:1" x14ac:dyDescent="0.2">
      <c r="A97969"/>
    </row>
    <row r="97977" spans="1:1" x14ac:dyDescent="0.2">
      <c r="A97977"/>
    </row>
    <row r="97985" spans="1:1" x14ac:dyDescent="0.2">
      <c r="A97985"/>
    </row>
    <row r="97993" spans="1:1" x14ac:dyDescent="0.2">
      <c r="A97993"/>
    </row>
    <row r="98001" spans="1:1" x14ac:dyDescent="0.2">
      <c r="A98001"/>
    </row>
    <row r="98009" spans="1:1" x14ac:dyDescent="0.2">
      <c r="A98009"/>
    </row>
    <row r="98017" spans="1:1" x14ac:dyDescent="0.2">
      <c r="A98017"/>
    </row>
    <row r="98025" spans="1:1" x14ac:dyDescent="0.2">
      <c r="A98025"/>
    </row>
    <row r="98033" spans="1:1" x14ac:dyDescent="0.2">
      <c r="A98033"/>
    </row>
    <row r="98041" spans="1:1" x14ac:dyDescent="0.2">
      <c r="A98041"/>
    </row>
    <row r="98049" spans="1:1" x14ac:dyDescent="0.2">
      <c r="A98049"/>
    </row>
    <row r="98057" spans="1:1" x14ac:dyDescent="0.2">
      <c r="A98057"/>
    </row>
    <row r="98065" spans="1:1" x14ac:dyDescent="0.2">
      <c r="A98065"/>
    </row>
    <row r="98073" spans="1:1" x14ac:dyDescent="0.2">
      <c r="A98073"/>
    </row>
    <row r="98081" spans="1:1" x14ac:dyDescent="0.2">
      <c r="A98081"/>
    </row>
    <row r="98089" spans="1:1" x14ac:dyDescent="0.2">
      <c r="A98089"/>
    </row>
    <row r="98097" spans="1:1" x14ac:dyDescent="0.2">
      <c r="A98097"/>
    </row>
    <row r="98105" spans="1:1" x14ac:dyDescent="0.2">
      <c r="A98105"/>
    </row>
    <row r="98113" spans="1:1" x14ac:dyDescent="0.2">
      <c r="A98113"/>
    </row>
    <row r="98121" spans="1:1" x14ac:dyDescent="0.2">
      <c r="A98121"/>
    </row>
    <row r="98129" spans="1:1" x14ac:dyDescent="0.2">
      <c r="A98129"/>
    </row>
    <row r="98137" spans="1:1" x14ac:dyDescent="0.2">
      <c r="A98137"/>
    </row>
    <row r="98145" spans="1:1" x14ac:dyDescent="0.2">
      <c r="A98145"/>
    </row>
    <row r="98153" spans="1:1" x14ac:dyDescent="0.2">
      <c r="A98153"/>
    </row>
    <row r="98161" spans="1:1" x14ac:dyDescent="0.2">
      <c r="A98161"/>
    </row>
    <row r="98169" spans="1:1" x14ac:dyDescent="0.2">
      <c r="A98169"/>
    </row>
    <row r="98177" spans="1:1" x14ac:dyDescent="0.2">
      <c r="A98177"/>
    </row>
    <row r="98185" spans="1:1" x14ac:dyDescent="0.2">
      <c r="A98185"/>
    </row>
    <row r="98193" spans="1:1" x14ac:dyDescent="0.2">
      <c r="A98193"/>
    </row>
    <row r="98201" spans="1:1" x14ac:dyDescent="0.2">
      <c r="A98201"/>
    </row>
    <row r="98209" spans="1:1" x14ac:dyDescent="0.2">
      <c r="A98209"/>
    </row>
    <row r="98217" spans="1:1" x14ac:dyDescent="0.2">
      <c r="A98217"/>
    </row>
    <row r="98225" spans="1:1" x14ac:dyDescent="0.2">
      <c r="A98225"/>
    </row>
    <row r="98233" spans="1:1" x14ac:dyDescent="0.2">
      <c r="A98233"/>
    </row>
    <row r="98241" spans="1:1" x14ac:dyDescent="0.2">
      <c r="A98241"/>
    </row>
    <row r="98249" spans="1:1" x14ac:dyDescent="0.2">
      <c r="A98249"/>
    </row>
    <row r="98257" spans="1:1" x14ac:dyDescent="0.2">
      <c r="A98257"/>
    </row>
    <row r="98265" spans="1:1" x14ac:dyDescent="0.2">
      <c r="A98265"/>
    </row>
    <row r="98273" spans="1:1" x14ac:dyDescent="0.2">
      <c r="A98273"/>
    </row>
    <row r="98281" spans="1:1" x14ac:dyDescent="0.2">
      <c r="A98281"/>
    </row>
    <row r="98289" spans="1:1" x14ac:dyDescent="0.2">
      <c r="A98289"/>
    </row>
    <row r="98297" spans="1:1" x14ac:dyDescent="0.2">
      <c r="A98297"/>
    </row>
    <row r="98305" spans="1:1" x14ac:dyDescent="0.2">
      <c r="A98305"/>
    </row>
    <row r="98313" spans="1:1" x14ac:dyDescent="0.2">
      <c r="A98313"/>
    </row>
    <row r="98321" spans="1:1" x14ac:dyDescent="0.2">
      <c r="A98321"/>
    </row>
    <row r="98329" spans="1:1" x14ac:dyDescent="0.2">
      <c r="A98329"/>
    </row>
    <row r="98337" spans="1:1" x14ac:dyDescent="0.2">
      <c r="A98337"/>
    </row>
    <row r="98345" spans="1:1" x14ac:dyDescent="0.2">
      <c r="A98345"/>
    </row>
    <row r="98353" spans="1:1" x14ac:dyDescent="0.2">
      <c r="A98353"/>
    </row>
    <row r="98361" spans="1:1" x14ac:dyDescent="0.2">
      <c r="A98361"/>
    </row>
    <row r="98369" spans="1:1" x14ac:dyDescent="0.2">
      <c r="A98369"/>
    </row>
    <row r="98377" spans="1:1" x14ac:dyDescent="0.2">
      <c r="A98377"/>
    </row>
    <row r="98385" spans="1:1" x14ac:dyDescent="0.2">
      <c r="A98385"/>
    </row>
    <row r="98393" spans="1:1" x14ac:dyDescent="0.2">
      <c r="A98393"/>
    </row>
    <row r="98401" spans="1:1" x14ac:dyDescent="0.2">
      <c r="A98401"/>
    </row>
    <row r="98409" spans="1:1" x14ac:dyDescent="0.2">
      <c r="A98409"/>
    </row>
    <row r="98417" spans="1:1" x14ac:dyDescent="0.2">
      <c r="A98417"/>
    </row>
    <row r="98425" spans="1:1" x14ac:dyDescent="0.2">
      <c r="A98425"/>
    </row>
    <row r="98433" spans="1:1" x14ac:dyDescent="0.2">
      <c r="A98433"/>
    </row>
    <row r="98441" spans="1:1" x14ac:dyDescent="0.2">
      <c r="A98441"/>
    </row>
    <row r="98449" spans="1:1" x14ac:dyDescent="0.2">
      <c r="A98449"/>
    </row>
    <row r="98457" spans="1:1" x14ac:dyDescent="0.2">
      <c r="A98457"/>
    </row>
    <row r="98465" spans="1:1" x14ac:dyDescent="0.2">
      <c r="A98465"/>
    </row>
    <row r="98473" spans="1:1" x14ac:dyDescent="0.2">
      <c r="A98473"/>
    </row>
    <row r="98481" spans="1:1" x14ac:dyDescent="0.2">
      <c r="A98481"/>
    </row>
    <row r="98489" spans="1:1" x14ac:dyDescent="0.2">
      <c r="A98489"/>
    </row>
    <row r="98497" spans="1:1" x14ac:dyDescent="0.2">
      <c r="A98497"/>
    </row>
    <row r="98505" spans="1:1" x14ac:dyDescent="0.2">
      <c r="A98505"/>
    </row>
    <row r="98513" spans="1:1" x14ac:dyDescent="0.2">
      <c r="A98513"/>
    </row>
    <row r="98521" spans="1:1" x14ac:dyDescent="0.2">
      <c r="A98521"/>
    </row>
    <row r="98529" spans="1:1" x14ac:dyDescent="0.2">
      <c r="A98529"/>
    </row>
    <row r="98537" spans="1:1" x14ac:dyDescent="0.2">
      <c r="A98537"/>
    </row>
    <row r="98545" spans="1:1" x14ac:dyDescent="0.2">
      <c r="A98545"/>
    </row>
    <row r="98553" spans="1:1" x14ac:dyDescent="0.2">
      <c r="A98553"/>
    </row>
    <row r="98561" spans="1:1" x14ac:dyDescent="0.2">
      <c r="A98561"/>
    </row>
    <row r="98569" spans="1:1" x14ac:dyDescent="0.2">
      <c r="A98569"/>
    </row>
    <row r="98577" spans="1:1" x14ac:dyDescent="0.2">
      <c r="A98577"/>
    </row>
    <row r="98585" spans="1:1" x14ac:dyDescent="0.2">
      <c r="A98585"/>
    </row>
    <row r="98593" spans="1:1" x14ac:dyDescent="0.2">
      <c r="A98593"/>
    </row>
    <row r="98601" spans="1:1" x14ac:dyDescent="0.2">
      <c r="A98601"/>
    </row>
    <row r="98609" spans="1:1" x14ac:dyDescent="0.2">
      <c r="A98609"/>
    </row>
    <row r="98617" spans="1:1" x14ac:dyDescent="0.2">
      <c r="A98617"/>
    </row>
    <row r="98625" spans="1:1" x14ac:dyDescent="0.2">
      <c r="A98625"/>
    </row>
    <row r="98633" spans="1:1" x14ac:dyDescent="0.2">
      <c r="A98633"/>
    </row>
    <row r="98641" spans="1:1" x14ac:dyDescent="0.2">
      <c r="A98641"/>
    </row>
    <row r="98649" spans="1:1" x14ac:dyDescent="0.2">
      <c r="A98649"/>
    </row>
    <row r="98657" spans="1:1" x14ac:dyDescent="0.2">
      <c r="A98657"/>
    </row>
    <row r="98665" spans="1:1" x14ac:dyDescent="0.2">
      <c r="A98665"/>
    </row>
    <row r="98673" spans="1:1" x14ac:dyDescent="0.2">
      <c r="A98673"/>
    </row>
    <row r="98681" spans="1:1" x14ac:dyDescent="0.2">
      <c r="A98681"/>
    </row>
    <row r="98689" spans="1:1" x14ac:dyDescent="0.2">
      <c r="A98689"/>
    </row>
    <row r="98697" spans="1:1" x14ac:dyDescent="0.2">
      <c r="A98697"/>
    </row>
    <row r="98705" spans="1:1" x14ac:dyDescent="0.2">
      <c r="A98705"/>
    </row>
    <row r="98713" spans="1:1" x14ac:dyDescent="0.2">
      <c r="A98713"/>
    </row>
    <row r="98721" spans="1:1" x14ac:dyDescent="0.2">
      <c r="A98721"/>
    </row>
    <row r="98729" spans="1:1" x14ac:dyDescent="0.2">
      <c r="A98729"/>
    </row>
    <row r="98737" spans="1:1" x14ac:dyDescent="0.2">
      <c r="A98737"/>
    </row>
    <row r="98745" spans="1:1" x14ac:dyDescent="0.2">
      <c r="A98745"/>
    </row>
    <row r="98753" spans="1:1" x14ac:dyDescent="0.2">
      <c r="A98753"/>
    </row>
    <row r="98761" spans="1:1" x14ac:dyDescent="0.2">
      <c r="A98761"/>
    </row>
    <row r="98769" spans="1:1" x14ac:dyDescent="0.2">
      <c r="A98769"/>
    </row>
    <row r="98777" spans="1:1" x14ac:dyDescent="0.2">
      <c r="A98777"/>
    </row>
    <row r="98785" spans="1:1" x14ac:dyDescent="0.2">
      <c r="A98785"/>
    </row>
    <row r="98793" spans="1:1" x14ac:dyDescent="0.2">
      <c r="A98793"/>
    </row>
    <row r="98801" spans="1:1" x14ac:dyDescent="0.2">
      <c r="A98801"/>
    </row>
    <row r="98809" spans="1:1" x14ac:dyDescent="0.2">
      <c r="A98809"/>
    </row>
    <row r="98817" spans="1:1" x14ac:dyDescent="0.2">
      <c r="A98817"/>
    </row>
    <row r="98825" spans="1:1" x14ac:dyDescent="0.2">
      <c r="A98825"/>
    </row>
    <row r="98833" spans="1:1" x14ac:dyDescent="0.2">
      <c r="A98833"/>
    </row>
    <row r="98841" spans="1:1" x14ac:dyDescent="0.2">
      <c r="A98841"/>
    </row>
    <row r="98849" spans="1:1" x14ac:dyDescent="0.2">
      <c r="A98849"/>
    </row>
    <row r="98857" spans="1:1" x14ac:dyDescent="0.2">
      <c r="A98857"/>
    </row>
    <row r="98865" spans="1:1" x14ac:dyDescent="0.2">
      <c r="A98865"/>
    </row>
    <row r="98873" spans="1:1" x14ac:dyDescent="0.2">
      <c r="A98873"/>
    </row>
    <row r="98881" spans="1:1" x14ac:dyDescent="0.2">
      <c r="A98881"/>
    </row>
    <row r="98889" spans="1:1" x14ac:dyDescent="0.2">
      <c r="A98889"/>
    </row>
    <row r="98897" spans="1:1" x14ac:dyDescent="0.2">
      <c r="A98897"/>
    </row>
    <row r="98905" spans="1:1" x14ac:dyDescent="0.2">
      <c r="A98905"/>
    </row>
    <row r="98913" spans="1:1" x14ac:dyDescent="0.2">
      <c r="A98913"/>
    </row>
    <row r="98921" spans="1:1" x14ac:dyDescent="0.2">
      <c r="A98921"/>
    </row>
    <row r="98929" spans="1:1" x14ac:dyDescent="0.2">
      <c r="A98929"/>
    </row>
    <row r="98937" spans="1:1" x14ac:dyDescent="0.2">
      <c r="A98937"/>
    </row>
    <row r="98945" spans="1:1" x14ac:dyDescent="0.2">
      <c r="A98945"/>
    </row>
    <row r="98953" spans="1:1" x14ac:dyDescent="0.2">
      <c r="A98953"/>
    </row>
    <row r="98961" spans="1:1" x14ac:dyDescent="0.2">
      <c r="A98961"/>
    </row>
    <row r="98969" spans="1:1" x14ac:dyDescent="0.2">
      <c r="A98969"/>
    </row>
    <row r="98977" spans="1:1" x14ac:dyDescent="0.2">
      <c r="A98977"/>
    </row>
    <row r="98985" spans="1:1" x14ac:dyDescent="0.2">
      <c r="A98985"/>
    </row>
    <row r="98993" spans="1:1" x14ac:dyDescent="0.2">
      <c r="A98993"/>
    </row>
    <row r="99001" spans="1:1" x14ac:dyDescent="0.2">
      <c r="A99001"/>
    </row>
    <row r="99009" spans="1:1" x14ac:dyDescent="0.2">
      <c r="A99009"/>
    </row>
    <row r="99017" spans="1:1" x14ac:dyDescent="0.2">
      <c r="A99017"/>
    </row>
    <row r="99025" spans="1:1" x14ac:dyDescent="0.2">
      <c r="A99025"/>
    </row>
    <row r="99033" spans="1:1" x14ac:dyDescent="0.2">
      <c r="A99033"/>
    </row>
    <row r="99041" spans="1:1" x14ac:dyDescent="0.2">
      <c r="A99041"/>
    </row>
    <row r="99049" spans="1:1" x14ac:dyDescent="0.2">
      <c r="A99049"/>
    </row>
    <row r="99057" spans="1:1" x14ac:dyDescent="0.2">
      <c r="A99057"/>
    </row>
    <row r="99065" spans="1:1" x14ac:dyDescent="0.2">
      <c r="A99065"/>
    </row>
    <row r="99073" spans="1:1" x14ac:dyDescent="0.2">
      <c r="A99073"/>
    </row>
    <row r="99081" spans="1:1" x14ac:dyDescent="0.2">
      <c r="A99081"/>
    </row>
    <row r="99089" spans="1:1" x14ac:dyDescent="0.2">
      <c r="A99089"/>
    </row>
    <row r="99097" spans="1:1" x14ac:dyDescent="0.2">
      <c r="A99097"/>
    </row>
    <row r="99105" spans="1:1" x14ac:dyDescent="0.2">
      <c r="A99105"/>
    </row>
    <row r="99113" spans="1:1" x14ac:dyDescent="0.2">
      <c r="A99113"/>
    </row>
    <row r="99121" spans="1:1" x14ac:dyDescent="0.2">
      <c r="A99121"/>
    </row>
    <row r="99129" spans="1:1" x14ac:dyDescent="0.2">
      <c r="A99129"/>
    </row>
    <row r="99137" spans="1:1" x14ac:dyDescent="0.2">
      <c r="A99137"/>
    </row>
    <row r="99145" spans="1:1" x14ac:dyDescent="0.2">
      <c r="A99145"/>
    </row>
    <row r="99153" spans="1:1" x14ac:dyDescent="0.2">
      <c r="A99153"/>
    </row>
    <row r="99161" spans="1:1" x14ac:dyDescent="0.2">
      <c r="A99161"/>
    </row>
    <row r="99169" spans="1:1" x14ac:dyDescent="0.2">
      <c r="A99169"/>
    </row>
    <row r="99177" spans="1:1" x14ac:dyDescent="0.2">
      <c r="A99177"/>
    </row>
    <row r="99185" spans="1:1" x14ac:dyDescent="0.2">
      <c r="A99185"/>
    </row>
    <row r="99193" spans="1:1" x14ac:dyDescent="0.2">
      <c r="A99193"/>
    </row>
    <row r="99201" spans="1:1" x14ac:dyDescent="0.2">
      <c r="A99201"/>
    </row>
    <row r="99209" spans="1:1" x14ac:dyDescent="0.2">
      <c r="A99209"/>
    </row>
    <row r="99217" spans="1:1" x14ac:dyDescent="0.2">
      <c r="A99217"/>
    </row>
    <row r="99225" spans="1:1" x14ac:dyDescent="0.2">
      <c r="A99225"/>
    </row>
    <row r="99233" spans="1:1" x14ac:dyDescent="0.2">
      <c r="A99233"/>
    </row>
    <row r="99241" spans="1:1" x14ac:dyDescent="0.2">
      <c r="A99241"/>
    </row>
    <row r="99249" spans="1:1" x14ac:dyDescent="0.2">
      <c r="A99249"/>
    </row>
    <row r="99257" spans="1:1" x14ac:dyDescent="0.2">
      <c r="A99257"/>
    </row>
    <row r="99265" spans="1:1" x14ac:dyDescent="0.2">
      <c r="A99265"/>
    </row>
    <row r="99273" spans="1:1" x14ac:dyDescent="0.2">
      <c r="A99273"/>
    </row>
    <row r="99281" spans="1:1" x14ac:dyDescent="0.2">
      <c r="A99281"/>
    </row>
    <row r="99289" spans="1:1" x14ac:dyDescent="0.2">
      <c r="A99289"/>
    </row>
    <row r="99297" spans="1:1" x14ac:dyDescent="0.2">
      <c r="A99297"/>
    </row>
    <row r="99305" spans="1:1" x14ac:dyDescent="0.2">
      <c r="A99305"/>
    </row>
    <row r="99313" spans="1:1" x14ac:dyDescent="0.2">
      <c r="A99313"/>
    </row>
    <row r="99321" spans="1:1" x14ac:dyDescent="0.2">
      <c r="A99321"/>
    </row>
    <row r="99329" spans="1:1" x14ac:dyDescent="0.2">
      <c r="A99329"/>
    </row>
    <row r="99337" spans="1:1" x14ac:dyDescent="0.2">
      <c r="A99337"/>
    </row>
    <row r="99345" spans="1:1" x14ac:dyDescent="0.2">
      <c r="A99345"/>
    </row>
    <row r="99353" spans="1:1" x14ac:dyDescent="0.2">
      <c r="A99353"/>
    </row>
    <row r="99361" spans="1:1" x14ac:dyDescent="0.2">
      <c r="A99361"/>
    </row>
    <row r="99369" spans="1:1" x14ac:dyDescent="0.2">
      <c r="A99369"/>
    </row>
    <row r="99377" spans="1:1" x14ac:dyDescent="0.2">
      <c r="A99377"/>
    </row>
    <row r="99385" spans="1:1" x14ac:dyDescent="0.2">
      <c r="A99385"/>
    </row>
    <row r="99393" spans="1:1" x14ac:dyDescent="0.2">
      <c r="A99393"/>
    </row>
    <row r="99401" spans="1:1" x14ac:dyDescent="0.2">
      <c r="A99401"/>
    </row>
    <row r="99409" spans="1:1" x14ac:dyDescent="0.2">
      <c r="A99409"/>
    </row>
    <row r="99417" spans="1:1" x14ac:dyDescent="0.2">
      <c r="A99417"/>
    </row>
    <row r="99425" spans="1:1" x14ac:dyDescent="0.2">
      <c r="A99425"/>
    </row>
    <row r="99433" spans="1:1" x14ac:dyDescent="0.2">
      <c r="A99433"/>
    </row>
    <row r="99441" spans="1:1" x14ac:dyDescent="0.2">
      <c r="A99441"/>
    </row>
    <row r="99449" spans="1:1" x14ac:dyDescent="0.2">
      <c r="A99449"/>
    </row>
    <row r="99457" spans="1:1" x14ac:dyDescent="0.2">
      <c r="A99457"/>
    </row>
    <row r="99465" spans="1:1" x14ac:dyDescent="0.2">
      <c r="A99465"/>
    </row>
    <row r="99473" spans="1:1" x14ac:dyDescent="0.2">
      <c r="A99473"/>
    </row>
    <row r="99481" spans="1:1" x14ac:dyDescent="0.2">
      <c r="A99481"/>
    </row>
    <row r="99489" spans="1:1" x14ac:dyDescent="0.2">
      <c r="A99489"/>
    </row>
    <row r="99497" spans="1:1" x14ac:dyDescent="0.2">
      <c r="A99497"/>
    </row>
    <row r="99505" spans="1:1" x14ac:dyDescent="0.2">
      <c r="A99505"/>
    </row>
    <row r="99513" spans="1:1" x14ac:dyDescent="0.2">
      <c r="A99513"/>
    </row>
    <row r="99521" spans="1:1" x14ac:dyDescent="0.2">
      <c r="A99521"/>
    </row>
    <row r="99529" spans="1:1" x14ac:dyDescent="0.2">
      <c r="A99529"/>
    </row>
    <row r="99537" spans="1:1" x14ac:dyDescent="0.2">
      <c r="A99537"/>
    </row>
    <row r="99545" spans="1:1" x14ac:dyDescent="0.2">
      <c r="A99545"/>
    </row>
    <row r="99553" spans="1:1" x14ac:dyDescent="0.2">
      <c r="A99553"/>
    </row>
    <row r="99561" spans="1:1" x14ac:dyDescent="0.2">
      <c r="A99561"/>
    </row>
    <row r="99569" spans="1:1" x14ac:dyDescent="0.2">
      <c r="A99569"/>
    </row>
    <row r="99577" spans="1:1" x14ac:dyDescent="0.2">
      <c r="A99577"/>
    </row>
    <row r="99585" spans="1:1" x14ac:dyDescent="0.2">
      <c r="A99585"/>
    </row>
    <row r="99593" spans="1:1" x14ac:dyDescent="0.2">
      <c r="A99593"/>
    </row>
    <row r="99601" spans="1:1" x14ac:dyDescent="0.2">
      <c r="A99601"/>
    </row>
    <row r="99609" spans="1:1" x14ac:dyDescent="0.2">
      <c r="A99609"/>
    </row>
    <row r="99617" spans="1:1" x14ac:dyDescent="0.2">
      <c r="A99617"/>
    </row>
    <row r="99625" spans="1:1" x14ac:dyDescent="0.2">
      <c r="A99625"/>
    </row>
    <row r="99633" spans="1:1" x14ac:dyDescent="0.2">
      <c r="A99633"/>
    </row>
    <row r="99641" spans="1:1" x14ac:dyDescent="0.2">
      <c r="A99641"/>
    </row>
    <row r="99649" spans="1:1" x14ac:dyDescent="0.2">
      <c r="A99649"/>
    </row>
    <row r="99657" spans="1:1" x14ac:dyDescent="0.2">
      <c r="A99657"/>
    </row>
    <row r="99665" spans="1:1" x14ac:dyDescent="0.2">
      <c r="A99665"/>
    </row>
    <row r="99673" spans="1:1" x14ac:dyDescent="0.2">
      <c r="A99673"/>
    </row>
    <row r="99681" spans="1:1" x14ac:dyDescent="0.2">
      <c r="A99681"/>
    </row>
    <row r="99689" spans="1:1" x14ac:dyDescent="0.2">
      <c r="A99689"/>
    </row>
    <row r="99697" spans="1:1" x14ac:dyDescent="0.2">
      <c r="A99697"/>
    </row>
    <row r="99705" spans="1:1" x14ac:dyDescent="0.2">
      <c r="A99705"/>
    </row>
    <row r="99713" spans="1:1" x14ac:dyDescent="0.2">
      <c r="A99713"/>
    </row>
    <row r="99721" spans="1:1" x14ac:dyDescent="0.2">
      <c r="A99721"/>
    </row>
    <row r="99729" spans="1:1" x14ac:dyDescent="0.2">
      <c r="A99729"/>
    </row>
    <row r="99737" spans="1:1" x14ac:dyDescent="0.2">
      <c r="A99737"/>
    </row>
    <row r="99745" spans="1:1" x14ac:dyDescent="0.2">
      <c r="A99745"/>
    </row>
    <row r="99753" spans="1:1" x14ac:dyDescent="0.2">
      <c r="A99753"/>
    </row>
    <row r="99761" spans="1:1" x14ac:dyDescent="0.2">
      <c r="A99761"/>
    </row>
    <row r="99769" spans="1:1" x14ac:dyDescent="0.2">
      <c r="A99769"/>
    </row>
    <row r="99777" spans="1:1" x14ac:dyDescent="0.2">
      <c r="A99777"/>
    </row>
    <row r="99785" spans="1:1" x14ac:dyDescent="0.2">
      <c r="A99785"/>
    </row>
    <row r="99793" spans="1:1" x14ac:dyDescent="0.2">
      <c r="A99793"/>
    </row>
    <row r="99801" spans="1:1" x14ac:dyDescent="0.2">
      <c r="A99801"/>
    </row>
    <row r="99809" spans="1:1" x14ac:dyDescent="0.2">
      <c r="A99809"/>
    </row>
    <row r="99817" spans="1:1" x14ac:dyDescent="0.2">
      <c r="A99817"/>
    </row>
    <row r="99825" spans="1:1" x14ac:dyDescent="0.2">
      <c r="A99825"/>
    </row>
    <row r="99833" spans="1:1" x14ac:dyDescent="0.2">
      <c r="A99833"/>
    </row>
    <row r="99841" spans="1:1" x14ac:dyDescent="0.2">
      <c r="A99841"/>
    </row>
    <row r="99849" spans="1:1" x14ac:dyDescent="0.2">
      <c r="A99849"/>
    </row>
    <row r="99857" spans="1:1" x14ac:dyDescent="0.2">
      <c r="A99857"/>
    </row>
    <row r="99865" spans="1:1" x14ac:dyDescent="0.2">
      <c r="A99865"/>
    </row>
    <row r="99873" spans="1:1" x14ac:dyDescent="0.2">
      <c r="A99873"/>
    </row>
    <row r="99881" spans="1:1" x14ac:dyDescent="0.2">
      <c r="A99881"/>
    </row>
    <row r="99889" spans="1:1" x14ac:dyDescent="0.2">
      <c r="A99889"/>
    </row>
    <row r="99897" spans="1:1" x14ac:dyDescent="0.2">
      <c r="A99897"/>
    </row>
    <row r="99905" spans="1:1" x14ac:dyDescent="0.2">
      <c r="A99905"/>
    </row>
    <row r="99913" spans="1:1" x14ac:dyDescent="0.2">
      <c r="A99913"/>
    </row>
    <row r="99921" spans="1:1" x14ac:dyDescent="0.2">
      <c r="A99921"/>
    </row>
    <row r="99929" spans="1:1" x14ac:dyDescent="0.2">
      <c r="A99929"/>
    </row>
    <row r="99937" spans="1:1" x14ac:dyDescent="0.2">
      <c r="A99937"/>
    </row>
    <row r="99945" spans="1:1" x14ac:dyDescent="0.2">
      <c r="A99945"/>
    </row>
    <row r="99953" spans="1:1" x14ac:dyDescent="0.2">
      <c r="A99953"/>
    </row>
    <row r="99961" spans="1:1" x14ac:dyDescent="0.2">
      <c r="A99961"/>
    </row>
    <row r="99969" spans="1:1" x14ac:dyDescent="0.2">
      <c r="A99969"/>
    </row>
    <row r="99977" spans="1:1" x14ac:dyDescent="0.2">
      <c r="A99977"/>
    </row>
    <row r="99985" spans="1:1" x14ac:dyDescent="0.2">
      <c r="A99985"/>
    </row>
    <row r="99993" spans="1:1" x14ac:dyDescent="0.2">
      <c r="A99993"/>
    </row>
    <row r="100001" spans="1:1" x14ac:dyDescent="0.2">
      <c r="A100001"/>
    </row>
    <row r="100009" spans="1:1" x14ac:dyDescent="0.2">
      <c r="A100009"/>
    </row>
    <row r="100017" spans="1:1" x14ac:dyDescent="0.2">
      <c r="A100017"/>
    </row>
    <row r="100025" spans="1:1" x14ac:dyDescent="0.2">
      <c r="A100025"/>
    </row>
    <row r="100033" spans="1:1" x14ac:dyDescent="0.2">
      <c r="A100033"/>
    </row>
    <row r="100041" spans="1:1" x14ac:dyDescent="0.2">
      <c r="A100041"/>
    </row>
    <row r="100049" spans="1:1" x14ac:dyDescent="0.2">
      <c r="A100049"/>
    </row>
    <row r="100057" spans="1:1" x14ac:dyDescent="0.2">
      <c r="A100057"/>
    </row>
    <row r="100065" spans="1:1" x14ac:dyDescent="0.2">
      <c r="A100065"/>
    </row>
    <row r="100073" spans="1:1" x14ac:dyDescent="0.2">
      <c r="A100073"/>
    </row>
    <row r="100081" spans="1:1" x14ac:dyDescent="0.2">
      <c r="A100081"/>
    </row>
    <row r="100089" spans="1:1" x14ac:dyDescent="0.2">
      <c r="A100089"/>
    </row>
    <row r="100097" spans="1:1" x14ac:dyDescent="0.2">
      <c r="A100097"/>
    </row>
    <row r="100105" spans="1:1" x14ac:dyDescent="0.2">
      <c r="A100105"/>
    </row>
    <row r="100113" spans="1:1" x14ac:dyDescent="0.2">
      <c r="A100113"/>
    </row>
    <row r="100121" spans="1:1" x14ac:dyDescent="0.2">
      <c r="A100121"/>
    </row>
    <row r="100129" spans="1:1" x14ac:dyDescent="0.2">
      <c r="A100129"/>
    </row>
    <row r="100137" spans="1:1" x14ac:dyDescent="0.2">
      <c r="A100137"/>
    </row>
    <row r="100145" spans="1:1" x14ac:dyDescent="0.2">
      <c r="A100145"/>
    </row>
    <row r="100153" spans="1:1" x14ac:dyDescent="0.2">
      <c r="A100153"/>
    </row>
    <row r="100161" spans="1:1" x14ac:dyDescent="0.2">
      <c r="A100161"/>
    </row>
    <row r="100169" spans="1:1" x14ac:dyDescent="0.2">
      <c r="A100169"/>
    </row>
    <row r="100177" spans="1:1" x14ac:dyDescent="0.2">
      <c r="A100177"/>
    </row>
    <row r="100185" spans="1:1" x14ac:dyDescent="0.2">
      <c r="A100185"/>
    </row>
    <row r="100193" spans="1:1" x14ac:dyDescent="0.2">
      <c r="A100193"/>
    </row>
    <row r="100201" spans="1:1" x14ac:dyDescent="0.2">
      <c r="A100201"/>
    </row>
    <row r="100209" spans="1:1" x14ac:dyDescent="0.2">
      <c r="A100209"/>
    </row>
    <row r="100217" spans="1:1" x14ac:dyDescent="0.2">
      <c r="A100217"/>
    </row>
    <row r="100225" spans="1:1" x14ac:dyDescent="0.2">
      <c r="A100225"/>
    </row>
    <row r="100233" spans="1:1" x14ac:dyDescent="0.2">
      <c r="A100233"/>
    </row>
    <row r="100241" spans="1:1" x14ac:dyDescent="0.2">
      <c r="A100241"/>
    </row>
    <row r="100249" spans="1:1" x14ac:dyDescent="0.2">
      <c r="A100249"/>
    </row>
    <row r="100257" spans="1:1" x14ac:dyDescent="0.2">
      <c r="A100257"/>
    </row>
    <row r="100265" spans="1:1" x14ac:dyDescent="0.2">
      <c r="A100265"/>
    </row>
    <row r="100273" spans="1:1" x14ac:dyDescent="0.2">
      <c r="A100273"/>
    </row>
    <row r="100281" spans="1:1" x14ac:dyDescent="0.2">
      <c r="A100281"/>
    </row>
    <row r="100289" spans="1:1" x14ac:dyDescent="0.2">
      <c r="A100289"/>
    </row>
    <row r="100297" spans="1:1" x14ac:dyDescent="0.2">
      <c r="A100297"/>
    </row>
    <row r="100305" spans="1:1" x14ac:dyDescent="0.2">
      <c r="A100305"/>
    </row>
    <row r="100313" spans="1:1" x14ac:dyDescent="0.2">
      <c r="A100313"/>
    </row>
    <row r="100321" spans="1:1" x14ac:dyDescent="0.2">
      <c r="A100321"/>
    </row>
    <row r="100329" spans="1:1" x14ac:dyDescent="0.2">
      <c r="A100329"/>
    </row>
    <row r="100337" spans="1:1" x14ac:dyDescent="0.2">
      <c r="A100337"/>
    </row>
    <row r="100345" spans="1:1" x14ac:dyDescent="0.2">
      <c r="A100345"/>
    </row>
    <row r="100353" spans="1:1" x14ac:dyDescent="0.2">
      <c r="A100353"/>
    </row>
    <row r="100361" spans="1:1" x14ac:dyDescent="0.2">
      <c r="A100361"/>
    </row>
    <row r="100369" spans="1:1" x14ac:dyDescent="0.2">
      <c r="A100369"/>
    </row>
    <row r="100377" spans="1:1" x14ac:dyDescent="0.2">
      <c r="A100377"/>
    </row>
    <row r="100385" spans="1:1" x14ac:dyDescent="0.2">
      <c r="A100385"/>
    </row>
    <row r="100393" spans="1:1" x14ac:dyDescent="0.2">
      <c r="A100393"/>
    </row>
    <row r="100401" spans="1:1" x14ac:dyDescent="0.2">
      <c r="A100401"/>
    </row>
    <row r="100409" spans="1:1" x14ac:dyDescent="0.2">
      <c r="A100409"/>
    </row>
    <row r="100417" spans="1:1" x14ac:dyDescent="0.2">
      <c r="A100417"/>
    </row>
    <row r="100425" spans="1:1" x14ac:dyDescent="0.2">
      <c r="A100425"/>
    </row>
    <row r="100433" spans="1:1" x14ac:dyDescent="0.2">
      <c r="A100433"/>
    </row>
    <row r="100441" spans="1:1" x14ac:dyDescent="0.2">
      <c r="A100441"/>
    </row>
    <row r="100449" spans="1:1" x14ac:dyDescent="0.2">
      <c r="A100449"/>
    </row>
    <row r="100457" spans="1:1" x14ac:dyDescent="0.2">
      <c r="A100457"/>
    </row>
    <row r="100465" spans="1:1" x14ac:dyDescent="0.2">
      <c r="A100465"/>
    </row>
    <row r="100473" spans="1:1" x14ac:dyDescent="0.2">
      <c r="A100473"/>
    </row>
    <row r="100481" spans="1:1" x14ac:dyDescent="0.2">
      <c r="A100481"/>
    </row>
    <row r="100489" spans="1:1" x14ac:dyDescent="0.2">
      <c r="A100489"/>
    </row>
    <row r="100497" spans="1:1" x14ac:dyDescent="0.2">
      <c r="A100497"/>
    </row>
    <row r="100505" spans="1:1" x14ac:dyDescent="0.2">
      <c r="A100505"/>
    </row>
    <row r="100513" spans="1:1" x14ac:dyDescent="0.2">
      <c r="A100513"/>
    </row>
    <row r="100521" spans="1:1" x14ac:dyDescent="0.2">
      <c r="A100521"/>
    </row>
    <row r="100529" spans="1:1" x14ac:dyDescent="0.2">
      <c r="A100529"/>
    </row>
    <row r="100537" spans="1:1" x14ac:dyDescent="0.2">
      <c r="A100537"/>
    </row>
    <row r="100545" spans="1:1" x14ac:dyDescent="0.2">
      <c r="A100545"/>
    </row>
    <row r="100553" spans="1:1" x14ac:dyDescent="0.2">
      <c r="A100553"/>
    </row>
    <row r="100561" spans="1:1" x14ac:dyDescent="0.2">
      <c r="A100561"/>
    </row>
    <row r="100569" spans="1:1" x14ac:dyDescent="0.2">
      <c r="A100569"/>
    </row>
    <row r="100577" spans="1:1" x14ac:dyDescent="0.2">
      <c r="A100577"/>
    </row>
    <row r="100585" spans="1:1" x14ac:dyDescent="0.2">
      <c r="A100585"/>
    </row>
    <row r="100593" spans="1:1" x14ac:dyDescent="0.2">
      <c r="A100593"/>
    </row>
    <row r="100601" spans="1:1" x14ac:dyDescent="0.2">
      <c r="A100601"/>
    </row>
    <row r="100609" spans="1:1" x14ac:dyDescent="0.2">
      <c r="A100609"/>
    </row>
    <row r="100617" spans="1:1" x14ac:dyDescent="0.2">
      <c r="A100617"/>
    </row>
    <row r="100625" spans="1:1" x14ac:dyDescent="0.2">
      <c r="A100625"/>
    </row>
    <row r="100633" spans="1:1" x14ac:dyDescent="0.2">
      <c r="A100633"/>
    </row>
    <row r="100641" spans="1:1" x14ac:dyDescent="0.2">
      <c r="A100641"/>
    </row>
    <row r="100649" spans="1:1" x14ac:dyDescent="0.2">
      <c r="A100649"/>
    </row>
    <row r="100657" spans="1:1" x14ac:dyDescent="0.2">
      <c r="A100657"/>
    </row>
    <row r="100665" spans="1:1" x14ac:dyDescent="0.2">
      <c r="A100665"/>
    </row>
    <row r="100673" spans="1:1" x14ac:dyDescent="0.2">
      <c r="A100673"/>
    </row>
    <row r="100681" spans="1:1" x14ac:dyDescent="0.2">
      <c r="A100681"/>
    </row>
    <row r="100689" spans="1:1" x14ac:dyDescent="0.2">
      <c r="A100689"/>
    </row>
    <row r="100697" spans="1:1" x14ac:dyDescent="0.2">
      <c r="A100697"/>
    </row>
    <row r="100705" spans="1:1" x14ac:dyDescent="0.2">
      <c r="A100705"/>
    </row>
    <row r="100713" spans="1:1" x14ac:dyDescent="0.2">
      <c r="A100713"/>
    </row>
    <row r="100721" spans="1:1" x14ac:dyDescent="0.2">
      <c r="A100721"/>
    </row>
    <row r="100729" spans="1:1" x14ac:dyDescent="0.2">
      <c r="A100729"/>
    </row>
    <row r="100737" spans="1:1" x14ac:dyDescent="0.2">
      <c r="A100737"/>
    </row>
    <row r="100745" spans="1:1" x14ac:dyDescent="0.2">
      <c r="A100745"/>
    </row>
    <row r="100753" spans="1:1" x14ac:dyDescent="0.2">
      <c r="A100753"/>
    </row>
    <row r="100761" spans="1:1" x14ac:dyDescent="0.2">
      <c r="A100761"/>
    </row>
    <row r="100769" spans="1:1" x14ac:dyDescent="0.2">
      <c r="A100769"/>
    </row>
    <row r="100777" spans="1:1" x14ac:dyDescent="0.2">
      <c r="A100777"/>
    </row>
    <row r="100785" spans="1:1" x14ac:dyDescent="0.2">
      <c r="A100785"/>
    </row>
    <row r="100793" spans="1:1" x14ac:dyDescent="0.2">
      <c r="A100793"/>
    </row>
    <row r="100801" spans="1:1" x14ac:dyDescent="0.2">
      <c r="A100801"/>
    </row>
    <row r="100809" spans="1:1" x14ac:dyDescent="0.2">
      <c r="A100809"/>
    </row>
    <row r="100817" spans="1:1" x14ac:dyDescent="0.2">
      <c r="A100817"/>
    </row>
    <row r="100825" spans="1:1" x14ac:dyDescent="0.2">
      <c r="A100825"/>
    </row>
    <row r="100833" spans="1:1" x14ac:dyDescent="0.2">
      <c r="A100833"/>
    </row>
    <row r="100841" spans="1:1" x14ac:dyDescent="0.2">
      <c r="A100841"/>
    </row>
    <row r="100849" spans="1:1" x14ac:dyDescent="0.2">
      <c r="A100849"/>
    </row>
    <row r="100857" spans="1:1" x14ac:dyDescent="0.2">
      <c r="A100857"/>
    </row>
    <row r="100865" spans="1:1" x14ac:dyDescent="0.2">
      <c r="A100865"/>
    </row>
    <row r="100873" spans="1:1" x14ac:dyDescent="0.2">
      <c r="A100873"/>
    </row>
    <row r="100881" spans="1:1" x14ac:dyDescent="0.2">
      <c r="A100881"/>
    </row>
    <row r="100889" spans="1:1" x14ac:dyDescent="0.2">
      <c r="A100889"/>
    </row>
    <row r="100897" spans="1:1" x14ac:dyDescent="0.2">
      <c r="A100897"/>
    </row>
    <row r="100905" spans="1:1" x14ac:dyDescent="0.2">
      <c r="A100905"/>
    </row>
    <row r="100913" spans="1:1" x14ac:dyDescent="0.2">
      <c r="A100913"/>
    </row>
    <row r="100921" spans="1:1" x14ac:dyDescent="0.2">
      <c r="A100921"/>
    </row>
    <row r="100929" spans="1:1" x14ac:dyDescent="0.2">
      <c r="A100929"/>
    </row>
    <row r="100937" spans="1:1" x14ac:dyDescent="0.2">
      <c r="A100937"/>
    </row>
    <row r="100945" spans="1:1" x14ac:dyDescent="0.2">
      <c r="A100945"/>
    </row>
    <row r="100953" spans="1:1" x14ac:dyDescent="0.2">
      <c r="A100953"/>
    </row>
    <row r="100961" spans="1:1" x14ac:dyDescent="0.2">
      <c r="A100961"/>
    </row>
    <row r="100969" spans="1:1" x14ac:dyDescent="0.2">
      <c r="A100969"/>
    </row>
    <row r="100977" spans="1:1" x14ac:dyDescent="0.2">
      <c r="A100977"/>
    </row>
    <row r="100985" spans="1:1" x14ac:dyDescent="0.2">
      <c r="A100985"/>
    </row>
    <row r="100993" spans="1:1" x14ac:dyDescent="0.2">
      <c r="A100993"/>
    </row>
    <row r="101001" spans="1:1" x14ac:dyDescent="0.2">
      <c r="A101001"/>
    </row>
    <row r="101009" spans="1:1" x14ac:dyDescent="0.2">
      <c r="A101009"/>
    </row>
    <row r="101017" spans="1:1" x14ac:dyDescent="0.2">
      <c r="A101017"/>
    </row>
    <row r="101025" spans="1:1" x14ac:dyDescent="0.2">
      <c r="A101025"/>
    </row>
    <row r="101033" spans="1:1" x14ac:dyDescent="0.2">
      <c r="A101033"/>
    </row>
    <row r="101041" spans="1:1" x14ac:dyDescent="0.2">
      <c r="A101041"/>
    </row>
    <row r="101049" spans="1:1" x14ac:dyDescent="0.2">
      <c r="A101049"/>
    </row>
    <row r="101057" spans="1:1" x14ac:dyDescent="0.2">
      <c r="A101057"/>
    </row>
    <row r="101065" spans="1:1" x14ac:dyDescent="0.2">
      <c r="A101065"/>
    </row>
    <row r="101073" spans="1:1" x14ac:dyDescent="0.2">
      <c r="A101073"/>
    </row>
    <row r="101081" spans="1:1" x14ac:dyDescent="0.2">
      <c r="A101081"/>
    </row>
    <row r="101089" spans="1:1" x14ac:dyDescent="0.2">
      <c r="A101089"/>
    </row>
    <row r="101097" spans="1:1" x14ac:dyDescent="0.2">
      <c r="A101097"/>
    </row>
    <row r="101105" spans="1:1" x14ac:dyDescent="0.2">
      <c r="A101105"/>
    </row>
    <row r="101113" spans="1:1" x14ac:dyDescent="0.2">
      <c r="A101113"/>
    </row>
    <row r="101121" spans="1:1" x14ac:dyDescent="0.2">
      <c r="A101121"/>
    </row>
    <row r="101129" spans="1:1" x14ac:dyDescent="0.2">
      <c r="A101129"/>
    </row>
    <row r="101137" spans="1:1" x14ac:dyDescent="0.2">
      <c r="A101137"/>
    </row>
    <row r="101145" spans="1:1" x14ac:dyDescent="0.2">
      <c r="A101145"/>
    </row>
    <row r="101153" spans="1:1" x14ac:dyDescent="0.2">
      <c r="A101153"/>
    </row>
    <row r="101161" spans="1:1" x14ac:dyDescent="0.2">
      <c r="A101161"/>
    </row>
    <row r="101169" spans="1:1" x14ac:dyDescent="0.2">
      <c r="A101169"/>
    </row>
    <row r="101177" spans="1:1" x14ac:dyDescent="0.2">
      <c r="A101177"/>
    </row>
    <row r="101185" spans="1:1" x14ac:dyDescent="0.2">
      <c r="A101185"/>
    </row>
    <row r="101193" spans="1:1" x14ac:dyDescent="0.2">
      <c r="A101193"/>
    </row>
    <row r="101201" spans="1:1" x14ac:dyDescent="0.2">
      <c r="A101201"/>
    </row>
    <row r="101209" spans="1:1" x14ac:dyDescent="0.2">
      <c r="A101209"/>
    </row>
    <row r="101217" spans="1:1" x14ac:dyDescent="0.2">
      <c r="A101217"/>
    </row>
    <row r="101225" spans="1:1" x14ac:dyDescent="0.2">
      <c r="A101225"/>
    </row>
    <row r="101233" spans="1:1" x14ac:dyDescent="0.2">
      <c r="A101233"/>
    </row>
    <row r="101241" spans="1:1" x14ac:dyDescent="0.2">
      <c r="A101241"/>
    </row>
    <row r="101249" spans="1:1" x14ac:dyDescent="0.2">
      <c r="A101249"/>
    </row>
    <row r="101257" spans="1:1" x14ac:dyDescent="0.2">
      <c r="A101257"/>
    </row>
    <row r="101265" spans="1:1" x14ac:dyDescent="0.2">
      <c r="A101265"/>
    </row>
    <row r="101273" spans="1:1" x14ac:dyDescent="0.2">
      <c r="A101273"/>
    </row>
    <row r="101281" spans="1:1" x14ac:dyDescent="0.2">
      <c r="A101281"/>
    </row>
    <row r="101289" spans="1:1" x14ac:dyDescent="0.2">
      <c r="A101289"/>
    </row>
    <row r="101297" spans="1:1" x14ac:dyDescent="0.2">
      <c r="A101297"/>
    </row>
    <row r="101305" spans="1:1" x14ac:dyDescent="0.2">
      <c r="A101305"/>
    </row>
    <row r="101313" spans="1:1" x14ac:dyDescent="0.2">
      <c r="A101313"/>
    </row>
    <row r="101321" spans="1:1" x14ac:dyDescent="0.2">
      <c r="A101321"/>
    </row>
    <row r="101329" spans="1:1" x14ac:dyDescent="0.2">
      <c r="A101329"/>
    </row>
    <row r="101337" spans="1:1" x14ac:dyDescent="0.2">
      <c r="A101337"/>
    </row>
    <row r="101345" spans="1:1" x14ac:dyDescent="0.2">
      <c r="A101345"/>
    </row>
    <row r="101353" spans="1:1" x14ac:dyDescent="0.2">
      <c r="A101353"/>
    </row>
    <row r="101361" spans="1:1" x14ac:dyDescent="0.2">
      <c r="A101361"/>
    </row>
    <row r="101369" spans="1:1" x14ac:dyDescent="0.2">
      <c r="A101369"/>
    </row>
    <row r="101377" spans="1:1" x14ac:dyDescent="0.2">
      <c r="A101377"/>
    </row>
    <row r="101385" spans="1:1" x14ac:dyDescent="0.2">
      <c r="A101385"/>
    </row>
    <row r="101393" spans="1:1" x14ac:dyDescent="0.2">
      <c r="A101393"/>
    </row>
    <row r="101401" spans="1:1" x14ac:dyDescent="0.2">
      <c r="A101401"/>
    </row>
    <row r="101409" spans="1:1" x14ac:dyDescent="0.2">
      <c r="A101409"/>
    </row>
    <row r="101417" spans="1:1" x14ac:dyDescent="0.2">
      <c r="A101417"/>
    </row>
    <row r="101425" spans="1:1" x14ac:dyDescent="0.2">
      <c r="A101425"/>
    </row>
    <row r="101433" spans="1:1" x14ac:dyDescent="0.2">
      <c r="A101433"/>
    </row>
    <row r="101441" spans="1:1" x14ac:dyDescent="0.2">
      <c r="A101441"/>
    </row>
    <row r="101449" spans="1:1" x14ac:dyDescent="0.2">
      <c r="A101449"/>
    </row>
    <row r="101457" spans="1:1" x14ac:dyDescent="0.2">
      <c r="A101457"/>
    </row>
    <row r="101465" spans="1:1" x14ac:dyDescent="0.2">
      <c r="A101465"/>
    </row>
    <row r="101473" spans="1:1" x14ac:dyDescent="0.2">
      <c r="A101473"/>
    </row>
    <row r="101481" spans="1:1" x14ac:dyDescent="0.2">
      <c r="A101481"/>
    </row>
    <row r="101489" spans="1:1" x14ac:dyDescent="0.2">
      <c r="A101489"/>
    </row>
    <row r="101497" spans="1:1" x14ac:dyDescent="0.2">
      <c r="A101497"/>
    </row>
    <row r="101505" spans="1:1" x14ac:dyDescent="0.2">
      <c r="A101505"/>
    </row>
    <row r="101513" spans="1:1" x14ac:dyDescent="0.2">
      <c r="A101513"/>
    </row>
    <row r="101521" spans="1:1" x14ac:dyDescent="0.2">
      <c r="A101521"/>
    </row>
    <row r="101529" spans="1:1" x14ac:dyDescent="0.2">
      <c r="A101529"/>
    </row>
    <row r="101537" spans="1:1" x14ac:dyDescent="0.2">
      <c r="A101537"/>
    </row>
    <row r="101545" spans="1:1" x14ac:dyDescent="0.2">
      <c r="A101545"/>
    </row>
    <row r="101553" spans="1:1" x14ac:dyDescent="0.2">
      <c r="A101553"/>
    </row>
    <row r="101561" spans="1:1" x14ac:dyDescent="0.2">
      <c r="A101561"/>
    </row>
    <row r="101569" spans="1:1" x14ac:dyDescent="0.2">
      <c r="A101569"/>
    </row>
    <row r="101577" spans="1:1" x14ac:dyDescent="0.2">
      <c r="A101577"/>
    </row>
    <row r="101585" spans="1:1" x14ac:dyDescent="0.2">
      <c r="A101585"/>
    </row>
    <row r="101593" spans="1:1" x14ac:dyDescent="0.2">
      <c r="A101593"/>
    </row>
    <row r="101601" spans="1:1" x14ac:dyDescent="0.2">
      <c r="A101601"/>
    </row>
    <row r="101609" spans="1:1" x14ac:dyDescent="0.2">
      <c r="A101609"/>
    </row>
    <row r="101617" spans="1:1" x14ac:dyDescent="0.2">
      <c r="A101617"/>
    </row>
    <row r="101625" spans="1:1" x14ac:dyDescent="0.2">
      <c r="A101625"/>
    </row>
    <row r="101633" spans="1:1" x14ac:dyDescent="0.2">
      <c r="A101633"/>
    </row>
    <row r="101641" spans="1:1" x14ac:dyDescent="0.2">
      <c r="A101641"/>
    </row>
    <row r="101649" spans="1:1" x14ac:dyDescent="0.2">
      <c r="A101649"/>
    </row>
    <row r="101657" spans="1:1" x14ac:dyDescent="0.2">
      <c r="A101657"/>
    </row>
    <row r="101665" spans="1:1" x14ac:dyDescent="0.2">
      <c r="A101665"/>
    </row>
    <row r="101673" spans="1:1" x14ac:dyDescent="0.2">
      <c r="A101673"/>
    </row>
    <row r="101681" spans="1:1" x14ac:dyDescent="0.2">
      <c r="A101681"/>
    </row>
    <row r="101689" spans="1:1" x14ac:dyDescent="0.2">
      <c r="A101689"/>
    </row>
    <row r="101697" spans="1:1" x14ac:dyDescent="0.2">
      <c r="A101697"/>
    </row>
    <row r="101705" spans="1:1" x14ac:dyDescent="0.2">
      <c r="A101705"/>
    </row>
    <row r="101713" spans="1:1" x14ac:dyDescent="0.2">
      <c r="A101713"/>
    </row>
    <row r="101721" spans="1:1" x14ac:dyDescent="0.2">
      <c r="A101721"/>
    </row>
    <row r="101729" spans="1:1" x14ac:dyDescent="0.2">
      <c r="A101729"/>
    </row>
    <row r="101737" spans="1:1" x14ac:dyDescent="0.2">
      <c r="A101737"/>
    </row>
    <row r="101745" spans="1:1" x14ac:dyDescent="0.2">
      <c r="A101745"/>
    </row>
    <row r="101753" spans="1:1" x14ac:dyDescent="0.2">
      <c r="A101753"/>
    </row>
    <row r="101761" spans="1:1" x14ac:dyDescent="0.2">
      <c r="A101761"/>
    </row>
    <row r="101769" spans="1:1" x14ac:dyDescent="0.2">
      <c r="A101769"/>
    </row>
    <row r="101777" spans="1:1" x14ac:dyDescent="0.2">
      <c r="A101777"/>
    </row>
    <row r="101785" spans="1:1" x14ac:dyDescent="0.2">
      <c r="A101785"/>
    </row>
    <row r="101793" spans="1:1" x14ac:dyDescent="0.2">
      <c r="A101793"/>
    </row>
    <row r="101801" spans="1:1" x14ac:dyDescent="0.2">
      <c r="A101801"/>
    </row>
    <row r="101809" spans="1:1" x14ac:dyDescent="0.2">
      <c r="A101809"/>
    </row>
    <row r="101817" spans="1:1" x14ac:dyDescent="0.2">
      <c r="A101817"/>
    </row>
    <row r="101825" spans="1:1" x14ac:dyDescent="0.2">
      <c r="A101825"/>
    </row>
    <row r="101833" spans="1:1" x14ac:dyDescent="0.2">
      <c r="A101833"/>
    </row>
    <row r="101841" spans="1:1" x14ac:dyDescent="0.2">
      <c r="A101841"/>
    </row>
    <row r="101849" spans="1:1" x14ac:dyDescent="0.2">
      <c r="A101849"/>
    </row>
    <row r="101857" spans="1:1" x14ac:dyDescent="0.2">
      <c r="A101857"/>
    </row>
    <row r="101865" spans="1:1" x14ac:dyDescent="0.2">
      <c r="A101865"/>
    </row>
    <row r="101873" spans="1:1" x14ac:dyDescent="0.2">
      <c r="A101873"/>
    </row>
    <row r="101881" spans="1:1" x14ac:dyDescent="0.2">
      <c r="A101881"/>
    </row>
    <row r="101889" spans="1:1" x14ac:dyDescent="0.2">
      <c r="A101889"/>
    </row>
    <row r="101897" spans="1:1" x14ac:dyDescent="0.2">
      <c r="A101897"/>
    </row>
    <row r="101905" spans="1:1" x14ac:dyDescent="0.2">
      <c r="A101905"/>
    </row>
    <row r="101913" spans="1:1" x14ac:dyDescent="0.2">
      <c r="A101913"/>
    </row>
    <row r="101921" spans="1:1" x14ac:dyDescent="0.2">
      <c r="A101921"/>
    </row>
    <row r="101929" spans="1:1" x14ac:dyDescent="0.2">
      <c r="A101929"/>
    </row>
    <row r="101937" spans="1:1" x14ac:dyDescent="0.2">
      <c r="A101937"/>
    </row>
    <row r="101945" spans="1:1" x14ac:dyDescent="0.2">
      <c r="A101945"/>
    </row>
    <row r="101953" spans="1:1" x14ac:dyDescent="0.2">
      <c r="A101953"/>
    </row>
    <row r="101961" spans="1:1" x14ac:dyDescent="0.2">
      <c r="A101961"/>
    </row>
    <row r="101969" spans="1:1" x14ac:dyDescent="0.2">
      <c r="A101969"/>
    </row>
    <row r="101977" spans="1:1" x14ac:dyDescent="0.2">
      <c r="A101977"/>
    </row>
    <row r="101985" spans="1:1" x14ac:dyDescent="0.2">
      <c r="A101985"/>
    </row>
    <row r="101993" spans="1:1" x14ac:dyDescent="0.2">
      <c r="A101993"/>
    </row>
    <row r="102001" spans="1:1" x14ac:dyDescent="0.2">
      <c r="A102001"/>
    </row>
    <row r="102009" spans="1:1" x14ac:dyDescent="0.2">
      <c r="A102009"/>
    </row>
    <row r="102017" spans="1:1" x14ac:dyDescent="0.2">
      <c r="A102017"/>
    </row>
    <row r="102025" spans="1:1" x14ac:dyDescent="0.2">
      <c r="A102025"/>
    </row>
    <row r="102033" spans="1:1" x14ac:dyDescent="0.2">
      <c r="A102033"/>
    </row>
    <row r="102041" spans="1:1" x14ac:dyDescent="0.2">
      <c r="A102041"/>
    </row>
    <row r="102049" spans="1:1" x14ac:dyDescent="0.2">
      <c r="A102049"/>
    </row>
    <row r="102057" spans="1:1" x14ac:dyDescent="0.2">
      <c r="A102057"/>
    </row>
    <row r="102065" spans="1:1" x14ac:dyDescent="0.2">
      <c r="A102065"/>
    </row>
    <row r="102073" spans="1:1" x14ac:dyDescent="0.2">
      <c r="A102073"/>
    </row>
    <row r="102081" spans="1:1" x14ac:dyDescent="0.2">
      <c r="A102081"/>
    </row>
    <row r="102089" spans="1:1" x14ac:dyDescent="0.2">
      <c r="A102089"/>
    </row>
    <row r="102097" spans="1:1" x14ac:dyDescent="0.2">
      <c r="A102097"/>
    </row>
    <row r="102105" spans="1:1" x14ac:dyDescent="0.2">
      <c r="A102105"/>
    </row>
    <row r="102113" spans="1:1" x14ac:dyDescent="0.2">
      <c r="A102113"/>
    </row>
    <row r="102121" spans="1:1" x14ac:dyDescent="0.2">
      <c r="A102121"/>
    </row>
    <row r="102129" spans="1:1" x14ac:dyDescent="0.2">
      <c r="A102129"/>
    </row>
    <row r="102137" spans="1:1" x14ac:dyDescent="0.2">
      <c r="A102137"/>
    </row>
    <row r="102145" spans="1:1" x14ac:dyDescent="0.2">
      <c r="A102145"/>
    </row>
    <row r="102153" spans="1:1" x14ac:dyDescent="0.2">
      <c r="A102153"/>
    </row>
    <row r="102161" spans="1:1" x14ac:dyDescent="0.2">
      <c r="A102161"/>
    </row>
    <row r="102169" spans="1:1" x14ac:dyDescent="0.2">
      <c r="A102169"/>
    </row>
    <row r="102177" spans="1:1" x14ac:dyDescent="0.2">
      <c r="A102177"/>
    </row>
    <row r="102185" spans="1:1" x14ac:dyDescent="0.2">
      <c r="A102185"/>
    </row>
    <row r="102193" spans="1:1" x14ac:dyDescent="0.2">
      <c r="A102193"/>
    </row>
    <row r="102201" spans="1:1" x14ac:dyDescent="0.2">
      <c r="A102201"/>
    </row>
    <row r="102209" spans="1:1" x14ac:dyDescent="0.2">
      <c r="A102209"/>
    </row>
    <row r="102217" spans="1:1" x14ac:dyDescent="0.2">
      <c r="A102217"/>
    </row>
    <row r="102225" spans="1:1" x14ac:dyDescent="0.2">
      <c r="A102225"/>
    </row>
    <row r="102233" spans="1:1" x14ac:dyDescent="0.2">
      <c r="A102233"/>
    </row>
    <row r="102241" spans="1:1" x14ac:dyDescent="0.2">
      <c r="A102241"/>
    </row>
    <row r="102249" spans="1:1" x14ac:dyDescent="0.2">
      <c r="A102249"/>
    </row>
    <row r="102257" spans="1:1" x14ac:dyDescent="0.2">
      <c r="A102257"/>
    </row>
    <row r="102265" spans="1:1" x14ac:dyDescent="0.2">
      <c r="A102265"/>
    </row>
    <row r="102273" spans="1:1" x14ac:dyDescent="0.2">
      <c r="A102273"/>
    </row>
    <row r="102281" spans="1:1" x14ac:dyDescent="0.2">
      <c r="A102281"/>
    </row>
    <row r="102289" spans="1:1" x14ac:dyDescent="0.2">
      <c r="A102289"/>
    </row>
    <row r="102297" spans="1:1" x14ac:dyDescent="0.2">
      <c r="A102297"/>
    </row>
    <row r="102305" spans="1:1" x14ac:dyDescent="0.2">
      <c r="A102305"/>
    </row>
    <row r="102313" spans="1:1" x14ac:dyDescent="0.2">
      <c r="A102313"/>
    </row>
    <row r="102321" spans="1:1" x14ac:dyDescent="0.2">
      <c r="A102321"/>
    </row>
    <row r="102329" spans="1:1" x14ac:dyDescent="0.2">
      <c r="A102329"/>
    </row>
    <row r="102337" spans="1:1" x14ac:dyDescent="0.2">
      <c r="A102337"/>
    </row>
    <row r="102345" spans="1:1" x14ac:dyDescent="0.2">
      <c r="A102345"/>
    </row>
    <row r="102353" spans="1:1" x14ac:dyDescent="0.2">
      <c r="A102353"/>
    </row>
    <row r="102361" spans="1:1" x14ac:dyDescent="0.2">
      <c r="A102361"/>
    </row>
    <row r="102369" spans="1:1" x14ac:dyDescent="0.2">
      <c r="A102369"/>
    </row>
    <row r="102377" spans="1:1" x14ac:dyDescent="0.2">
      <c r="A102377"/>
    </row>
    <row r="102385" spans="1:1" x14ac:dyDescent="0.2">
      <c r="A102385"/>
    </row>
    <row r="102393" spans="1:1" x14ac:dyDescent="0.2">
      <c r="A102393"/>
    </row>
    <row r="102401" spans="1:1" x14ac:dyDescent="0.2">
      <c r="A102401"/>
    </row>
    <row r="102409" spans="1:1" x14ac:dyDescent="0.2">
      <c r="A102409"/>
    </row>
    <row r="102417" spans="1:1" x14ac:dyDescent="0.2">
      <c r="A102417"/>
    </row>
    <row r="102425" spans="1:1" x14ac:dyDescent="0.2">
      <c r="A102425"/>
    </row>
    <row r="102433" spans="1:1" x14ac:dyDescent="0.2">
      <c r="A102433"/>
    </row>
    <row r="102441" spans="1:1" x14ac:dyDescent="0.2">
      <c r="A102441"/>
    </row>
    <row r="102449" spans="1:1" x14ac:dyDescent="0.2">
      <c r="A102449"/>
    </row>
    <row r="102457" spans="1:1" x14ac:dyDescent="0.2">
      <c r="A102457"/>
    </row>
    <row r="102465" spans="1:1" x14ac:dyDescent="0.2">
      <c r="A102465"/>
    </row>
    <row r="102473" spans="1:1" x14ac:dyDescent="0.2">
      <c r="A102473"/>
    </row>
    <row r="102481" spans="1:1" x14ac:dyDescent="0.2">
      <c r="A102481"/>
    </row>
    <row r="102489" spans="1:1" x14ac:dyDescent="0.2">
      <c r="A102489"/>
    </row>
    <row r="102497" spans="1:1" x14ac:dyDescent="0.2">
      <c r="A102497"/>
    </row>
    <row r="102505" spans="1:1" x14ac:dyDescent="0.2">
      <c r="A102505"/>
    </row>
    <row r="102513" spans="1:1" x14ac:dyDescent="0.2">
      <c r="A102513"/>
    </row>
    <row r="102521" spans="1:1" x14ac:dyDescent="0.2">
      <c r="A102521"/>
    </row>
    <row r="102529" spans="1:1" x14ac:dyDescent="0.2">
      <c r="A102529"/>
    </row>
    <row r="102537" spans="1:1" x14ac:dyDescent="0.2">
      <c r="A102537"/>
    </row>
    <row r="102545" spans="1:1" x14ac:dyDescent="0.2">
      <c r="A102545"/>
    </row>
    <row r="102553" spans="1:1" x14ac:dyDescent="0.2">
      <c r="A102553"/>
    </row>
    <row r="102561" spans="1:1" x14ac:dyDescent="0.2">
      <c r="A102561"/>
    </row>
    <row r="102569" spans="1:1" x14ac:dyDescent="0.2">
      <c r="A102569"/>
    </row>
    <row r="102577" spans="1:1" x14ac:dyDescent="0.2">
      <c r="A102577"/>
    </row>
    <row r="102585" spans="1:1" x14ac:dyDescent="0.2">
      <c r="A102585"/>
    </row>
    <row r="102593" spans="1:1" x14ac:dyDescent="0.2">
      <c r="A102593"/>
    </row>
    <row r="102601" spans="1:1" x14ac:dyDescent="0.2">
      <c r="A102601"/>
    </row>
    <row r="102609" spans="1:1" x14ac:dyDescent="0.2">
      <c r="A102609"/>
    </row>
    <row r="102617" spans="1:1" x14ac:dyDescent="0.2">
      <c r="A102617"/>
    </row>
    <row r="102625" spans="1:1" x14ac:dyDescent="0.2">
      <c r="A102625"/>
    </row>
    <row r="102633" spans="1:1" x14ac:dyDescent="0.2">
      <c r="A102633"/>
    </row>
    <row r="102641" spans="1:1" x14ac:dyDescent="0.2">
      <c r="A102641"/>
    </row>
    <row r="102649" spans="1:1" x14ac:dyDescent="0.2">
      <c r="A102649"/>
    </row>
    <row r="102657" spans="1:1" x14ac:dyDescent="0.2">
      <c r="A102657"/>
    </row>
    <row r="102665" spans="1:1" x14ac:dyDescent="0.2">
      <c r="A102665"/>
    </row>
    <row r="102673" spans="1:1" x14ac:dyDescent="0.2">
      <c r="A102673"/>
    </row>
    <row r="102681" spans="1:1" x14ac:dyDescent="0.2">
      <c r="A102681"/>
    </row>
    <row r="102689" spans="1:1" x14ac:dyDescent="0.2">
      <c r="A102689"/>
    </row>
    <row r="102697" spans="1:1" x14ac:dyDescent="0.2">
      <c r="A102697"/>
    </row>
    <row r="102705" spans="1:1" x14ac:dyDescent="0.2">
      <c r="A102705"/>
    </row>
    <row r="102713" spans="1:1" x14ac:dyDescent="0.2">
      <c r="A102713"/>
    </row>
    <row r="102721" spans="1:1" x14ac:dyDescent="0.2">
      <c r="A102721"/>
    </row>
    <row r="102729" spans="1:1" x14ac:dyDescent="0.2">
      <c r="A102729"/>
    </row>
    <row r="102737" spans="1:1" x14ac:dyDescent="0.2">
      <c r="A102737"/>
    </row>
    <row r="102745" spans="1:1" x14ac:dyDescent="0.2">
      <c r="A102745"/>
    </row>
    <row r="102753" spans="1:1" x14ac:dyDescent="0.2">
      <c r="A102753"/>
    </row>
    <row r="102761" spans="1:1" x14ac:dyDescent="0.2">
      <c r="A102761"/>
    </row>
    <row r="102769" spans="1:1" x14ac:dyDescent="0.2">
      <c r="A102769"/>
    </row>
    <row r="102777" spans="1:1" x14ac:dyDescent="0.2">
      <c r="A102777"/>
    </row>
    <row r="102785" spans="1:1" x14ac:dyDescent="0.2">
      <c r="A102785"/>
    </row>
    <row r="102793" spans="1:1" x14ac:dyDescent="0.2">
      <c r="A102793"/>
    </row>
    <row r="102801" spans="1:1" x14ac:dyDescent="0.2">
      <c r="A102801"/>
    </row>
    <row r="102809" spans="1:1" x14ac:dyDescent="0.2">
      <c r="A102809"/>
    </row>
    <row r="102817" spans="1:1" x14ac:dyDescent="0.2">
      <c r="A102817"/>
    </row>
    <row r="102825" spans="1:1" x14ac:dyDescent="0.2">
      <c r="A102825"/>
    </row>
    <row r="102833" spans="1:1" x14ac:dyDescent="0.2">
      <c r="A102833"/>
    </row>
    <row r="102841" spans="1:1" x14ac:dyDescent="0.2">
      <c r="A102841"/>
    </row>
    <row r="102849" spans="1:1" x14ac:dyDescent="0.2">
      <c r="A102849"/>
    </row>
    <row r="102857" spans="1:1" x14ac:dyDescent="0.2">
      <c r="A102857"/>
    </row>
    <row r="102865" spans="1:1" x14ac:dyDescent="0.2">
      <c r="A102865"/>
    </row>
    <row r="102873" spans="1:1" x14ac:dyDescent="0.2">
      <c r="A102873"/>
    </row>
    <row r="102881" spans="1:1" x14ac:dyDescent="0.2">
      <c r="A102881"/>
    </row>
    <row r="102889" spans="1:1" x14ac:dyDescent="0.2">
      <c r="A102889"/>
    </row>
    <row r="102897" spans="1:1" x14ac:dyDescent="0.2">
      <c r="A102897"/>
    </row>
    <row r="102905" spans="1:1" x14ac:dyDescent="0.2">
      <c r="A102905"/>
    </row>
    <row r="102913" spans="1:1" x14ac:dyDescent="0.2">
      <c r="A102913"/>
    </row>
    <row r="102921" spans="1:1" x14ac:dyDescent="0.2">
      <c r="A102921"/>
    </row>
    <row r="102929" spans="1:1" x14ac:dyDescent="0.2">
      <c r="A102929"/>
    </row>
    <row r="102937" spans="1:1" x14ac:dyDescent="0.2">
      <c r="A102937"/>
    </row>
    <row r="102945" spans="1:1" x14ac:dyDescent="0.2">
      <c r="A102945"/>
    </row>
    <row r="102953" spans="1:1" x14ac:dyDescent="0.2">
      <c r="A102953"/>
    </row>
    <row r="102961" spans="1:1" x14ac:dyDescent="0.2">
      <c r="A102961"/>
    </row>
    <row r="102969" spans="1:1" x14ac:dyDescent="0.2">
      <c r="A102969"/>
    </row>
    <row r="102977" spans="1:1" x14ac:dyDescent="0.2">
      <c r="A102977"/>
    </row>
    <row r="102985" spans="1:1" x14ac:dyDescent="0.2">
      <c r="A102985"/>
    </row>
    <row r="102993" spans="1:1" x14ac:dyDescent="0.2">
      <c r="A102993"/>
    </row>
    <row r="103001" spans="1:1" x14ac:dyDescent="0.2">
      <c r="A103001"/>
    </row>
    <row r="103009" spans="1:1" x14ac:dyDescent="0.2">
      <c r="A103009"/>
    </row>
    <row r="103017" spans="1:1" x14ac:dyDescent="0.2">
      <c r="A103017"/>
    </row>
    <row r="103025" spans="1:1" x14ac:dyDescent="0.2">
      <c r="A103025"/>
    </row>
    <row r="103033" spans="1:1" x14ac:dyDescent="0.2">
      <c r="A103033"/>
    </row>
    <row r="103041" spans="1:1" x14ac:dyDescent="0.2">
      <c r="A103041"/>
    </row>
    <row r="103049" spans="1:1" x14ac:dyDescent="0.2">
      <c r="A103049"/>
    </row>
    <row r="103057" spans="1:1" x14ac:dyDescent="0.2">
      <c r="A103057"/>
    </row>
    <row r="103065" spans="1:1" x14ac:dyDescent="0.2">
      <c r="A103065"/>
    </row>
    <row r="103073" spans="1:1" x14ac:dyDescent="0.2">
      <c r="A103073"/>
    </row>
    <row r="103081" spans="1:1" x14ac:dyDescent="0.2">
      <c r="A103081"/>
    </row>
    <row r="103089" spans="1:1" x14ac:dyDescent="0.2">
      <c r="A103089"/>
    </row>
    <row r="103097" spans="1:1" x14ac:dyDescent="0.2">
      <c r="A103097"/>
    </row>
    <row r="103105" spans="1:1" x14ac:dyDescent="0.2">
      <c r="A103105"/>
    </row>
    <row r="103113" spans="1:1" x14ac:dyDescent="0.2">
      <c r="A103113"/>
    </row>
    <row r="103121" spans="1:1" x14ac:dyDescent="0.2">
      <c r="A103121"/>
    </row>
    <row r="103129" spans="1:1" x14ac:dyDescent="0.2">
      <c r="A103129"/>
    </row>
    <row r="103137" spans="1:1" x14ac:dyDescent="0.2">
      <c r="A103137"/>
    </row>
    <row r="103145" spans="1:1" x14ac:dyDescent="0.2">
      <c r="A103145"/>
    </row>
    <row r="103153" spans="1:1" x14ac:dyDescent="0.2">
      <c r="A103153"/>
    </row>
    <row r="103161" spans="1:1" x14ac:dyDescent="0.2">
      <c r="A103161"/>
    </row>
    <row r="103169" spans="1:1" x14ac:dyDescent="0.2">
      <c r="A103169"/>
    </row>
    <row r="103177" spans="1:1" x14ac:dyDescent="0.2">
      <c r="A103177"/>
    </row>
    <row r="103185" spans="1:1" x14ac:dyDescent="0.2">
      <c r="A103185"/>
    </row>
    <row r="103193" spans="1:1" x14ac:dyDescent="0.2">
      <c r="A103193"/>
    </row>
    <row r="103201" spans="1:1" x14ac:dyDescent="0.2">
      <c r="A103201"/>
    </row>
    <row r="103209" spans="1:1" x14ac:dyDescent="0.2">
      <c r="A103209"/>
    </row>
    <row r="103217" spans="1:1" x14ac:dyDescent="0.2">
      <c r="A103217"/>
    </row>
    <row r="103225" spans="1:1" x14ac:dyDescent="0.2">
      <c r="A103225"/>
    </row>
    <row r="103233" spans="1:1" x14ac:dyDescent="0.2">
      <c r="A103233"/>
    </row>
    <row r="103241" spans="1:1" x14ac:dyDescent="0.2">
      <c r="A103241"/>
    </row>
    <row r="103249" spans="1:1" x14ac:dyDescent="0.2">
      <c r="A103249"/>
    </row>
    <row r="103257" spans="1:1" x14ac:dyDescent="0.2">
      <c r="A103257"/>
    </row>
    <row r="103265" spans="1:1" x14ac:dyDescent="0.2">
      <c r="A103265"/>
    </row>
    <row r="103273" spans="1:1" x14ac:dyDescent="0.2">
      <c r="A103273"/>
    </row>
    <row r="103281" spans="1:1" x14ac:dyDescent="0.2">
      <c r="A103281"/>
    </row>
    <row r="103289" spans="1:1" x14ac:dyDescent="0.2">
      <c r="A103289"/>
    </row>
    <row r="103297" spans="1:1" x14ac:dyDescent="0.2">
      <c r="A103297"/>
    </row>
    <row r="103305" spans="1:1" x14ac:dyDescent="0.2">
      <c r="A103305"/>
    </row>
    <row r="103313" spans="1:1" x14ac:dyDescent="0.2">
      <c r="A103313"/>
    </row>
    <row r="103321" spans="1:1" x14ac:dyDescent="0.2">
      <c r="A103321"/>
    </row>
    <row r="103329" spans="1:1" x14ac:dyDescent="0.2">
      <c r="A103329"/>
    </row>
    <row r="103337" spans="1:1" x14ac:dyDescent="0.2">
      <c r="A103337"/>
    </row>
    <row r="103345" spans="1:1" x14ac:dyDescent="0.2">
      <c r="A103345"/>
    </row>
    <row r="103353" spans="1:1" x14ac:dyDescent="0.2">
      <c r="A103353"/>
    </row>
    <row r="103361" spans="1:1" x14ac:dyDescent="0.2">
      <c r="A103361"/>
    </row>
    <row r="103369" spans="1:1" x14ac:dyDescent="0.2">
      <c r="A103369"/>
    </row>
    <row r="103377" spans="1:1" x14ac:dyDescent="0.2">
      <c r="A103377"/>
    </row>
    <row r="103385" spans="1:1" x14ac:dyDescent="0.2">
      <c r="A103385"/>
    </row>
    <row r="103393" spans="1:1" x14ac:dyDescent="0.2">
      <c r="A103393"/>
    </row>
    <row r="103401" spans="1:1" x14ac:dyDescent="0.2">
      <c r="A103401"/>
    </row>
    <row r="103409" spans="1:1" x14ac:dyDescent="0.2">
      <c r="A103409"/>
    </row>
    <row r="103417" spans="1:1" x14ac:dyDescent="0.2">
      <c r="A103417"/>
    </row>
    <row r="103425" spans="1:1" x14ac:dyDescent="0.2">
      <c r="A103425"/>
    </row>
    <row r="103433" spans="1:1" x14ac:dyDescent="0.2">
      <c r="A103433"/>
    </row>
    <row r="103441" spans="1:1" x14ac:dyDescent="0.2">
      <c r="A103441"/>
    </row>
    <row r="103449" spans="1:1" x14ac:dyDescent="0.2">
      <c r="A103449"/>
    </row>
    <row r="103457" spans="1:1" x14ac:dyDescent="0.2">
      <c r="A103457"/>
    </row>
    <row r="103465" spans="1:1" x14ac:dyDescent="0.2">
      <c r="A103465"/>
    </row>
    <row r="103473" spans="1:1" x14ac:dyDescent="0.2">
      <c r="A103473"/>
    </row>
    <row r="103481" spans="1:1" x14ac:dyDescent="0.2">
      <c r="A103481"/>
    </row>
    <row r="103489" spans="1:1" x14ac:dyDescent="0.2">
      <c r="A103489"/>
    </row>
    <row r="103497" spans="1:1" x14ac:dyDescent="0.2">
      <c r="A103497"/>
    </row>
    <row r="103505" spans="1:1" x14ac:dyDescent="0.2">
      <c r="A103505"/>
    </row>
    <row r="103513" spans="1:1" x14ac:dyDescent="0.2">
      <c r="A103513"/>
    </row>
    <row r="103521" spans="1:1" x14ac:dyDescent="0.2">
      <c r="A103521"/>
    </row>
    <row r="103529" spans="1:1" x14ac:dyDescent="0.2">
      <c r="A103529"/>
    </row>
    <row r="103537" spans="1:1" x14ac:dyDescent="0.2">
      <c r="A103537"/>
    </row>
    <row r="103545" spans="1:1" x14ac:dyDescent="0.2">
      <c r="A103545"/>
    </row>
    <row r="103553" spans="1:1" x14ac:dyDescent="0.2">
      <c r="A103553"/>
    </row>
    <row r="103561" spans="1:1" x14ac:dyDescent="0.2">
      <c r="A103561"/>
    </row>
    <row r="103569" spans="1:1" x14ac:dyDescent="0.2">
      <c r="A103569"/>
    </row>
    <row r="103577" spans="1:1" x14ac:dyDescent="0.2">
      <c r="A103577"/>
    </row>
    <row r="103585" spans="1:1" x14ac:dyDescent="0.2">
      <c r="A103585"/>
    </row>
    <row r="103593" spans="1:1" x14ac:dyDescent="0.2">
      <c r="A103593"/>
    </row>
    <row r="103601" spans="1:1" x14ac:dyDescent="0.2">
      <c r="A103601"/>
    </row>
    <row r="103609" spans="1:1" x14ac:dyDescent="0.2">
      <c r="A103609"/>
    </row>
    <row r="103617" spans="1:1" x14ac:dyDescent="0.2">
      <c r="A103617"/>
    </row>
    <row r="103625" spans="1:1" x14ac:dyDescent="0.2">
      <c r="A103625"/>
    </row>
    <row r="103633" spans="1:1" x14ac:dyDescent="0.2">
      <c r="A103633"/>
    </row>
    <row r="103641" spans="1:1" x14ac:dyDescent="0.2">
      <c r="A103641"/>
    </row>
    <row r="103649" spans="1:1" x14ac:dyDescent="0.2">
      <c r="A103649"/>
    </row>
    <row r="103657" spans="1:1" x14ac:dyDescent="0.2">
      <c r="A103657"/>
    </row>
    <row r="103665" spans="1:1" x14ac:dyDescent="0.2">
      <c r="A103665"/>
    </row>
    <row r="103673" spans="1:1" x14ac:dyDescent="0.2">
      <c r="A103673"/>
    </row>
    <row r="103681" spans="1:1" x14ac:dyDescent="0.2">
      <c r="A103681"/>
    </row>
    <row r="103689" spans="1:1" x14ac:dyDescent="0.2">
      <c r="A103689"/>
    </row>
    <row r="103697" spans="1:1" x14ac:dyDescent="0.2">
      <c r="A103697"/>
    </row>
    <row r="103705" spans="1:1" x14ac:dyDescent="0.2">
      <c r="A103705"/>
    </row>
    <row r="103713" spans="1:1" x14ac:dyDescent="0.2">
      <c r="A103713"/>
    </row>
    <row r="103721" spans="1:1" x14ac:dyDescent="0.2">
      <c r="A103721"/>
    </row>
    <row r="103729" spans="1:1" x14ac:dyDescent="0.2">
      <c r="A103729"/>
    </row>
    <row r="103737" spans="1:1" x14ac:dyDescent="0.2">
      <c r="A103737"/>
    </row>
    <row r="103745" spans="1:1" x14ac:dyDescent="0.2">
      <c r="A103745"/>
    </row>
    <row r="103753" spans="1:1" x14ac:dyDescent="0.2">
      <c r="A103753"/>
    </row>
    <row r="103761" spans="1:1" x14ac:dyDescent="0.2">
      <c r="A103761"/>
    </row>
    <row r="103769" spans="1:1" x14ac:dyDescent="0.2">
      <c r="A103769"/>
    </row>
    <row r="103777" spans="1:1" x14ac:dyDescent="0.2">
      <c r="A103777"/>
    </row>
    <row r="103785" spans="1:1" x14ac:dyDescent="0.2">
      <c r="A103785"/>
    </row>
    <row r="103793" spans="1:1" x14ac:dyDescent="0.2">
      <c r="A103793"/>
    </row>
    <row r="103801" spans="1:1" x14ac:dyDescent="0.2">
      <c r="A103801"/>
    </row>
    <row r="103809" spans="1:1" x14ac:dyDescent="0.2">
      <c r="A103809"/>
    </row>
    <row r="103817" spans="1:1" x14ac:dyDescent="0.2">
      <c r="A103817"/>
    </row>
    <row r="103825" spans="1:1" x14ac:dyDescent="0.2">
      <c r="A103825"/>
    </row>
    <row r="103833" spans="1:1" x14ac:dyDescent="0.2">
      <c r="A103833"/>
    </row>
    <row r="103841" spans="1:1" x14ac:dyDescent="0.2">
      <c r="A103841"/>
    </row>
    <row r="103849" spans="1:1" x14ac:dyDescent="0.2">
      <c r="A103849"/>
    </row>
    <row r="103857" spans="1:1" x14ac:dyDescent="0.2">
      <c r="A103857"/>
    </row>
    <row r="103865" spans="1:1" x14ac:dyDescent="0.2">
      <c r="A103865"/>
    </row>
    <row r="103873" spans="1:1" x14ac:dyDescent="0.2">
      <c r="A103873"/>
    </row>
    <row r="103881" spans="1:1" x14ac:dyDescent="0.2">
      <c r="A103881"/>
    </row>
    <row r="103889" spans="1:1" x14ac:dyDescent="0.2">
      <c r="A103889"/>
    </row>
    <row r="103897" spans="1:1" x14ac:dyDescent="0.2">
      <c r="A103897"/>
    </row>
    <row r="103905" spans="1:1" x14ac:dyDescent="0.2">
      <c r="A103905"/>
    </row>
    <row r="103913" spans="1:1" x14ac:dyDescent="0.2">
      <c r="A103913"/>
    </row>
    <row r="103921" spans="1:1" x14ac:dyDescent="0.2">
      <c r="A103921"/>
    </row>
    <row r="103929" spans="1:1" x14ac:dyDescent="0.2">
      <c r="A103929"/>
    </row>
    <row r="103937" spans="1:1" x14ac:dyDescent="0.2">
      <c r="A103937"/>
    </row>
    <row r="103945" spans="1:1" x14ac:dyDescent="0.2">
      <c r="A103945"/>
    </row>
    <row r="103953" spans="1:1" x14ac:dyDescent="0.2">
      <c r="A103953"/>
    </row>
    <row r="103961" spans="1:1" x14ac:dyDescent="0.2">
      <c r="A103961"/>
    </row>
    <row r="103969" spans="1:1" x14ac:dyDescent="0.2">
      <c r="A103969"/>
    </row>
    <row r="103977" spans="1:1" x14ac:dyDescent="0.2">
      <c r="A103977"/>
    </row>
    <row r="103985" spans="1:1" x14ac:dyDescent="0.2">
      <c r="A103985"/>
    </row>
    <row r="103993" spans="1:1" x14ac:dyDescent="0.2">
      <c r="A103993"/>
    </row>
    <row r="104001" spans="1:1" x14ac:dyDescent="0.2">
      <c r="A104001"/>
    </row>
    <row r="104009" spans="1:1" x14ac:dyDescent="0.2">
      <c r="A104009"/>
    </row>
    <row r="104017" spans="1:1" x14ac:dyDescent="0.2">
      <c r="A104017"/>
    </row>
    <row r="104025" spans="1:1" x14ac:dyDescent="0.2">
      <c r="A104025"/>
    </row>
    <row r="104033" spans="1:1" x14ac:dyDescent="0.2">
      <c r="A104033"/>
    </row>
    <row r="104041" spans="1:1" x14ac:dyDescent="0.2">
      <c r="A104041"/>
    </row>
    <row r="104049" spans="1:1" x14ac:dyDescent="0.2">
      <c r="A104049"/>
    </row>
    <row r="104057" spans="1:1" x14ac:dyDescent="0.2">
      <c r="A104057"/>
    </row>
    <row r="104065" spans="1:1" x14ac:dyDescent="0.2">
      <c r="A104065"/>
    </row>
    <row r="104073" spans="1:1" x14ac:dyDescent="0.2">
      <c r="A104073"/>
    </row>
    <row r="104081" spans="1:1" x14ac:dyDescent="0.2">
      <c r="A104081"/>
    </row>
    <row r="104089" spans="1:1" x14ac:dyDescent="0.2">
      <c r="A104089"/>
    </row>
    <row r="104097" spans="1:1" x14ac:dyDescent="0.2">
      <c r="A104097"/>
    </row>
    <row r="104105" spans="1:1" x14ac:dyDescent="0.2">
      <c r="A104105"/>
    </row>
    <row r="104113" spans="1:1" x14ac:dyDescent="0.2">
      <c r="A104113"/>
    </row>
    <row r="104121" spans="1:1" x14ac:dyDescent="0.2">
      <c r="A104121"/>
    </row>
    <row r="104129" spans="1:1" x14ac:dyDescent="0.2">
      <c r="A104129"/>
    </row>
    <row r="104137" spans="1:1" x14ac:dyDescent="0.2">
      <c r="A104137"/>
    </row>
    <row r="104145" spans="1:1" x14ac:dyDescent="0.2">
      <c r="A104145"/>
    </row>
    <row r="104153" spans="1:1" x14ac:dyDescent="0.2">
      <c r="A104153"/>
    </row>
    <row r="104161" spans="1:1" x14ac:dyDescent="0.2">
      <c r="A104161"/>
    </row>
    <row r="104169" spans="1:1" x14ac:dyDescent="0.2">
      <c r="A104169"/>
    </row>
    <row r="104177" spans="1:1" x14ac:dyDescent="0.2">
      <c r="A104177"/>
    </row>
    <row r="104185" spans="1:1" x14ac:dyDescent="0.2">
      <c r="A104185"/>
    </row>
    <row r="104193" spans="1:1" x14ac:dyDescent="0.2">
      <c r="A104193"/>
    </row>
    <row r="104201" spans="1:1" x14ac:dyDescent="0.2">
      <c r="A104201"/>
    </row>
    <row r="104209" spans="1:1" x14ac:dyDescent="0.2">
      <c r="A104209"/>
    </row>
    <row r="104217" spans="1:1" x14ac:dyDescent="0.2">
      <c r="A104217"/>
    </row>
    <row r="104225" spans="1:1" x14ac:dyDescent="0.2">
      <c r="A104225"/>
    </row>
    <row r="104233" spans="1:1" x14ac:dyDescent="0.2">
      <c r="A104233"/>
    </row>
    <row r="104241" spans="1:1" x14ac:dyDescent="0.2">
      <c r="A104241"/>
    </row>
    <row r="104249" spans="1:1" x14ac:dyDescent="0.2">
      <c r="A104249"/>
    </row>
    <row r="104257" spans="1:1" x14ac:dyDescent="0.2">
      <c r="A104257"/>
    </row>
    <row r="104265" spans="1:1" x14ac:dyDescent="0.2">
      <c r="A104265"/>
    </row>
    <row r="104273" spans="1:1" x14ac:dyDescent="0.2">
      <c r="A104273"/>
    </row>
    <row r="104281" spans="1:1" x14ac:dyDescent="0.2">
      <c r="A104281"/>
    </row>
    <row r="104289" spans="1:1" x14ac:dyDescent="0.2">
      <c r="A104289"/>
    </row>
    <row r="104297" spans="1:1" x14ac:dyDescent="0.2">
      <c r="A104297"/>
    </row>
    <row r="104305" spans="1:1" x14ac:dyDescent="0.2">
      <c r="A104305"/>
    </row>
    <row r="104313" spans="1:1" x14ac:dyDescent="0.2">
      <c r="A104313"/>
    </row>
    <row r="104321" spans="1:1" x14ac:dyDescent="0.2">
      <c r="A104321"/>
    </row>
    <row r="104329" spans="1:1" x14ac:dyDescent="0.2">
      <c r="A104329"/>
    </row>
    <row r="104337" spans="1:1" x14ac:dyDescent="0.2">
      <c r="A104337"/>
    </row>
    <row r="104345" spans="1:1" x14ac:dyDescent="0.2">
      <c r="A104345"/>
    </row>
    <row r="104353" spans="1:1" x14ac:dyDescent="0.2">
      <c r="A104353"/>
    </row>
    <row r="104361" spans="1:1" x14ac:dyDescent="0.2">
      <c r="A104361"/>
    </row>
    <row r="104369" spans="1:1" x14ac:dyDescent="0.2">
      <c r="A104369"/>
    </row>
    <row r="104377" spans="1:1" x14ac:dyDescent="0.2">
      <c r="A104377"/>
    </row>
    <row r="104385" spans="1:1" x14ac:dyDescent="0.2">
      <c r="A104385"/>
    </row>
    <row r="104393" spans="1:1" x14ac:dyDescent="0.2">
      <c r="A104393"/>
    </row>
    <row r="104401" spans="1:1" x14ac:dyDescent="0.2">
      <c r="A104401"/>
    </row>
    <row r="104409" spans="1:1" x14ac:dyDescent="0.2">
      <c r="A104409"/>
    </row>
    <row r="104417" spans="1:1" x14ac:dyDescent="0.2">
      <c r="A104417"/>
    </row>
    <row r="104425" spans="1:1" x14ac:dyDescent="0.2">
      <c r="A104425"/>
    </row>
    <row r="104433" spans="1:1" x14ac:dyDescent="0.2">
      <c r="A104433"/>
    </row>
    <row r="104441" spans="1:1" x14ac:dyDescent="0.2">
      <c r="A104441"/>
    </row>
    <row r="104449" spans="1:1" x14ac:dyDescent="0.2">
      <c r="A104449"/>
    </row>
    <row r="104457" spans="1:1" x14ac:dyDescent="0.2">
      <c r="A104457"/>
    </row>
    <row r="104465" spans="1:1" x14ac:dyDescent="0.2">
      <c r="A104465"/>
    </row>
    <row r="104473" spans="1:1" x14ac:dyDescent="0.2">
      <c r="A104473"/>
    </row>
    <row r="104481" spans="1:1" x14ac:dyDescent="0.2">
      <c r="A104481"/>
    </row>
    <row r="104489" spans="1:1" x14ac:dyDescent="0.2">
      <c r="A104489"/>
    </row>
    <row r="104497" spans="1:1" x14ac:dyDescent="0.2">
      <c r="A104497"/>
    </row>
    <row r="104505" spans="1:1" x14ac:dyDescent="0.2">
      <c r="A104505"/>
    </row>
    <row r="104513" spans="1:1" x14ac:dyDescent="0.2">
      <c r="A104513"/>
    </row>
    <row r="104521" spans="1:1" x14ac:dyDescent="0.2">
      <c r="A104521"/>
    </row>
    <row r="104529" spans="1:1" x14ac:dyDescent="0.2">
      <c r="A104529"/>
    </row>
    <row r="104537" spans="1:1" x14ac:dyDescent="0.2">
      <c r="A104537"/>
    </row>
    <row r="104545" spans="1:1" x14ac:dyDescent="0.2">
      <c r="A104545"/>
    </row>
    <row r="104553" spans="1:1" x14ac:dyDescent="0.2">
      <c r="A104553"/>
    </row>
    <row r="104561" spans="1:1" x14ac:dyDescent="0.2">
      <c r="A104561"/>
    </row>
    <row r="104569" spans="1:1" x14ac:dyDescent="0.2">
      <c r="A104569"/>
    </row>
    <row r="104577" spans="1:1" x14ac:dyDescent="0.2">
      <c r="A104577"/>
    </row>
    <row r="104585" spans="1:1" x14ac:dyDescent="0.2">
      <c r="A104585"/>
    </row>
    <row r="104593" spans="1:1" x14ac:dyDescent="0.2">
      <c r="A104593"/>
    </row>
    <row r="104601" spans="1:1" x14ac:dyDescent="0.2">
      <c r="A104601"/>
    </row>
    <row r="104609" spans="1:1" x14ac:dyDescent="0.2">
      <c r="A104609"/>
    </row>
    <row r="104617" spans="1:1" x14ac:dyDescent="0.2">
      <c r="A104617"/>
    </row>
    <row r="104625" spans="1:1" x14ac:dyDescent="0.2">
      <c r="A104625"/>
    </row>
    <row r="104633" spans="1:1" x14ac:dyDescent="0.2">
      <c r="A104633"/>
    </row>
    <row r="104641" spans="1:1" x14ac:dyDescent="0.2">
      <c r="A104641"/>
    </row>
    <row r="104649" spans="1:1" x14ac:dyDescent="0.2">
      <c r="A104649"/>
    </row>
    <row r="104657" spans="1:1" x14ac:dyDescent="0.2">
      <c r="A104657"/>
    </row>
    <row r="104665" spans="1:1" x14ac:dyDescent="0.2">
      <c r="A104665"/>
    </row>
    <row r="104673" spans="1:1" x14ac:dyDescent="0.2">
      <c r="A104673"/>
    </row>
    <row r="104681" spans="1:1" x14ac:dyDescent="0.2">
      <c r="A104681"/>
    </row>
    <row r="104689" spans="1:1" x14ac:dyDescent="0.2">
      <c r="A104689"/>
    </row>
    <row r="104697" spans="1:1" x14ac:dyDescent="0.2">
      <c r="A104697"/>
    </row>
    <row r="104705" spans="1:1" x14ac:dyDescent="0.2">
      <c r="A104705"/>
    </row>
    <row r="104713" spans="1:1" x14ac:dyDescent="0.2">
      <c r="A104713"/>
    </row>
    <row r="104721" spans="1:1" x14ac:dyDescent="0.2">
      <c r="A104721"/>
    </row>
    <row r="104729" spans="1:1" x14ac:dyDescent="0.2">
      <c r="A104729"/>
    </row>
    <row r="104737" spans="1:1" x14ac:dyDescent="0.2">
      <c r="A104737"/>
    </row>
    <row r="104745" spans="1:1" x14ac:dyDescent="0.2">
      <c r="A104745"/>
    </row>
    <row r="104753" spans="1:1" x14ac:dyDescent="0.2">
      <c r="A104753"/>
    </row>
    <row r="104761" spans="1:1" x14ac:dyDescent="0.2">
      <c r="A104761"/>
    </row>
    <row r="104769" spans="1:1" x14ac:dyDescent="0.2">
      <c r="A104769"/>
    </row>
    <row r="104777" spans="1:1" x14ac:dyDescent="0.2">
      <c r="A104777"/>
    </row>
    <row r="104785" spans="1:1" x14ac:dyDescent="0.2">
      <c r="A104785"/>
    </row>
    <row r="104793" spans="1:1" x14ac:dyDescent="0.2">
      <c r="A104793"/>
    </row>
    <row r="104801" spans="1:1" x14ac:dyDescent="0.2">
      <c r="A104801"/>
    </row>
    <row r="104809" spans="1:1" x14ac:dyDescent="0.2">
      <c r="A104809"/>
    </row>
    <row r="104817" spans="1:1" x14ac:dyDescent="0.2">
      <c r="A104817"/>
    </row>
    <row r="104825" spans="1:1" x14ac:dyDescent="0.2">
      <c r="A104825"/>
    </row>
    <row r="104833" spans="1:1" x14ac:dyDescent="0.2">
      <c r="A104833"/>
    </row>
    <row r="104841" spans="1:1" x14ac:dyDescent="0.2">
      <c r="A104841"/>
    </row>
    <row r="104849" spans="1:1" x14ac:dyDescent="0.2">
      <c r="A104849"/>
    </row>
    <row r="104857" spans="1:1" x14ac:dyDescent="0.2">
      <c r="A104857"/>
    </row>
    <row r="104865" spans="1:1" x14ac:dyDescent="0.2">
      <c r="A104865"/>
    </row>
    <row r="104873" spans="1:1" x14ac:dyDescent="0.2">
      <c r="A104873"/>
    </row>
    <row r="104881" spans="1:1" x14ac:dyDescent="0.2">
      <c r="A104881"/>
    </row>
    <row r="104889" spans="1:1" x14ac:dyDescent="0.2">
      <c r="A104889"/>
    </row>
    <row r="104897" spans="1:1" x14ac:dyDescent="0.2">
      <c r="A104897"/>
    </row>
    <row r="104905" spans="1:1" x14ac:dyDescent="0.2">
      <c r="A104905"/>
    </row>
    <row r="104913" spans="1:1" x14ac:dyDescent="0.2">
      <c r="A104913"/>
    </row>
    <row r="104921" spans="1:1" x14ac:dyDescent="0.2">
      <c r="A104921"/>
    </row>
    <row r="104929" spans="1:1" x14ac:dyDescent="0.2">
      <c r="A104929"/>
    </row>
    <row r="104937" spans="1:1" x14ac:dyDescent="0.2">
      <c r="A104937"/>
    </row>
    <row r="104945" spans="1:1" x14ac:dyDescent="0.2">
      <c r="A104945"/>
    </row>
    <row r="104953" spans="1:1" x14ac:dyDescent="0.2">
      <c r="A104953"/>
    </row>
    <row r="104961" spans="1:1" x14ac:dyDescent="0.2">
      <c r="A104961"/>
    </row>
    <row r="104969" spans="1:1" x14ac:dyDescent="0.2">
      <c r="A104969"/>
    </row>
    <row r="104977" spans="1:1" x14ac:dyDescent="0.2">
      <c r="A104977"/>
    </row>
    <row r="104985" spans="1:1" x14ac:dyDescent="0.2">
      <c r="A104985"/>
    </row>
    <row r="104993" spans="1:1" x14ac:dyDescent="0.2">
      <c r="A104993"/>
    </row>
    <row r="105001" spans="1:1" x14ac:dyDescent="0.2">
      <c r="A105001"/>
    </row>
    <row r="105009" spans="1:1" x14ac:dyDescent="0.2">
      <c r="A105009"/>
    </row>
    <row r="105017" spans="1:1" x14ac:dyDescent="0.2">
      <c r="A105017"/>
    </row>
    <row r="105025" spans="1:1" x14ac:dyDescent="0.2">
      <c r="A105025"/>
    </row>
    <row r="105033" spans="1:1" x14ac:dyDescent="0.2">
      <c r="A105033"/>
    </row>
    <row r="105041" spans="1:1" x14ac:dyDescent="0.2">
      <c r="A105041"/>
    </row>
    <row r="105049" spans="1:1" x14ac:dyDescent="0.2">
      <c r="A105049"/>
    </row>
    <row r="105057" spans="1:1" x14ac:dyDescent="0.2">
      <c r="A105057"/>
    </row>
    <row r="105065" spans="1:1" x14ac:dyDescent="0.2">
      <c r="A105065"/>
    </row>
    <row r="105073" spans="1:1" x14ac:dyDescent="0.2">
      <c r="A105073"/>
    </row>
    <row r="105081" spans="1:1" x14ac:dyDescent="0.2">
      <c r="A105081"/>
    </row>
    <row r="105089" spans="1:1" x14ac:dyDescent="0.2">
      <c r="A105089"/>
    </row>
    <row r="105097" spans="1:1" x14ac:dyDescent="0.2">
      <c r="A105097"/>
    </row>
    <row r="105105" spans="1:1" x14ac:dyDescent="0.2">
      <c r="A105105"/>
    </row>
    <row r="105113" spans="1:1" x14ac:dyDescent="0.2">
      <c r="A105113"/>
    </row>
    <row r="105121" spans="1:1" x14ac:dyDescent="0.2">
      <c r="A105121"/>
    </row>
    <row r="105129" spans="1:1" x14ac:dyDescent="0.2">
      <c r="A105129"/>
    </row>
    <row r="105137" spans="1:1" x14ac:dyDescent="0.2">
      <c r="A105137"/>
    </row>
    <row r="105145" spans="1:1" x14ac:dyDescent="0.2">
      <c r="A105145"/>
    </row>
    <row r="105153" spans="1:1" x14ac:dyDescent="0.2">
      <c r="A105153"/>
    </row>
    <row r="105161" spans="1:1" x14ac:dyDescent="0.2">
      <c r="A105161"/>
    </row>
    <row r="105169" spans="1:1" x14ac:dyDescent="0.2">
      <c r="A105169"/>
    </row>
    <row r="105177" spans="1:1" x14ac:dyDescent="0.2">
      <c r="A105177"/>
    </row>
    <row r="105185" spans="1:1" x14ac:dyDescent="0.2">
      <c r="A105185"/>
    </row>
    <row r="105193" spans="1:1" x14ac:dyDescent="0.2">
      <c r="A105193"/>
    </row>
    <row r="105201" spans="1:1" x14ac:dyDescent="0.2">
      <c r="A105201"/>
    </row>
    <row r="105209" spans="1:1" x14ac:dyDescent="0.2">
      <c r="A105209"/>
    </row>
    <row r="105217" spans="1:1" x14ac:dyDescent="0.2">
      <c r="A105217"/>
    </row>
    <row r="105225" spans="1:1" x14ac:dyDescent="0.2">
      <c r="A105225"/>
    </row>
    <row r="105233" spans="1:1" x14ac:dyDescent="0.2">
      <c r="A105233"/>
    </row>
    <row r="105241" spans="1:1" x14ac:dyDescent="0.2">
      <c r="A105241"/>
    </row>
    <row r="105249" spans="1:1" x14ac:dyDescent="0.2">
      <c r="A105249"/>
    </row>
    <row r="105257" spans="1:1" x14ac:dyDescent="0.2">
      <c r="A105257"/>
    </row>
    <row r="105265" spans="1:1" x14ac:dyDescent="0.2">
      <c r="A105265"/>
    </row>
    <row r="105273" spans="1:1" x14ac:dyDescent="0.2">
      <c r="A105273"/>
    </row>
    <row r="105281" spans="1:1" x14ac:dyDescent="0.2">
      <c r="A105281"/>
    </row>
    <row r="105289" spans="1:1" x14ac:dyDescent="0.2">
      <c r="A105289"/>
    </row>
    <row r="105297" spans="1:1" x14ac:dyDescent="0.2">
      <c r="A105297"/>
    </row>
    <row r="105305" spans="1:1" x14ac:dyDescent="0.2">
      <c r="A105305"/>
    </row>
    <row r="105313" spans="1:1" x14ac:dyDescent="0.2">
      <c r="A105313"/>
    </row>
    <row r="105321" spans="1:1" x14ac:dyDescent="0.2">
      <c r="A105321"/>
    </row>
    <row r="105329" spans="1:1" x14ac:dyDescent="0.2">
      <c r="A105329"/>
    </row>
    <row r="105337" spans="1:1" x14ac:dyDescent="0.2">
      <c r="A105337"/>
    </row>
    <row r="105345" spans="1:1" x14ac:dyDescent="0.2">
      <c r="A105345"/>
    </row>
    <row r="105353" spans="1:1" x14ac:dyDescent="0.2">
      <c r="A105353"/>
    </row>
    <row r="105361" spans="1:1" x14ac:dyDescent="0.2">
      <c r="A105361"/>
    </row>
    <row r="105369" spans="1:1" x14ac:dyDescent="0.2">
      <c r="A105369"/>
    </row>
    <row r="105377" spans="1:1" x14ac:dyDescent="0.2">
      <c r="A105377"/>
    </row>
    <row r="105385" spans="1:1" x14ac:dyDescent="0.2">
      <c r="A105385"/>
    </row>
    <row r="105393" spans="1:1" x14ac:dyDescent="0.2">
      <c r="A105393"/>
    </row>
    <row r="105401" spans="1:1" x14ac:dyDescent="0.2">
      <c r="A105401"/>
    </row>
    <row r="105409" spans="1:1" x14ac:dyDescent="0.2">
      <c r="A105409"/>
    </row>
    <row r="105417" spans="1:1" x14ac:dyDescent="0.2">
      <c r="A105417"/>
    </row>
    <row r="105425" spans="1:1" x14ac:dyDescent="0.2">
      <c r="A105425"/>
    </row>
    <row r="105433" spans="1:1" x14ac:dyDescent="0.2">
      <c r="A105433"/>
    </row>
    <row r="105441" spans="1:1" x14ac:dyDescent="0.2">
      <c r="A105441"/>
    </row>
    <row r="105449" spans="1:1" x14ac:dyDescent="0.2">
      <c r="A105449"/>
    </row>
    <row r="105457" spans="1:1" x14ac:dyDescent="0.2">
      <c r="A105457"/>
    </row>
    <row r="105465" spans="1:1" x14ac:dyDescent="0.2">
      <c r="A105465"/>
    </row>
    <row r="105473" spans="1:1" x14ac:dyDescent="0.2">
      <c r="A105473"/>
    </row>
    <row r="105481" spans="1:1" x14ac:dyDescent="0.2">
      <c r="A105481"/>
    </row>
    <row r="105489" spans="1:1" x14ac:dyDescent="0.2">
      <c r="A105489"/>
    </row>
    <row r="105497" spans="1:1" x14ac:dyDescent="0.2">
      <c r="A105497"/>
    </row>
    <row r="105505" spans="1:1" x14ac:dyDescent="0.2">
      <c r="A105505"/>
    </row>
    <row r="105513" spans="1:1" x14ac:dyDescent="0.2">
      <c r="A105513"/>
    </row>
    <row r="105521" spans="1:1" x14ac:dyDescent="0.2">
      <c r="A105521"/>
    </row>
    <row r="105529" spans="1:1" x14ac:dyDescent="0.2">
      <c r="A105529"/>
    </row>
    <row r="105537" spans="1:1" x14ac:dyDescent="0.2">
      <c r="A105537"/>
    </row>
    <row r="105545" spans="1:1" x14ac:dyDescent="0.2">
      <c r="A105545"/>
    </row>
    <row r="105553" spans="1:1" x14ac:dyDescent="0.2">
      <c r="A105553"/>
    </row>
    <row r="105561" spans="1:1" x14ac:dyDescent="0.2">
      <c r="A105561"/>
    </row>
    <row r="105569" spans="1:1" x14ac:dyDescent="0.2">
      <c r="A105569"/>
    </row>
    <row r="105577" spans="1:1" x14ac:dyDescent="0.2">
      <c r="A105577"/>
    </row>
    <row r="105585" spans="1:1" x14ac:dyDescent="0.2">
      <c r="A105585"/>
    </row>
    <row r="105593" spans="1:1" x14ac:dyDescent="0.2">
      <c r="A105593"/>
    </row>
    <row r="105601" spans="1:1" x14ac:dyDescent="0.2">
      <c r="A105601"/>
    </row>
    <row r="105609" spans="1:1" x14ac:dyDescent="0.2">
      <c r="A105609"/>
    </row>
    <row r="105617" spans="1:1" x14ac:dyDescent="0.2">
      <c r="A105617"/>
    </row>
    <row r="105625" spans="1:1" x14ac:dyDescent="0.2">
      <c r="A105625"/>
    </row>
    <row r="105633" spans="1:1" x14ac:dyDescent="0.2">
      <c r="A105633"/>
    </row>
    <row r="105641" spans="1:1" x14ac:dyDescent="0.2">
      <c r="A105641"/>
    </row>
    <row r="105649" spans="1:1" x14ac:dyDescent="0.2">
      <c r="A105649"/>
    </row>
    <row r="105657" spans="1:1" x14ac:dyDescent="0.2">
      <c r="A105657"/>
    </row>
    <row r="105665" spans="1:1" x14ac:dyDescent="0.2">
      <c r="A105665"/>
    </row>
    <row r="105673" spans="1:1" x14ac:dyDescent="0.2">
      <c r="A105673"/>
    </row>
    <row r="105681" spans="1:1" x14ac:dyDescent="0.2">
      <c r="A105681"/>
    </row>
    <row r="105689" spans="1:1" x14ac:dyDescent="0.2">
      <c r="A105689"/>
    </row>
    <row r="105697" spans="1:1" x14ac:dyDescent="0.2">
      <c r="A105697"/>
    </row>
    <row r="105705" spans="1:1" x14ac:dyDescent="0.2">
      <c r="A105705"/>
    </row>
    <row r="105713" spans="1:1" x14ac:dyDescent="0.2">
      <c r="A105713"/>
    </row>
    <row r="105721" spans="1:1" x14ac:dyDescent="0.2">
      <c r="A105721"/>
    </row>
    <row r="105729" spans="1:1" x14ac:dyDescent="0.2">
      <c r="A105729"/>
    </row>
    <row r="105737" spans="1:1" x14ac:dyDescent="0.2">
      <c r="A105737"/>
    </row>
    <row r="105745" spans="1:1" x14ac:dyDescent="0.2">
      <c r="A105745"/>
    </row>
    <row r="105753" spans="1:1" x14ac:dyDescent="0.2">
      <c r="A105753"/>
    </row>
    <row r="105761" spans="1:1" x14ac:dyDescent="0.2">
      <c r="A105761"/>
    </row>
    <row r="105769" spans="1:1" x14ac:dyDescent="0.2">
      <c r="A105769"/>
    </row>
    <row r="105777" spans="1:1" x14ac:dyDescent="0.2">
      <c r="A105777"/>
    </row>
    <row r="105785" spans="1:1" x14ac:dyDescent="0.2">
      <c r="A105785"/>
    </row>
    <row r="105793" spans="1:1" x14ac:dyDescent="0.2">
      <c r="A105793"/>
    </row>
    <row r="105801" spans="1:1" x14ac:dyDescent="0.2">
      <c r="A105801"/>
    </row>
    <row r="105809" spans="1:1" x14ac:dyDescent="0.2">
      <c r="A105809"/>
    </row>
    <row r="105817" spans="1:1" x14ac:dyDescent="0.2">
      <c r="A105817"/>
    </row>
    <row r="105825" spans="1:1" x14ac:dyDescent="0.2">
      <c r="A105825"/>
    </row>
    <row r="105833" spans="1:1" x14ac:dyDescent="0.2">
      <c r="A105833"/>
    </row>
    <row r="105841" spans="1:1" x14ac:dyDescent="0.2">
      <c r="A105841"/>
    </row>
    <row r="105849" spans="1:1" x14ac:dyDescent="0.2">
      <c r="A105849"/>
    </row>
    <row r="105857" spans="1:1" x14ac:dyDescent="0.2">
      <c r="A105857"/>
    </row>
    <row r="105865" spans="1:1" x14ac:dyDescent="0.2">
      <c r="A105865"/>
    </row>
    <row r="105873" spans="1:1" x14ac:dyDescent="0.2">
      <c r="A105873"/>
    </row>
    <row r="105881" spans="1:1" x14ac:dyDescent="0.2">
      <c r="A105881"/>
    </row>
    <row r="105889" spans="1:1" x14ac:dyDescent="0.2">
      <c r="A105889"/>
    </row>
    <row r="105897" spans="1:1" x14ac:dyDescent="0.2">
      <c r="A105897"/>
    </row>
    <row r="105905" spans="1:1" x14ac:dyDescent="0.2">
      <c r="A105905"/>
    </row>
    <row r="105913" spans="1:1" x14ac:dyDescent="0.2">
      <c r="A105913"/>
    </row>
    <row r="105921" spans="1:1" x14ac:dyDescent="0.2">
      <c r="A105921"/>
    </row>
    <row r="105929" spans="1:1" x14ac:dyDescent="0.2">
      <c r="A105929"/>
    </row>
    <row r="105937" spans="1:1" x14ac:dyDescent="0.2">
      <c r="A105937"/>
    </row>
    <row r="105945" spans="1:1" x14ac:dyDescent="0.2">
      <c r="A105945"/>
    </row>
    <row r="105953" spans="1:1" x14ac:dyDescent="0.2">
      <c r="A105953"/>
    </row>
    <row r="105961" spans="1:1" x14ac:dyDescent="0.2">
      <c r="A105961"/>
    </row>
    <row r="105969" spans="1:1" x14ac:dyDescent="0.2">
      <c r="A105969"/>
    </row>
    <row r="105977" spans="1:1" x14ac:dyDescent="0.2">
      <c r="A105977"/>
    </row>
    <row r="105985" spans="1:1" x14ac:dyDescent="0.2">
      <c r="A105985"/>
    </row>
    <row r="105993" spans="1:1" x14ac:dyDescent="0.2">
      <c r="A105993"/>
    </row>
    <row r="106001" spans="1:1" x14ac:dyDescent="0.2">
      <c r="A106001"/>
    </row>
    <row r="106009" spans="1:1" x14ac:dyDescent="0.2">
      <c r="A106009"/>
    </row>
    <row r="106017" spans="1:1" x14ac:dyDescent="0.2">
      <c r="A106017"/>
    </row>
    <row r="106025" spans="1:1" x14ac:dyDescent="0.2">
      <c r="A106025"/>
    </row>
    <row r="106033" spans="1:1" x14ac:dyDescent="0.2">
      <c r="A106033"/>
    </row>
    <row r="106041" spans="1:1" x14ac:dyDescent="0.2">
      <c r="A106041"/>
    </row>
    <row r="106049" spans="1:1" x14ac:dyDescent="0.2">
      <c r="A106049"/>
    </row>
    <row r="106057" spans="1:1" x14ac:dyDescent="0.2">
      <c r="A106057"/>
    </row>
    <row r="106065" spans="1:1" x14ac:dyDescent="0.2">
      <c r="A106065"/>
    </row>
    <row r="106073" spans="1:1" x14ac:dyDescent="0.2">
      <c r="A106073"/>
    </row>
    <row r="106081" spans="1:1" x14ac:dyDescent="0.2">
      <c r="A106081"/>
    </row>
    <row r="106089" spans="1:1" x14ac:dyDescent="0.2">
      <c r="A106089"/>
    </row>
    <row r="106097" spans="1:1" x14ac:dyDescent="0.2">
      <c r="A106097"/>
    </row>
    <row r="106105" spans="1:1" x14ac:dyDescent="0.2">
      <c r="A106105"/>
    </row>
    <row r="106113" spans="1:1" x14ac:dyDescent="0.2">
      <c r="A106113"/>
    </row>
    <row r="106121" spans="1:1" x14ac:dyDescent="0.2">
      <c r="A106121"/>
    </row>
    <row r="106129" spans="1:1" x14ac:dyDescent="0.2">
      <c r="A106129"/>
    </row>
    <row r="106137" spans="1:1" x14ac:dyDescent="0.2">
      <c r="A106137"/>
    </row>
    <row r="106145" spans="1:1" x14ac:dyDescent="0.2">
      <c r="A106145"/>
    </row>
    <row r="106153" spans="1:1" x14ac:dyDescent="0.2">
      <c r="A106153"/>
    </row>
    <row r="106161" spans="1:1" x14ac:dyDescent="0.2">
      <c r="A106161"/>
    </row>
    <row r="106169" spans="1:1" x14ac:dyDescent="0.2">
      <c r="A106169"/>
    </row>
    <row r="106177" spans="1:1" x14ac:dyDescent="0.2">
      <c r="A106177"/>
    </row>
    <row r="106185" spans="1:1" x14ac:dyDescent="0.2">
      <c r="A106185"/>
    </row>
    <row r="106193" spans="1:1" x14ac:dyDescent="0.2">
      <c r="A106193"/>
    </row>
    <row r="106201" spans="1:1" x14ac:dyDescent="0.2">
      <c r="A106201"/>
    </row>
    <row r="106209" spans="1:1" x14ac:dyDescent="0.2">
      <c r="A106209"/>
    </row>
    <row r="106217" spans="1:1" x14ac:dyDescent="0.2">
      <c r="A106217"/>
    </row>
    <row r="106225" spans="1:1" x14ac:dyDescent="0.2">
      <c r="A106225"/>
    </row>
    <row r="106233" spans="1:1" x14ac:dyDescent="0.2">
      <c r="A106233"/>
    </row>
    <row r="106241" spans="1:1" x14ac:dyDescent="0.2">
      <c r="A106241"/>
    </row>
    <row r="106249" spans="1:1" x14ac:dyDescent="0.2">
      <c r="A106249"/>
    </row>
    <row r="106257" spans="1:1" x14ac:dyDescent="0.2">
      <c r="A106257"/>
    </row>
    <row r="106265" spans="1:1" x14ac:dyDescent="0.2">
      <c r="A106265"/>
    </row>
    <row r="106273" spans="1:1" x14ac:dyDescent="0.2">
      <c r="A106273"/>
    </row>
    <row r="106281" spans="1:1" x14ac:dyDescent="0.2">
      <c r="A106281"/>
    </row>
    <row r="106289" spans="1:1" x14ac:dyDescent="0.2">
      <c r="A106289"/>
    </row>
    <row r="106297" spans="1:1" x14ac:dyDescent="0.2">
      <c r="A106297"/>
    </row>
    <row r="106305" spans="1:1" x14ac:dyDescent="0.2">
      <c r="A106305"/>
    </row>
    <row r="106313" spans="1:1" x14ac:dyDescent="0.2">
      <c r="A106313"/>
    </row>
    <row r="106321" spans="1:1" x14ac:dyDescent="0.2">
      <c r="A106321"/>
    </row>
    <row r="106329" spans="1:1" x14ac:dyDescent="0.2">
      <c r="A106329"/>
    </row>
    <row r="106337" spans="1:1" x14ac:dyDescent="0.2">
      <c r="A106337"/>
    </row>
    <row r="106345" spans="1:1" x14ac:dyDescent="0.2">
      <c r="A106345"/>
    </row>
    <row r="106353" spans="1:1" x14ac:dyDescent="0.2">
      <c r="A106353"/>
    </row>
    <row r="106361" spans="1:1" x14ac:dyDescent="0.2">
      <c r="A106361"/>
    </row>
    <row r="106369" spans="1:1" x14ac:dyDescent="0.2">
      <c r="A106369"/>
    </row>
    <row r="106377" spans="1:1" x14ac:dyDescent="0.2">
      <c r="A106377"/>
    </row>
    <row r="106385" spans="1:1" x14ac:dyDescent="0.2">
      <c r="A106385"/>
    </row>
    <row r="106393" spans="1:1" x14ac:dyDescent="0.2">
      <c r="A106393"/>
    </row>
    <row r="106401" spans="1:1" x14ac:dyDescent="0.2">
      <c r="A106401"/>
    </row>
    <row r="106409" spans="1:1" x14ac:dyDescent="0.2">
      <c r="A106409"/>
    </row>
    <row r="106417" spans="1:1" x14ac:dyDescent="0.2">
      <c r="A106417"/>
    </row>
    <row r="106425" spans="1:1" x14ac:dyDescent="0.2">
      <c r="A106425"/>
    </row>
    <row r="106433" spans="1:1" x14ac:dyDescent="0.2">
      <c r="A106433"/>
    </row>
    <row r="106441" spans="1:1" x14ac:dyDescent="0.2">
      <c r="A106441"/>
    </row>
    <row r="106449" spans="1:1" x14ac:dyDescent="0.2">
      <c r="A106449"/>
    </row>
    <row r="106457" spans="1:1" x14ac:dyDescent="0.2">
      <c r="A106457"/>
    </row>
    <row r="106465" spans="1:1" x14ac:dyDescent="0.2">
      <c r="A106465"/>
    </row>
    <row r="106473" spans="1:1" x14ac:dyDescent="0.2">
      <c r="A106473"/>
    </row>
    <row r="106481" spans="1:1" x14ac:dyDescent="0.2">
      <c r="A106481"/>
    </row>
    <row r="106489" spans="1:1" x14ac:dyDescent="0.2">
      <c r="A106489"/>
    </row>
    <row r="106497" spans="1:1" x14ac:dyDescent="0.2">
      <c r="A106497"/>
    </row>
    <row r="106505" spans="1:1" x14ac:dyDescent="0.2">
      <c r="A106505"/>
    </row>
    <row r="106513" spans="1:1" x14ac:dyDescent="0.2">
      <c r="A106513"/>
    </row>
    <row r="106521" spans="1:1" x14ac:dyDescent="0.2">
      <c r="A106521"/>
    </row>
    <row r="106529" spans="1:1" x14ac:dyDescent="0.2">
      <c r="A106529"/>
    </row>
    <row r="106537" spans="1:1" x14ac:dyDescent="0.2">
      <c r="A106537"/>
    </row>
    <row r="106545" spans="1:1" x14ac:dyDescent="0.2">
      <c r="A106545"/>
    </row>
    <row r="106553" spans="1:1" x14ac:dyDescent="0.2">
      <c r="A106553"/>
    </row>
    <row r="106561" spans="1:1" x14ac:dyDescent="0.2">
      <c r="A106561"/>
    </row>
    <row r="106569" spans="1:1" x14ac:dyDescent="0.2">
      <c r="A106569"/>
    </row>
    <row r="106577" spans="1:1" x14ac:dyDescent="0.2">
      <c r="A106577"/>
    </row>
    <row r="106585" spans="1:1" x14ac:dyDescent="0.2">
      <c r="A106585"/>
    </row>
    <row r="106593" spans="1:1" x14ac:dyDescent="0.2">
      <c r="A106593"/>
    </row>
    <row r="106601" spans="1:1" x14ac:dyDescent="0.2">
      <c r="A106601"/>
    </row>
    <row r="106609" spans="1:1" x14ac:dyDescent="0.2">
      <c r="A106609"/>
    </row>
    <row r="106617" spans="1:1" x14ac:dyDescent="0.2">
      <c r="A106617"/>
    </row>
    <row r="106625" spans="1:1" x14ac:dyDescent="0.2">
      <c r="A106625"/>
    </row>
    <row r="106633" spans="1:1" x14ac:dyDescent="0.2">
      <c r="A106633"/>
    </row>
    <row r="106641" spans="1:1" x14ac:dyDescent="0.2">
      <c r="A106641"/>
    </row>
    <row r="106649" spans="1:1" x14ac:dyDescent="0.2">
      <c r="A106649"/>
    </row>
    <row r="106657" spans="1:1" x14ac:dyDescent="0.2">
      <c r="A106657"/>
    </row>
    <row r="106665" spans="1:1" x14ac:dyDescent="0.2">
      <c r="A106665"/>
    </row>
    <row r="106673" spans="1:1" x14ac:dyDescent="0.2">
      <c r="A106673"/>
    </row>
    <row r="106681" spans="1:1" x14ac:dyDescent="0.2">
      <c r="A106681"/>
    </row>
    <row r="106689" spans="1:1" x14ac:dyDescent="0.2">
      <c r="A106689"/>
    </row>
    <row r="106697" spans="1:1" x14ac:dyDescent="0.2">
      <c r="A106697"/>
    </row>
    <row r="106705" spans="1:1" x14ac:dyDescent="0.2">
      <c r="A106705"/>
    </row>
    <row r="106713" spans="1:1" x14ac:dyDescent="0.2">
      <c r="A106713"/>
    </row>
    <row r="106721" spans="1:1" x14ac:dyDescent="0.2">
      <c r="A106721"/>
    </row>
    <row r="106729" spans="1:1" x14ac:dyDescent="0.2">
      <c r="A106729"/>
    </row>
    <row r="106737" spans="1:1" x14ac:dyDescent="0.2">
      <c r="A106737"/>
    </row>
    <row r="106745" spans="1:1" x14ac:dyDescent="0.2">
      <c r="A106745"/>
    </row>
    <row r="106753" spans="1:1" x14ac:dyDescent="0.2">
      <c r="A106753"/>
    </row>
    <row r="106761" spans="1:1" x14ac:dyDescent="0.2">
      <c r="A106761"/>
    </row>
    <row r="106769" spans="1:1" x14ac:dyDescent="0.2">
      <c r="A106769"/>
    </row>
    <row r="106777" spans="1:1" x14ac:dyDescent="0.2">
      <c r="A106777"/>
    </row>
    <row r="106785" spans="1:1" x14ac:dyDescent="0.2">
      <c r="A106785"/>
    </row>
    <row r="106793" spans="1:1" x14ac:dyDescent="0.2">
      <c r="A106793"/>
    </row>
    <row r="106801" spans="1:1" x14ac:dyDescent="0.2">
      <c r="A106801"/>
    </row>
    <row r="106809" spans="1:1" x14ac:dyDescent="0.2">
      <c r="A106809"/>
    </row>
    <row r="106817" spans="1:1" x14ac:dyDescent="0.2">
      <c r="A106817"/>
    </row>
    <row r="106825" spans="1:1" x14ac:dyDescent="0.2">
      <c r="A106825"/>
    </row>
    <row r="106833" spans="1:1" x14ac:dyDescent="0.2">
      <c r="A106833"/>
    </row>
    <row r="106841" spans="1:1" x14ac:dyDescent="0.2">
      <c r="A106841"/>
    </row>
    <row r="106849" spans="1:1" x14ac:dyDescent="0.2">
      <c r="A106849"/>
    </row>
    <row r="106857" spans="1:1" x14ac:dyDescent="0.2">
      <c r="A106857"/>
    </row>
    <row r="106865" spans="1:1" x14ac:dyDescent="0.2">
      <c r="A106865"/>
    </row>
    <row r="106873" spans="1:1" x14ac:dyDescent="0.2">
      <c r="A106873"/>
    </row>
    <row r="106881" spans="1:1" x14ac:dyDescent="0.2">
      <c r="A106881"/>
    </row>
    <row r="106889" spans="1:1" x14ac:dyDescent="0.2">
      <c r="A106889"/>
    </row>
    <row r="106897" spans="1:1" x14ac:dyDescent="0.2">
      <c r="A106897"/>
    </row>
    <row r="106905" spans="1:1" x14ac:dyDescent="0.2">
      <c r="A106905"/>
    </row>
    <row r="106913" spans="1:1" x14ac:dyDescent="0.2">
      <c r="A106913"/>
    </row>
    <row r="106921" spans="1:1" x14ac:dyDescent="0.2">
      <c r="A106921"/>
    </row>
    <row r="106929" spans="1:1" x14ac:dyDescent="0.2">
      <c r="A106929"/>
    </row>
    <row r="106937" spans="1:1" x14ac:dyDescent="0.2">
      <c r="A106937"/>
    </row>
    <row r="106945" spans="1:1" x14ac:dyDescent="0.2">
      <c r="A106945"/>
    </row>
    <row r="106953" spans="1:1" x14ac:dyDescent="0.2">
      <c r="A106953"/>
    </row>
    <row r="106961" spans="1:1" x14ac:dyDescent="0.2">
      <c r="A106961"/>
    </row>
    <row r="106969" spans="1:1" x14ac:dyDescent="0.2">
      <c r="A106969"/>
    </row>
    <row r="106977" spans="1:1" x14ac:dyDescent="0.2">
      <c r="A106977"/>
    </row>
    <row r="106985" spans="1:1" x14ac:dyDescent="0.2">
      <c r="A106985"/>
    </row>
    <row r="106993" spans="1:1" x14ac:dyDescent="0.2">
      <c r="A106993"/>
    </row>
    <row r="107001" spans="1:1" x14ac:dyDescent="0.2">
      <c r="A107001"/>
    </row>
    <row r="107009" spans="1:1" x14ac:dyDescent="0.2">
      <c r="A107009"/>
    </row>
    <row r="107017" spans="1:1" x14ac:dyDescent="0.2">
      <c r="A107017"/>
    </row>
    <row r="107025" spans="1:1" x14ac:dyDescent="0.2">
      <c r="A107025"/>
    </row>
    <row r="107033" spans="1:1" x14ac:dyDescent="0.2">
      <c r="A107033"/>
    </row>
    <row r="107041" spans="1:1" x14ac:dyDescent="0.2">
      <c r="A107041"/>
    </row>
    <row r="107049" spans="1:1" x14ac:dyDescent="0.2">
      <c r="A107049"/>
    </row>
    <row r="107057" spans="1:1" x14ac:dyDescent="0.2">
      <c r="A107057"/>
    </row>
    <row r="107065" spans="1:1" x14ac:dyDescent="0.2">
      <c r="A107065"/>
    </row>
    <row r="107073" spans="1:1" x14ac:dyDescent="0.2">
      <c r="A107073"/>
    </row>
    <row r="107081" spans="1:1" x14ac:dyDescent="0.2">
      <c r="A107081"/>
    </row>
    <row r="107089" spans="1:1" x14ac:dyDescent="0.2">
      <c r="A107089"/>
    </row>
    <row r="107097" spans="1:1" x14ac:dyDescent="0.2">
      <c r="A107097"/>
    </row>
    <row r="107105" spans="1:1" x14ac:dyDescent="0.2">
      <c r="A107105"/>
    </row>
    <row r="107113" spans="1:1" x14ac:dyDescent="0.2">
      <c r="A107113"/>
    </row>
    <row r="107121" spans="1:1" x14ac:dyDescent="0.2">
      <c r="A107121"/>
    </row>
    <row r="107129" spans="1:1" x14ac:dyDescent="0.2">
      <c r="A107129"/>
    </row>
    <row r="107137" spans="1:1" x14ac:dyDescent="0.2">
      <c r="A107137"/>
    </row>
    <row r="107145" spans="1:1" x14ac:dyDescent="0.2">
      <c r="A107145"/>
    </row>
    <row r="107153" spans="1:1" x14ac:dyDescent="0.2">
      <c r="A107153"/>
    </row>
    <row r="107161" spans="1:1" x14ac:dyDescent="0.2">
      <c r="A107161"/>
    </row>
    <row r="107169" spans="1:1" x14ac:dyDescent="0.2">
      <c r="A107169"/>
    </row>
    <row r="107177" spans="1:1" x14ac:dyDescent="0.2">
      <c r="A107177"/>
    </row>
    <row r="107185" spans="1:1" x14ac:dyDescent="0.2">
      <c r="A107185"/>
    </row>
    <row r="107193" spans="1:1" x14ac:dyDescent="0.2">
      <c r="A107193"/>
    </row>
    <row r="107201" spans="1:1" x14ac:dyDescent="0.2">
      <c r="A107201"/>
    </row>
    <row r="107209" spans="1:1" x14ac:dyDescent="0.2">
      <c r="A107209"/>
    </row>
    <row r="107217" spans="1:1" x14ac:dyDescent="0.2">
      <c r="A107217"/>
    </row>
    <row r="107225" spans="1:1" x14ac:dyDescent="0.2">
      <c r="A107225"/>
    </row>
    <row r="107233" spans="1:1" x14ac:dyDescent="0.2">
      <c r="A107233"/>
    </row>
    <row r="107241" spans="1:1" x14ac:dyDescent="0.2">
      <c r="A107241"/>
    </row>
    <row r="107249" spans="1:1" x14ac:dyDescent="0.2">
      <c r="A107249"/>
    </row>
    <row r="107257" spans="1:1" x14ac:dyDescent="0.2">
      <c r="A107257"/>
    </row>
    <row r="107265" spans="1:1" x14ac:dyDescent="0.2">
      <c r="A107265"/>
    </row>
    <row r="107273" spans="1:1" x14ac:dyDescent="0.2">
      <c r="A107273"/>
    </row>
    <row r="107281" spans="1:1" x14ac:dyDescent="0.2">
      <c r="A107281"/>
    </row>
    <row r="107289" spans="1:1" x14ac:dyDescent="0.2">
      <c r="A107289"/>
    </row>
    <row r="107297" spans="1:1" x14ac:dyDescent="0.2">
      <c r="A107297"/>
    </row>
    <row r="107305" spans="1:1" x14ac:dyDescent="0.2">
      <c r="A107305"/>
    </row>
    <row r="107313" spans="1:1" x14ac:dyDescent="0.2">
      <c r="A107313"/>
    </row>
    <row r="107321" spans="1:1" x14ac:dyDescent="0.2">
      <c r="A107321"/>
    </row>
    <row r="107329" spans="1:1" x14ac:dyDescent="0.2">
      <c r="A107329"/>
    </row>
    <row r="107337" spans="1:1" x14ac:dyDescent="0.2">
      <c r="A107337"/>
    </row>
    <row r="107345" spans="1:1" x14ac:dyDescent="0.2">
      <c r="A107345"/>
    </row>
    <row r="107353" spans="1:1" x14ac:dyDescent="0.2">
      <c r="A107353"/>
    </row>
    <row r="107361" spans="1:1" x14ac:dyDescent="0.2">
      <c r="A107361"/>
    </row>
    <row r="107369" spans="1:1" x14ac:dyDescent="0.2">
      <c r="A107369"/>
    </row>
    <row r="107377" spans="1:1" x14ac:dyDescent="0.2">
      <c r="A107377"/>
    </row>
    <row r="107385" spans="1:1" x14ac:dyDescent="0.2">
      <c r="A107385"/>
    </row>
    <row r="107393" spans="1:1" x14ac:dyDescent="0.2">
      <c r="A107393"/>
    </row>
    <row r="107401" spans="1:1" x14ac:dyDescent="0.2">
      <c r="A107401"/>
    </row>
    <row r="107409" spans="1:1" x14ac:dyDescent="0.2">
      <c r="A107409"/>
    </row>
    <row r="107417" spans="1:1" x14ac:dyDescent="0.2">
      <c r="A107417"/>
    </row>
    <row r="107425" spans="1:1" x14ac:dyDescent="0.2">
      <c r="A107425"/>
    </row>
    <row r="107433" spans="1:1" x14ac:dyDescent="0.2">
      <c r="A107433"/>
    </row>
    <row r="107441" spans="1:1" x14ac:dyDescent="0.2">
      <c r="A107441"/>
    </row>
    <row r="107449" spans="1:1" x14ac:dyDescent="0.2">
      <c r="A107449"/>
    </row>
    <row r="107457" spans="1:1" x14ac:dyDescent="0.2">
      <c r="A107457"/>
    </row>
    <row r="107465" spans="1:1" x14ac:dyDescent="0.2">
      <c r="A107465"/>
    </row>
    <row r="107473" spans="1:1" x14ac:dyDescent="0.2">
      <c r="A107473"/>
    </row>
    <row r="107481" spans="1:1" x14ac:dyDescent="0.2">
      <c r="A107481"/>
    </row>
    <row r="107489" spans="1:1" x14ac:dyDescent="0.2">
      <c r="A107489"/>
    </row>
    <row r="107497" spans="1:1" x14ac:dyDescent="0.2">
      <c r="A107497"/>
    </row>
    <row r="107505" spans="1:1" x14ac:dyDescent="0.2">
      <c r="A107505"/>
    </row>
    <row r="107513" spans="1:1" x14ac:dyDescent="0.2">
      <c r="A107513"/>
    </row>
    <row r="107521" spans="1:1" x14ac:dyDescent="0.2">
      <c r="A107521"/>
    </row>
    <row r="107529" spans="1:1" x14ac:dyDescent="0.2">
      <c r="A107529"/>
    </row>
    <row r="107537" spans="1:1" x14ac:dyDescent="0.2">
      <c r="A107537"/>
    </row>
    <row r="107545" spans="1:1" x14ac:dyDescent="0.2">
      <c r="A107545"/>
    </row>
    <row r="107553" spans="1:1" x14ac:dyDescent="0.2">
      <c r="A107553"/>
    </row>
    <row r="107561" spans="1:1" x14ac:dyDescent="0.2">
      <c r="A107561"/>
    </row>
    <row r="107569" spans="1:1" x14ac:dyDescent="0.2">
      <c r="A107569"/>
    </row>
    <row r="107577" spans="1:1" x14ac:dyDescent="0.2">
      <c r="A107577"/>
    </row>
    <row r="107585" spans="1:1" x14ac:dyDescent="0.2">
      <c r="A107585"/>
    </row>
    <row r="107593" spans="1:1" x14ac:dyDescent="0.2">
      <c r="A107593"/>
    </row>
    <row r="107601" spans="1:1" x14ac:dyDescent="0.2">
      <c r="A107601"/>
    </row>
    <row r="107609" spans="1:1" x14ac:dyDescent="0.2">
      <c r="A107609"/>
    </row>
    <row r="107617" spans="1:1" x14ac:dyDescent="0.2">
      <c r="A107617"/>
    </row>
    <row r="107625" spans="1:1" x14ac:dyDescent="0.2">
      <c r="A107625"/>
    </row>
    <row r="107633" spans="1:1" x14ac:dyDescent="0.2">
      <c r="A107633"/>
    </row>
    <row r="107641" spans="1:1" x14ac:dyDescent="0.2">
      <c r="A107641"/>
    </row>
    <row r="107649" spans="1:1" x14ac:dyDescent="0.2">
      <c r="A107649"/>
    </row>
    <row r="107657" spans="1:1" x14ac:dyDescent="0.2">
      <c r="A107657"/>
    </row>
    <row r="107665" spans="1:1" x14ac:dyDescent="0.2">
      <c r="A107665"/>
    </row>
    <row r="107673" spans="1:1" x14ac:dyDescent="0.2">
      <c r="A107673"/>
    </row>
    <row r="107681" spans="1:1" x14ac:dyDescent="0.2">
      <c r="A107681"/>
    </row>
    <row r="107689" spans="1:1" x14ac:dyDescent="0.2">
      <c r="A107689"/>
    </row>
    <row r="107697" spans="1:1" x14ac:dyDescent="0.2">
      <c r="A107697"/>
    </row>
    <row r="107705" spans="1:1" x14ac:dyDescent="0.2">
      <c r="A107705"/>
    </row>
    <row r="107713" spans="1:1" x14ac:dyDescent="0.2">
      <c r="A107713"/>
    </row>
    <row r="107721" spans="1:1" x14ac:dyDescent="0.2">
      <c r="A107721"/>
    </row>
    <row r="107729" spans="1:1" x14ac:dyDescent="0.2">
      <c r="A107729"/>
    </row>
    <row r="107737" spans="1:1" x14ac:dyDescent="0.2">
      <c r="A107737"/>
    </row>
    <row r="107745" spans="1:1" x14ac:dyDescent="0.2">
      <c r="A107745"/>
    </row>
    <row r="107753" spans="1:1" x14ac:dyDescent="0.2">
      <c r="A107753"/>
    </row>
    <row r="107761" spans="1:1" x14ac:dyDescent="0.2">
      <c r="A107761"/>
    </row>
    <row r="107769" spans="1:1" x14ac:dyDescent="0.2">
      <c r="A107769"/>
    </row>
    <row r="107777" spans="1:1" x14ac:dyDescent="0.2">
      <c r="A107777"/>
    </row>
    <row r="107785" spans="1:1" x14ac:dyDescent="0.2">
      <c r="A107785"/>
    </row>
    <row r="107793" spans="1:1" x14ac:dyDescent="0.2">
      <c r="A107793"/>
    </row>
    <row r="107801" spans="1:1" x14ac:dyDescent="0.2">
      <c r="A107801"/>
    </row>
    <row r="107809" spans="1:1" x14ac:dyDescent="0.2">
      <c r="A107809"/>
    </row>
    <row r="107817" spans="1:1" x14ac:dyDescent="0.2">
      <c r="A107817"/>
    </row>
    <row r="107825" spans="1:1" x14ac:dyDescent="0.2">
      <c r="A107825"/>
    </row>
    <row r="107833" spans="1:1" x14ac:dyDescent="0.2">
      <c r="A107833"/>
    </row>
    <row r="107841" spans="1:1" x14ac:dyDescent="0.2">
      <c r="A107841"/>
    </row>
    <row r="107849" spans="1:1" x14ac:dyDescent="0.2">
      <c r="A107849"/>
    </row>
    <row r="107857" spans="1:1" x14ac:dyDescent="0.2">
      <c r="A107857"/>
    </row>
    <row r="107865" spans="1:1" x14ac:dyDescent="0.2">
      <c r="A107865"/>
    </row>
    <row r="107873" spans="1:1" x14ac:dyDescent="0.2">
      <c r="A107873"/>
    </row>
    <row r="107881" spans="1:1" x14ac:dyDescent="0.2">
      <c r="A107881"/>
    </row>
    <row r="107889" spans="1:1" x14ac:dyDescent="0.2">
      <c r="A107889"/>
    </row>
    <row r="107897" spans="1:1" x14ac:dyDescent="0.2">
      <c r="A107897"/>
    </row>
    <row r="107905" spans="1:1" x14ac:dyDescent="0.2">
      <c r="A107905"/>
    </row>
    <row r="107913" spans="1:1" x14ac:dyDescent="0.2">
      <c r="A107913"/>
    </row>
    <row r="107921" spans="1:1" x14ac:dyDescent="0.2">
      <c r="A107921"/>
    </row>
    <row r="107929" spans="1:1" x14ac:dyDescent="0.2">
      <c r="A107929"/>
    </row>
    <row r="107937" spans="1:1" x14ac:dyDescent="0.2">
      <c r="A107937"/>
    </row>
    <row r="107945" spans="1:1" x14ac:dyDescent="0.2">
      <c r="A107945"/>
    </row>
    <row r="107953" spans="1:1" x14ac:dyDescent="0.2">
      <c r="A107953"/>
    </row>
    <row r="107961" spans="1:1" x14ac:dyDescent="0.2">
      <c r="A107961"/>
    </row>
    <row r="107969" spans="1:1" x14ac:dyDescent="0.2">
      <c r="A107969"/>
    </row>
    <row r="107977" spans="1:1" x14ac:dyDescent="0.2">
      <c r="A107977"/>
    </row>
    <row r="107985" spans="1:1" x14ac:dyDescent="0.2">
      <c r="A107985"/>
    </row>
    <row r="107993" spans="1:1" x14ac:dyDescent="0.2">
      <c r="A107993"/>
    </row>
    <row r="108001" spans="1:1" x14ac:dyDescent="0.2">
      <c r="A108001"/>
    </row>
    <row r="108009" spans="1:1" x14ac:dyDescent="0.2">
      <c r="A108009"/>
    </row>
    <row r="108017" spans="1:1" x14ac:dyDescent="0.2">
      <c r="A108017"/>
    </row>
    <row r="108025" spans="1:1" x14ac:dyDescent="0.2">
      <c r="A108025"/>
    </row>
    <row r="108033" spans="1:1" x14ac:dyDescent="0.2">
      <c r="A108033"/>
    </row>
    <row r="108041" spans="1:1" x14ac:dyDescent="0.2">
      <c r="A108041"/>
    </row>
    <row r="108049" spans="1:1" x14ac:dyDescent="0.2">
      <c r="A108049"/>
    </row>
    <row r="108057" spans="1:1" x14ac:dyDescent="0.2">
      <c r="A108057"/>
    </row>
    <row r="108065" spans="1:1" x14ac:dyDescent="0.2">
      <c r="A108065"/>
    </row>
    <row r="108073" spans="1:1" x14ac:dyDescent="0.2">
      <c r="A108073"/>
    </row>
    <row r="108081" spans="1:1" x14ac:dyDescent="0.2">
      <c r="A108081"/>
    </row>
    <row r="108089" spans="1:1" x14ac:dyDescent="0.2">
      <c r="A108089"/>
    </row>
    <row r="108097" spans="1:1" x14ac:dyDescent="0.2">
      <c r="A108097"/>
    </row>
    <row r="108105" spans="1:1" x14ac:dyDescent="0.2">
      <c r="A108105"/>
    </row>
    <row r="108113" spans="1:1" x14ac:dyDescent="0.2">
      <c r="A108113"/>
    </row>
    <row r="108121" spans="1:1" x14ac:dyDescent="0.2">
      <c r="A108121"/>
    </row>
    <row r="108129" spans="1:1" x14ac:dyDescent="0.2">
      <c r="A108129"/>
    </row>
    <row r="108137" spans="1:1" x14ac:dyDescent="0.2">
      <c r="A108137"/>
    </row>
    <row r="108145" spans="1:1" x14ac:dyDescent="0.2">
      <c r="A108145"/>
    </row>
    <row r="108153" spans="1:1" x14ac:dyDescent="0.2">
      <c r="A108153"/>
    </row>
    <row r="108161" spans="1:1" x14ac:dyDescent="0.2">
      <c r="A108161"/>
    </row>
    <row r="108169" spans="1:1" x14ac:dyDescent="0.2">
      <c r="A108169"/>
    </row>
    <row r="108177" spans="1:1" x14ac:dyDescent="0.2">
      <c r="A108177"/>
    </row>
    <row r="108185" spans="1:1" x14ac:dyDescent="0.2">
      <c r="A108185"/>
    </row>
    <row r="108193" spans="1:1" x14ac:dyDescent="0.2">
      <c r="A108193"/>
    </row>
    <row r="108201" spans="1:1" x14ac:dyDescent="0.2">
      <c r="A108201"/>
    </row>
    <row r="108209" spans="1:1" x14ac:dyDescent="0.2">
      <c r="A108209"/>
    </row>
    <row r="108217" spans="1:1" x14ac:dyDescent="0.2">
      <c r="A108217"/>
    </row>
    <row r="108225" spans="1:1" x14ac:dyDescent="0.2">
      <c r="A108225"/>
    </row>
    <row r="108233" spans="1:1" x14ac:dyDescent="0.2">
      <c r="A108233"/>
    </row>
    <row r="108241" spans="1:1" x14ac:dyDescent="0.2">
      <c r="A108241"/>
    </row>
    <row r="108249" spans="1:1" x14ac:dyDescent="0.2">
      <c r="A108249"/>
    </row>
    <row r="108257" spans="1:1" x14ac:dyDescent="0.2">
      <c r="A108257"/>
    </row>
    <row r="108265" spans="1:1" x14ac:dyDescent="0.2">
      <c r="A108265"/>
    </row>
    <row r="108273" spans="1:1" x14ac:dyDescent="0.2">
      <c r="A108273"/>
    </row>
    <row r="108281" spans="1:1" x14ac:dyDescent="0.2">
      <c r="A108281"/>
    </row>
    <row r="108289" spans="1:1" x14ac:dyDescent="0.2">
      <c r="A108289"/>
    </row>
    <row r="108297" spans="1:1" x14ac:dyDescent="0.2">
      <c r="A108297"/>
    </row>
    <row r="108305" spans="1:1" x14ac:dyDescent="0.2">
      <c r="A108305"/>
    </row>
    <row r="108313" spans="1:1" x14ac:dyDescent="0.2">
      <c r="A108313"/>
    </row>
    <row r="108321" spans="1:1" x14ac:dyDescent="0.2">
      <c r="A108321"/>
    </row>
    <row r="108329" spans="1:1" x14ac:dyDescent="0.2">
      <c r="A108329"/>
    </row>
    <row r="108337" spans="1:1" x14ac:dyDescent="0.2">
      <c r="A108337"/>
    </row>
    <row r="108345" spans="1:1" x14ac:dyDescent="0.2">
      <c r="A108345"/>
    </row>
    <row r="108353" spans="1:1" x14ac:dyDescent="0.2">
      <c r="A108353"/>
    </row>
    <row r="108361" spans="1:1" x14ac:dyDescent="0.2">
      <c r="A108361"/>
    </row>
    <row r="108369" spans="1:1" x14ac:dyDescent="0.2">
      <c r="A108369"/>
    </row>
    <row r="108377" spans="1:1" x14ac:dyDescent="0.2">
      <c r="A108377"/>
    </row>
    <row r="108385" spans="1:1" x14ac:dyDescent="0.2">
      <c r="A108385"/>
    </row>
    <row r="108393" spans="1:1" x14ac:dyDescent="0.2">
      <c r="A108393"/>
    </row>
    <row r="108401" spans="1:1" x14ac:dyDescent="0.2">
      <c r="A108401"/>
    </row>
    <row r="108409" spans="1:1" x14ac:dyDescent="0.2">
      <c r="A108409"/>
    </row>
    <row r="108417" spans="1:1" x14ac:dyDescent="0.2">
      <c r="A108417"/>
    </row>
    <row r="108425" spans="1:1" x14ac:dyDescent="0.2">
      <c r="A108425"/>
    </row>
    <row r="108433" spans="1:1" x14ac:dyDescent="0.2">
      <c r="A108433"/>
    </row>
    <row r="108441" spans="1:1" x14ac:dyDescent="0.2">
      <c r="A108441"/>
    </row>
    <row r="108449" spans="1:1" x14ac:dyDescent="0.2">
      <c r="A108449"/>
    </row>
    <row r="108457" spans="1:1" x14ac:dyDescent="0.2">
      <c r="A108457"/>
    </row>
    <row r="108465" spans="1:1" x14ac:dyDescent="0.2">
      <c r="A108465"/>
    </row>
    <row r="108473" spans="1:1" x14ac:dyDescent="0.2">
      <c r="A108473"/>
    </row>
    <row r="108481" spans="1:1" x14ac:dyDescent="0.2">
      <c r="A108481"/>
    </row>
    <row r="108489" spans="1:1" x14ac:dyDescent="0.2">
      <c r="A108489"/>
    </row>
    <row r="108497" spans="1:1" x14ac:dyDescent="0.2">
      <c r="A108497"/>
    </row>
    <row r="108505" spans="1:1" x14ac:dyDescent="0.2">
      <c r="A108505"/>
    </row>
    <row r="108513" spans="1:1" x14ac:dyDescent="0.2">
      <c r="A108513"/>
    </row>
    <row r="108521" spans="1:1" x14ac:dyDescent="0.2">
      <c r="A108521"/>
    </row>
    <row r="108529" spans="1:1" x14ac:dyDescent="0.2">
      <c r="A108529"/>
    </row>
    <row r="108537" spans="1:1" x14ac:dyDescent="0.2">
      <c r="A108537"/>
    </row>
    <row r="108545" spans="1:1" x14ac:dyDescent="0.2">
      <c r="A108545"/>
    </row>
    <row r="108553" spans="1:1" x14ac:dyDescent="0.2">
      <c r="A108553"/>
    </row>
    <row r="108561" spans="1:1" x14ac:dyDescent="0.2">
      <c r="A108561"/>
    </row>
    <row r="108569" spans="1:1" x14ac:dyDescent="0.2">
      <c r="A108569"/>
    </row>
    <row r="108577" spans="1:1" x14ac:dyDescent="0.2">
      <c r="A108577"/>
    </row>
    <row r="108585" spans="1:1" x14ac:dyDescent="0.2">
      <c r="A108585"/>
    </row>
    <row r="108593" spans="1:1" x14ac:dyDescent="0.2">
      <c r="A108593"/>
    </row>
    <row r="108601" spans="1:1" x14ac:dyDescent="0.2">
      <c r="A108601"/>
    </row>
    <row r="108609" spans="1:1" x14ac:dyDescent="0.2">
      <c r="A108609"/>
    </row>
    <row r="108617" spans="1:1" x14ac:dyDescent="0.2">
      <c r="A108617"/>
    </row>
    <row r="108625" spans="1:1" x14ac:dyDescent="0.2">
      <c r="A108625"/>
    </row>
    <row r="108633" spans="1:1" x14ac:dyDescent="0.2">
      <c r="A108633"/>
    </row>
    <row r="108641" spans="1:1" x14ac:dyDescent="0.2">
      <c r="A108641"/>
    </row>
    <row r="108649" spans="1:1" x14ac:dyDescent="0.2">
      <c r="A108649"/>
    </row>
    <row r="108657" spans="1:1" x14ac:dyDescent="0.2">
      <c r="A108657"/>
    </row>
    <row r="108665" spans="1:1" x14ac:dyDescent="0.2">
      <c r="A108665"/>
    </row>
    <row r="108673" spans="1:1" x14ac:dyDescent="0.2">
      <c r="A108673"/>
    </row>
    <row r="108681" spans="1:1" x14ac:dyDescent="0.2">
      <c r="A108681"/>
    </row>
    <row r="108689" spans="1:1" x14ac:dyDescent="0.2">
      <c r="A108689"/>
    </row>
    <row r="108697" spans="1:1" x14ac:dyDescent="0.2">
      <c r="A108697"/>
    </row>
    <row r="108705" spans="1:1" x14ac:dyDescent="0.2">
      <c r="A108705"/>
    </row>
    <row r="108713" spans="1:1" x14ac:dyDescent="0.2">
      <c r="A108713"/>
    </row>
    <row r="108721" spans="1:1" x14ac:dyDescent="0.2">
      <c r="A108721"/>
    </row>
    <row r="108729" spans="1:1" x14ac:dyDescent="0.2">
      <c r="A108729"/>
    </row>
    <row r="108737" spans="1:1" x14ac:dyDescent="0.2">
      <c r="A108737"/>
    </row>
    <row r="108745" spans="1:1" x14ac:dyDescent="0.2">
      <c r="A108745"/>
    </row>
    <row r="108753" spans="1:1" x14ac:dyDescent="0.2">
      <c r="A108753"/>
    </row>
    <row r="108761" spans="1:1" x14ac:dyDescent="0.2">
      <c r="A108761"/>
    </row>
    <row r="108769" spans="1:1" x14ac:dyDescent="0.2">
      <c r="A108769"/>
    </row>
    <row r="108777" spans="1:1" x14ac:dyDescent="0.2">
      <c r="A108777"/>
    </row>
    <row r="108785" spans="1:1" x14ac:dyDescent="0.2">
      <c r="A108785"/>
    </row>
    <row r="108793" spans="1:1" x14ac:dyDescent="0.2">
      <c r="A108793"/>
    </row>
    <row r="108801" spans="1:1" x14ac:dyDescent="0.2">
      <c r="A108801"/>
    </row>
    <row r="108809" spans="1:1" x14ac:dyDescent="0.2">
      <c r="A108809"/>
    </row>
    <row r="108817" spans="1:1" x14ac:dyDescent="0.2">
      <c r="A108817"/>
    </row>
    <row r="108825" spans="1:1" x14ac:dyDescent="0.2">
      <c r="A108825"/>
    </row>
    <row r="108833" spans="1:1" x14ac:dyDescent="0.2">
      <c r="A108833"/>
    </row>
    <row r="108841" spans="1:1" x14ac:dyDescent="0.2">
      <c r="A108841"/>
    </row>
    <row r="108849" spans="1:1" x14ac:dyDescent="0.2">
      <c r="A108849"/>
    </row>
    <row r="108857" spans="1:1" x14ac:dyDescent="0.2">
      <c r="A108857"/>
    </row>
    <row r="108865" spans="1:1" x14ac:dyDescent="0.2">
      <c r="A108865"/>
    </row>
    <row r="108873" spans="1:1" x14ac:dyDescent="0.2">
      <c r="A108873"/>
    </row>
    <row r="108881" spans="1:1" x14ac:dyDescent="0.2">
      <c r="A108881"/>
    </row>
    <row r="108889" spans="1:1" x14ac:dyDescent="0.2">
      <c r="A108889"/>
    </row>
    <row r="108897" spans="1:1" x14ac:dyDescent="0.2">
      <c r="A108897"/>
    </row>
    <row r="108905" spans="1:1" x14ac:dyDescent="0.2">
      <c r="A108905"/>
    </row>
    <row r="108913" spans="1:1" x14ac:dyDescent="0.2">
      <c r="A108913"/>
    </row>
    <row r="108921" spans="1:1" x14ac:dyDescent="0.2">
      <c r="A108921"/>
    </row>
    <row r="108929" spans="1:1" x14ac:dyDescent="0.2">
      <c r="A108929"/>
    </row>
    <row r="108937" spans="1:1" x14ac:dyDescent="0.2">
      <c r="A108937"/>
    </row>
    <row r="108945" spans="1:1" x14ac:dyDescent="0.2">
      <c r="A108945"/>
    </row>
    <row r="108953" spans="1:1" x14ac:dyDescent="0.2">
      <c r="A108953"/>
    </row>
    <row r="108961" spans="1:1" x14ac:dyDescent="0.2">
      <c r="A108961"/>
    </row>
    <row r="108969" spans="1:1" x14ac:dyDescent="0.2">
      <c r="A108969"/>
    </row>
    <row r="108977" spans="1:1" x14ac:dyDescent="0.2">
      <c r="A108977"/>
    </row>
    <row r="108985" spans="1:1" x14ac:dyDescent="0.2">
      <c r="A108985"/>
    </row>
    <row r="108993" spans="1:1" x14ac:dyDescent="0.2">
      <c r="A108993"/>
    </row>
    <row r="109001" spans="1:1" x14ac:dyDescent="0.2">
      <c r="A109001"/>
    </row>
    <row r="109009" spans="1:1" x14ac:dyDescent="0.2">
      <c r="A109009"/>
    </row>
    <row r="109017" spans="1:1" x14ac:dyDescent="0.2">
      <c r="A109017"/>
    </row>
    <row r="109025" spans="1:1" x14ac:dyDescent="0.2">
      <c r="A109025"/>
    </row>
    <row r="109033" spans="1:1" x14ac:dyDescent="0.2">
      <c r="A109033"/>
    </row>
    <row r="109041" spans="1:1" x14ac:dyDescent="0.2">
      <c r="A109041"/>
    </row>
    <row r="109049" spans="1:1" x14ac:dyDescent="0.2">
      <c r="A109049"/>
    </row>
    <row r="109057" spans="1:1" x14ac:dyDescent="0.2">
      <c r="A109057"/>
    </row>
    <row r="109065" spans="1:1" x14ac:dyDescent="0.2">
      <c r="A109065"/>
    </row>
    <row r="109073" spans="1:1" x14ac:dyDescent="0.2">
      <c r="A109073"/>
    </row>
    <row r="109081" spans="1:1" x14ac:dyDescent="0.2">
      <c r="A109081"/>
    </row>
    <row r="109089" spans="1:1" x14ac:dyDescent="0.2">
      <c r="A109089"/>
    </row>
    <row r="109097" spans="1:1" x14ac:dyDescent="0.2">
      <c r="A109097"/>
    </row>
    <row r="109105" spans="1:1" x14ac:dyDescent="0.2">
      <c r="A109105"/>
    </row>
    <row r="109113" spans="1:1" x14ac:dyDescent="0.2">
      <c r="A109113"/>
    </row>
    <row r="109121" spans="1:1" x14ac:dyDescent="0.2">
      <c r="A109121"/>
    </row>
    <row r="109129" spans="1:1" x14ac:dyDescent="0.2">
      <c r="A109129"/>
    </row>
    <row r="109137" spans="1:1" x14ac:dyDescent="0.2">
      <c r="A109137"/>
    </row>
    <row r="109145" spans="1:1" x14ac:dyDescent="0.2">
      <c r="A109145"/>
    </row>
    <row r="109153" spans="1:1" x14ac:dyDescent="0.2">
      <c r="A109153"/>
    </row>
    <row r="109161" spans="1:1" x14ac:dyDescent="0.2">
      <c r="A109161"/>
    </row>
    <row r="109169" spans="1:1" x14ac:dyDescent="0.2">
      <c r="A109169"/>
    </row>
    <row r="109177" spans="1:1" x14ac:dyDescent="0.2">
      <c r="A109177"/>
    </row>
    <row r="109185" spans="1:1" x14ac:dyDescent="0.2">
      <c r="A109185"/>
    </row>
    <row r="109193" spans="1:1" x14ac:dyDescent="0.2">
      <c r="A109193"/>
    </row>
    <row r="109201" spans="1:1" x14ac:dyDescent="0.2">
      <c r="A109201"/>
    </row>
    <row r="109209" spans="1:1" x14ac:dyDescent="0.2">
      <c r="A109209"/>
    </row>
    <row r="109217" spans="1:1" x14ac:dyDescent="0.2">
      <c r="A109217"/>
    </row>
    <row r="109225" spans="1:1" x14ac:dyDescent="0.2">
      <c r="A109225"/>
    </row>
    <row r="109233" spans="1:1" x14ac:dyDescent="0.2">
      <c r="A109233"/>
    </row>
    <row r="109241" spans="1:1" x14ac:dyDescent="0.2">
      <c r="A109241"/>
    </row>
    <row r="109249" spans="1:1" x14ac:dyDescent="0.2">
      <c r="A109249"/>
    </row>
    <row r="109257" spans="1:1" x14ac:dyDescent="0.2">
      <c r="A109257"/>
    </row>
    <row r="109265" spans="1:1" x14ac:dyDescent="0.2">
      <c r="A109265"/>
    </row>
    <row r="109273" spans="1:1" x14ac:dyDescent="0.2">
      <c r="A109273"/>
    </row>
    <row r="109281" spans="1:1" x14ac:dyDescent="0.2">
      <c r="A109281"/>
    </row>
    <row r="109289" spans="1:1" x14ac:dyDescent="0.2">
      <c r="A109289"/>
    </row>
    <row r="109297" spans="1:1" x14ac:dyDescent="0.2">
      <c r="A109297"/>
    </row>
    <row r="109305" spans="1:1" x14ac:dyDescent="0.2">
      <c r="A109305"/>
    </row>
    <row r="109313" spans="1:1" x14ac:dyDescent="0.2">
      <c r="A109313"/>
    </row>
    <row r="109321" spans="1:1" x14ac:dyDescent="0.2">
      <c r="A109321"/>
    </row>
    <row r="109329" spans="1:1" x14ac:dyDescent="0.2">
      <c r="A109329"/>
    </row>
    <row r="109337" spans="1:1" x14ac:dyDescent="0.2">
      <c r="A109337"/>
    </row>
    <row r="109345" spans="1:1" x14ac:dyDescent="0.2">
      <c r="A109345"/>
    </row>
    <row r="109353" spans="1:1" x14ac:dyDescent="0.2">
      <c r="A109353"/>
    </row>
    <row r="109361" spans="1:1" x14ac:dyDescent="0.2">
      <c r="A109361"/>
    </row>
    <row r="109369" spans="1:1" x14ac:dyDescent="0.2">
      <c r="A109369"/>
    </row>
    <row r="109377" spans="1:1" x14ac:dyDescent="0.2">
      <c r="A109377"/>
    </row>
    <row r="109385" spans="1:1" x14ac:dyDescent="0.2">
      <c r="A109385"/>
    </row>
    <row r="109393" spans="1:1" x14ac:dyDescent="0.2">
      <c r="A109393"/>
    </row>
    <row r="109401" spans="1:1" x14ac:dyDescent="0.2">
      <c r="A109401"/>
    </row>
    <row r="109409" spans="1:1" x14ac:dyDescent="0.2">
      <c r="A109409"/>
    </row>
    <row r="109417" spans="1:1" x14ac:dyDescent="0.2">
      <c r="A109417"/>
    </row>
    <row r="109425" spans="1:1" x14ac:dyDescent="0.2">
      <c r="A109425"/>
    </row>
    <row r="109433" spans="1:1" x14ac:dyDescent="0.2">
      <c r="A109433"/>
    </row>
    <row r="109441" spans="1:1" x14ac:dyDescent="0.2">
      <c r="A109441"/>
    </row>
    <row r="109449" spans="1:1" x14ac:dyDescent="0.2">
      <c r="A109449"/>
    </row>
    <row r="109457" spans="1:1" x14ac:dyDescent="0.2">
      <c r="A109457"/>
    </row>
    <row r="109465" spans="1:1" x14ac:dyDescent="0.2">
      <c r="A109465"/>
    </row>
    <row r="109473" spans="1:1" x14ac:dyDescent="0.2">
      <c r="A109473"/>
    </row>
    <row r="109481" spans="1:1" x14ac:dyDescent="0.2">
      <c r="A109481"/>
    </row>
    <row r="109489" spans="1:1" x14ac:dyDescent="0.2">
      <c r="A109489"/>
    </row>
    <row r="109497" spans="1:1" x14ac:dyDescent="0.2">
      <c r="A109497"/>
    </row>
    <row r="109505" spans="1:1" x14ac:dyDescent="0.2">
      <c r="A109505"/>
    </row>
    <row r="109513" spans="1:1" x14ac:dyDescent="0.2">
      <c r="A109513"/>
    </row>
    <row r="109521" spans="1:1" x14ac:dyDescent="0.2">
      <c r="A109521"/>
    </row>
    <row r="109529" spans="1:1" x14ac:dyDescent="0.2">
      <c r="A109529"/>
    </row>
    <row r="109537" spans="1:1" x14ac:dyDescent="0.2">
      <c r="A109537"/>
    </row>
    <row r="109545" spans="1:1" x14ac:dyDescent="0.2">
      <c r="A109545"/>
    </row>
    <row r="109553" spans="1:1" x14ac:dyDescent="0.2">
      <c r="A109553"/>
    </row>
    <row r="109561" spans="1:1" x14ac:dyDescent="0.2">
      <c r="A109561"/>
    </row>
    <row r="109569" spans="1:1" x14ac:dyDescent="0.2">
      <c r="A109569"/>
    </row>
    <row r="109577" spans="1:1" x14ac:dyDescent="0.2">
      <c r="A109577"/>
    </row>
    <row r="109585" spans="1:1" x14ac:dyDescent="0.2">
      <c r="A109585"/>
    </row>
    <row r="109593" spans="1:1" x14ac:dyDescent="0.2">
      <c r="A109593"/>
    </row>
    <row r="109601" spans="1:1" x14ac:dyDescent="0.2">
      <c r="A109601"/>
    </row>
    <row r="109609" spans="1:1" x14ac:dyDescent="0.2">
      <c r="A109609"/>
    </row>
    <row r="109617" spans="1:1" x14ac:dyDescent="0.2">
      <c r="A109617"/>
    </row>
    <row r="109625" spans="1:1" x14ac:dyDescent="0.2">
      <c r="A109625"/>
    </row>
    <row r="109633" spans="1:1" x14ac:dyDescent="0.2">
      <c r="A109633"/>
    </row>
    <row r="109641" spans="1:1" x14ac:dyDescent="0.2">
      <c r="A109641"/>
    </row>
    <row r="109649" spans="1:1" x14ac:dyDescent="0.2">
      <c r="A109649"/>
    </row>
    <row r="109657" spans="1:1" x14ac:dyDescent="0.2">
      <c r="A109657"/>
    </row>
    <row r="109665" spans="1:1" x14ac:dyDescent="0.2">
      <c r="A109665"/>
    </row>
    <row r="109673" spans="1:1" x14ac:dyDescent="0.2">
      <c r="A109673"/>
    </row>
    <row r="109681" spans="1:1" x14ac:dyDescent="0.2">
      <c r="A109681"/>
    </row>
    <row r="109689" spans="1:1" x14ac:dyDescent="0.2">
      <c r="A109689"/>
    </row>
    <row r="109697" spans="1:1" x14ac:dyDescent="0.2">
      <c r="A109697"/>
    </row>
    <row r="109705" spans="1:1" x14ac:dyDescent="0.2">
      <c r="A109705"/>
    </row>
    <row r="109713" spans="1:1" x14ac:dyDescent="0.2">
      <c r="A109713"/>
    </row>
    <row r="109721" spans="1:1" x14ac:dyDescent="0.2">
      <c r="A109721"/>
    </row>
    <row r="109729" spans="1:1" x14ac:dyDescent="0.2">
      <c r="A109729"/>
    </row>
    <row r="109737" spans="1:1" x14ac:dyDescent="0.2">
      <c r="A109737"/>
    </row>
    <row r="109745" spans="1:1" x14ac:dyDescent="0.2">
      <c r="A109745"/>
    </row>
    <row r="109753" spans="1:1" x14ac:dyDescent="0.2">
      <c r="A109753"/>
    </row>
    <row r="109761" spans="1:1" x14ac:dyDescent="0.2">
      <c r="A109761"/>
    </row>
    <row r="109769" spans="1:1" x14ac:dyDescent="0.2">
      <c r="A109769"/>
    </row>
    <row r="109777" spans="1:1" x14ac:dyDescent="0.2">
      <c r="A109777"/>
    </row>
    <row r="109785" spans="1:1" x14ac:dyDescent="0.2">
      <c r="A109785"/>
    </row>
    <row r="109793" spans="1:1" x14ac:dyDescent="0.2">
      <c r="A109793"/>
    </row>
    <row r="109801" spans="1:1" x14ac:dyDescent="0.2">
      <c r="A109801"/>
    </row>
    <row r="109809" spans="1:1" x14ac:dyDescent="0.2">
      <c r="A109809"/>
    </row>
    <row r="109817" spans="1:1" x14ac:dyDescent="0.2">
      <c r="A109817"/>
    </row>
    <row r="109825" spans="1:1" x14ac:dyDescent="0.2">
      <c r="A109825"/>
    </row>
    <row r="109833" spans="1:1" x14ac:dyDescent="0.2">
      <c r="A109833"/>
    </row>
    <row r="109841" spans="1:1" x14ac:dyDescent="0.2">
      <c r="A109841"/>
    </row>
    <row r="109849" spans="1:1" x14ac:dyDescent="0.2">
      <c r="A109849"/>
    </row>
    <row r="109857" spans="1:1" x14ac:dyDescent="0.2">
      <c r="A109857"/>
    </row>
    <row r="109865" spans="1:1" x14ac:dyDescent="0.2">
      <c r="A109865"/>
    </row>
    <row r="109873" spans="1:1" x14ac:dyDescent="0.2">
      <c r="A109873"/>
    </row>
    <row r="109881" spans="1:1" x14ac:dyDescent="0.2">
      <c r="A109881"/>
    </row>
    <row r="109889" spans="1:1" x14ac:dyDescent="0.2">
      <c r="A109889"/>
    </row>
    <row r="109897" spans="1:1" x14ac:dyDescent="0.2">
      <c r="A109897"/>
    </row>
    <row r="109905" spans="1:1" x14ac:dyDescent="0.2">
      <c r="A109905"/>
    </row>
    <row r="109913" spans="1:1" x14ac:dyDescent="0.2">
      <c r="A109913"/>
    </row>
    <row r="109921" spans="1:1" x14ac:dyDescent="0.2">
      <c r="A109921"/>
    </row>
    <row r="109929" spans="1:1" x14ac:dyDescent="0.2">
      <c r="A109929"/>
    </row>
    <row r="109937" spans="1:1" x14ac:dyDescent="0.2">
      <c r="A109937"/>
    </row>
    <row r="109945" spans="1:1" x14ac:dyDescent="0.2">
      <c r="A109945"/>
    </row>
    <row r="109953" spans="1:1" x14ac:dyDescent="0.2">
      <c r="A109953"/>
    </row>
    <row r="109961" spans="1:1" x14ac:dyDescent="0.2">
      <c r="A109961"/>
    </row>
    <row r="109969" spans="1:1" x14ac:dyDescent="0.2">
      <c r="A109969"/>
    </row>
    <row r="109977" spans="1:1" x14ac:dyDescent="0.2">
      <c r="A109977"/>
    </row>
    <row r="109985" spans="1:1" x14ac:dyDescent="0.2">
      <c r="A109985"/>
    </row>
    <row r="109993" spans="1:1" x14ac:dyDescent="0.2">
      <c r="A109993"/>
    </row>
    <row r="110001" spans="1:1" x14ac:dyDescent="0.2">
      <c r="A110001"/>
    </row>
    <row r="110009" spans="1:1" x14ac:dyDescent="0.2">
      <c r="A110009"/>
    </row>
    <row r="110017" spans="1:1" x14ac:dyDescent="0.2">
      <c r="A110017"/>
    </row>
    <row r="110025" spans="1:1" x14ac:dyDescent="0.2">
      <c r="A110025"/>
    </row>
    <row r="110033" spans="1:1" x14ac:dyDescent="0.2">
      <c r="A110033"/>
    </row>
    <row r="110041" spans="1:1" x14ac:dyDescent="0.2">
      <c r="A110041"/>
    </row>
    <row r="110049" spans="1:1" x14ac:dyDescent="0.2">
      <c r="A110049"/>
    </row>
    <row r="110057" spans="1:1" x14ac:dyDescent="0.2">
      <c r="A110057"/>
    </row>
    <row r="110065" spans="1:1" x14ac:dyDescent="0.2">
      <c r="A110065"/>
    </row>
    <row r="110073" spans="1:1" x14ac:dyDescent="0.2">
      <c r="A110073"/>
    </row>
    <row r="110081" spans="1:1" x14ac:dyDescent="0.2">
      <c r="A110081"/>
    </row>
    <row r="110089" spans="1:1" x14ac:dyDescent="0.2">
      <c r="A110089"/>
    </row>
    <row r="110097" spans="1:1" x14ac:dyDescent="0.2">
      <c r="A110097"/>
    </row>
    <row r="110105" spans="1:1" x14ac:dyDescent="0.2">
      <c r="A110105"/>
    </row>
    <row r="110113" spans="1:1" x14ac:dyDescent="0.2">
      <c r="A110113"/>
    </row>
    <row r="110121" spans="1:1" x14ac:dyDescent="0.2">
      <c r="A110121"/>
    </row>
    <row r="110129" spans="1:1" x14ac:dyDescent="0.2">
      <c r="A110129"/>
    </row>
    <row r="110137" spans="1:1" x14ac:dyDescent="0.2">
      <c r="A110137"/>
    </row>
    <row r="110145" spans="1:1" x14ac:dyDescent="0.2">
      <c r="A110145"/>
    </row>
    <row r="110153" spans="1:1" x14ac:dyDescent="0.2">
      <c r="A110153"/>
    </row>
    <row r="110161" spans="1:1" x14ac:dyDescent="0.2">
      <c r="A110161"/>
    </row>
    <row r="110169" spans="1:1" x14ac:dyDescent="0.2">
      <c r="A110169"/>
    </row>
    <row r="110177" spans="1:1" x14ac:dyDescent="0.2">
      <c r="A110177"/>
    </row>
    <row r="110185" spans="1:1" x14ac:dyDescent="0.2">
      <c r="A110185"/>
    </row>
    <row r="110193" spans="1:1" x14ac:dyDescent="0.2">
      <c r="A110193"/>
    </row>
    <row r="110201" spans="1:1" x14ac:dyDescent="0.2">
      <c r="A110201"/>
    </row>
    <row r="110209" spans="1:1" x14ac:dyDescent="0.2">
      <c r="A110209"/>
    </row>
    <row r="110217" spans="1:1" x14ac:dyDescent="0.2">
      <c r="A110217"/>
    </row>
    <row r="110225" spans="1:1" x14ac:dyDescent="0.2">
      <c r="A110225"/>
    </row>
    <row r="110233" spans="1:1" x14ac:dyDescent="0.2">
      <c r="A110233"/>
    </row>
    <row r="110241" spans="1:1" x14ac:dyDescent="0.2">
      <c r="A110241"/>
    </row>
    <row r="110249" spans="1:1" x14ac:dyDescent="0.2">
      <c r="A110249"/>
    </row>
    <row r="110257" spans="1:1" x14ac:dyDescent="0.2">
      <c r="A110257"/>
    </row>
    <row r="110265" spans="1:1" x14ac:dyDescent="0.2">
      <c r="A110265"/>
    </row>
    <row r="110273" spans="1:1" x14ac:dyDescent="0.2">
      <c r="A110273"/>
    </row>
    <row r="110281" spans="1:1" x14ac:dyDescent="0.2">
      <c r="A110281"/>
    </row>
    <row r="110289" spans="1:1" x14ac:dyDescent="0.2">
      <c r="A110289"/>
    </row>
    <row r="110297" spans="1:1" x14ac:dyDescent="0.2">
      <c r="A110297"/>
    </row>
    <row r="110305" spans="1:1" x14ac:dyDescent="0.2">
      <c r="A110305"/>
    </row>
    <row r="110313" spans="1:1" x14ac:dyDescent="0.2">
      <c r="A110313"/>
    </row>
    <row r="110321" spans="1:1" x14ac:dyDescent="0.2">
      <c r="A110321"/>
    </row>
    <row r="110329" spans="1:1" x14ac:dyDescent="0.2">
      <c r="A110329"/>
    </row>
    <row r="110337" spans="1:1" x14ac:dyDescent="0.2">
      <c r="A110337"/>
    </row>
    <row r="110345" spans="1:1" x14ac:dyDescent="0.2">
      <c r="A110345"/>
    </row>
    <row r="110353" spans="1:1" x14ac:dyDescent="0.2">
      <c r="A110353"/>
    </row>
    <row r="110361" spans="1:1" x14ac:dyDescent="0.2">
      <c r="A110361"/>
    </row>
    <row r="110369" spans="1:1" x14ac:dyDescent="0.2">
      <c r="A110369"/>
    </row>
    <row r="110377" spans="1:1" x14ac:dyDescent="0.2">
      <c r="A110377"/>
    </row>
    <row r="110385" spans="1:1" x14ac:dyDescent="0.2">
      <c r="A110385"/>
    </row>
    <row r="110393" spans="1:1" x14ac:dyDescent="0.2">
      <c r="A110393"/>
    </row>
    <row r="110401" spans="1:1" x14ac:dyDescent="0.2">
      <c r="A110401"/>
    </row>
    <row r="110409" spans="1:1" x14ac:dyDescent="0.2">
      <c r="A110409"/>
    </row>
    <row r="110417" spans="1:1" x14ac:dyDescent="0.2">
      <c r="A110417"/>
    </row>
    <row r="110425" spans="1:1" x14ac:dyDescent="0.2">
      <c r="A110425"/>
    </row>
    <row r="110433" spans="1:1" x14ac:dyDescent="0.2">
      <c r="A110433"/>
    </row>
    <row r="110441" spans="1:1" x14ac:dyDescent="0.2">
      <c r="A110441"/>
    </row>
    <row r="110449" spans="1:1" x14ac:dyDescent="0.2">
      <c r="A110449"/>
    </row>
    <row r="110457" spans="1:1" x14ac:dyDescent="0.2">
      <c r="A110457"/>
    </row>
    <row r="110465" spans="1:1" x14ac:dyDescent="0.2">
      <c r="A110465"/>
    </row>
    <row r="110473" spans="1:1" x14ac:dyDescent="0.2">
      <c r="A110473"/>
    </row>
    <row r="110481" spans="1:1" x14ac:dyDescent="0.2">
      <c r="A110481"/>
    </row>
    <row r="110489" spans="1:1" x14ac:dyDescent="0.2">
      <c r="A110489"/>
    </row>
    <row r="110497" spans="1:1" x14ac:dyDescent="0.2">
      <c r="A110497"/>
    </row>
    <row r="110505" spans="1:1" x14ac:dyDescent="0.2">
      <c r="A110505"/>
    </row>
    <row r="110513" spans="1:1" x14ac:dyDescent="0.2">
      <c r="A110513"/>
    </row>
    <row r="110521" spans="1:1" x14ac:dyDescent="0.2">
      <c r="A110521"/>
    </row>
    <row r="110529" spans="1:1" x14ac:dyDescent="0.2">
      <c r="A110529"/>
    </row>
    <row r="110537" spans="1:1" x14ac:dyDescent="0.2">
      <c r="A110537"/>
    </row>
    <row r="110545" spans="1:1" x14ac:dyDescent="0.2">
      <c r="A110545"/>
    </row>
    <row r="110553" spans="1:1" x14ac:dyDescent="0.2">
      <c r="A110553"/>
    </row>
    <row r="110561" spans="1:1" x14ac:dyDescent="0.2">
      <c r="A110561"/>
    </row>
    <row r="110569" spans="1:1" x14ac:dyDescent="0.2">
      <c r="A110569"/>
    </row>
    <row r="110577" spans="1:1" x14ac:dyDescent="0.2">
      <c r="A110577"/>
    </row>
    <row r="110585" spans="1:1" x14ac:dyDescent="0.2">
      <c r="A110585"/>
    </row>
    <row r="110593" spans="1:1" x14ac:dyDescent="0.2">
      <c r="A110593"/>
    </row>
    <row r="110601" spans="1:1" x14ac:dyDescent="0.2">
      <c r="A110601"/>
    </row>
    <row r="110609" spans="1:1" x14ac:dyDescent="0.2">
      <c r="A110609"/>
    </row>
    <row r="110617" spans="1:1" x14ac:dyDescent="0.2">
      <c r="A110617"/>
    </row>
    <row r="110625" spans="1:1" x14ac:dyDescent="0.2">
      <c r="A110625"/>
    </row>
    <row r="110633" spans="1:1" x14ac:dyDescent="0.2">
      <c r="A110633"/>
    </row>
    <row r="110641" spans="1:1" x14ac:dyDescent="0.2">
      <c r="A110641"/>
    </row>
    <row r="110649" spans="1:1" x14ac:dyDescent="0.2">
      <c r="A110649"/>
    </row>
    <row r="110657" spans="1:1" x14ac:dyDescent="0.2">
      <c r="A110657"/>
    </row>
    <row r="110665" spans="1:1" x14ac:dyDescent="0.2">
      <c r="A110665"/>
    </row>
    <row r="110673" spans="1:1" x14ac:dyDescent="0.2">
      <c r="A110673"/>
    </row>
    <row r="110681" spans="1:1" x14ac:dyDescent="0.2">
      <c r="A110681"/>
    </row>
    <row r="110689" spans="1:1" x14ac:dyDescent="0.2">
      <c r="A110689"/>
    </row>
    <row r="110697" spans="1:1" x14ac:dyDescent="0.2">
      <c r="A110697"/>
    </row>
    <row r="110705" spans="1:1" x14ac:dyDescent="0.2">
      <c r="A110705"/>
    </row>
    <row r="110713" spans="1:1" x14ac:dyDescent="0.2">
      <c r="A110713"/>
    </row>
    <row r="110721" spans="1:1" x14ac:dyDescent="0.2">
      <c r="A110721"/>
    </row>
    <row r="110729" spans="1:1" x14ac:dyDescent="0.2">
      <c r="A110729"/>
    </row>
    <row r="110737" spans="1:1" x14ac:dyDescent="0.2">
      <c r="A110737"/>
    </row>
    <row r="110745" spans="1:1" x14ac:dyDescent="0.2">
      <c r="A110745"/>
    </row>
    <row r="110753" spans="1:1" x14ac:dyDescent="0.2">
      <c r="A110753"/>
    </row>
    <row r="110761" spans="1:1" x14ac:dyDescent="0.2">
      <c r="A110761"/>
    </row>
    <row r="110769" spans="1:1" x14ac:dyDescent="0.2">
      <c r="A110769"/>
    </row>
    <row r="110777" spans="1:1" x14ac:dyDescent="0.2">
      <c r="A110777"/>
    </row>
    <row r="110785" spans="1:1" x14ac:dyDescent="0.2">
      <c r="A110785"/>
    </row>
    <row r="110793" spans="1:1" x14ac:dyDescent="0.2">
      <c r="A110793"/>
    </row>
    <row r="110801" spans="1:1" x14ac:dyDescent="0.2">
      <c r="A110801"/>
    </row>
    <row r="110809" spans="1:1" x14ac:dyDescent="0.2">
      <c r="A110809"/>
    </row>
    <row r="110817" spans="1:1" x14ac:dyDescent="0.2">
      <c r="A110817"/>
    </row>
    <row r="110825" spans="1:1" x14ac:dyDescent="0.2">
      <c r="A110825"/>
    </row>
    <row r="110833" spans="1:1" x14ac:dyDescent="0.2">
      <c r="A110833"/>
    </row>
    <row r="110841" spans="1:1" x14ac:dyDescent="0.2">
      <c r="A110841"/>
    </row>
    <row r="110849" spans="1:1" x14ac:dyDescent="0.2">
      <c r="A110849"/>
    </row>
    <row r="110857" spans="1:1" x14ac:dyDescent="0.2">
      <c r="A110857"/>
    </row>
    <row r="110865" spans="1:1" x14ac:dyDescent="0.2">
      <c r="A110865"/>
    </row>
    <row r="110873" spans="1:1" x14ac:dyDescent="0.2">
      <c r="A110873"/>
    </row>
    <row r="110881" spans="1:1" x14ac:dyDescent="0.2">
      <c r="A110881"/>
    </row>
    <row r="110889" spans="1:1" x14ac:dyDescent="0.2">
      <c r="A110889"/>
    </row>
    <row r="110897" spans="1:1" x14ac:dyDescent="0.2">
      <c r="A110897"/>
    </row>
    <row r="110905" spans="1:1" x14ac:dyDescent="0.2">
      <c r="A110905"/>
    </row>
    <row r="110913" spans="1:1" x14ac:dyDescent="0.2">
      <c r="A110913"/>
    </row>
    <row r="110921" spans="1:1" x14ac:dyDescent="0.2">
      <c r="A110921"/>
    </row>
    <row r="110929" spans="1:1" x14ac:dyDescent="0.2">
      <c r="A110929"/>
    </row>
    <row r="110937" spans="1:1" x14ac:dyDescent="0.2">
      <c r="A110937"/>
    </row>
    <row r="110945" spans="1:1" x14ac:dyDescent="0.2">
      <c r="A110945"/>
    </row>
    <row r="110953" spans="1:1" x14ac:dyDescent="0.2">
      <c r="A110953"/>
    </row>
    <row r="110961" spans="1:1" x14ac:dyDescent="0.2">
      <c r="A110961"/>
    </row>
    <row r="110969" spans="1:1" x14ac:dyDescent="0.2">
      <c r="A110969"/>
    </row>
    <row r="110977" spans="1:1" x14ac:dyDescent="0.2">
      <c r="A110977"/>
    </row>
    <row r="110985" spans="1:1" x14ac:dyDescent="0.2">
      <c r="A110985"/>
    </row>
    <row r="110993" spans="1:1" x14ac:dyDescent="0.2">
      <c r="A110993"/>
    </row>
    <row r="111001" spans="1:1" x14ac:dyDescent="0.2">
      <c r="A111001"/>
    </row>
    <row r="111009" spans="1:1" x14ac:dyDescent="0.2">
      <c r="A111009"/>
    </row>
    <row r="111017" spans="1:1" x14ac:dyDescent="0.2">
      <c r="A111017"/>
    </row>
    <row r="111025" spans="1:1" x14ac:dyDescent="0.2">
      <c r="A111025"/>
    </row>
    <row r="111033" spans="1:1" x14ac:dyDescent="0.2">
      <c r="A111033"/>
    </row>
    <row r="111041" spans="1:1" x14ac:dyDescent="0.2">
      <c r="A111041"/>
    </row>
    <row r="111049" spans="1:1" x14ac:dyDescent="0.2">
      <c r="A111049"/>
    </row>
    <row r="111057" spans="1:1" x14ac:dyDescent="0.2">
      <c r="A111057"/>
    </row>
    <row r="111065" spans="1:1" x14ac:dyDescent="0.2">
      <c r="A111065"/>
    </row>
    <row r="111073" spans="1:1" x14ac:dyDescent="0.2">
      <c r="A111073"/>
    </row>
    <row r="111081" spans="1:1" x14ac:dyDescent="0.2">
      <c r="A111081"/>
    </row>
    <row r="111089" spans="1:1" x14ac:dyDescent="0.2">
      <c r="A111089"/>
    </row>
    <row r="111097" spans="1:1" x14ac:dyDescent="0.2">
      <c r="A111097"/>
    </row>
    <row r="111105" spans="1:1" x14ac:dyDescent="0.2">
      <c r="A111105"/>
    </row>
    <row r="111113" spans="1:1" x14ac:dyDescent="0.2">
      <c r="A111113"/>
    </row>
    <row r="111121" spans="1:1" x14ac:dyDescent="0.2">
      <c r="A111121"/>
    </row>
    <row r="111129" spans="1:1" x14ac:dyDescent="0.2">
      <c r="A111129"/>
    </row>
    <row r="111137" spans="1:1" x14ac:dyDescent="0.2">
      <c r="A111137"/>
    </row>
    <row r="111145" spans="1:1" x14ac:dyDescent="0.2">
      <c r="A111145"/>
    </row>
    <row r="111153" spans="1:1" x14ac:dyDescent="0.2">
      <c r="A111153"/>
    </row>
    <row r="111161" spans="1:1" x14ac:dyDescent="0.2">
      <c r="A111161"/>
    </row>
    <row r="111169" spans="1:1" x14ac:dyDescent="0.2">
      <c r="A111169"/>
    </row>
    <row r="111177" spans="1:1" x14ac:dyDescent="0.2">
      <c r="A111177"/>
    </row>
    <row r="111185" spans="1:1" x14ac:dyDescent="0.2">
      <c r="A111185"/>
    </row>
    <row r="111193" spans="1:1" x14ac:dyDescent="0.2">
      <c r="A111193"/>
    </row>
    <row r="111201" spans="1:1" x14ac:dyDescent="0.2">
      <c r="A111201"/>
    </row>
    <row r="111209" spans="1:1" x14ac:dyDescent="0.2">
      <c r="A111209"/>
    </row>
    <row r="111217" spans="1:1" x14ac:dyDescent="0.2">
      <c r="A111217"/>
    </row>
    <row r="111225" spans="1:1" x14ac:dyDescent="0.2">
      <c r="A111225"/>
    </row>
    <row r="111233" spans="1:1" x14ac:dyDescent="0.2">
      <c r="A111233"/>
    </row>
    <row r="111241" spans="1:1" x14ac:dyDescent="0.2">
      <c r="A111241"/>
    </row>
    <row r="111249" spans="1:1" x14ac:dyDescent="0.2">
      <c r="A111249"/>
    </row>
    <row r="111257" spans="1:1" x14ac:dyDescent="0.2">
      <c r="A111257"/>
    </row>
    <row r="111265" spans="1:1" x14ac:dyDescent="0.2">
      <c r="A111265"/>
    </row>
    <row r="111273" spans="1:1" x14ac:dyDescent="0.2">
      <c r="A111273"/>
    </row>
    <row r="111281" spans="1:1" x14ac:dyDescent="0.2">
      <c r="A111281"/>
    </row>
    <row r="111289" spans="1:1" x14ac:dyDescent="0.2">
      <c r="A111289"/>
    </row>
    <row r="111297" spans="1:1" x14ac:dyDescent="0.2">
      <c r="A111297"/>
    </row>
    <row r="111305" spans="1:1" x14ac:dyDescent="0.2">
      <c r="A111305"/>
    </row>
    <row r="111313" spans="1:1" x14ac:dyDescent="0.2">
      <c r="A111313"/>
    </row>
    <row r="111321" spans="1:1" x14ac:dyDescent="0.2">
      <c r="A111321"/>
    </row>
    <row r="111329" spans="1:1" x14ac:dyDescent="0.2">
      <c r="A111329"/>
    </row>
    <row r="111337" spans="1:1" x14ac:dyDescent="0.2">
      <c r="A111337"/>
    </row>
    <row r="111345" spans="1:1" x14ac:dyDescent="0.2">
      <c r="A111345"/>
    </row>
    <row r="111353" spans="1:1" x14ac:dyDescent="0.2">
      <c r="A111353"/>
    </row>
    <row r="111361" spans="1:1" x14ac:dyDescent="0.2">
      <c r="A111361"/>
    </row>
    <row r="111369" spans="1:1" x14ac:dyDescent="0.2">
      <c r="A111369"/>
    </row>
    <row r="111377" spans="1:1" x14ac:dyDescent="0.2">
      <c r="A111377"/>
    </row>
    <row r="111385" spans="1:1" x14ac:dyDescent="0.2">
      <c r="A111385"/>
    </row>
    <row r="111393" spans="1:1" x14ac:dyDescent="0.2">
      <c r="A111393"/>
    </row>
    <row r="111401" spans="1:1" x14ac:dyDescent="0.2">
      <c r="A111401"/>
    </row>
    <row r="111409" spans="1:1" x14ac:dyDescent="0.2">
      <c r="A111409"/>
    </row>
    <row r="111417" spans="1:1" x14ac:dyDescent="0.2">
      <c r="A111417"/>
    </row>
    <row r="111425" spans="1:1" x14ac:dyDescent="0.2">
      <c r="A111425"/>
    </row>
    <row r="111433" spans="1:1" x14ac:dyDescent="0.2">
      <c r="A111433"/>
    </row>
    <row r="111441" spans="1:1" x14ac:dyDescent="0.2">
      <c r="A111441"/>
    </row>
    <row r="111449" spans="1:1" x14ac:dyDescent="0.2">
      <c r="A111449"/>
    </row>
    <row r="111457" spans="1:1" x14ac:dyDescent="0.2">
      <c r="A111457"/>
    </row>
    <row r="111465" spans="1:1" x14ac:dyDescent="0.2">
      <c r="A111465"/>
    </row>
    <row r="111473" spans="1:1" x14ac:dyDescent="0.2">
      <c r="A111473"/>
    </row>
    <row r="111481" spans="1:1" x14ac:dyDescent="0.2">
      <c r="A111481"/>
    </row>
    <row r="111489" spans="1:1" x14ac:dyDescent="0.2">
      <c r="A111489"/>
    </row>
    <row r="111497" spans="1:1" x14ac:dyDescent="0.2">
      <c r="A111497"/>
    </row>
    <row r="111505" spans="1:1" x14ac:dyDescent="0.2">
      <c r="A111505"/>
    </row>
    <row r="111513" spans="1:1" x14ac:dyDescent="0.2">
      <c r="A111513"/>
    </row>
    <row r="111521" spans="1:1" x14ac:dyDescent="0.2">
      <c r="A111521"/>
    </row>
    <row r="111529" spans="1:1" x14ac:dyDescent="0.2">
      <c r="A111529"/>
    </row>
    <row r="111537" spans="1:1" x14ac:dyDescent="0.2">
      <c r="A111537"/>
    </row>
    <row r="111545" spans="1:1" x14ac:dyDescent="0.2">
      <c r="A111545"/>
    </row>
    <row r="111553" spans="1:1" x14ac:dyDescent="0.2">
      <c r="A111553"/>
    </row>
    <row r="111561" spans="1:1" x14ac:dyDescent="0.2">
      <c r="A111561"/>
    </row>
    <row r="111569" spans="1:1" x14ac:dyDescent="0.2">
      <c r="A111569"/>
    </row>
    <row r="111577" spans="1:1" x14ac:dyDescent="0.2">
      <c r="A111577"/>
    </row>
    <row r="111585" spans="1:1" x14ac:dyDescent="0.2">
      <c r="A111585"/>
    </row>
    <row r="111593" spans="1:1" x14ac:dyDescent="0.2">
      <c r="A111593"/>
    </row>
    <row r="111601" spans="1:1" x14ac:dyDescent="0.2">
      <c r="A111601"/>
    </row>
    <row r="111609" spans="1:1" x14ac:dyDescent="0.2">
      <c r="A111609"/>
    </row>
    <row r="111617" spans="1:1" x14ac:dyDescent="0.2">
      <c r="A111617"/>
    </row>
    <row r="111625" spans="1:1" x14ac:dyDescent="0.2">
      <c r="A111625"/>
    </row>
    <row r="111633" spans="1:1" x14ac:dyDescent="0.2">
      <c r="A111633"/>
    </row>
    <row r="111641" spans="1:1" x14ac:dyDescent="0.2">
      <c r="A111641"/>
    </row>
    <row r="111649" spans="1:1" x14ac:dyDescent="0.2">
      <c r="A111649"/>
    </row>
    <row r="111657" spans="1:1" x14ac:dyDescent="0.2">
      <c r="A111657"/>
    </row>
    <row r="111665" spans="1:1" x14ac:dyDescent="0.2">
      <c r="A111665"/>
    </row>
    <row r="111673" spans="1:1" x14ac:dyDescent="0.2">
      <c r="A111673"/>
    </row>
    <row r="111681" spans="1:1" x14ac:dyDescent="0.2">
      <c r="A111681"/>
    </row>
    <row r="111689" spans="1:1" x14ac:dyDescent="0.2">
      <c r="A111689"/>
    </row>
    <row r="111697" spans="1:1" x14ac:dyDescent="0.2">
      <c r="A111697"/>
    </row>
    <row r="111705" spans="1:1" x14ac:dyDescent="0.2">
      <c r="A111705"/>
    </row>
    <row r="111713" spans="1:1" x14ac:dyDescent="0.2">
      <c r="A111713"/>
    </row>
    <row r="111721" spans="1:1" x14ac:dyDescent="0.2">
      <c r="A111721"/>
    </row>
    <row r="111729" spans="1:1" x14ac:dyDescent="0.2">
      <c r="A111729"/>
    </row>
    <row r="111737" spans="1:1" x14ac:dyDescent="0.2">
      <c r="A111737"/>
    </row>
    <row r="111745" spans="1:1" x14ac:dyDescent="0.2">
      <c r="A111745"/>
    </row>
    <row r="111753" spans="1:1" x14ac:dyDescent="0.2">
      <c r="A111753"/>
    </row>
    <row r="111761" spans="1:1" x14ac:dyDescent="0.2">
      <c r="A111761"/>
    </row>
    <row r="111769" spans="1:1" x14ac:dyDescent="0.2">
      <c r="A111769"/>
    </row>
    <row r="111777" spans="1:1" x14ac:dyDescent="0.2">
      <c r="A111777"/>
    </row>
    <row r="111785" spans="1:1" x14ac:dyDescent="0.2">
      <c r="A111785"/>
    </row>
    <row r="111793" spans="1:1" x14ac:dyDescent="0.2">
      <c r="A111793"/>
    </row>
    <row r="111801" spans="1:1" x14ac:dyDescent="0.2">
      <c r="A111801"/>
    </row>
    <row r="111809" spans="1:1" x14ac:dyDescent="0.2">
      <c r="A111809"/>
    </row>
    <row r="111817" spans="1:1" x14ac:dyDescent="0.2">
      <c r="A111817"/>
    </row>
    <row r="111825" spans="1:1" x14ac:dyDescent="0.2">
      <c r="A111825"/>
    </row>
    <row r="111833" spans="1:1" x14ac:dyDescent="0.2">
      <c r="A111833"/>
    </row>
    <row r="111841" spans="1:1" x14ac:dyDescent="0.2">
      <c r="A111841"/>
    </row>
    <row r="111849" spans="1:1" x14ac:dyDescent="0.2">
      <c r="A111849"/>
    </row>
    <row r="111857" spans="1:1" x14ac:dyDescent="0.2">
      <c r="A111857"/>
    </row>
    <row r="111865" spans="1:1" x14ac:dyDescent="0.2">
      <c r="A111865"/>
    </row>
    <row r="111873" spans="1:1" x14ac:dyDescent="0.2">
      <c r="A111873"/>
    </row>
    <row r="111881" spans="1:1" x14ac:dyDescent="0.2">
      <c r="A111881"/>
    </row>
    <row r="111889" spans="1:1" x14ac:dyDescent="0.2">
      <c r="A111889"/>
    </row>
    <row r="111897" spans="1:1" x14ac:dyDescent="0.2">
      <c r="A111897"/>
    </row>
    <row r="111905" spans="1:1" x14ac:dyDescent="0.2">
      <c r="A111905"/>
    </row>
    <row r="111913" spans="1:1" x14ac:dyDescent="0.2">
      <c r="A111913"/>
    </row>
    <row r="111921" spans="1:1" x14ac:dyDescent="0.2">
      <c r="A111921"/>
    </row>
    <row r="111929" spans="1:1" x14ac:dyDescent="0.2">
      <c r="A111929"/>
    </row>
    <row r="111937" spans="1:1" x14ac:dyDescent="0.2">
      <c r="A111937"/>
    </row>
    <row r="111945" spans="1:1" x14ac:dyDescent="0.2">
      <c r="A111945"/>
    </row>
    <row r="111953" spans="1:1" x14ac:dyDescent="0.2">
      <c r="A111953"/>
    </row>
    <row r="111961" spans="1:1" x14ac:dyDescent="0.2">
      <c r="A111961"/>
    </row>
    <row r="111969" spans="1:1" x14ac:dyDescent="0.2">
      <c r="A111969"/>
    </row>
    <row r="111977" spans="1:1" x14ac:dyDescent="0.2">
      <c r="A111977"/>
    </row>
    <row r="111985" spans="1:1" x14ac:dyDescent="0.2">
      <c r="A111985"/>
    </row>
    <row r="111993" spans="1:1" x14ac:dyDescent="0.2">
      <c r="A111993"/>
    </row>
    <row r="112001" spans="1:1" x14ac:dyDescent="0.2">
      <c r="A112001"/>
    </row>
    <row r="112009" spans="1:1" x14ac:dyDescent="0.2">
      <c r="A112009"/>
    </row>
    <row r="112017" spans="1:1" x14ac:dyDescent="0.2">
      <c r="A112017"/>
    </row>
    <row r="112025" spans="1:1" x14ac:dyDescent="0.2">
      <c r="A112025"/>
    </row>
    <row r="112033" spans="1:1" x14ac:dyDescent="0.2">
      <c r="A112033"/>
    </row>
    <row r="112041" spans="1:1" x14ac:dyDescent="0.2">
      <c r="A112041"/>
    </row>
    <row r="112049" spans="1:1" x14ac:dyDescent="0.2">
      <c r="A112049"/>
    </row>
    <row r="112057" spans="1:1" x14ac:dyDescent="0.2">
      <c r="A112057"/>
    </row>
    <row r="112065" spans="1:1" x14ac:dyDescent="0.2">
      <c r="A112065"/>
    </row>
    <row r="112073" spans="1:1" x14ac:dyDescent="0.2">
      <c r="A112073"/>
    </row>
    <row r="112081" spans="1:1" x14ac:dyDescent="0.2">
      <c r="A112081"/>
    </row>
    <row r="112089" spans="1:1" x14ac:dyDescent="0.2">
      <c r="A112089"/>
    </row>
    <row r="112097" spans="1:1" x14ac:dyDescent="0.2">
      <c r="A112097"/>
    </row>
    <row r="112105" spans="1:1" x14ac:dyDescent="0.2">
      <c r="A112105"/>
    </row>
    <row r="112113" spans="1:1" x14ac:dyDescent="0.2">
      <c r="A112113"/>
    </row>
    <row r="112121" spans="1:1" x14ac:dyDescent="0.2">
      <c r="A112121"/>
    </row>
    <row r="112129" spans="1:1" x14ac:dyDescent="0.2">
      <c r="A112129"/>
    </row>
    <row r="112137" spans="1:1" x14ac:dyDescent="0.2">
      <c r="A112137"/>
    </row>
    <row r="112145" spans="1:1" x14ac:dyDescent="0.2">
      <c r="A112145"/>
    </row>
    <row r="112153" spans="1:1" x14ac:dyDescent="0.2">
      <c r="A112153"/>
    </row>
    <row r="112161" spans="1:1" x14ac:dyDescent="0.2">
      <c r="A112161"/>
    </row>
    <row r="112169" spans="1:1" x14ac:dyDescent="0.2">
      <c r="A112169"/>
    </row>
    <row r="112177" spans="1:1" x14ac:dyDescent="0.2">
      <c r="A112177"/>
    </row>
    <row r="112185" spans="1:1" x14ac:dyDescent="0.2">
      <c r="A112185"/>
    </row>
    <row r="112193" spans="1:1" x14ac:dyDescent="0.2">
      <c r="A112193"/>
    </row>
    <row r="112201" spans="1:1" x14ac:dyDescent="0.2">
      <c r="A112201"/>
    </row>
    <row r="112209" spans="1:1" x14ac:dyDescent="0.2">
      <c r="A112209"/>
    </row>
    <row r="112217" spans="1:1" x14ac:dyDescent="0.2">
      <c r="A112217"/>
    </row>
    <row r="112225" spans="1:1" x14ac:dyDescent="0.2">
      <c r="A112225"/>
    </row>
    <row r="112233" spans="1:1" x14ac:dyDescent="0.2">
      <c r="A112233"/>
    </row>
    <row r="112241" spans="1:1" x14ac:dyDescent="0.2">
      <c r="A112241"/>
    </row>
    <row r="112249" spans="1:1" x14ac:dyDescent="0.2">
      <c r="A112249"/>
    </row>
    <row r="112257" spans="1:1" x14ac:dyDescent="0.2">
      <c r="A112257"/>
    </row>
    <row r="112265" spans="1:1" x14ac:dyDescent="0.2">
      <c r="A112265"/>
    </row>
    <row r="112273" spans="1:1" x14ac:dyDescent="0.2">
      <c r="A112273"/>
    </row>
    <row r="112281" spans="1:1" x14ac:dyDescent="0.2">
      <c r="A112281"/>
    </row>
    <row r="112289" spans="1:1" x14ac:dyDescent="0.2">
      <c r="A112289"/>
    </row>
    <row r="112297" spans="1:1" x14ac:dyDescent="0.2">
      <c r="A112297"/>
    </row>
    <row r="112305" spans="1:1" x14ac:dyDescent="0.2">
      <c r="A112305"/>
    </row>
    <row r="112313" spans="1:1" x14ac:dyDescent="0.2">
      <c r="A112313"/>
    </row>
    <row r="112321" spans="1:1" x14ac:dyDescent="0.2">
      <c r="A112321"/>
    </row>
    <row r="112329" spans="1:1" x14ac:dyDescent="0.2">
      <c r="A112329"/>
    </row>
    <row r="112337" spans="1:1" x14ac:dyDescent="0.2">
      <c r="A112337"/>
    </row>
    <row r="112345" spans="1:1" x14ac:dyDescent="0.2">
      <c r="A112345"/>
    </row>
    <row r="112353" spans="1:1" x14ac:dyDescent="0.2">
      <c r="A112353"/>
    </row>
    <row r="112361" spans="1:1" x14ac:dyDescent="0.2">
      <c r="A112361"/>
    </row>
    <row r="112369" spans="1:1" x14ac:dyDescent="0.2">
      <c r="A112369"/>
    </row>
    <row r="112377" spans="1:1" x14ac:dyDescent="0.2">
      <c r="A112377"/>
    </row>
    <row r="112385" spans="1:1" x14ac:dyDescent="0.2">
      <c r="A112385"/>
    </row>
    <row r="112393" spans="1:1" x14ac:dyDescent="0.2">
      <c r="A112393"/>
    </row>
    <row r="112401" spans="1:1" x14ac:dyDescent="0.2">
      <c r="A112401"/>
    </row>
    <row r="112409" spans="1:1" x14ac:dyDescent="0.2">
      <c r="A112409"/>
    </row>
    <row r="112417" spans="1:1" x14ac:dyDescent="0.2">
      <c r="A112417"/>
    </row>
    <row r="112425" spans="1:1" x14ac:dyDescent="0.2">
      <c r="A112425"/>
    </row>
    <row r="112433" spans="1:1" x14ac:dyDescent="0.2">
      <c r="A112433"/>
    </row>
    <row r="112441" spans="1:1" x14ac:dyDescent="0.2">
      <c r="A112441"/>
    </row>
    <row r="112449" spans="1:1" x14ac:dyDescent="0.2">
      <c r="A112449"/>
    </row>
    <row r="112457" spans="1:1" x14ac:dyDescent="0.2">
      <c r="A112457"/>
    </row>
    <row r="112465" spans="1:1" x14ac:dyDescent="0.2">
      <c r="A112465"/>
    </row>
    <row r="112473" spans="1:1" x14ac:dyDescent="0.2">
      <c r="A112473"/>
    </row>
    <row r="112481" spans="1:1" x14ac:dyDescent="0.2">
      <c r="A112481"/>
    </row>
    <row r="112489" spans="1:1" x14ac:dyDescent="0.2">
      <c r="A112489"/>
    </row>
    <row r="112497" spans="1:1" x14ac:dyDescent="0.2">
      <c r="A112497"/>
    </row>
    <row r="112505" spans="1:1" x14ac:dyDescent="0.2">
      <c r="A112505"/>
    </row>
    <row r="112513" spans="1:1" x14ac:dyDescent="0.2">
      <c r="A112513"/>
    </row>
    <row r="112521" spans="1:1" x14ac:dyDescent="0.2">
      <c r="A112521"/>
    </row>
    <row r="112529" spans="1:1" x14ac:dyDescent="0.2">
      <c r="A112529"/>
    </row>
    <row r="112537" spans="1:1" x14ac:dyDescent="0.2">
      <c r="A112537"/>
    </row>
    <row r="112545" spans="1:1" x14ac:dyDescent="0.2">
      <c r="A112545"/>
    </row>
    <row r="112553" spans="1:1" x14ac:dyDescent="0.2">
      <c r="A112553"/>
    </row>
    <row r="112561" spans="1:1" x14ac:dyDescent="0.2">
      <c r="A112561"/>
    </row>
    <row r="112569" spans="1:1" x14ac:dyDescent="0.2">
      <c r="A112569"/>
    </row>
    <row r="112577" spans="1:1" x14ac:dyDescent="0.2">
      <c r="A112577"/>
    </row>
    <row r="112585" spans="1:1" x14ac:dyDescent="0.2">
      <c r="A112585"/>
    </row>
    <row r="112593" spans="1:1" x14ac:dyDescent="0.2">
      <c r="A112593"/>
    </row>
    <row r="112601" spans="1:1" x14ac:dyDescent="0.2">
      <c r="A112601"/>
    </row>
    <row r="112609" spans="1:1" x14ac:dyDescent="0.2">
      <c r="A112609"/>
    </row>
    <row r="112617" spans="1:1" x14ac:dyDescent="0.2">
      <c r="A112617"/>
    </row>
    <row r="112625" spans="1:1" x14ac:dyDescent="0.2">
      <c r="A112625"/>
    </row>
    <row r="112633" spans="1:1" x14ac:dyDescent="0.2">
      <c r="A112633"/>
    </row>
    <row r="112641" spans="1:1" x14ac:dyDescent="0.2">
      <c r="A112641"/>
    </row>
    <row r="112649" spans="1:1" x14ac:dyDescent="0.2">
      <c r="A112649"/>
    </row>
    <row r="112657" spans="1:1" x14ac:dyDescent="0.2">
      <c r="A112657"/>
    </row>
    <row r="112665" spans="1:1" x14ac:dyDescent="0.2">
      <c r="A112665"/>
    </row>
    <row r="112673" spans="1:1" x14ac:dyDescent="0.2">
      <c r="A112673"/>
    </row>
    <row r="112681" spans="1:1" x14ac:dyDescent="0.2">
      <c r="A112681"/>
    </row>
    <row r="112689" spans="1:1" x14ac:dyDescent="0.2">
      <c r="A112689"/>
    </row>
    <row r="112697" spans="1:1" x14ac:dyDescent="0.2">
      <c r="A112697"/>
    </row>
    <row r="112705" spans="1:1" x14ac:dyDescent="0.2">
      <c r="A112705"/>
    </row>
    <row r="112713" spans="1:1" x14ac:dyDescent="0.2">
      <c r="A112713"/>
    </row>
    <row r="112721" spans="1:1" x14ac:dyDescent="0.2">
      <c r="A112721"/>
    </row>
    <row r="112729" spans="1:1" x14ac:dyDescent="0.2">
      <c r="A112729"/>
    </row>
    <row r="112737" spans="1:1" x14ac:dyDescent="0.2">
      <c r="A112737"/>
    </row>
    <row r="112745" spans="1:1" x14ac:dyDescent="0.2">
      <c r="A112745"/>
    </row>
    <row r="112753" spans="1:1" x14ac:dyDescent="0.2">
      <c r="A112753"/>
    </row>
    <row r="112761" spans="1:1" x14ac:dyDescent="0.2">
      <c r="A112761"/>
    </row>
    <row r="112769" spans="1:1" x14ac:dyDescent="0.2">
      <c r="A112769"/>
    </row>
    <row r="112777" spans="1:1" x14ac:dyDescent="0.2">
      <c r="A112777"/>
    </row>
    <row r="112785" spans="1:1" x14ac:dyDescent="0.2">
      <c r="A112785"/>
    </row>
    <row r="112793" spans="1:1" x14ac:dyDescent="0.2">
      <c r="A112793"/>
    </row>
    <row r="112801" spans="1:1" x14ac:dyDescent="0.2">
      <c r="A112801"/>
    </row>
    <row r="112809" spans="1:1" x14ac:dyDescent="0.2">
      <c r="A112809"/>
    </row>
    <row r="112817" spans="1:1" x14ac:dyDescent="0.2">
      <c r="A112817"/>
    </row>
    <row r="112825" spans="1:1" x14ac:dyDescent="0.2">
      <c r="A112825"/>
    </row>
    <row r="112833" spans="1:1" x14ac:dyDescent="0.2">
      <c r="A112833"/>
    </row>
    <row r="112841" spans="1:1" x14ac:dyDescent="0.2">
      <c r="A112841"/>
    </row>
    <row r="112849" spans="1:1" x14ac:dyDescent="0.2">
      <c r="A112849"/>
    </row>
    <row r="112857" spans="1:1" x14ac:dyDescent="0.2">
      <c r="A112857"/>
    </row>
    <row r="112865" spans="1:1" x14ac:dyDescent="0.2">
      <c r="A112865"/>
    </row>
    <row r="112873" spans="1:1" x14ac:dyDescent="0.2">
      <c r="A112873"/>
    </row>
    <row r="112881" spans="1:1" x14ac:dyDescent="0.2">
      <c r="A112881"/>
    </row>
    <row r="112889" spans="1:1" x14ac:dyDescent="0.2">
      <c r="A112889"/>
    </row>
    <row r="112897" spans="1:1" x14ac:dyDescent="0.2">
      <c r="A112897"/>
    </row>
    <row r="112905" spans="1:1" x14ac:dyDescent="0.2">
      <c r="A112905"/>
    </row>
    <row r="112913" spans="1:1" x14ac:dyDescent="0.2">
      <c r="A112913"/>
    </row>
    <row r="112921" spans="1:1" x14ac:dyDescent="0.2">
      <c r="A112921"/>
    </row>
    <row r="112929" spans="1:1" x14ac:dyDescent="0.2">
      <c r="A112929"/>
    </row>
    <row r="112937" spans="1:1" x14ac:dyDescent="0.2">
      <c r="A112937"/>
    </row>
    <row r="112945" spans="1:1" x14ac:dyDescent="0.2">
      <c r="A112945"/>
    </row>
    <row r="112953" spans="1:1" x14ac:dyDescent="0.2">
      <c r="A112953"/>
    </row>
    <row r="112961" spans="1:1" x14ac:dyDescent="0.2">
      <c r="A112961"/>
    </row>
    <row r="112969" spans="1:1" x14ac:dyDescent="0.2">
      <c r="A112969"/>
    </row>
    <row r="112977" spans="1:1" x14ac:dyDescent="0.2">
      <c r="A112977"/>
    </row>
    <row r="112985" spans="1:1" x14ac:dyDescent="0.2">
      <c r="A112985"/>
    </row>
    <row r="112993" spans="1:1" x14ac:dyDescent="0.2">
      <c r="A112993"/>
    </row>
    <row r="113001" spans="1:1" x14ac:dyDescent="0.2">
      <c r="A113001"/>
    </row>
    <row r="113009" spans="1:1" x14ac:dyDescent="0.2">
      <c r="A113009"/>
    </row>
    <row r="113017" spans="1:1" x14ac:dyDescent="0.2">
      <c r="A113017"/>
    </row>
    <row r="113025" spans="1:1" x14ac:dyDescent="0.2">
      <c r="A113025"/>
    </row>
    <row r="113033" spans="1:1" x14ac:dyDescent="0.2">
      <c r="A113033"/>
    </row>
    <row r="113041" spans="1:1" x14ac:dyDescent="0.2">
      <c r="A113041"/>
    </row>
    <row r="113049" spans="1:1" x14ac:dyDescent="0.2">
      <c r="A113049"/>
    </row>
    <row r="113057" spans="1:1" x14ac:dyDescent="0.2">
      <c r="A113057"/>
    </row>
    <row r="113065" spans="1:1" x14ac:dyDescent="0.2">
      <c r="A113065"/>
    </row>
    <row r="113073" spans="1:1" x14ac:dyDescent="0.2">
      <c r="A113073"/>
    </row>
    <row r="113081" spans="1:1" x14ac:dyDescent="0.2">
      <c r="A113081"/>
    </row>
    <row r="113089" spans="1:1" x14ac:dyDescent="0.2">
      <c r="A113089"/>
    </row>
    <row r="113097" spans="1:1" x14ac:dyDescent="0.2">
      <c r="A113097"/>
    </row>
    <row r="113105" spans="1:1" x14ac:dyDescent="0.2">
      <c r="A113105"/>
    </row>
    <row r="113113" spans="1:1" x14ac:dyDescent="0.2">
      <c r="A113113"/>
    </row>
    <row r="113121" spans="1:1" x14ac:dyDescent="0.2">
      <c r="A113121"/>
    </row>
    <row r="113129" spans="1:1" x14ac:dyDescent="0.2">
      <c r="A113129"/>
    </row>
    <row r="113137" spans="1:1" x14ac:dyDescent="0.2">
      <c r="A113137"/>
    </row>
    <row r="113145" spans="1:1" x14ac:dyDescent="0.2">
      <c r="A113145"/>
    </row>
    <row r="113153" spans="1:1" x14ac:dyDescent="0.2">
      <c r="A113153"/>
    </row>
    <row r="113161" spans="1:1" x14ac:dyDescent="0.2">
      <c r="A113161"/>
    </row>
    <row r="113169" spans="1:1" x14ac:dyDescent="0.2">
      <c r="A113169"/>
    </row>
    <row r="113177" spans="1:1" x14ac:dyDescent="0.2">
      <c r="A113177"/>
    </row>
    <row r="113185" spans="1:1" x14ac:dyDescent="0.2">
      <c r="A113185"/>
    </row>
    <row r="113193" spans="1:1" x14ac:dyDescent="0.2">
      <c r="A113193"/>
    </row>
    <row r="113201" spans="1:1" x14ac:dyDescent="0.2">
      <c r="A113201"/>
    </row>
    <row r="113209" spans="1:1" x14ac:dyDescent="0.2">
      <c r="A113209"/>
    </row>
    <row r="113217" spans="1:1" x14ac:dyDescent="0.2">
      <c r="A113217"/>
    </row>
    <row r="113225" spans="1:1" x14ac:dyDescent="0.2">
      <c r="A113225"/>
    </row>
    <row r="113233" spans="1:1" x14ac:dyDescent="0.2">
      <c r="A113233"/>
    </row>
    <row r="113241" spans="1:1" x14ac:dyDescent="0.2">
      <c r="A113241"/>
    </row>
    <row r="113249" spans="1:1" x14ac:dyDescent="0.2">
      <c r="A113249"/>
    </row>
    <row r="113257" spans="1:1" x14ac:dyDescent="0.2">
      <c r="A113257"/>
    </row>
    <row r="113265" spans="1:1" x14ac:dyDescent="0.2">
      <c r="A113265"/>
    </row>
    <row r="113273" spans="1:1" x14ac:dyDescent="0.2">
      <c r="A113273"/>
    </row>
    <row r="113281" spans="1:1" x14ac:dyDescent="0.2">
      <c r="A113281"/>
    </row>
    <row r="113289" spans="1:1" x14ac:dyDescent="0.2">
      <c r="A113289"/>
    </row>
    <row r="113297" spans="1:1" x14ac:dyDescent="0.2">
      <c r="A113297"/>
    </row>
    <row r="113305" spans="1:1" x14ac:dyDescent="0.2">
      <c r="A113305"/>
    </row>
    <row r="113313" spans="1:1" x14ac:dyDescent="0.2">
      <c r="A113313"/>
    </row>
    <row r="113321" spans="1:1" x14ac:dyDescent="0.2">
      <c r="A113321"/>
    </row>
    <row r="113329" spans="1:1" x14ac:dyDescent="0.2">
      <c r="A113329"/>
    </row>
    <row r="113337" spans="1:1" x14ac:dyDescent="0.2">
      <c r="A113337"/>
    </row>
    <row r="113345" spans="1:1" x14ac:dyDescent="0.2">
      <c r="A113345"/>
    </row>
    <row r="113353" spans="1:1" x14ac:dyDescent="0.2">
      <c r="A113353"/>
    </row>
    <row r="113361" spans="1:1" x14ac:dyDescent="0.2">
      <c r="A113361"/>
    </row>
    <row r="113369" spans="1:1" x14ac:dyDescent="0.2">
      <c r="A113369"/>
    </row>
    <row r="113377" spans="1:1" x14ac:dyDescent="0.2">
      <c r="A113377"/>
    </row>
    <row r="113385" spans="1:1" x14ac:dyDescent="0.2">
      <c r="A113385"/>
    </row>
    <row r="113393" spans="1:1" x14ac:dyDescent="0.2">
      <c r="A113393"/>
    </row>
    <row r="113401" spans="1:1" x14ac:dyDescent="0.2">
      <c r="A113401"/>
    </row>
    <row r="113409" spans="1:1" x14ac:dyDescent="0.2">
      <c r="A113409"/>
    </row>
    <row r="113417" spans="1:1" x14ac:dyDescent="0.2">
      <c r="A113417"/>
    </row>
    <row r="113425" spans="1:1" x14ac:dyDescent="0.2">
      <c r="A113425"/>
    </row>
    <row r="113433" spans="1:1" x14ac:dyDescent="0.2">
      <c r="A113433"/>
    </row>
    <row r="113441" spans="1:1" x14ac:dyDescent="0.2">
      <c r="A113441"/>
    </row>
    <row r="113449" spans="1:1" x14ac:dyDescent="0.2">
      <c r="A113449"/>
    </row>
    <row r="113457" spans="1:1" x14ac:dyDescent="0.2">
      <c r="A113457"/>
    </row>
    <row r="113465" spans="1:1" x14ac:dyDescent="0.2">
      <c r="A113465"/>
    </row>
    <row r="113473" spans="1:1" x14ac:dyDescent="0.2">
      <c r="A113473"/>
    </row>
    <row r="113481" spans="1:1" x14ac:dyDescent="0.2">
      <c r="A113481"/>
    </row>
    <row r="113489" spans="1:1" x14ac:dyDescent="0.2">
      <c r="A113489"/>
    </row>
    <row r="113497" spans="1:1" x14ac:dyDescent="0.2">
      <c r="A113497"/>
    </row>
    <row r="113505" spans="1:1" x14ac:dyDescent="0.2">
      <c r="A113505"/>
    </row>
    <row r="113513" spans="1:1" x14ac:dyDescent="0.2">
      <c r="A113513"/>
    </row>
    <row r="113521" spans="1:1" x14ac:dyDescent="0.2">
      <c r="A113521"/>
    </row>
    <row r="113529" spans="1:1" x14ac:dyDescent="0.2">
      <c r="A113529"/>
    </row>
    <row r="113537" spans="1:1" x14ac:dyDescent="0.2">
      <c r="A113537"/>
    </row>
    <row r="113545" spans="1:1" x14ac:dyDescent="0.2">
      <c r="A113545"/>
    </row>
    <row r="113553" spans="1:1" x14ac:dyDescent="0.2">
      <c r="A113553"/>
    </row>
    <row r="113561" spans="1:1" x14ac:dyDescent="0.2">
      <c r="A113561"/>
    </row>
    <row r="113569" spans="1:1" x14ac:dyDescent="0.2">
      <c r="A113569"/>
    </row>
    <row r="113577" spans="1:1" x14ac:dyDescent="0.2">
      <c r="A113577"/>
    </row>
    <row r="113585" spans="1:1" x14ac:dyDescent="0.2">
      <c r="A113585"/>
    </row>
    <row r="113593" spans="1:1" x14ac:dyDescent="0.2">
      <c r="A113593"/>
    </row>
    <row r="113601" spans="1:1" x14ac:dyDescent="0.2">
      <c r="A113601"/>
    </row>
    <row r="113609" spans="1:1" x14ac:dyDescent="0.2">
      <c r="A113609"/>
    </row>
    <row r="113617" spans="1:1" x14ac:dyDescent="0.2">
      <c r="A113617"/>
    </row>
    <row r="113625" spans="1:1" x14ac:dyDescent="0.2">
      <c r="A113625"/>
    </row>
    <row r="113633" spans="1:1" x14ac:dyDescent="0.2">
      <c r="A113633"/>
    </row>
    <row r="113641" spans="1:1" x14ac:dyDescent="0.2">
      <c r="A113641"/>
    </row>
    <row r="113649" spans="1:1" x14ac:dyDescent="0.2">
      <c r="A113649"/>
    </row>
    <row r="113657" spans="1:1" x14ac:dyDescent="0.2">
      <c r="A113657"/>
    </row>
    <row r="113665" spans="1:1" x14ac:dyDescent="0.2">
      <c r="A113665"/>
    </row>
    <row r="113673" spans="1:1" x14ac:dyDescent="0.2">
      <c r="A113673"/>
    </row>
    <row r="113681" spans="1:1" x14ac:dyDescent="0.2">
      <c r="A113681"/>
    </row>
    <row r="113689" spans="1:1" x14ac:dyDescent="0.2">
      <c r="A113689"/>
    </row>
    <row r="113697" spans="1:1" x14ac:dyDescent="0.2">
      <c r="A113697"/>
    </row>
    <row r="113705" spans="1:1" x14ac:dyDescent="0.2">
      <c r="A113705"/>
    </row>
    <row r="113713" spans="1:1" x14ac:dyDescent="0.2">
      <c r="A113713"/>
    </row>
    <row r="113721" spans="1:1" x14ac:dyDescent="0.2">
      <c r="A113721"/>
    </row>
    <row r="113729" spans="1:1" x14ac:dyDescent="0.2">
      <c r="A113729"/>
    </row>
    <row r="113737" spans="1:1" x14ac:dyDescent="0.2">
      <c r="A113737"/>
    </row>
    <row r="113745" spans="1:1" x14ac:dyDescent="0.2">
      <c r="A113745"/>
    </row>
    <row r="113753" spans="1:1" x14ac:dyDescent="0.2">
      <c r="A113753"/>
    </row>
    <row r="113761" spans="1:1" x14ac:dyDescent="0.2">
      <c r="A113761"/>
    </row>
    <row r="113769" spans="1:1" x14ac:dyDescent="0.2">
      <c r="A113769"/>
    </row>
    <row r="113777" spans="1:1" x14ac:dyDescent="0.2">
      <c r="A113777"/>
    </row>
    <row r="113785" spans="1:1" x14ac:dyDescent="0.2">
      <c r="A113785"/>
    </row>
    <row r="113793" spans="1:1" x14ac:dyDescent="0.2">
      <c r="A113793"/>
    </row>
    <row r="113801" spans="1:1" x14ac:dyDescent="0.2">
      <c r="A113801"/>
    </row>
    <row r="113809" spans="1:1" x14ac:dyDescent="0.2">
      <c r="A113809"/>
    </row>
    <row r="113817" spans="1:1" x14ac:dyDescent="0.2">
      <c r="A113817"/>
    </row>
    <row r="113825" spans="1:1" x14ac:dyDescent="0.2">
      <c r="A113825"/>
    </row>
    <row r="113833" spans="1:1" x14ac:dyDescent="0.2">
      <c r="A113833"/>
    </row>
    <row r="113841" spans="1:1" x14ac:dyDescent="0.2">
      <c r="A113841"/>
    </row>
    <row r="113849" spans="1:1" x14ac:dyDescent="0.2">
      <c r="A113849"/>
    </row>
    <row r="113857" spans="1:1" x14ac:dyDescent="0.2">
      <c r="A113857"/>
    </row>
    <row r="113865" spans="1:1" x14ac:dyDescent="0.2">
      <c r="A113865"/>
    </row>
    <row r="113873" spans="1:1" x14ac:dyDescent="0.2">
      <c r="A113873"/>
    </row>
    <row r="113881" spans="1:1" x14ac:dyDescent="0.2">
      <c r="A113881"/>
    </row>
    <row r="113889" spans="1:1" x14ac:dyDescent="0.2">
      <c r="A113889"/>
    </row>
    <row r="113897" spans="1:1" x14ac:dyDescent="0.2">
      <c r="A113897"/>
    </row>
    <row r="113905" spans="1:1" x14ac:dyDescent="0.2">
      <c r="A113905"/>
    </row>
    <row r="113913" spans="1:1" x14ac:dyDescent="0.2">
      <c r="A113913"/>
    </row>
    <row r="113921" spans="1:1" x14ac:dyDescent="0.2">
      <c r="A113921"/>
    </row>
    <row r="113929" spans="1:1" x14ac:dyDescent="0.2">
      <c r="A113929"/>
    </row>
    <row r="113937" spans="1:1" x14ac:dyDescent="0.2">
      <c r="A113937"/>
    </row>
    <row r="113945" spans="1:1" x14ac:dyDescent="0.2">
      <c r="A113945"/>
    </row>
    <row r="113953" spans="1:1" x14ac:dyDescent="0.2">
      <c r="A113953"/>
    </row>
    <row r="113961" spans="1:1" x14ac:dyDescent="0.2">
      <c r="A113961"/>
    </row>
    <row r="113969" spans="1:1" x14ac:dyDescent="0.2">
      <c r="A113969"/>
    </row>
    <row r="113977" spans="1:1" x14ac:dyDescent="0.2">
      <c r="A113977"/>
    </row>
    <row r="113985" spans="1:1" x14ac:dyDescent="0.2">
      <c r="A113985"/>
    </row>
    <row r="113993" spans="1:1" x14ac:dyDescent="0.2">
      <c r="A113993"/>
    </row>
    <row r="114001" spans="1:1" x14ac:dyDescent="0.2">
      <c r="A114001"/>
    </row>
    <row r="114009" spans="1:1" x14ac:dyDescent="0.2">
      <c r="A114009"/>
    </row>
    <row r="114017" spans="1:1" x14ac:dyDescent="0.2">
      <c r="A114017"/>
    </row>
    <row r="114025" spans="1:1" x14ac:dyDescent="0.2">
      <c r="A114025"/>
    </row>
    <row r="114033" spans="1:1" x14ac:dyDescent="0.2">
      <c r="A114033"/>
    </row>
    <row r="114041" spans="1:1" x14ac:dyDescent="0.2">
      <c r="A114041"/>
    </row>
    <row r="114049" spans="1:1" x14ac:dyDescent="0.2">
      <c r="A114049"/>
    </row>
    <row r="114057" spans="1:1" x14ac:dyDescent="0.2">
      <c r="A114057"/>
    </row>
    <row r="114065" spans="1:1" x14ac:dyDescent="0.2">
      <c r="A114065"/>
    </row>
    <row r="114073" spans="1:1" x14ac:dyDescent="0.2">
      <c r="A114073"/>
    </row>
    <row r="114081" spans="1:1" x14ac:dyDescent="0.2">
      <c r="A114081"/>
    </row>
    <row r="114089" spans="1:1" x14ac:dyDescent="0.2">
      <c r="A114089"/>
    </row>
    <row r="114097" spans="1:1" x14ac:dyDescent="0.2">
      <c r="A114097"/>
    </row>
    <row r="114105" spans="1:1" x14ac:dyDescent="0.2">
      <c r="A114105"/>
    </row>
    <row r="114113" spans="1:1" x14ac:dyDescent="0.2">
      <c r="A114113"/>
    </row>
    <row r="114121" spans="1:1" x14ac:dyDescent="0.2">
      <c r="A114121"/>
    </row>
    <row r="114129" spans="1:1" x14ac:dyDescent="0.2">
      <c r="A114129"/>
    </row>
    <row r="114137" spans="1:1" x14ac:dyDescent="0.2">
      <c r="A114137"/>
    </row>
    <row r="114145" spans="1:1" x14ac:dyDescent="0.2">
      <c r="A114145"/>
    </row>
    <row r="114153" spans="1:1" x14ac:dyDescent="0.2">
      <c r="A114153"/>
    </row>
    <row r="114161" spans="1:1" x14ac:dyDescent="0.2">
      <c r="A114161"/>
    </row>
    <row r="114169" spans="1:1" x14ac:dyDescent="0.2">
      <c r="A114169"/>
    </row>
    <row r="114177" spans="1:1" x14ac:dyDescent="0.2">
      <c r="A114177"/>
    </row>
    <row r="114185" spans="1:1" x14ac:dyDescent="0.2">
      <c r="A114185"/>
    </row>
    <row r="114193" spans="1:1" x14ac:dyDescent="0.2">
      <c r="A114193"/>
    </row>
    <row r="114201" spans="1:1" x14ac:dyDescent="0.2">
      <c r="A114201"/>
    </row>
    <row r="114209" spans="1:1" x14ac:dyDescent="0.2">
      <c r="A114209"/>
    </row>
    <row r="114217" spans="1:1" x14ac:dyDescent="0.2">
      <c r="A114217"/>
    </row>
    <row r="114225" spans="1:1" x14ac:dyDescent="0.2">
      <c r="A114225"/>
    </row>
    <row r="114233" spans="1:1" x14ac:dyDescent="0.2">
      <c r="A114233"/>
    </row>
    <row r="114241" spans="1:1" x14ac:dyDescent="0.2">
      <c r="A114241"/>
    </row>
    <row r="114249" spans="1:1" x14ac:dyDescent="0.2">
      <c r="A114249"/>
    </row>
    <row r="114257" spans="1:1" x14ac:dyDescent="0.2">
      <c r="A114257"/>
    </row>
    <row r="114265" spans="1:1" x14ac:dyDescent="0.2">
      <c r="A114265"/>
    </row>
    <row r="114273" spans="1:1" x14ac:dyDescent="0.2">
      <c r="A114273"/>
    </row>
    <row r="114281" spans="1:1" x14ac:dyDescent="0.2">
      <c r="A114281"/>
    </row>
    <row r="114289" spans="1:1" x14ac:dyDescent="0.2">
      <c r="A114289"/>
    </row>
    <row r="114297" spans="1:1" x14ac:dyDescent="0.2">
      <c r="A114297"/>
    </row>
    <row r="114305" spans="1:1" x14ac:dyDescent="0.2">
      <c r="A114305"/>
    </row>
    <row r="114313" spans="1:1" x14ac:dyDescent="0.2">
      <c r="A114313"/>
    </row>
    <row r="114321" spans="1:1" x14ac:dyDescent="0.2">
      <c r="A114321"/>
    </row>
    <row r="114329" spans="1:1" x14ac:dyDescent="0.2">
      <c r="A114329"/>
    </row>
    <row r="114337" spans="1:1" x14ac:dyDescent="0.2">
      <c r="A114337"/>
    </row>
    <row r="114345" spans="1:1" x14ac:dyDescent="0.2">
      <c r="A114345"/>
    </row>
    <row r="114353" spans="1:1" x14ac:dyDescent="0.2">
      <c r="A114353"/>
    </row>
    <row r="114361" spans="1:1" x14ac:dyDescent="0.2">
      <c r="A114361"/>
    </row>
    <row r="114369" spans="1:1" x14ac:dyDescent="0.2">
      <c r="A114369"/>
    </row>
    <row r="114377" spans="1:1" x14ac:dyDescent="0.2">
      <c r="A114377"/>
    </row>
    <row r="114385" spans="1:1" x14ac:dyDescent="0.2">
      <c r="A114385"/>
    </row>
    <row r="114393" spans="1:1" x14ac:dyDescent="0.2">
      <c r="A114393"/>
    </row>
    <row r="114401" spans="1:1" x14ac:dyDescent="0.2">
      <c r="A114401"/>
    </row>
    <row r="114409" spans="1:1" x14ac:dyDescent="0.2">
      <c r="A114409"/>
    </row>
    <row r="114417" spans="1:1" x14ac:dyDescent="0.2">
      <c r="A114417"/>
    </row>
    <row r="114425" spans="1:1" x14ac:dyDescent="0.2">
      <c r="A114425"/>
    </row>
    <row r="114433" spans="1:1" x14ac:dyDescent="0.2">
      <c r="A114433"/>
    </row>
    <row r="114441" spans="1:1" x14ac:dyDescent="0.2">
      <c r="A114441"/>
    </row>
    <row r="114449" spans="1:1" x14ac:dyDescent="0.2">
      <c r="A114449"/>
    </row>
    <row r="114457" spans="1:1" x14ac:dyDescent="0.2">
      <c r="A114457"/>
    </row>
    <row r="114465" spans="1:1" x14ac:dyDescent="0.2">
      <c r="A114465"/>
    </row>
    <row r="114473" spans="1:1" x14ac:dyDescent="0.2">
      <c r="A114473"/>
    </row>
    <row r="114481" spans="1:1" x14ac:dyDescent="0.2">
      <c r="A114481"/>
    </row>
    <row r="114489" spans="1:1" x14ac:dyDescent="0.2">
      <c r="A114489"/>
    </row>
    <row r="114497" spans="1:1" x14ac:dyDescent="0.2">
      <c r="A114497"/>
    </row>
    <row r="114505" spans="1:1" x14ac:dyDescent="0.2">
      <c r="A114505"/>
    </row>
    <row r="114513" spans="1:1" x14ac:dyDescent="0.2">
      <c r="A114513"/>
    </row>
    <row r="114521" spans="1:1" x14ac:dyDescent="0.2">
      <c r="A114521"/>
    </row>
    <row r="114529" spans="1:1" x14ac:dyDescent="0.2">
      <c r="A114529"/>
    </row>
    <row r="114537" spans="1:1" x14ac:dyDescent="0.2">
      <c r="A114537"/>
    </row>
    <row r="114545" spans="1:1" x14ac:dyDescent="0.2">
      <c r="A114545"/>
    </row>
    <row r="114553" spans="1:1" x14ac:dyDescent="0.2">
      <c r="A114553"/>
    </row>
    <row r="114561" spans="1:1" x14ac:dyDescent="0.2">
      <c r="A114561"/>
    </row>
    <row r="114569" spans="1:1" x14ac:dyDescent="0.2">
      <c r="A114569"/>
    </row>
    <row r="114577" spans="1:1" x14ac:dyDescent="0.2">
      <c r="A114577"/>
    </row>
    <row r="114585" spans="1:1" x14ac:dyDescent="0.2">
      <c r="A114585"/>
    </row>
    <row r="114593" spans="1:1" x14ac:dyDescent="0.2">
      <c r="A114593"/>
    </row>
    <row r="114601" spans="1:1" x14ac:dyDescent="0.2">
      <c r="A114601"/>
    </row>
    <row r="114609" spans="1:1" x14ac:dyDescent="0.2">
      <c r="A114609"/>
    </row>
    <row r="114617" spans="1:1" x14ac:dyDescent="0.2">
      <c r="A114617"/>
    </row>
    <row r="114625" spans="1:1" x14ac:dyDescent="0.2">
      <c r="A114625"/>
    </row>
    <row r="114633" spans="1:1" x14ac:dyDescent="0.2">
      <c r="A114633"/>
    </row>
    <row r="114641" spans="1:1" x14ac:dyDescent="0.2">
      <c r="A114641"/>
    </row>
    <row r="114649" spans="1:1" x14ac:dyDescent="0.2">
      <c r="A114649"/>
    </row>
    <row r="114657" spans="1:1" x14ac:dyDescent="0.2">
      <c r="A114657"/>
    </row>
    <row r="114665" spans="1:1" x14ac:dyDescent="0.2">
      <c r="A114665"/>
    </row>
    <row r="114673" spans="1:1" x14ac:dyDescent="0.2">
      <c r="A114673"/>
    </row>
    <row r="114681" spans="1:1" x14ac:dyDescent="0.2">
      <c r="A114681"/>
    </row>
    <row r="114689" spans="1:1" x14ac:dyDescent="0.2">
      <c r="A114689"/>
    </row>
    <row r="114697" spans="1:1" x14ac:dyDescent="0.2">
      <c r="A114697"/>
    </row>
    <row r="114705" spans="1:1" x14ac:dyDescent="0.2">
      <c r="A114705"/>
    </row>
    <row r="114713" spans="1:1" x14ac:dyDescent="0.2">
      <c r="A114713"/>
    </row>
    <row r="114721" spans="1:1" x14ac:dyDescent="0.2">
      <c r="A114721"/>
    </row>
    <row r="114729" spans="1:1" x14ac:dyDescent="0.2">
      <c r="A114729"/>
    </row>
    <row r="114737" spans="1:1" x14ac:dyDescent="0.2">
      <c r="A114737"/>
    </row>
    <row r="114745" spans="1:1" x14ac:dyDescent="0.2">
      <c r="A114745"/>
    </row>
    <row r="114753" spans="1:1" x14ac:dyDescent="0.2">
      <c r="A114753"/>
    </row>
    <row r="114761" spans="1:1" x14ac:dyDescent="0.2">
      <c r="A114761"/>
    </row>
    <row r="114769" spans="1:1" x14ac:dyDescent="0.2">
      <c r="A114769"/>
    </row>
    <row r="114777" spans="1:1" x14ac:dyDescent="0.2">
      <c r="A114777"/>
    </row>
    <row r="114785" spans="1:1" x14ac:dyDescent="0.2">
      <c r="A114785"/>
    </row>
    <row r="114793" spans="1:1" x14ac:dyDescent="0.2">
      <c r="A114793"/>
    </row>
    <row r="114801" spans="1:1" x14ac:dyDescent="0.2">
      <c r="A114801"/>
    </row>
    <row r="114809" spans="1:1" x14ac:dyDescent="0.2">
      <c r="A114809"/>
    </row>
    <row r="114817" spans="1:1" x14ac:dyDescent="0.2">
      <c r="A114817"/>
    </row>
    <row r="114825" spans="1:1" x14ac:dyDescent="0.2">
      <c r="A114825"/>
    </row>
    <row r="114833" spans="1:1" x14ac:dyDescent="0.2">
      <c r="A114833"/>
    </row>
    <row r="114841" spans="1:1" x14ac:dyDescent="0.2">
      <c r="A114841"/>
    </row>
    <row r="114849" spans="1:1" x14ac:dyDescent="0.2">
      <c r="A114849"/>
    </row>
    <row r="114857" spans="1:1" x14ac:dyDescent="0.2">
      <c r="A114857"/>
    </row>
    <row r="114865" spans="1:1" x14ac:dyDescent="0.2">
      <c r="A114865"/>
    </row>
    <row r="114873" spans="1:1" x14ac:dyDescent="0.2">
      <c r="A114873"/>
    </row>
    <row r="114881" spans="1:1" x14ac:dyDescent="0.2">
      <c r="A114881"/>
    </row>
    <row r="114889" spans="1:1" x14ac:dyDescent="0.2">
      <c r="A114889"/>
    </row>
    <row r="114897" spans="1:1" x14ac:dyDescent="0.2">
      <c r="A114897"/>
    </row>
    <row r="114905" spans="1:1" x14ac:dyDescent="0.2">
      <c r="A114905"/>
    </row>
    <row r="114913" spans="1:1" x14ac:dyDescent="0.2">
      <c r="A114913"/>
    </row>
    <row r="114921" spans="1:1" x14ac:dyDescent="0.2">
      <c r="A114921"/>
    </row>
    <row r="114929" spans="1:1" x14ac:dyDescent="0.2">
      <c r="A114929"/>
    </row>
    <row r="114937" spans="1:1" x14ac:dyDescent="0.2">
      <c r="A114937"/>
    </row>
    <row r="114945" spans="1:1" x14ac:dyDescent="0.2">
      <c r="A114945"/>
    </row>
    <row r="114953" spans="1:1" x14ac:dyDescent="0.2">
      <c r="A114953"/>
    </row>
    <row r="114961" spans="1:1" x14ac:dyDescent="0.2">
      <c r="A114961"/>
    </row>
    <row r="114969" spans="1:1" x14ac:dyDescent="0.2">
      <c r="A114969"/>
    </row>
    <row r="114977" spans="1:1" x14ac:dyDescent="0.2">
      <c r="A114977"/>
    </row>
    <row r="114985" spans="1:1" x14ac:dyDescent="0.2">
      <c r="A114985"/>
    </row>
    <row r="114993" spans="1:1" x14ac:dyDescent="0.2">
      <c r="A114993"/>
    </row>
    <row r="115001" spans="1:1" x14ac:dyDescent="0.2">
      <c r="A115001"/>
    </row>
    <row r="115009" spans="1:1" x14ac:dyDescent="0.2">
      <c r="A115009"/>
    </row>
    <row r="115017" spans="1:1" x14ac:dyDescent="0.2">
      <c r="A115017"/>
    </row>
    <row r="115025" spans="1:1" x14ac:dyDescent="0.2">
      <c r="A115025"/>
    </row>
    <row r="115033" spans="1:1" x14ac:dyDescent="0.2">
      <c r="A115033"/>
    </row>
    <row r="115041" spans="1:1" x14ac:dyDescent="0.2">
      <c r="A115041"/>
    </row>
    <row r="115049" spans="1:1" x14ac:dyDescent="0.2">
      <c r="A115049"/>
    </row>
    <row r="115057" spans="1:1" x14ac:dyDescent="0.2">
      <c r="A115057"/>
    </row>
    <row r="115065" spans="1:1" x14ac:dyDescent="0.2">
      <c r="A115065"/>
    </row>
    <row r="115073" spans="1:1" x14ac:dyDescent="0.2">
      <c r="A115073"/>
    </row>
    <row r="115081" spans="1:1" x14ac:dyDescent="0.2">
      <c r="A115081"/>
    </row>
    <row r="115089" spans="1:1" x14ac:dyDescent="0.2">
      <c r="A115089"/>
    </row>
    <row r="115097" spans="1:1" x14ac:dyDescent="0.2">
      <c r="A115097"/>
    </row>
    <row r="115105" spans="1:1" x14ac:dyDescent="0.2">
      <c r="A115105"/>
    </row>
    <row r="115113" spans="1:1" x14ac:dyDescent="0.2">
      <c r="A115113"/>
    </row>
    <row r="115121" spans="1:1" x14ac:dyDescent="0.2">
      <c r="A115121"/>
    </row>
    <row r="115129" spans="1:1" x14ac:dyDescent="0.2">
      <c r="A115129"/>
    </row>
    <row r="115137" spans="1:1" x14ac:dyDescent="0.2">
      <c r="A115137"/>
    </row>
    <row r="115145" spans="1:1" x14ac:dyDescent="0.2">
      <c r="A115145"/>
    </row>
    <row r="115153" spans="1:1" x14ac:dyDescent="0.2">
      <c r="A115153"/>
    </row>
    <row r="115161" spans="1:1" x14ac:dyDescent="0.2">
      <c r="A115161"/>
    </row>
    <row r="115169" spans="1:1" x14ac:dyDescent="0.2">
      <c r="A115169"/>
    </row>
    <row r="115177" spans="1:1" x14ac:dyDescent="0.2">
      <c r="A115177"/>
    </row>
    <row r="115185" spans="1:1" x14ac:dyDescent="0.2">
      <c r="A115185"/>
    </row>
    <row r="115193" spans="1:1" x14ac:dyDescent="0.2">
      <c r="A115193"/>
    </row>
    <row r="115201" spans="1:1" x14ac:dyDescent="0.2">
      <c r="A115201"/>
    </row>
    <row r="115209" spans="1:1" x14ac:dyDescent="0.2">
      <c r="A115209"/>
    </row>
    <row r="115217" spans="1:1" x14ac:dyDescent="0.2">
      <c r="A115217"/>
    </row>
    <row r="115225" spans="1:1" x14ac:dyDescent="0.2">
      <c r="A115225"/>
    </row>
    <row r="115233" spans="1:1" x14ac:dyDescent="0.2">
      <c r="A115233"/>
    </row>
    <row r="115241" spans="1:1" x14ac:dyDescent="0.2">
      <c r="A115241"/>
    </row>
    <row r="115249" spans="1:1" x14ac:dyDescent="0.2">
      <c r="A115249"/>
    </row>
    <row r="115257" spans="1:1" x14ac:dyDescent="0.2">
      <c r="A115257"/>
    </row>
    <row r="115265" spans="1:1" x14ac:dyDescent="0.2">
      <c r="A115265"/>
    </row>
    <row r="115273" spans="1:1" x14ac:dyDescent="0.2">
      <c r="A115273"/>
    </row>
    <row r="115281" spans="1:1" x14ac:dyDescent="0.2">
      <c r="A115281"/>
    </row>
    <row r="115289" spans="1:1" x14ac:dyDescent="0.2">
      <c r="A115289"/>
    </row>
    <row r="115297" spans="1:1" x14ac:dyDescent="0.2">
      <c r="A115297"/>
    </row>
    <row r="115305" spans="1:1" x14ac:dyDescent="0.2">
      <c r="A115305"/>
    </row>
    <row r="115313" spans="1:1" x14ac:dyDescent="0.2">
      <c r="A115313"/>
    </row>
    <row r="115321" spans="1:1" x14ac:dyDescent="0.2">
      <c r="A115321"/>
    </row>
    <row r="115329" spans="1:1" x14ac:dyDescent="0.2">
      <c r="A115329"/>
    </row>
    <row r="115337" spans="1:1" x14ac:dyDescent="0.2">
      <c r="A115337"/>
    </row>
    <row r="115345" spans="1:1" x14ac:dyDescent="0.2">
      <c r="A115345"/>
    </row>
    <row r="115353" spans="1:1" x14ac:dyDescent="0.2">
      <c r="A115353"/>
    </row>
    <row r="115361" spans="1:1" x14ac:dyDescent="0.2">
      <c r="A115361"/>
    </row>
    <row r="115369" spans="1:1" x14ac:dyDescent="0.2">
      <c r="A115369"/>
    </row>
    <row r="115377" spans="1:1" x14ac:dyDescent="0.2">
      <c r="A115377"/>
    </row>
    <row r="115385" spans="1:1" x14ac:dyDescent="0.2">
      <c r="A115385"/>
    </row>
    <row r="115393" spans="1:1" x14ac:dyDescent="0.2">
      <c r="A115393"/>
    </row>
    <row r="115401" spans="1:1" x14ac:dyDescent="0.2">
      <c r="A115401"/>
    </row>
    <row r="115409" spans="1:1" x14ac:dyDescent="0.2">
      <c r="A115409"/>
    </row>
    <row r="115417" spans="1:1" x14ac:dyDescent="0.2">
      <c r="A115417"/>
    </row>
    <row r="115425" spans="1:1" x14ac:dyDescent="0.2">
      <c r="A115425"/>
    </row>
    <row r="115433" spans="1:1" x14ac:dyDescent="0.2">
      <c r="A115433"/>
    </row>
    <row r="115441" spans="1:1" x14ac:dyDescent="0.2">
      <c r="A115441"/>
    </row>
    <row r="115449" spans="1:1" x14ac:dyDescent="0.2">
      <c r="A115449"/>
    </row>
    <row r="115457" spans="1:1" x14ac:dyDescent="0.2">
      <c r="A115457"/>
    </row>
    <row r="115465" spans="1:1" x14ac:dyDescent="0.2">
      <c r="A115465"/>
    </row>
    <row r="115473" spans="1:1" x14ac:dyDescent="0.2">
      <c r="A115473"/>
    </row>
    <row r="115481" spans="1:1" x14ac:dyDescent="0.2">
      <c r="A115481"/>
    </row>
    <row r="115489" spans="1:1" x14ac:dyDescent="0.2">
      <c r="A115489"/>
    </row>
    <row r="115497" spans="1:1" x14ac:dyDescent="0.2">
      <c r="A115497"/>
    </row>
    <row r="115505" spans="1:1" x14ac:dyDescent="0.2">
      <c r="A115505"/>
    </row>
    <row r="115513" spans="1:1" x14ac:dyDescent="0.2">
      <c r="A115513"/>
    </row>
    <row r="115521" spans="1:1" x14ac:dyDescent="0.2">
      <c r="A115521"/>
    </row>
    <row r="115529" spans="1:1" x14ac:dyDescent="0.2">
      <c r="A115529"/>
    </row>
    <row r="115537" spans="1:1" x14ac:dyDescent="0.2">
      <c r="A115537"/>
    </row>
    <row r="115545" spans="1:1" x14ac:dyDescent="0.2">
      <c r="A115545"/>
    </row>
    <row r="115553" spans="1:1" x14ac:dyDescent="0.2">
      <c r="A115553"/>
    </row>
    <row r="115561" spans="1:1" x14ac:dyDescent="0.2">
      <c r="A115561"/>
    </row>
    <row r="115569" spans="1:1" x14ac:dyDescent="0.2">
      <c r="A115569"/>
    </row>
    <row r="115577" spans="1:1" x14ac:dyDescent="0.2">
      <c r="A115577"/>
    </row>
    <row r="115585" spans="1:1" x14ac:dyDescent="0.2">
      <c r="A115585"/>
    </row>
    <row r="115593" spans="1:1" x14ac:dyDescent="0.2">
      <c r="A115593"/>
    </row>
    <row r="115601" spans="1:1" x14ac:dyDescent="0.2">
      <c r="A115601"/>
    </row>
    <row r="115609" spans="1:1" x14ac:dyDescent="0.2">
      <c r="A115609"/>
    </row>
    <row r="115617" spans="1:1" x14ac:dyDescent="0.2">
      <c r="A115617"/>
    </row>
    <row r="115625" spans="1:1" x14ac:dyDescent="0.2">
      <c r="A115625"/>
    </row>
    <row r="115633" spans="1:1" x14ac:dyDescent="0.2">
      <c r="A115633"/>
    </row>
    <row r="115641" spans="1:1" x14ac:dyDescent="0.2">
      <c r="A115641"/>
    </row>
    <row r="115649" spans="1:1" x14ac:dyDescent="0.2">
      <c r="A115649"/>
    </row>
    <row r="115657" spans="1:1" x14ac:dyDescent="0.2">
      <c r="A115657"/>
    </row>
    <row r="115665" spans="1:1" x14ac:dyDescent="0.2">
      <c r="A115665"/>
    </row>
    <row r="115673" spans="1:1" x14ac:dyDescent="0.2">
      <c r="A115673"/>
    </row>
    <row r="115681" spans="1:1" x14ac:dyDescent="0.2">
      <c r="A115681"/>
    </row>
    <row r="115689" spans="1:1" x14ac:dyDescent="0.2">
      <c r="A115689"/>
    </row>
    <row r="115697" spans="1:1" x14ac:dyDescent="0.2">
      <c r="A115697"/>
    </row>
    <row r="115705" spans="1:1" x14ac:dyDescent="0.2">
      <c r="A115705"/>
    </row>
    <row r="115713" spans="1:1" x14ac:dyDescent="0.2">
      <c r="A115713"/>
    </row>
    <row r="115721" spans="1:1" x14ac:dyDescent="0.2">
      <c r="A115721"/>
    </row>
    <row r="115729" spans="1:1" x14ac:dyDescent="0.2">
      <c r="A115729"/>
    </row>
    <row r="115737" spans="1:1" x14ac:dyDescent="0.2">
      <c r="A115737"/>
    </row>
    <row r="115745" spans="1:1" x14ac:dyDescent="0.2">
      <c r="A115745"/>
    </row>
    <row r="115753" spans="1:1" x14ac:dyDescent="0.2">
      <c r="A115753"/>
    </row>
    <row r="115761" spans="1:1" x14ac:dyDescent="0.2">
      <c r="A115761"/>
    </row>
    <row r="115769" spans="1:1" x14ac:dyDescent="0.2">
      <c r="A115769"/>
    </row>
    <row r="115777" spans="1:1" x14ac:dyDescent="0.2">
      <c r="A115777"/>
    </row>
    <row r="115785" spans="1:1" x14ac:dyDescent="0.2">
      <c r="A115785"/>
    </row>
    <row r="115793" spans="1:1" x14ac:dyDescent="0.2">
      <c r="A115793"/>
    </row>
    <row r="115801" spans="1:1" x14ac:dyDescent="0.2">
      <c r="A115801"/>
    </row>
    <row r="115809" spans="1:1" x14ac:dyDescent="0.2">
      <c r="A115809"/>
    </row>
    <row r="115817" spans="1:1" x14ac:dyDescent="0.2">
      <c r="A115817"/>
    </row>
    <row r="115825" spans="1:1" x14ac:dyDescent="0.2">
      <c r="A115825"/>
    </row>
    <row r="115833" spans="1:1" x14ac:dyDescent="0.2">
      <c r="A115833"/>
    </row>
    <row r="115841" spans="1:1" x14ac:dyDescent="0.2">
      <c r="A115841"/>
    </row>
    <row r="115849" spans="1:1" x14ac:dyDescent="0.2">
      <c r="A115849"/>
    </row>
    <row r="115857" spans="1:1" x14ac:dyDescent="0.2">
      <c r="A115857"/>
    </row>
    <row r="115865" spans="1:1" x14ac:dyDescent="0.2">
      <c r="A115865"/>
    </row>
    <row r="115873" spans="1:1" x14ac:dyDescent="0.2">
      <c r="A115873"/>
    </row>
    <row r="115881" spans="1:1" x14ac:dyDescent="0.2">
      <c r="A115881"/>
    </row>
    <row r="115889" spans="1:1" x14ac:dyDescent="0.2">
      <c r="A115889"/>
    </row>
    <row r="115897" spans="1:1" x14ac:dyDescent="0.2">
      <c r="A115897"/>
    </row>
    <row r="115905" spans="1:1" x14ac:dyDescent="0.2">
      <c r="A115905"/>
    </row>
    <row r="115913" spans="1:1" x14ac:dyDescent="0.2">
      <c r="A115913"/>
    </row>
    <row r="115921" spans="1:1" x14ac:dyDescent="0.2">
      <c r="A115921"/>
    </row>
    <row r="115929" spans="1:1" x14ac:dyDescent="0.2">
      <c r="A115929"/>
    </row>
    <row r="115937" spans="1:1" x14ac:dyDescent="0.2">
      <c r="A115937"/>
    </row>
    <row r="115945" spans="1:1" x14ac:dyDescent="0.2">
      <c r="A115945"/>
    </row>
    <row r="115953" spans="1:1" x14ac:dyDescent="0.2">
      <c r="A115953"/>
    </row>
    <row r="115961" spans="1:1" x14ac:dyDescent="0.2">
      <c r="A115961"/>
    </row>
    <row r="115969" spans="1:1" x14ac:dyDescent="0.2">
      <c r="A115969"/>
    </row>
    <row r="115977" spans="1:1" x14ac:dyDescent="0.2">
      <c r="A115977"/>
    </row>
    <row r="115985" spans="1:1" x14ac:dyDescent="0.2">
      <c r="A115985"/>
    </row>
    <row r="115993" spans="1:1" x14ac:dyDescent="0.2">
      <c r="A115993"/>
    </row>
    <row r="116001" spans="1:1" x14ac:dyDescent="0.2">
      <c r="A116001"/>
    </row>
    <row r="116009" spans="1:1" x14ac:dyDescent="0.2">
      <c r="A116009"/>
    </row>
    <row r="116017" spans="1:1" x14ac:dyDescent="0.2">
      <c r="A116017"/>
    </row>
    <row r="116025" spans="1:1" x14ac:dyDescent="0.2">
      <c r="A116025"/>
    </row>
    <row r="116033" spans="1:1" x14ac:dyDescent="0.2">
      <c r="A116033"/>
    </row>
    <row r="116041" spans="1:1" x14ac:dyDescent="0.2">
      <c r="A116041"/>
    </row>
    <row r="116049" spans="1:1" x14ac:dyDescent="0.2">
      <c r="A116049"/>
    </row>
    <row r="116057" spans="1:1" x14ac:dyDescent="0.2">
      <c r="A116057"/>
    </row>
    <row r="116065" spans="1:1" x14ac:dyDescent="0.2">
      <c r="A116065"/>
    </row>
    <row r="116073" spans="1:1" x14ac:dyDescent="0.2">
      <c r="A116073"/>
    </row>
    <row r="116081" spans="1:1" x14ac:dyDescent="0.2">
      <c r="A116081"/>
    </row>
    <row r="116089" spans="1:1" x14ac:dyDescent="0.2">
      <c r="A116089"/>
    </row>
    <row r="116097" spans="1:1" x14ac:dyDescent="0.2">
      <c r="A116097"/>
    </row>
    <row r="116105" spans="1:1" x14ac:dyDescent="0.2">
      <c r="A116105"/>
    </row>
    <row r="116113" spans="1:1" x14ac:dyDescent="0.2">
      <c r="A116113"/>
    </row>
    <row r="116121" spans="1:1" x14ac:dyDescent="0.2">
      <c r="A116121"/>
    </row>
    <row r="116129" spans="1:1" x14ac:dyDescent="0.2">
      <c r="A116129"/>
    </row>
    <row r="116137" spans="1:1" x14ac:dyDescent="0.2">
      <c r="A116137"/>
    </row>
    <row r="116145" spans="1:1" x14ac:dyDescent="0.2">
      <c r="A116145"/>
    </row>
    <row r="116153" spans="1:1" x14ac:dyDescent="0.2">
      <c r="A116153"/>
    </row>
    <row r="116161" spans="1:1" x14ac:dyDescent="0.2">
      <c r="A116161"/>
    </row>
    <row r="116169" spans="1:1" x14ac:dyDescent="0.2">
      <c r="A116169"/>
    </row>
    <row r="116177" spans="1:1" x14ac:dyDescent="0.2">
      <c r="A116177"/>
    </row>
    <row r="116185" spans="1:1" x14ac:dyDescent="0.2">
      <c r="A116185"/>
    </row>
    <row r="116193" spans="1:1" x14ac:dyDescent="0.2">
      <c r="A116193"/>
    </row>
    <row r="116201" spans="1:1" x14ac:dyDescent="0.2">
      <c r="A116201"/>
    </row>
    <row r="116209" spans="1:1" x14ac:dyDescent="0.2">
      <c r="A116209"/>
    </row>
    <row r="116217" spans="1:1" x14ac:dyDescent="0.2">
      <c r="A116217"/>
    </row>
    <row r="116225" spans="1:1" x14ac:dyDescent="0.2">
      <c r="A116225"/>
    </row>
    <row r="116233" spans="1:1" x14ac:dyDescent="0.2">
      <c r="A116233"/>
    </row>
    <row r="116241" spans="1:1" x14ac:dyDescent="0.2">
      <c r="A116241"/>
    </row>
    <row r="116249" spans="1:1" x14ac:dyDescent="0.2">
      <c r="A116249"/>
    </row>
    <row r="116257" spans="1:1" x14ac:dyDescent="0.2">
      <c r="A116257"/>
    </row>
    <row r="116265" spans="1:1" x14ac:dyDescent="0.2">
      <c r="A116265"/>
    </row>
    <row r="116273" spans="1:1" x14ac:dyDescent="0.2">
      <c r="A116273"/>
    </row>
    <row r="116281" spans="1:1" x14ac:dyDescent="0.2">
      <c r="A116281"/>
    </row>
    <row r="116289" spans="1:1" x14ac:dyDescent="0.2">
      <c r="A116289"/>
    </row>
    <row r="116297" spans="1:1" x14ac:dyDescent="0.2">
      <c r="A116297"/>
    </row>
    <row r="116305" spans="1:1" x14ac:dyDescent="0.2">
      <c r="A116305"/>
    </row>
    <row r="116313" spans="1:1" x14ac:dyDescent="0.2">
      <c r="A116313"/>
    </row>
    <row r="116321" spans="1:1" x14ac:dyDescent="0.2">
      <c r="A116321"/>
    </row>
    <row r="116329" spans="1:1" x14ac:dyDescent="0.2">
      <c r="A116329"/>
    </row>
    <row r="116337" spans="1:1" x14ac:dyDescent="0.2">
      <c r="A116337"/>
    </row>
    <row r="116345" spans="1:1" x14ac:dyDescent="0.2">
      <c r="A116345"/>
    </row>
    <row r="116353" spans="1:1" x14ac:dyDescent="0.2">
      <c r="A116353"/>
    </row>
    <row r="116361" spans="1:1" x14ac:dyDescent="0.2">
      <c r="A116361"/>
    </row>
    <row r="116369" spans="1:1" x14ac:dyDescent="0.2">
      <c r="A116369"/>
    </row>
    <row r="116377" spans="1:1" x14ac:dyDescent="0.2">
      <c r="A116377"/>
    </row>
    <row r="116385" spans="1:1" x14ac:dyDescent="0.2">
      <c r="A116385"/>
    </row>
    <row r="116393" spans="1:1" x14ac:dyDescent="0.2">
      <c r="A116393"/>
    </row>
    <row r="116401" spans="1:1" x14ac:dyDescent="0.2">
      <c r="A116401"/>
    </row>
    <row r="116409" spans="1:1" x14ac:dyDescent="0.2">
      <c r="A116409"/>
    </row>
    <row r="116417" spans="1:1" x14ac:dyDescent="0.2">
      <c r="A116417"/>
    </row>
    <row r="116425" spans="1:1" x14ac:dyDescent="0.2">
      <c r="A116425"/>
    </row>
    <row r="116433" spans="1:1" x14ac:dyDescent="0.2">
      <c r="A116433"/>
    </row>
    <row r="116441" spans="1:1" x14ac:dyDescent="0.2">
      <c r="A116441"/>
    </row>
    <row r="116449" spans="1:1" x14ac:dyDescent="0.2">
      <c r="A116449"/>
    </row>
    <row r="116457" spans="1:1" x14ac:dyDescent="0.2">
      <c r="A116457"/>
    </row>
    <row r="116465" spans="1:1" x14ac:dyDescent="0.2">
      <c r="A116465"/>
    </row>
    <row r="116473" spans="1:1" x14ac:dyDescent="0.2">
      <c r="A116473"/>
    </row>
    <row r="116481" spans="1:1" x14ac:dyDescent="0.2">
      <c r="A116481"/>
    </row>
    <row r="116489" spans="1:1" x14ac:dyDescent="0.2">
      <c r="A116489"/>
    </row>
    <row r="116497" spans="1:1" x14ac:dyDescent="0.2">
      <c r="A116497"/>
    </row>
    <row r="116505" spans="1:1" x14ac:dyDescent="0.2">
      <c r="A116505"/>
    </row>
    <row r="116513" spans="1:1" x14ac:dyDescent="0.2">
      <c r="A116513"/>
    </row>
    <row r="116521" spans="1:1" x14ac:dyDescent="0.2">
      <c r="A116521"/>
    </row>
    <row r="116529" spans="1:1" x14ac:dyDescent="0.2">
      <c r="A116529"/>
    </row>
    <row r="116537" spans="1:1" x14ac:dyDescent="0.2">
      <c r="A116537"/>
    </row>
    <row r="116545" spans="1:1" x14ac:dyDescent="0.2">
      <c r="A116545"/>
    </row>
    <row r="116553" spans="1:1" x14ac:dyDescent="0.2">
      <c r="A116553"/>
    </row>
    <row r="116561" spans="1:1" x14ac:dyDescent="0.2">
      <c r="A116561"/>
    </row>
    <row r="116569" spans="1:1" x14ac:dyDescent="0.2">
      <c r="A116569"/>
    </row>
    <row r="116577" spans="1:1" x14ac:dyDescent="0.2">
      <c r="A116577"/>
    </row>
    <row r="116585" spans="1:1" x14ac:dyDescent="0.2">
      <c r="A116585"/>
    </row>
    <row r="116593" spans="1:1" x14ac:dyDescent="0.2">
      <c r="A116593"/>
    </row>
    <row r="116601" spans="1:1" x14ac:dyDescent="0.2">
      <c r="A116601"/>
    </row>
    <row r="116609" spans="1:1" x14ac:dyDescent="0.2">
      <c r="A116609"/>
    </row>
    <row r="116617" spans="1:1" x14ac:dyDescent="0.2">
      <c r="A116617"/>
    </row>
    <row r="116625" spans="1:1" x14ac:dyDescent="0.2">
      <c r="A116625"/>
    </row>
    <row r="116633" spans="1:1" x14ac:dyDescent="0.2">
      <c r="A116633"/>
    </row>
    <row r="116641" spans="1:1" x14ac:dyDescent="0.2">
      <c r="A116641"/>
    </row>
    <row r="116649" spans="1:1" x14ac:dyDescent="0.2">
      <c r="A116649"/>
    </row>
    <row r="116657" spans="1:1" x14ac:dyDescent="0.2">
      <c r="A116657"/>
    </row>
    <row r="116665" spans="1:1" x14ac:dyDescent="0.2">
      <c r="A116665"/>
    </row>
    <row r="116673" spans="1:1" x14ac:dyDescent="0.2">
      <c r="A116673"/>
    </row>
    <row r="116681" spans="1:1" x14ac:dyDescent="0.2">
      <c r="A116681"/>
    </row>
    <row r="116689" spans="1:1" x14ac:dyDescent="0.2">
      <c r="A116689"/>
    </row>
    <row r="116697" spans="1:1" x14ac:dyDescent="0.2">
      <c r="A116697"/>
    </row>
    <row r="116705" spans="1:1" x14ac:dyDescent="0.2">
      <c r="A116705"/>
    </row>
    <row r="116713" spans="1:1" x14ac:dyDescent="0.2">
      <c r="A116713"/>
    </row>
    <row r="116721" spans="1:1" x14ac:dyDescent="0.2">
      <c r="A116721"/>
    </row>
    <row r="116729" spans="1:1" x14ac:dyDescent="0.2">
      <c r="A116729"/>
    </row>
    <row r="116737" spans="1:1" x14ac:dyDescent="0.2">
      <c r="A116737"/>
    </row>
    <row r="116745" spans="1:1" x14ac:dyDescent="0.2">
      <c r="A116745"/>
    </row>
    <row r="116753" spans="1:1" x14ac:dyDescent="0.2">
      <c r="A116753"/>
    </row>
    <row r="116761" spans="1:1" x14ac:dyDescent="0.2">
      <c r="A116761"/>
    </row>
    <row r="116769" spans="1:1" x14ac:dyDescent="0.2">
      <c r="A116769"/>
    </row>
    <row r="116777" spans="1:1" x14ac:dyDescent="0.2">
      <c r="A116777"/>
    </row>
    <row r="116785" spans="1:1" x14ac:dyDescent="0.2">
      <c r="A116785"/>
    </row>
    <row r="116793" spans="1:1" x14ac:dyDescent="0.2">
      <c r="A116793"/>
    </row>
    <row r="116801" spans="1:1" x14ac:dyDescent="0.2">
      <c r="A116801"/>
    </row>
    <row r="116809" spans="1:1" x14ac:dyDescent="0.2">
      <c r="A116809"/>
    </row>
    <row r="116817" spans="1:1" x14ac:dyDescent="0.2">
      <c r="A116817"/>
    </row>
    <row r="116825" spans="1:1" x14ac:dyDescent="0.2">
      <c r="A116825"/>
    </row>
    <row r="116833" spans="1:1" x14ac:dyDescent="0.2">
      <c r="A116833"/>
    </row>
    <row r="116841" spans="1:1" x14ac:dyDescent="0.2">
      <c r="A116841"/>
    </row>
    <row r="116849" spans="1:1" x14ac:dyDescent="0.2">
      <c r="A116849"/>
    </row>
    <row r="116857" spans="1:1" x14ac:dyDescent="0.2">
      <c r="A116857"/>
    </row>
    <row r="116865" spans="1:1" x14ac:dyDescent="0.2">
      <c r="A116865"/>
    </row>
    <row r="116873" spans="1:1" x14ac:dyDescent="0.2">
      <c r="A116873"/>
    </row>
    <row r="116881" spans="1:1" x14ac:dyDescent="0.2">
      <c r="A116881"/>
    </row>
    <row r="116889" spans="1:1" x14ac:dyDescent="0.2">
      <c r="A116889"/>
    </row>
    <row r="116897" spans="1:1" x14ac:dyDescent="0.2">
      <c r="A116897"/>
    </row>
    <row r="116905" spans="1:1" x14ac:dyDescent="0.2">
      <c r="A116905"/>
    </row>
    <row r="116913" spans="1:1" x14ac:dyDescent="0.2">
      <c r="A116913"/>
    </row>
    <row r="116921" spans="1:1" x14ac:dyDescent="0.2">
      <c r="A116921"/>
    </row>
    <row r="116929" spans="1:1" x14ac:dyDescent="0.2">
      <c r="A116929"/>
    </row>
    <row r="116937" spans="1:1" x14ac:dyDescent="0.2">
      <c r="A116937"/>
    </row>
    <row r="116945" spans="1:1" x14ac:dyDescent="0.2">
      <c r="A116945"/>
    </row>
    <row r="116953" spans="1:1" x14ac:dyDescent="0.2">
      <c r="A116953"/>
    </row>
    <row r="116961" spans="1:1" x14ac:dyDescent="0.2">
      <c r="A116961"/>
    </row>
    <row r="116969" spans="1:1" x14ac:dyDescent="0.2">
      <c r="A116969"/>
    </row>
    <row r="116977" spans="1:1" x14ac:dyDescent="0.2">
      <c r="A116977"/>
    </row>
    <row r="116985" spans="1:1" x14ac:dyDescent="0.2">
      <c r="A116985"/>
    </row>
    <row r="116993" spans="1:1" x14ac:dyDescent="0.2">
      <c r="A116993"/>
    </row>
    <row r="117001" spans="1:1" x14ac:dyDescent="0.2">
      <c r="A117001"/>
    </row>
    <row r="117009" spans="1:1" x14ac:dyDescent="0.2">
      <c r="A117009"/>
    </row>
    <row r="117017" spans="1:1" x14ac:dyDescent="0.2">
      <c r="A117017"/>
    </row>
    <row r="117025" spans="1:1" x14ac:dyDescent="0.2">
      <c r="A117025"/>
    </row>
    <row r="117033" spans="1:1" x14ac:dyDescent="0.2">
      <c r="A117033"/>
    </row>
    <row r="117041" spans="1:1" x14ac:dyDescent="0.2">
      <c r="A117041"/>
    </row>
    <row r="117049" spans="1:1" x14ac:dyDescent="0.2">
      <c r="A117049"/>
    </row>
    <row r="117057" spans="1:1" x14ac:dyDescent="0.2">
      <c r="A117057"/>
    </row>
    <row r="117065" spans="1:1" x14ac:dyDescent="0.2">
      <c r="A117065"/>
    </row>
    <row r="117073" spans="1:1" x14ac:dyDescent="0.2">
      <c r="A117073"/>
    </row>
    <row r="117081" spans="1:1" x14ac:dyDescent="0.2">
      <c r="A117081"/>
    </row>
    <row r="117089" spans="1:1" x14ac:dyDescent="0.2">
      <c r="A117089"/>
    </row>
    <row r="117097" spans="1:1" x14ac:dyDescent="0.2">
      <c r="A117097"/>
    </row>
    <row r="117105" spans="1:1" x14ac:dyDescent="0.2">
      <c r="A117105"/>
    </row>
    <row r="117113" spans="1:1" x14ac:dyDescent="0.2">
      <c r="A117113"/>
    </row>
    <row r="117121" spans="1:1" x14ac:dyDescent="0.2">
      <c r="A117121"/>
    </row>
    <row r="117129" spans="1:1" x14ac:dyDescent="0.2">
      <c r="A117129"/>
    </row>
    <row r="117137" spans="1:1" x14ac:dyDescent="0.2">
      <c r="A117137"/>
    </row>
    <row r="117145" spans="1:1" x14ac:dyDescent="0.2">
      <c r="A117145"/>
    </row>
    <row r="117153" spans="1:1" x14ac:dyDescent="0.2">
      <c r="A117153"/>
    </row>
    <row r="117161" spans="1:1" x14ac:dyDescent="0.2">
      <c r="A117161"/>
    </row>
    <row r="117169" spans="1:1" x14ac:dyDescent="0.2">
      <c r="A117169"/>
    </row>
    <row r="117177" spans="1:1" x14ac:dyDescent="0.2">
      <c r="A117177"/>
    </row>
    <row r="117185" spans="1:1" x14ac:dyDescent="0.2">
      <c r="A117185"/>
    </row>
    <row r="117193" spans="1:1" x14ac:dyDescent="0.2">
      <c r="A117193"/>
    </row>
    <row r="117201" spans="1:1" x14ac:dyDescent="0.2">
      <c r="A117201"/>
    </row>
    <row r="117209" spans="1:1" x14ac:dyDescent="0.2">
      <c r="A117209"/>
    </row>
    <row r="117217" spans="1:1" x14ac:dyDescent="0.2">
      <c r="A117217"/>
    </row>
    <row r="117225" spans="1:1" x14ac:dyDescent="0.2">
      <c r="A117225"/>
    </row>
    <row r="117233" spans="1:1" x14ac:dyDescent="0.2">
      <c r="A117233"/>
    </row>
    <row r="117241" spans="1:1" x14ac:dyDescent="0.2">
      <c r="A117241"/>
    </row>
    <row r="117249" spans="1:1" x14ac:dyDescent="0.2">
      <c r="A117249"/>
    </row>
    <row r="117257" spans="1:1" x14ac:dyDescent="0.2">
      <c r="A117257"/>
    </row>
    <row r="117265" spans="1:1" x14ac:dyDescent="0.2">
      <c r="A117265"/>
    </row>
    <row r="117273" spans="1:1" x14ac:dyDescent="0.2">
      <c r="A117273"/>
    </row>
    <row r="117281" spans="1:1" x14ac:dyDescent="0.2">
      <c r="A117281"/>
    </row>
    <row r="117289" spans="1:1" x14ac:dyDescent="0.2">
      <c r="A117289"/>
    </row>
    <row r="117297" spans="1:1" x14ac:dyDescent="0.2">
      <c r="A117297"/>
    </row>
    <row r="117305" spans="1:1" x14ac:dyDescent="0.2">
      <c r="A117305"/>
    </row>
    <row r="117313" spans="1:1" x14ac:dyDescent="0.2">
      <c r="A117313"/>
    </row>
    <row r="117321" spans="1:1" x14ac:dyDescent="0.2">
      <c r="A117321"/>
    </row>
    <row r="117329" spans="1:1" x14ac:dyDescent="0.2">
      <c r="A117329"/>
    </row>
    <row r="117337" spans="1:1" x14ac:dyDescent="0.2">
      <c r="A117337"/>
    </row>
    <row r="117345" spans="1:1" x14ac:dyDescent="0.2">
      <c r="A117345"/>
    </row>
    <row r="117353" spans="1:1" x14ac:dyDescent="0.2">
      <c r="A117353"/>
    </row>
    <row r="117361" spans="1:1" x14ac:dyDescent="0.2">
      <c r="A117361"/>
    </row>
    <row r="117369" spans="1:1" x14ac:dyDescent="0.2">
      <c r="A117369"/>
    </row>
    <row r="117377" spans="1:1" x14ac:dyDescent="0.2">
      <c r="A117377"/>
    </row>
    <row r="117385" spans="1:1" x14ac:dyDescent="0.2">
      <c r="A117385"/>
    </row>
    <row r="117393" spans="1:1" x14ac:dyDescent="0.2">
      <c r="A117393"/>
    </row>
    <row r="117401" spans="1:1" x14ac:dyDescent="0.2">
      <c r="A117401"/>
    </row>
    <row r="117409" spans="1:1" x14ac:dyDescent="0.2">
      <c r="A117409"/>
    </row>
    <row r="117417" spans="1:1" x14ac:dyDescent="0.2">
      <c r="A117417"/>
    </row>
    <row r="117425" spans="1:1" x14ac:dyDescent="0.2">
      <c r="A117425"/>
    </row>
    <row r="117433" spans="1:1" x14ac:dyDescent="0.2">
      <c r="A117433"/>
    </row>
    <row r="117441" spans="1:1" x14ac:dyDescent="0.2">
      <c r="A117441"/>
    </row>
    <row r="117449" spans="1:1" x14ac:dyDescent="0.2">
      <c r="A117449"/>
    </row>
    <row r="117457" spans="1:1" x14ac:dyDescent="0.2">
      <c r="A117457"/>
    </row>
    <row r="117465" spans="1:1" x14ac:dyDescent="0.2">
      <c r="A117465"/>
    </row>
    <row r="117473" spans="1:1" x14ac:dyDescent="0.2">
      <c r="A117473"/>
    </row>
    <row r="117481" spans="1:1" x14ac:dyDescent="0.2">
      <c r="A117481"/>
    </row>
    <row r="117489" spans="1:1" x14ac:dyDescent="0.2">
      <c r="A117489"/>
    </row>
    <row r="117497" spans="1:1" x14ac:dyDescent="0.2">
      <c r="A117497"/>
    </row>
    <row r="117505" spans="1:1" x14ac:dyDescent="0.2">
      <c r="A117505"/>
    </row>
    <row r="117513" spans="1:1" x14ac:dyDescent="0.2">
      <c r="A117513"/>
    </row>
    <row r="117521" spans="1:1" x14ac:dyDescent="0.2">
      <c r="A117521"/>
    </row>
    <row r="117529" spans="1:1" x14ac:dyDescent="0.2">
      <c r="A117529"/>
    </row>
    <row r="117537" spans="1:1" x14ac:dyDescent="0.2">
      <c r="A117537"/>
    </row>
    <row r="117545" spans="1:1" x14ac:dyDescent="0.2">
      <c r="A117545"/>
    </row>
    <row r="117553" spans="1:1" x14ac:dyDescent="0.2">
      <c r="A117553"/>
    </row>
    <row r="117561" spans="1:1" x14ac:dyDescent="0.2">
      <c r="A117561"/>
    </row>
    <row r="117569" spans="1:1" x14ac:dyDescent="0.2">
      <c r="A117569"/>
    </row>
    <row r="117577" spans="1:1" x14ac:dyDescent="0.2">
      <c r="A117577"/>
    </row>
    <row r="117585" spans="1:1" x14ac:dyDescent="0.2">
      <c r="A117585"/>
    </row>
    <row r="117593" spans="1:1" x14ac:dyDescent="0.2">
      <c r="A117593"/>
    </row>
    <row r="117601" spans="1:1" x14ac:dyDescent="0.2">
      <c r="A117601"/>
    </row>
    <row r="117609" spans="1:1" x14ac:dyDescent="0.2">
      <c r="A117609"/>
    </row>
    <row r="117617" spans="1:1" x14ac:dyDescent="0.2">
      <c r="A117617"/>
    </row>
    <row r="117625" spans="1:1" x14ac:dyDescent="0.2">
      <c r="A117625"/>
    </row>
    <row r="117633" spans="1:1" x14ac:dyDescent="0.2">
      <c r="A117633"/>
    </row>
    <row r="117641" spans="1:1" x14ac:dyDescent="0.2">
      <c r="A117641"/>
    </row>
    <row r="117649" spans="1:1" x14ac:dyDescent="0.2">
      <c r="A117649"/>
    </row>
    <row r="117657" spans="1:1" x14ac:dyDescent="0.2">
      <c r="A117657"/>
    </row>
    <row r="117665" spans="1:1" x14ac:dyDescent="0.2">
      <c r="A117665"/>
    </row>
    <row r="117673" spans="1:1" x14ac:dyDescent="0.2">
      <c r="A117673"/>
    </row>
    <row r="117681" spans="1:1" x14ac:dyDescent="0.2">
      <c r="A117681"/>
    </row>
    <row r="117689" spans="1:1" x14ac:dyDescent="0.2">
      <c r="A117689"/>
    </row>
    <row r="117697" spans="1:1" x14ac:dyDescent="0.2">
      <c r="A117697"/>
    </row>
    <row r="117705" spans="1:1" x14ac:dyDescent="0.2">
      <c r="A117705"/>
    </row>
    <row r="117713" spans="1:1" x14ac:dyDescent="0.2">
      <c r="A117713"/>
    </row>
    <row r="117721" spans="1:1" x14ac:dyDescent="0.2">
      <c r="A117721"/>
    </row>
    <row r="117729" spans="1:1" x14ac:dyDescent="0.2">
      <c r="A117729"/>
    </row>
    <row r="117737" spans="1:1" x14ac:dyDescent="0.2">
      <c r="A117737"/>
    </row>
    <row r="117745" spans="1:1" x14ac:dyDescent="0.2">
      <c r="A117745"/>
    </row>
    <row r="117753" spans="1:1" x14ac:dyDescent="0.2">
      <c r="A117753"/>
    </row>
    <row r="117761" spans="1:1" x14ac:dyDescent="0.2">
      <c r="A117761"/>
    </row>
    <row r="117769" spans="1:1" x14ac:dyDescent="0.2">
      <c r="A117769"/>
    </row>
    <row r="117777" spans="1:1" x14ac:dyDescent="0.2">
      <c r="A117777"/>
    </row>
    <row r="117785" spans="1:1" x14ac:dyDescent="0.2">
      <c r="A117785"/>
    </row>
    <row r="117793" spans="1:1" x14ac:dyDescent="0.2">
      <c r="A117793"/>
    </row>
    <row r="117801" spans="1:1" x14ac:dyDescent="0.2">
      <c r="A117801"/>
    </row>
    <row r="117809" spans="1:1" x14ac:dyDescent="0.2">
      <c r="A117809"/>
    </row>
    <row r="117817" spans="1:1" x14ac:dyDescent="0.2">
      <c r="A117817"/>
    </row>
    <row r="117825" spans="1:1" x14ac:dyDescent="0.2">
      <c r="A117825"/>
    </row>
    <row r="117833" spans="1:1" x14ac:dyDescent="0.2">
      <c r="A117833"/>
    </row>
    <row r="117841" spans="1:1" x14ac:dyDescent="0.2">
      <c r="A117841"/>
    </row>
    <row r="117849" spans="1:1" x14ac:dyDescent="0.2">
      <c r="A117849"/>
    </row>
    <row r="117857" spans="1:1" x14ac:dyDescent="0.2">
      <c r="A117857"/>
    </row>
    <row r="117865" spans="1:1" x14ac:dyDescent="0.2">
      <c r="A117865"/>
    </row>
    <row r="117873" spans="1:1" x14ac:dyDescent="0.2">
      <c r="A117873"/>
    </row>
    <row r="117881" spans="1:1" x14ac:dyDescent="0.2">
      <c r="A117881"/>
    </row>
    <row r="117889" spans="1:1" x14ac:dyDescent="0.2">
      <c r="A117889"/>
    </row>
    <row r="117897" spans="1:1" x14ac:dyDescent="0.2">
      <c r="A117897"/>
    </row>
    <row r="117905" spans="1:1" x14ac:dyDescent="0.2">
      <c r="A117905"/>
    </row>
    <row r="117913" spans="1:1" x14ac:dyDescent="0.2">
      <c r="A117913"/>
    </row>
    <row r="117921" spans="1:1" x14ac:dyDescent="0.2">
      <c r="A117921"/>
    </row>
    <row r="117929" spans="1:1" x14ac:dyDescent="0.2">
      <c r="A117929"/>
    </row>
    <row r="117937" spans="1:1" x14ac:dyDescent="0.2">
      <c r="A117937"/>
    </row>
    <row r="117945" spans="1:1" x14ac:dyDescent="0.2">
      <c r="A117945"/>
    </row>
    <row r="117953" spans="1:1" x14ac:dyDescent="0.2">
      <c r="A117953"/>
    </row>
    <row r="117961" spans="1:1" x14ac:dyDescent="0.2">
      <c r="A117961"/>
    </row>
    <row r="117969" spans="1:1" x14ac:dyDescent="0.2">
      <c r="A117969"/>
    </row>
    <row r="117977" spans="1:1" x14ac:dyDescent="0.2">
      <c r="A117977"/>
    </row>
    <row r="117985" spans="1:1" x14ac:dyDescent="0.2">
      <c r="A117985"/>
    </row>
    <row r="117993" spans="1:1" x14ac:dyDescent="0.2">
      <c r="A117993"/>
    </row>
    <row r="118001" spans="1:1" x14ac:dyDescent="0.2">
      <c r="A118001"/>
    </row>
    <row r="118009" spans="1:1" x14ac:dyDescent="0.2">
      <c r="A118009"/>
    </row>
    <row r="118017" spans="1:1" x14ac:dyDescent="0.2">
      <c r="A118017"/>
    </row>
    <row r="118025" spans="1:1" x14ac:dyDescent="0.2">
      <c r="A118025"/>
    </row>
    <row r="118033" spans="1:1" x14ac:dyDescent="0.2">
      <c r="A118033"/>
    </row>
    <row r="118041" spans="1:1" x14ac:dyDescent="0.2">
      <c r="A118041"/>
    </row>
    <row r="118049" spans="1:1" x14ac:dyDescent="0.2">
      <c r="A118049"/>
    </row>
    <row r="118057" spans="1:1" x14ac:dyDescent="0.2">
      <c r="A118057"/>
    </row>
    <row r="118065" spans="1:1" x14ac:dyDescent="0.2">
      <c r="A118065"/>
    </row>
    <row r="118073" spans="1:1" x14ac:dyDescent="0.2">
      <c r="A118073"/>
    </row>
    <row r="118081" spans="1:1" x14ac:dyDescent="0.2">
      <c r="A118081"/>
    </row>
    <row r="118089" spans="1:1" x14ac:dyDescent="0.2">
      <c r="A118089"/>
    </row>
    <row r="118097" spans="1:1" x14ac:dyDescent="0.2">
      <c r="A118097"/>
    </row>
    <row r="118105" spans="1:1" x14ac:dyDescent="0.2">
      <c r="A118105"/>
    </row>
    <row r="118113" spans="1:1" x14ac:dyDescent="0.2">
      <c r="A118113"/>
    </row>
    <row r="118121" spans="1:1" x14ac:dyDescent="0.2">
      <c r="A118121"/>
    </row>
    <row r="118129" spans="1:1" x14ac:dyDescent="0.2">
      <c r="A118129"/>
    </row>
    <row r="118137" spans="1:1" x14ac:dyDescent="0.2">
      <c r="A118137"/>
    </row>
    <row r="118145" spans="1:1" x14ac:dyDescent="0.2">
      <c r="A118145"/>
    </row>
    <row r="118153" spans="1:1" x14ac:dyDescent="0.2">
      <c r="A118153"/>
    </row>
    <row r="118161" spans="1:1" x14ac:dyDescent="0.2">
      <c r="A118161"/>
    </row>
    <row r="118169" spans="1:1" x14ac:dyDescent="0.2">
      <c r="A118169"/>
    </row>
    <row r="118177" spans="1:1" x14ac:dyDescent="0.2">
      <c r="A118177"/>
    </row>
    <row r="118185" spans="1:1" x14ac:dyDescent="0.2">
      <c r="A118185"/>
    </row>
    <row r="118193" spans="1:1" x14ac:dyDescent="0.2">
      <c r="A118193"/>
    </row>
    <row r="118201" spans="1:1" x14ac:dyDescent="0.2">
      <c r="A118201"/>
    </row>
    <row r="118209" spans="1:1" x14ac:dyDescent="0.2">
      <c r="A118209"/>
    </row>
    <row r="118217" spans="1:1" x14ac:dyDescent="0.2">
      <c r="A118217"/>
    </row>
    <row r="118225" spans="1:1" x14ac:dyDescent="0.2">
      <c r="A118225"/>
    </row>
    <row r="118233" spans="1:1" x14ac:dyDescent="0.2">
      <c r="A118233"/>
    </row>
    <row r="118241" spans="1:1" x14ac:dyDescent="0.2">
      <c r="A118241"/>
    </row>
    <row r="118249" spans="1:1" x14ac:dyDescent="0.2">
      <c r="A118249"/>
    </row>
    <row r="118257" spans="1:1" x14ac:dyDescent="0.2">
      <c r="A118257"/>
    </row>
    <row r="118265" spans="1:1" x14ac:dyDescent="0.2">
      <c r="A118265"/>
    </row>
    <row r="118273" spans="1:1" x14ac:dyDescent="0.2">
      <c r="A118273"/>
    </row>
    <row r="118281" spans="1:1" x14ac:dyDescent="0.2">
      <c r="A118281"/>
    </row>
    <row r="118289" spans="1:1" x14ac:dyDescent="0.2">
      <c r="A118289"/>
    </row>
    <row r="118297" spans="1:1" x14ac:dyDescent="0.2">
      <c r="A118297"/>
    </row>
    <row r="118305" spans="1:1" x14ac:dyDescent="0.2">
      <c r="A118305"/>
    </row>
    <row r="118313" spans="1:1" x14ac:dyDescent="0.2">
      <c r="A118313"/>
    </row>
    <row r="118321" spans="1:1" x14ac:dyDescent="0.2">
      <c r="A118321"/>
    </row>
    <row r="118329" spans="1:1" x14ac:dyDescent="0.2">
      <c r="A118329"/>
    </row>
    <row r="118337" spans="1:1" x14ac:dyDescent="0.2">
      <c r="A118337"/>
    </row>
    <row r="118345" spans="1:1" x14ac:dyDescent="0.2">
      <c r="A118345"/>
    </row>
    <row r="118353" spans="1:1" x14ac:dyDescent="0.2">
      <c r="A118353"/>
    </row>
    <row r="118361" spans="1:1" x14ac:dyDescent="0.2">
      <c r="A118361"/>
    </row>
    <row r="118369" spans="1:1" x14ac:dyDescent="0.2">
      <c r="A118369"/>
    </row>
    <row r="118377" spans="1:1" x14ac:dyDescent="0.2">
      <c r="A118377"/>
    </row>
    <row r="118385" spans="1:1" x14ac:dyDescent="0.2">
      <c r="A118385"/>
    </row>
    <row r="118393" spans="1:1" x14ac:dyDescent="0.2">
      <c r="A118393"/>
    </row>
    <row r="118401" spans="1:1" x14ac:dyDescent="0.2">
      <c r="A118401"/>
    </row>
    <row r="118409" spans="1:1" x14ac:dyDescent="0.2">
      <c r="A118409"/>
    </row>
    <row r="118417" spans="1:1" x14ac:dyDescent="0.2">
      <c r="A118417"/>
    </row>
    <row r="118425" spans="1:1" x14ac:dyDescent="0.2">
      <c r="A118425"/>
    </row>
    <row r="118433" spans="1:1" x14ac:dyDescent="0.2">
      <c r="A118433"/>
    </row>
    <row r="118441" spans="1:1" x14ac:dyDescent="0.2">
      <c r="A118441"/>
    </row>
    <row r="118449" spans="1:1" x14ac:dyDescent="0.2">
      <c r="A118449"/>
    </row>
    <row r="118457" spans="1:1" x14ac:dyDescent="0.2">
      <c r="A118457"/>
    </row>
    <row r="118465" spans="1:1" x14ac:dyDescent="0.2">
      <c r="A118465"/>
    </row>
    <row r="118473" spans="1:1" x14ac:dyDescent="0.2">
      <c r="A118473"/>
    </row>
    <row r="118481" spans="1:1" x14ac:dyDescent="0.2">
      <c r="A118481"/>
    </row>
    <row r="118489" spans="1:1" x14ac:dyDescent="0.2">
      <c r="A118489"/>
    </row>
    <row r="118497" spans="1:1" x14ac:dyDescent="0.2">
      <c r="A118497"/>
    </row>
    <row r="118505" spans="1:1" x14ac:dyDescent="0.2">
      <c r="A118505"/>
    </row>
    <row r="118513" spans="1:1" x14ac:dyDescent="0.2">
      <c r="A118513"/>
    </row>
    <row r="118521" spans="1:1" x14ac:dyDescent="0.2">
      <c r="A118521"/>
    </row>
    <row r="118529" spans="1:1" x14ac:dyDescent="0.2">
      <c r="A118529"/>
    </row>
    <row r="118537" spans="1:1" x14ac:dyDescent="0.2">
      <c r="A118537"/>
    </row>
    <row r="118545" spans="1:1" x14ac:dyDescent="0.2">
      <c r="A118545"/>
    </row>
    <row r="118553" spans="1:1" x14ac:dyDescent="0.2">
      <c r="A118553"/>
    </row>
    <row r="118561" spans="1:1" x14ac:dyDescent="0.2">
      <c r="A118561"/>
    </row>
    <row r="118569" spans="1:1" x14ac:dyDescent="0.2">
      <c r="A118569"/>
    </row>
    <row r="118577" spans="1:1" x14ac:dyDescent="0.2">
      <c r="A118577"/>
    </row>
    <row r="118585" spans="1:1" x14ac:dyDescent="0.2">
      <c r="A118585"/>
    </row>
    <row r="118593" spans="1:1" x14ac:dyDescent="0.2">
      <c r="A118593"/>
    </row>
    <row r="118601" spans="1:1" x14ac:dyDescent="0.2">
      <c r="A118601"/>
    </row>
    <row r="118609" spans="1:1" x14ac:dyDescent="0.2">
      <c r="A118609"/>
    </row>
    <row r="118617" spans="1:1" x14ac:dyDescent="0.2">
      <c r="A118617"/>
    </row>
    <row r="118625" spans="1:1" x14ac:dyDescent="0.2">
      <c r="A118625"/>
    </row>
    <row r="118633" spans="1:1" x14ac:dyDescent="0.2">
      <c r="A118633"/>
    </row>
    <row r="118641" spans="1:1" x14ac:dyDescent="0.2">
      <c r="A118641"/>
    </row>
    <row r="118649" spans="1:1" x14ac:dyDescent="0.2">
      <c r="A118649"/>
    </row>
    <row r="118657" spans="1:1" x14ac:dyDescent="0.2">
      <c r="A118657"/>
    </row>
    <row r="118665" spans="1:1" x14ac:dyDescent="0.2">
      <c r="A118665"/>
    </row>
    <row r="118673" spans="1:1" x14ac:dyDescent="0.2">
      <c r="A118673"/>
    </row>
    <row r="118681" spans="1:1" x14ac:dyDescent="0.2">
      <c r="A118681"/>
    </row>
    <row r="118689" spans="1:1" x14ac:dyDescent="0.2">
      <c r="A118689"/>
    </row>
    <row r="118697" spans="1:1" x14ac:dyDescent="0.2">
      <c r="A118697"/>
    </row>
    <row r="118705" spans="1:1" x14ac:dyDescent="0.2">
      <c r="A118705"/>
    </row>
    <row r="118713" spans="1:1" x14ac:dyDescent="0.2">
      <c r="A118713"/>
    </row>
    <row r="118721" spans="1:1" x14ac:dyDescent="0.2">
      <c r="A118721"/>
    </row>
    <row r="118729" spans="1:1" x14ac:dyDescent="0.2">
      <c r="A118729"/>
    </row>
    <row r="118737" spans="1:1" x14ac:dyDescent="0.2">
      <c r="A118737"/>
    </row>
    <row r="118745" spans="1:1" x14ac:dyDescent="0.2">
      <c r="A118745"/>
    </row>
    <row r="118753" spans="1:1" x14ac:dyDescent="0.2">
      <c r="A118753"/>
    </row>
    <row r="118761" spans="1:1" x14ac:dyDescent="0.2">
      <c r="A118761"/>
    </row>
    <row r="118769" spans="1:1" x14ac:dyDescent="0.2">
      <c r="A118769"/>
    </row>
    <row r="118777" spans="1:1" x14ac:dyDescent="0.2">
      <c r="A118777"/>
    </row>
    <row r="118785" spans="1:1" x14ac:dyDescent="0.2">
      <c r="A118785"/>
    </row>
    <row r="118793" spans="1:1" x14ac:dyDescent="0.2">
      <c r="A118793"/>
    </row>
    <row r="118801" spans="1:1" x14ac:dyDescent="0.2">
      <c r="A118801"/>
    </row>
    <row r="118809" spans="1:1" x14ac:dyDescent="0.2">
      <c r="A118809"/>
    </row>
    <row r="118817" spans="1:1" x14ac:dyDescent="0.2">
      <c r="A118817"/>
    </row>
    <row r="118825" spans="1:1" x14ac:dyDescent="0.2">
      <c r="A118825"/>
    </row>
    <row r="118833" spans="1:1" x14ac:dyDescent="0.2">
      <c r="A118833"/>
    </row>
    <row r="118841" spans="1:1" x14ac:dyDescent="0.2">
      <c r="A118841"/>
    </row>
    <row r="118849" spans="1:1" x14ac:dyDescent="0.2">
      <c r="A118849"/>
    </row>
    <row r="118857" spans="1:1" x14ac:dyDescent="0.2">
      <c r="A118857"/>
    </row>
    <row r="118865" spans="1:1" x14ac:dyDescent="0.2">
      <c r="A118865"/>
    </row>
    <row r="118873" spans="1:1" x14ac:dyDescent="0.2">
      <c r="A118873"/>
    </row>
    <row r="118881" spans="1:1" x14ac:dyDescent="0.2">
      <c r="A118881"/>
    </row>
    <row r="118889" spans="1:1" x14ac:dyDescent="0.2">
      <c r="A118889"/>
    </row>
    <row r="118897" spans="1:1" x14ac:dyDescent="0.2">
      <c r="A118897"/>
    </row>
    <row r="118905" spans="1:1" x14ac:dyDescent="0.2">
      <c r="A118905"/>
    </row>
    <row r="118913" spans="1:1" x14ac:dyDescent="0.2">
      <c r="A118913"/>
    </row>
    <row r="118921" spans="1:1" x14ac:dyDescent="0.2">
      <c r="A118921"/>
    </row>
    <row r="118929" spans="1:1" x14ac:dyDescent="0.2">
      <c r="A118929"/>
    </row>
    <row r="118937" spans="1:1" x14ac:dyDescent="0.2">
      <c r="A118937"/>
    </row>
    <row r="118945" spans="1:1" x14ac:dyDescent="0.2">
      <c r="A118945"/>
    </row>
    <row r="118953" spans="1:1" x14ac:dyDescent="0.2">
      <c r="A118953"/>
    </row>
    <row r="118961" spans="1:1" x14ac:dyDescent="0.2">
      <c r="A118961"/>
    </row>
    <row r="118969" spans="1:1" x14ac:dyDescent="0.2">
      <c r="A118969"/>
    </row>
    <row r="118977" spans="1:1" x14ac:dyDescent="0.2">
      <c r="A118977"/>
    </row>
    <row r="118985" spans="1:1" x14ac:dyDescent="0.2">
      <c r="A118985"/>
    </row>
    <row r="118993" spans="1:1" x14ac:dyDescent="0.2">
      <c r="A118993"/>
    </row>
    <row r="119001" spans="1:1" x14ac:dyDescent="0.2">
      <c r="A119001"/>
    </row>
    <row r="119009" spans="1:1" x14ac:dyDescent="0.2">
      <c r="A119009"/>
    </row>
    <row r="119017" spans="1:1" x14ac:dyDescent="0.2">
      <c r="A119017"/>
    </row>
    <row r="119025" spans="1:1" x14ac:dyDescent="0.2">
      <c r="A119025"/>
    </row>
    <row r="119033" spans="1:1" x14ac:dyDescent="0.2">
      <c r="A119033"/>
    </row>
    <row r="119041" spans="1:1" x14ac:dyDescent="0.2">
      <c r="A119041"/>
    </row>
    <row r="119049" spans="1:1" x14ac:dyDescent="0.2">
      <c r="A119049"/>
    </row>
    <row r="119057" spans="1:1" x14ac:dyDescent="0.2">
      <c r="A119057"/>
    </row>
    <row r="119065" spans="1:1" x14ac:dyDescent="0.2">
      <c r="A119065"/>
    </row>
    <row r="119073" spans="1:1" x14ac:dyDescent="0.2">
      <c r="A119073"/>
    </row>
    <row r="119081" spans="1:1" x14ac:dyDescent="0.2">
      <c r="A119081"/>
    </row>
    <row r="119089" spans="1:1" x14ac:dyDescent="0.2">
      <c r="A119089"/>
    </row>
    <row r="119097" spans="1:1" x14ac:dyDescent="0.2">
      <c r="A119097"/>
    </row>
    <row r="119105" spans="1:1" x14ac:dyDescent="0.2">
      <c r="A119105"/>
    </row>
    <row r="119113" spans="1:1" x14ac:dyDescent="0.2">
      <c r="A119113"/>
    </row>
    <row r="119121" spans="1:1" x14ac:dyDescent="0.2">
      <c r="A119121"/>
    </row>
    <row r="119129" spans="1:1" x14ac:dyDescent="0.2">
      <c r="A119129"/>
    </row>
    <row r="119137" spans="1:1" x14ac:dyDescent="0.2">
      <c r="A119137"/>
    </row>
    <row r="119145" spans="1:1" x14ac:dyDescent="0.2">
      <c r="A119145"/>
    </row>
    <row r="119153" spans="1:1" x14ac:dyDescent="0.2">
      <c r="A119153"/>
    </row>
    <row r="119161" spans="1:1" x14ac:dyDescent="0.2">
      <c r="A119161"/>
    </row>
    <row r="119169" spans="1:1" x14ac:dyDescent="0.2">
      <c r="A119169"/>
    </row>
    <row r="119177" spans="1:1" x14ac:dyDescent="0.2">
      <c r="A119177"/>
    </row>
    <row r="119185" spans="1:1" x14ac:dyDescent="0.2">
      <c r="A119185"/>
    </row>
    <row r="119193" spans="1:1" x14ac:dyDescent="0.2">
      <c r="A119193"/>
    </row>
    <row r="119201" spans="1:1" x14ac:dyDescent="0.2">
      <c r="A119201"/>
    </row>
    <row r="119209" spans="1:1" x14ac:dyDescent="0.2">
      <c r="A119209"/>
    </row>
    <row r="119217" spans="1:1" x14ac:dyDescent="0.2">
      <c r="A119217"/>
    </row>
    <row r="119225" spans="1:1" x14ac:dyDescent="0.2">
      <c r="A119225"/>
    </row>
    <row r="119233" spans="1:1" x14ac:dyDescent="0.2">
      <c r="A119233"/>
    </row>
    <row r="119241" spans="1:1" x14ac:dyDescent="0.2">
      <c r="A119241"/>
    </row>
    <row r="119249" spans="1:1" x14ac:dyDescent="0.2">
      <c r="A119249"/>
    </row>
    <row r="119257" spans="1:1" x14ac:dyDescent="0.2">
      <c r="A119257"/>
    </row>
    <row r="119265" spans="1:1" x14ac:dyDescent="0.2">
      <c r="A119265"/>
    </row>
    <row r="119273" spans="1:1" x14ac:dyDescent="0.2">
      <c r="A119273"/>
    </row>
    <row r="119281" spans="1:1" x14ac:dyDescent="0.2">
      <c r="A119281"/>
    </row>
    <row r="119289" spans="1:1" x14ac:dyDescent="0.2">
      <c r="A119289"/>
    </row>
    <row r="119297" spans="1:1" x14ac:dyDescent="0.2">
      <c r="A119297"/>
    </row>
    <row r="119305" spans="1:1" x14ac:dyDescent="0.2">
      <c r="A119305"/>
    </row>
    <row r="119313" spans="1:1" x14ac:dyDescent="0.2">
      <c r="A119313"/>
    </row>
    <row r="119321" spans="1:1" x14ac:dyDescent="0.2">
      <c r="A119321"/>
    </row>
    <row r="119329" spans="1:1" x14ac:dyDescent="0.2">
      <c r="A119329"/>
    </row>
    <row r="119337" spans="1:1" x14ac:dyDescent="0.2">
      <c r="A119337"/>
    </row>
    <row r="119345" spans="1:1" x14ac:dyDescent="0.2">
      <c r="A119345"/>
    </row>
    <row r="119353" spans="1:1" x14ac:dyDescent="0.2">
      <c r="A119353"/>
    </row>
    <row r="119361" spans="1:1" x14ac:dyDescent="0.2">
      <c r="A119361"/>
    </row>
    <row r="119369" spans="1:1" x14ac:dyDescent="0.2">
      <c r="A119369"/>
    </row>
    <row r="119377" spans="1:1" x14ac:dyDescent="0.2">
      <c r="A119377"/>
    </row>
    <row r="119385" spans="1:1" x14ac:dyDescent="0.2">
      <c r="A119385"/>
    </row>
    <row r="119393" spans="1:1" x14ac:dyDescent="0.2">
      <c r="A119393"/>
    </row>
    <row r="119401" spans="1:1" x14ac:dyDescent="0.2">
      <c r="A119401"/>
    </row>
    <row r="119409" spans="1:1" x14ac:dyDescent="0.2">
      <c r="A119409"/>
    </row>
    <row r="119417" spans="1:1" x14ac:dyDescent="0.2">
      <c r="A119417"/>
    </row>
    <row r="119425" spans="1:1" x14ac:dyDescent="0.2">
      <c r="A119425"/>
    </row>
    <row r="119433" spans="1:1" x14ac:dyDescent="0.2">
      <c r="A119433"/>
    </row>
    <row r="119441" spans="1:1" x14ac:dyDescent="0.2">
      <c r="A119441"/>
    </row>
    <row r="119449" spans="1:1" x14ac:dyDescent="0.2">
      <c r="A119449"/>
    </row>
    <row r="119457" spans="1:1" x14ac:dyDescent="0.2">
      <c r="A119457"/>
    </row>
    <row r="119465" spans="1:1" x14ac:dyDescent="0.2">
      <c r="A119465"/>
    </row>
    <row r="119473" spans="1:1" x14ac:dyDescent="0.2">
      <c r="A119473"/>
    </row>
    <row r="119481" spans="1:1" x14ac:dyDescent="0.2">
      <c r="A119481"/>
    </row>
    <row r="119489" spans="1:1" x14ac:dyDescent="0.2">
      <c r="A119489"/>
    </row>
    <row r="119497" spans="1:1" x14ac:dyDescent="0.2">
      <c r="A119497"/>
    </row>
    <row r="119505" spans="1:1" x14ac:dyDescent="0.2">
      <c r="A119505"/>
    </row>
    <row r="119513" spans="1:1" x14ac:dyDescent="0.2">
      <c r="A119513"/>
    </row>
    <row r="119521" spans="1:1" x14ac:dyDescent="0.2">
      <c r="A119521"/>
    </row>
    <row r="119529" spans="1:1" x14ac:dyDescent="0.2">
      <c r="A119529"/>
    </row>
    <row r="119537" spans="1:1" x14ac:dyDescent="0.2">
      <c r="A119537"/>
    </row>
    <row r="119545" spans="1:1" x14ac:dyDescent="0.2">
      <c r="A119545"/>
    </row>
    <row r="119553" spans="1:1" x14ac:dyDescent="0.2">
      <c r="A119553"/>
    </row>
    <row r="119561" spans="1:1" x14ac:dyDescent="0.2">
      <c r="A119561"/>
    </row>
    <row r="119569" spans="1:1" x14ac:dyDescent="0.2">
      <c r="A119569"/>
    </row>
    <row r="119577" spans="1:1" x14ac:dyDescent="0.2">
      <c r="A119577"/>
    </row>
    <row r="119585" spans="1:1" x14ac:dyDescent="0.2">
      <c r="A119585"/>
    </row>
    <row r="119593" spans="1:1" x14ac:dyDescent="0.2">
      <c r="A119593"/>
    </row>
    <row r="119601" spans="1:1" x14ac:dyDescent="0.2">
      <c r="A119601"/>
    </row>
    <row r="119609" spans="1:1" x14ac:dyDescent="0.2">
      <c r="A119609"/>
    </row>
    <row r="119617" spans="1:1" x14ac:dyDescent="0.2">
      <c r="A119617"/>
    </row>
    <row r="119625" spans="1:1" x14ac:dyDescent="0.2">
      <c r="A119625"/>
    </row>
    <row r="119633" spans="1:1" x14ac:dyDescent="0.2">
      <c r="A119633"/>
    </row>
    <row r="119641" spans="1:1" x14ac:dyDescent="0.2">
      <c r="A119641"/>
    </row>
    <row r="119649" spans="1:1" x14ac:dyDescent="0.2">
      <c r="A119649"/>
    </row>
    <row r="119657" spans="1:1" x14ac:dyDescent="0.2">
      <c r="A119657"/>
    </row>
    <row r="119665" spans="1:1" x14ac:dyDescent="0.2">
      <c r="A119665"/>
    </row>
    <row r="119673" spans="1:1" x14ac:dyDescent="0.2">
      <c r="A119673"/>
    </row>
    <row r="119681" spans="1:1" x14ac:dyDescent="0.2">
      <c r="A119681"/>
    </row>
    <row r="119689" spans="1:1" x14ac:dyDescent="0.2">
      <c r="A119689"/>
    </row>
    <row r="119697" spans="1:1" x14ac:dyDescent="0.2">
      <c r="A119697"/>
    </row>
    <row r="119705" spans="1:1" x14ac:dyDescent="0.2">
      <c r="A119705"/>
    </row>
    <row r="119713" spans="1:1" x14ac:dyDescent="0.2">
      <c r="A119713"/>
    </row>
    <row r="119721" spans="1:1" x14ac:dyDescent="0.2">
      <c r="A119721"/>
    </row>
    <row r="119729" spans="1:1" x14ac:dyDescent="0.2">
      <c r="A119729"/>
    </row>
    <row r="119737" spans="1:1" x14ac:dyDescent="0.2">
      <c r="A119737"/>
    </row>
    <row r="119745" spans="1:1" x14ac:dyDescent="0.2">
      <c r="A119745"/>
    </row>
    <row r="119753" spans="1:1" x14ac:dyDescent="0.2">
      <c r="A119753"/>
    </row>
    <row r="119761" spans="1:1" x14ac:dyDescent="0.2">
      <c r="A119761"/>
    </row>
    <row r="119769" spans="1:1" x14ac:dyDescent="0.2">
      <c r="A119769"/>
    </row>
    <row r="119777" spans="1:1" x14ac:dyDescent="0.2">
      <c r="A119777"/>
    </row>
    <row r="119785" spans="1:1" x14ac:dyDescent="0.2">
      <c r="A119785"/>
    </row>
    <row r="119793" spans="1:1" x14ac:dyDescent="0.2">
      <c r="A119793"/>
    </row>
    <row r="119801" spans="1:1" x14ac:dyDescent="0.2">
      <c r="A119801"/>
    </row>
    <row r="119809" spans="1:1" x14ac:dyDescent="0.2">
      <c r="A119809"/>
    </row>
    <row r="119817" spans="1:1" x14ac:dyDescent="0.2">
      <c r="A119817"/>
    </row>
    <row r="119825" spans="1:1" x14ac:dyDescent="0.2">
      <c r="A119825"/>
    </row>
    <row r="119833" spans="1:1" x14ac:dyDescent="0.2">
      <c r="A119833"/>
    </row>
    <row r="119841" spans="1:1" x14ac:dyDescent="0.2">
      <c r="A119841"/>
    </row>
    <row r="119849" spans="1:1" x14ac:dyDescent="0.2">
      <c r="A119849"/>
    </row>
    <row r="119857" spans="1:1" x14ac:dyDescent="0.2">
      <c r="A119857"/>
    </row>
    <row r="119865" spans="1:1" x14ac:dyDescent="0.2">
      <c r="A119865"/>
    </row>
    <row r="119873" spans="1:1" x14ac:dyDescent="0.2">
      <c r="A119873"/>
    </row>
    <row r="119881" spans="1:1" x14ac:dyDescent="0.2">
      <c r="A119881"/>
    </row>
    <row r="119889" spans="1:1" x14ac:dyDescent="0.2">
      <c r="A119889"/>
    </row>
    <row r="119897" spans="1:1" x14ac:dyDescent="0.2">
      <c r="A119897"/>
    </row>
    <row r="119905" spans="1:1" x14ac:dyDescent="0.2">
      <c r="A119905"/>
    </row>
    <row r="119913" spans="1:1" x14ac:dyDescent="0.2">
      <c r="A119913"/>
    </row>
    <row r="119921" spans="1:1" x14ac:dyDescent="0.2">
      <c r="A119921"/>
    </row>
    <row r="119929" spans="1:1" x14ac:dyDescent="0.2">
      <c r="A119929"/>
    </row>
    <row r="119937" spans="1:1" x14ac:dyDescent="0.2">
      <c r="A119937"/>
    </row>
    <row r="119945" spans="1:1" x14ac:dyDescent="0.2">
      <c r="A119945"/>
    </row>
    <row r="119953" spans="1:1" x14ac:dyDescent="0.2">
      <c r="A119953"/>
    </row>
    <row r="119961" spans="1:1" x14ac:dyDescent="0.2">
      <c r="A119961"/>
    </row>
    <row r="119969" spans="1:1" x14ac:dyDescent="0.2">
      <c r="A119969"/>
    </row>
    <row r="119977" spans="1:1" x14ac:dyDescent="0.2">
      <c r="A119977"/>
    </row>
    <row r="119985" spans="1:1" x14ac:dyDescent="0.2">
      <c r="A119985"/>
    </row>
    <row r="119993" spans="1:1" x14ac:dyDescent="0.2">
      <c r="A119993"/>
    </row>
    <row r="120001" spans="1:1" x14ac:dyDescent="0.2">
      <c r="A120001"/>
    </row>
    <row r="120009" spans="1:1" x14ac:dyDescent="0.2">
      <c r="A120009"/>
    </row>
    <row r="120017" spans="1:1" x14ac:dyDescent="0.2">
      <c r="A120017"/>
    </row>
    <row r="120025" spans="1:1" x14ac:dyDescent="0.2">
      <c r="A120025"/>
    </row>
    <row r="120033" spans="1:1" x14ac:dyDescent="0.2">
      <c r="A120033"/>
    </row>
    <row r="120041" spans="1:1" x14ac:dyDescent="0.2">
      <c r="A120041"/>
    </row>
    <row r="120049" spans="1:1" x14ac:dyDescent="0.2">
      <c r="A120049"/>
    </row>
    <row r="120057" spans="1:1" x14ac:dyDescent="0.2">
      <c r="A120057"/>
    </row>
    <row r="120065" spans="1:1" x14ac:dyDescent="0.2">
      <c r="A120065"/>
    </row>
    <row r="120073" spans="1:1" x14ac:dyDescent="0.2">
      <c r="A120073"/>
    </row>
    <row r="120081" spans="1:1" x14ac:dyDescent="0.2">
      <c r="A120081"/>
    </row>
    <row r="120089" spans="1:1" x14ac:dyDescent="0.2">
      <c r="A120089"/>
    </row>
    <row r="120097" spans="1:1" x14ac:dyDescent="0.2">
      <c r="A120097"/>
    </row>
    <row r="120105" spans="1:1" x14ac:dyDescent="0.2">
      <c r="A120105"/>
    </row>
    <row r="120113" spans="1:1" x14ac:dyDescent="0.2">
      <c r="A120113"/>
    </row>
    <row r="120121" spans="1:1" x14ac:dyDescent="0.2">
      <c r="A120121"/>
    </row>
    <row r="120129" spans="1:1" x14ac:dyDescent="0.2">
      <c r="A120129"/>
    </row>
    <row r="120137" spans="1:1" x14ac:dyDescent="0.2">
      <c r="A120137"/>
    </row>
    <row r="120145" spans="1:1" x14ac:dyDescent="0.2">
      <c r="A120145"/>
    </row>
    <row r="120153" spans="1:1" x14ac:dyDescent="0.2">
      <c r="A120153"/>
    </row>
    <row r="120161" spans="1:1" x14ac:dyDescent="0.2">
      <c r="A120161"/>
    </row>
    <row r="120169" spans="1:1" x14ac:dyDescent="0.2">
      <c r="A120169"/>
    </row>
    <row r="120177" spans="1:1" x14ac:dyDescent="0.2">
      <c r="A120177"/>
    </row>
    <row r="120185" spans="1:1" x14ac:dyDescent="0.2">
      <c r="A120185"/>
    </row>
    <row r="120193" spans="1:1" x14ac:dyDescent="0.2">
      <c r="A120193"/>
    </row>
    <row r="120201" spans="1:1" x14ac:dyDescent="0.2">
      <c r="A120201"/>
    </row>
    <row r="120209" spans="1:1" x14ac:dyDescent="0.2">
      <c r="A120209"/>
    </row>
    <row r="120217" spans="1:1" x14ac:dyDescent="0.2">
      <c r="A120217"/>
    </row>
    <row r="120225" spans="1:1" x14ac:dyDescent="0.2">
      <c r="A120225"/>
    </row>
    <row r="120233" spans="1:1" x14ac:dyDescent="0.2">
      <c r="A120233"/>
    </row>
    <row r="120241" spans="1:1" x14ac:dyDescent="0.2">
      <c r="A120241"/>
    </row>
    <row r="120249" spans="1:1" x14ac:dyDescent="0.2">
      <c r="A120249"/>
    </row>
    <row r="120257" spans="1:1" x14ac:dyDescent="0.2">
      <c r="A120257"/>
    </row>
    <row r="120265" spans="1:1" x14ac:dyDescent="0.2">
      <c r="A120265"/>
    </row>
    <row r="120273" spans="1:1" x14ac:dyDescent="0.2">
      <c r="A120273"/>
    </row>
    <row r="120281" spans="1:1" x14ac:dyDescent="0.2">
      <c r="A120281"/>
    </row>
    <row r="120289" spans="1:1" x14ac:dyDescent="0.2">
      <c r="A120289"/>
    </row>
    <row r="120297" spans="1:1" x14ac:dyDescent="0.2">
      <c r="A120297"/>
    </row>
    <row r="120305" spans="1:1" x14ac:dyDescent="0.2">
      <c r="A120305"/>
    </row>
    <row r="120313" spans="1:1" x14ac:dyDescent="0.2">
      <c r="A120313"/>
    </row>
    <row r="120321" spans="1:1" x14ac:dyDescent="0.2">
      <c r="A120321"/>
    </row>
    <row r="120329" spans="1:1" x14ac:dyDescent="0.2">
      <c r="A120329"/>
    </row>
    <row r="120337" spans="1:1" x14ac:dyDescent="0.2">
      <c r="A120337"/>
    </row>
    <row r="120345" spans="1:1" x14ac:dyDescent="0.2">
      <c r="A120345"/>
    </row>
    <row r="120353" spans="1:1" x14ac:dyDescent="0.2">
      <c r="A120353"/>
    </row>
    <row r="120361" spans="1:1" x14ac:dyDescent="0.2">
      <c r="A120361"/>
    </row>
    <row r="120369" spans="1:1" x14ac:dyDescent="0.2">
      <c r="A120369"/>
    </row>
    <row r="120377" spans="1:1" x14ac:dyDescent="0.2">
      <c r="A120377"/>
    </row>
    <row r="120385" spans="1:1" x14ac:dyDescent="0.2">
      <c r="A120385"/>
    </row>
    <row r="120393" spans="1:1" x14ac:dyDescent="0.2">
      <c r="A120393"/>
    </row>
    <row r="120401" spans="1:1" x14ac:dyDescent="0.2">
      <c r="A120401"/>
    </row>
    <row r="120409" spans="1:1" x14ac:dyDescent="0.2">
      <c r="A120409"/>
    </row>
    <row r="120417" spans="1:1" x14ac:dyDescent="0.2">
      <c r="A120417"/>
    </row>
    <row r="120425" spans="1:1" x14ac:dyDescent="0.2">
      <c r="A120425"/>
    </row>
    <row r="120433" spans="1:1" x14ac:dyDescent="0.2">
      <c r="A120433"/>
    </row>
    <row r="120441" spans="1:1" x14ac:dyDescent="0.2">
      <c r="A120441"/>
    </row>
    <row r="120449" spans="1:1" x14ac:dyDescent="0.2">
      <c r="A120449"/>
    </row>
    <row r="120457" spans="1:1" x14ac:dyDescent="0.2">
      <c r="A120457"/>
    </row>
    <row r="120465" spans="1:1" x14ac:dyDescent="0.2">
      <c r="A120465"/>
    </row>
    <row r="120473" spans="1:1" x14ac:dyDescent="0.2">
      <c r="A120473"/>
    </row>
    <row r="120481" spans="1:1" x14ac:dyDescent="0.2">
      <c r="A120481"/>
    </row>
    <row r="120489" spans="1:1" x14ac:dyDescent="0.2">
      <c r="A120489"/>
    </row>
    <row r="120497" spans="1:1" x14ac:dyDescent="0.2">
      <c r="A120497"/>
    </row>
    <row r="120505" spans="1:1" x14ac:dyDescent="0.2">
      <c r="A120505"/>
    </row>
    <row r="120513" spans="1:1" x14ac:dyDescent="0.2">
      <c r="A120513"/>
    </row>
    <row r="120521" spans="1:1" x14ac:dyDescent="0.2">
      <c r="A120521"/>
    </row>
    <row r="120529" spans="1:1" x14ac:dyDescent="0.2">
      <c r="A120529"/>
    </row>
    <row r="120537" spans="1:1" x14ac:dyDescent="0.2">
      <c r="A120537"/>
    </row>
    <row r="120545" spans="1:1" x14ac:dyDescent="0.2">
      <c r="A120545"/>
    </row>
    <row r="120553" spans="1:1" x14ac:dyDescent="0.2">
      <c r="A120553"/>
    </row>
    <row r="120561" spans="1:1" x14ac:dyDescent="0.2">
      <c r="A120561"/>
    </row>
    <row r="120569" spans="1:1" x14ac:dyDescent="0.2">
      <c r="A120569"/>
    </row>
    <row r="120577" spans="1:1" x14ac:dyDescent="0.2">
      <c r="A120577"/>
    </row>
    <row r="120585" spans="1:1" x14ac:dyDescent="0.2">
      <c r="A120585"/>
    </row>
    <row r="120593" spans="1:1" x14ac:dyDescent="0.2">
      <c r="A120593"/>
    </row>
    <row r="120601" spans="1:1" x14ac:dyDescent="0.2">
      <c r="A120601"/>
    </row>
    <row r="120609" spans="1:1" x14ac:dyDescent="0.2">
      <c r="A120609"/>
    </row>
    <row r="120617" spans="1:1" x14ac:dyDescent="0.2">
      <c r="A120617"/>
    </row>
    <row r="120625" spans="1:1" x14ac:dyDescent="0.2">
      <c r="A120625"/>
    </row>
    <row r="120633" spans="1:1" x14ac:dyDescent="0.2">
      <c r="A120633"/>
    </row>
    <row r="120641" spans="1:1" x14ac:dyDescent="0.2">
      <c r="A120641"/>
    </row>
    <row r="120649" spans="1:1" x14ac:dyDescent="0.2">
      <c r="A120649"/>
    </row>
    <row r="120657" spans="1:1" x14ac:dyDescent="0.2">
      <c r="A120657"/>
    </row>
    <row r="120665" spans="1:1" x14ac:dyDescent="0.2">
      <c r="A120665"/>
    </row>
    <row r="120673" spans="1:1" x14ac:dyDescent="0.2">
      <c r="A120673"/>
    </row>
    <row r="120681" spans="1:1" x14ac:dyDescent="0.2">
      <c r="A120681"/>
    </row>
    <row r="120689" spans="1:1" x14ac:dyDescent="0.2">
      <c r="A120689"/>
    </row>
    <row r="120697" spans="1:1" x14ac:dyDescent="0.2">
      <c r="A120697"/>
    </row>
    <row r="120705" spans="1:1" x14ac:dyDescent="0.2">
      <c r="A120705"/>
    </row>
    <row r="120713" spans="1:1" x14ac:dyDescent="0.2">
      <c r="A120713"/>
    </row>
    <row r="120721" spans="1:1" x14ac:dyDescent="0.2">
      <c r="A120721"/>
    </row>
    <row r="120729" spans="1:1" x14ac:dyDescent="0.2">
      <c r="A120729"/>
    </row>
    <row r="120737" spans="1:1" x14ac:dyDescent="0.2">
      <c r="A120737"/>
    </row>
    <row r="120745" spans="1:1" x14ac:dyDescent="0.2">
      <c r="A120745"/>
    </row>
    <row r="120753" spans="1:1" x14ac:dyDescent="0.2">
      <c r="A120753"/>
    </row>
    <row r="120761" spans="1:1" x14ac:dyDescent="0.2">
      <c r="A120761"/>
    </row>
    <row r="120769" spans="1:1" x14ac:dyDescent="0.2">
      <c r="A120769"/>
    </row>
    <row r="120777" spans="1:1" x14ac:dyDescent="0.2">
      <c r="A120777"/>
    </row>
    <row r="120785" spans="1:1" x14ac:dyDescent="0.2">
      <c r="A120785"/>
    </row>
    <row r="120793" spans="1:1" x14ac:dyDescent="0.2">
      <c r="A120793"/>
    </row>
    <row r="120801" spans="1:1" x14ac:dyDescent="0.2">
      <c r="A120801"/>
    </row>
    <row r="120809" spans="1:1" x14ac:dyDescent="0.2">
      <c r="A120809"/>
    </row>
    <row r="120817" spans="1:1" x14ac:dyDescent="0.2">
      <c r="A120817"/>
    </row>
    <row r="120825" spans="1:1" x14ac:dyDescent="0.2">
      <c r="A120825"/>
    </row>
    <row r="120833" spans="1:1" x14ac:dyDescent="0.2">
      <c r="A120833"/>
    </row>
    <row r="120841" spans="1:1" x14ac:dyDescent="0.2">
      <c r="A120841"/>
    </row>
    <row r="120849" spans="1:1" x14ac:dyDescent="0.2">
      <c r="A120849"/>
    </row>
    <row r="120857" spans="1:1" x14ac:dyDescent="0.2">
      <c r="A120857"/>
    </row>
    <row r="120865" spans="1:1" x14ac:dyDescent="0.2">
      <c r="A120865"/>
    </row>
    <row r="120873" spans="1:1" x14ac:dyDescent="0.2">
      <c r="A120873"/>
    </row>
    <row r="120881" spans="1:1" x14ac:dyDescent="0.2">
      <c r="A120881"/>
    </row>
    <row r="120889" spans="1:1" x14ac:dyDescent="0.2">
      <c r="A120889"/>
    </row>
    <row r="120897" spans="1:1" x14ac:dyDescent="0.2">
      <c r="A120897"/>
    </row>
    <row r="120905" spans="1:1" x14ac:dyDescent="0.2">
      <c r="A120905"/>
    </row>
    <row r="120913" spans="1:1" x14ac:dyDescent="0.2">
      <c r="A120913"/>
    </row>
    <row r="120921" spans="1:1" x14ac:dyDescent="0.2">
      <c r="A120921"/>
    </row>
    <row r="120929" spans="1:1" x14ac:dyDescent="0.2">
      <c r="A120929"/>
    </row>
    <row r="120937" spans="1:1" x14ac:dyDescent="0.2">
      <c r="A120937"/>
    </row>
    <row r="120945" spans="1:1" x14ac:dyDescent="0.2">
      <c r="A120945"/>
    </row>
    <row r="120953" spans="1:1" x14ac:dyDescent="0.2">
      <c r="A120953"/>
    </row>
    <row r="120961" spans="1:1" x14ac:dyDescent="0.2">
      <c r="A120961"/>
    </row>
    <row r="120969" spans="1:1" x14ac:dyDescent="0.2">
      <c r="A120969"/>
    </row>
    <row r="120977" spans="1:1" x14ac:dyDescent="0.2">
      <c r="A120977"/>
    </row>
    <row r="120985" spans="1:1" x14ac:dyDescent="0.2">
      <c r="A120985"/>
    </row>
    <row r="120993" spans="1:1" x14ac:dyDescent="0.2">
      <c r="A120993"/>
    </row>
    <row r="121001" spans="1:1" x14ac:dyDescent="0.2">
      <c r="A121001"/>
    </row>
    <row r="121009" spans="1:1" x14ac:dyDescent="0.2">
      <c r="A121009"/>
    </row>
    <row r="121017" spans="1:1" x14ac:dyDescent="0.2">
      <c r="A121017"/>
    </row>
    <row r="121025" spans="1:1" x14ac:dyDescent="0.2">
      <c r="A121025"/>
    </row>
    <row r="121033" spans="1:1" x14ac:dyDescent="0.2">
      <c r="A121033"/>
    </row>
    <row r="121041" spans="1:1" x14ac:dyDescent="0.2">
      <c r="A121041"/>
    </row>
    <row r="121049" spans="1:1" x14ac:dyDescent="0.2">
      <c r="A121049"/>
    </row>
    <row r="121057" spans="1:1" x14ac:dyDescent="0.2">
      <c r="A121057"/>
    </row>
    <row r="121065" spans="1:1" x14ac:dyDescent="0.2">
      <c r="A121065"/>
    </row>
    <row r="121073" spans="1:1" x14ac:dyDescent="0.2">
      <c r="A121073"/>
    </row>
    <row r="121081" spans="1:1" x14ac:dyDescent="0.2">
      <c r="A121081"/>
    </row>
    <row r="121089" spans="1:1" x14ac:dyDescent="0.2">
      <c r="A121089"/>
    </row>
    <row r="121097" spans="1:1" x14ac:dyDescent="0.2">
      <c r="A121097"/>
    </row>
    <row r="121105" spans="1:1" x14ac:dyDescent="0.2">
      <c r="A121105"/>
    </row>
    <row r="121113" spans="1:1" x14ac:dyDescent="0.2">
      <c r="A121113"/>
    </row>
    <row r="121121" spans="1:1" x14ac:dyDescent="0.2">
      <c r="A121121"/>
    </row>
    <row r="121129" spans="1:1" x14ac:dyDescent="0.2">
      <c r="A121129"/>
    </row>
    <row r="121137" spans="1:1" x14ac:dyDescent="0.2">
      <c r="A121137"/>
    </row>
    <row r="121145" spans="1:1" x14ac:dyDescent="0.2">
      <c r="A121145"/>
    </row>
    <row r="121153" spans="1:1" x14ac:dyDescent="0.2">
      <c r="A121153"/>
    </row>
    <row r="121161" spans="1:1" x14ac:dyDescent="0.2">
      <c r="A121161"/>
    </row>
    <row r="121169" spans="1:1" x14ac:dyDescent="0.2">
      <c r="A121169"/>
    </row>
    <row r="121177" spans="1:1" x14ac:dyDescent="0.2">
      <c r="A121177"/>
    </row>
    <row r="121185" spans="1:1" x14ac:dyDescent="0.2">
      <c r="A121185"/>
    </row>
    <row r="121193" spans="1:1" x14ac:dyDescent="0.2">
      <c r="A121193"/>
    </row>
    <row r="121201" spans="1:1" x14ac:dyDescent="0.2">
      <c r="A121201"/>
    </row>
    <row r="121209" spans="1:1" x14ac:dyDescent="0.2">
      <c r="A121209"/>
    </row>
    <row r="121217" spans="1:1" x14ac:dyDescent="0.2">
      <c r="A121217"/>
    </row>
    <row r="121225" spans="1:1" x14ac:dyDescent="0.2">
      <c r="A121225"/>
    </row>
    <row r="121233" spans="1:1" x14ac:dyDescent="0.2">
      <c r="A121233"/>
    </row>
    <row r="121241" spans="1:1" x14ac:dyDescent="0.2">
      <c r="A121241"/>
    </row>
    <row r="121249" spans="1:1" x14ac:dyDescent="0.2">
      <c r="A121249"/>
    </row>
    <row r="121257" spans="1:1" x14ac:dyDescent="0.2">
      <c r="A121257"/>
    </row>
    <row r="121265" spans="1:1" x14ac:dyDescent="0.2">
      <c r="A121265"/>
    </row>
    <row r="121273" spans="1:1" x14ac:dyDescent="0.2">
      <c r="A121273"/>
    </row>
    <row r="121281" spans="1:1" x14ac:dyDescent="0.2">
      <c r="A121281"/>
    </row>
    <row r="121289" spans="1:1" x14ac:dyDescent="0.2">
      <c r="A121289"/>
    </row>
    <row r="121297" spans="1:1" x14ac:dyDescent="0.2">
      <c r="A121297"/>
    </row>
    <row r="121305" spans="1:1" x14ac:dyDescent="0.2">
      <c r="A121305"/>
    </row>
    <row r="121313" spans="1:1" x14ac:dyDescent="0.2">
      <c r="A121313"/>
    </row>
    <row r="121321" spans="1:1" x14ac:dyDescent="0.2">
      <c r="A121321"/>
    </row>
    <row r="121329" spans="1:1" x14ac:dyDescent="0.2">
      <c r="A121329"/>
    </row>
    <row r="121337" spans="1:1" x14ac:dyDescent="0.2">
      <c r="A121337"/>
    </row>
    <row r="121345" spans="1:1" x14ac:dyDescent="0.2">
      <c r="A121345"/>
    </row>
    <row r="121353" spans="1:1" x14ac:dyDescent="0.2">
      <c r="A121353"/>
    </row>
    <row r="121361" spans="1:1" x14ac:dyDescent="0.2">
      <c r="A121361"/>
    </row>
    <row r="121369" spans="1:1" x14ac:dyDescent="0.2">
      <c r="A121369"/>
    </row>
    <row r="121377" spans="1:1" x14ac:dyDescent="0.2">
      <c r="A121377"/>
    </row>
    <row r="121385" spans="1:1" x14ac:dyDescent="0.2">
      <c r="A121385"/>
    </row>
    <row r="121393" spans="1:1" x14ac:dyDescent="0.2">
      <c r="A121393"/>
    </row>
    <row r="121401" spans="1:1" x14ac:dyDescent="0.2">
      <c r="A121401"/>
    </row>
    <row r="121409" spans="1:1" x14ac:dyDescent="0.2">
      <c r="A121409"/>
    </row>
    <row r="121417" spans="1:1" x14ac:dyDescent="0.2">
      <c r="A121417"/>
    </row>
    <row r="121425" spans="1:1" x14ac:dyDescent="0.2">
      <c r="A121425"/>
    </row>
    <row r="121433" spans="1:1" x14ac:dyDescent="0.2">
      <c r="A121433"/>
    </row>
    <row r="121441" spans="1:1" x14ac:dyDescent="0.2">
      <c r="A121441"/>
    </row>
    <row r="121449" spans="1:1" x14ac:dyDescent="0.2">
      <c r="A121449"/>
    </row>
    <row r="121457" spans="1:1" x14ac:dyDescent="0.2">
      <c r="A121457"/>
    </row>
    <row r="121465" spans="1:1" x14ac:dyDescent="0.2">
      <c r="A121465"/>
    </row>
    <row r="121473" spans="1:1" x14ac:dyDescent="0.2">
      <c r="A121473"/>
    </row>
    <row r="121481" spans="1:1" x14ac:dyDescent="0.2">
      <c r="A121481"/>
    </row>
    <row r="121489" spans="1:1" x14ac:dyDescent="0.2">
      <c r="A121489"/>
    </row>
    <row r="121497" spans="1:1" x14ac:dyDescent="0.2">
      <c r="A121497"/>
    </row>
    <row r="121505" spans="1:1" x14ac:dyDescent="0.2">
      <c r="A121505"/>
    </row>
    <row r="121513" spans="1:1" x14ac:dyDescent="0.2">
      <c r="A121513"/>
    </row>
    <row r="121521" spans="1:1" x14ac:dyDescent="0.2">
      <c r="A121521"/>
    </row>
    <row r="121529" spans="1:1" x14ac:dyDescent="0.2">
      <c r="A121529"/>
    </row>
    <row r="121537" spans="1:1" x14ac:dyDescent="0.2">
      <c r="A121537"/>
    </row>
    <row r="121545" spans="1:1" x14ac:dyDescent="0.2">
      <c r="A121545"/>
    </row>
    <row r="121553" spans="1:1" x14ac:dyDescent="0.2">
      <c r="A121553"/>
    </row>
    <row r="121561" spans="1:1" x14ac:dyDescent="0.2">
      <c r="A121561"/>
    </row>
    <row r="121569" spans="1:1" x14ac:dyDescent="0.2">
      <c r="A121569"/>
    </row>
    <row r="121577" spans="1:1" x14ac:dyDescent="0.2">
      <c r="A121577"/>
    </row>
    <row r="121585" spans="1:1" x14ac:dyDescent="0.2">
      <c r="A121585"/>
    </row>
    <row r="121593" spans="1:1" x14ac:dyDescent="0.2">
      <c r="A121593"/>
    </row>
    <row r="121601" spans="1:1" x14ac:dyDescent="0.2">
      <c r="A121601"/>
    </row>
    <row r="121609" spans="1:1" x14ac:dyDescent="0.2">
      <c r="A121609"/>
    </row>
    <row r="121617" spans="1:1" x14ac:dyDescent="0.2">
      <c r="A121617"/>
    </row>
    <row r="121625" spans="1:1" x14ac:dyDescent="0.2">
      <c r="A121625"/>
    </row>
    <row r="121633" spans="1:1" x14ac:dyDescent="0.2">
      <c r="A121633"/>
    </row>
    <row r="121641" spans="1:1" x14ac:dyDescent="0.2">
      <c r="A121641"/>
    </row>
    <row r="121649" spans="1:1" x14ac:dyDescent="0.2">
      <c r="A121649"/>
    </row>
    <row r="121657" spans="1:1" x14ac:dyDescent="0.2">
      <c r="A121657"/>
    </row>
    <row r="121665" spans="1:1" x14ac:dyDescent="0.2">
      <c r="A121665"/>
    </row>
    <row r="121673" spans="1:1" x14ac:dyDescent="0.2">
      <c r="A121673"/>
    </row>
    <row r="121681" spans="1:1" x14ac:dyDescent="0.2">
      <c r="A121681"/>
    </row>
    <row r="121689" spans="1:1" x14ac:dyDescent="0.2">
      <c r="A121689"/>
    </row>
    <row r="121697" spans="1:1" x14ac:dyDescent="0.2">
      <c r="A121697"/>
    </row>
    <row r="121705" spans="1:1" x14ac:dyDescent="0.2">
      <c r="A121705"/>
    </row>
    <row r="121713" spans="1:1" x14ac:dyDescent="0.2">
      <c r="A121713"/>
    </row>
    <row r="121721" spans="1:1" x14ac:dyDescent="0.2">
      <c r="A121721"/>
    </row>
    <row r="121729" spans="1:1" x14ac:dyDescent="0.2">
      <c r="A121729"/>
    </row>
    <row r="121737" spans="1:1" x14ac:dyDescent="0.2">
      <c r="A121737"/>
    </row>
    <row r="121745" spans="1:1" x14ac:dyDescent="0.2">
      <c r="A121745"/>
    </row>
    <row r="121753" spans="1:1" x14ac:dyDescent="0.2">
      <c r="A121753"/>
    </row>
    <row r="121761" spans="1:1" x14ac:dyDescent="0.2">
      <c r="A121761"/>
    </row>
    <row r="121769" spans="1:1" x14ac:dyDescent="0.2">
      <c r="A121769"/>
    </row>
    <row r="121777" spans="1:1" x14ac:dyDescent="0.2">
      <c r="A121777"/>
    </row>
    <row r="121785" spans="1:1" x14ac:dyDescent="0.2">
      <c r="A121785"/>
    </row>
    <row r="121793" spans="1:1" x14ac:dyDescent="0.2">
      <c r="A121793"/>
    </row>
    <row r="121801" spans="1:1" x14ac:dyDescent="0.2">
      <c r="A121801"/>
    </row>
    <row r="121809" spans="1:1" x14ac:dyDescent="0.2">
      <c r="A121809"/>
    </row>
    <row r="121817" spans="1:1" x14ac:dyDescent="0.2">
      <c r="A121817"/>
    </row>
    <row r="121825" spans="1:1" x14ac:dyDescent="0.2">
      <c r="A121825"/>
    </row>
    <row r="121833" spans="1:1" x14ac:dyDescent="0.2">
      <c r="A121833"/>
    </row>
    <row r="121841" spans="1:1" x14ac:dyDescent="0.2">
      <c r="A121841"/>
    </row>
    <row r="121849" spans="1:1" x14ac:dyDescent="0.2">
      <c r="A121849"/>
    </row>
    <row r="121857" spans="1:1" x14ac:dyDescent="0.2">
      <c r="A121857"/>
    </row>
    <row r="121865" spans="1:1" x14ac:dyDescent="0.2">
      <c r="A121865"/>
    </row>
    <row r="121873" spans="1:1" x14ac:dyDescent="0.2">
      <c r="A121873"/>
    </row>
    <row r="121881" spans="1:1" x14ac:dyDescent="0.2">
      <c r="A121881"/>
    </row>
    <row r="121889" spans="1:1" x14ac:dyDescent="0.2">
      <c r="A121889"/>
    </row>
    <row r="121897" spans="1:1" x14ac:dyDescent="0.2">
      <c r="A121897"/>
    </row>
    <row r="121905" spans="1:1" x14ac:dyDescent="0.2">
      <c r="A121905"/>
    </row>
    <row r="121913" spans="1:1" x14ac:dyDescent="0.2">
      <c r="A121913"/>
    </row>
    <row r="121921" spans="1:1" x14ac:dyDescent="0.2">
      <c r="A121921"/>
    </row>
    <row r="121929" spans="1:1" x14ac:dyDescent="0.2">
      <c r="A121929"/>
    </row>
    <row r="121937" spans="1:1" x14ac:dyDescent="0.2">
      <c r="A121937"/>
    </row>
    <row r="121945" spans="1:1" x14ac:dyDescent="0.2">
      <c r="A121945"/>
    </row>
    <row r="121953" spans="1:1" x14ac:dyDescent="0.2">
      <c r="A121953"/>
    </row>
    <row r="121961" spans="1:1" x14ac:dyDescent="0.2">
      <c r="A121961"/>
    </row>
    <row r="121969" spans="1:1" x14ac:dyDescent="0.2">
      <c r="A121969"/>
    </row>
    <row r="121977" spans="1:1" x14ac:dyDescent="0.2">
      <c r="A121977"/>
    </row>
    <row r="121985" spans="1:1" x14ac:dyDescent="0.2">
      <c r="A121985"/>
    </row>
    <row r="121993" spans="1:1" x14ac:dyDescent="0.2">
      <c r="A121993"/>
    </row>
    <row r="122001" spans="1:1" x14ac:dyDescent="0.2">
      <c r="A122001"/>
    </row>
    <row r="122009" spans="1:1" x14ac:dyDescent="0.2">
      <c r="A122009"/>
    </row>
    <row r="122017" spans="1:1" x14ac:dyDescent="0.2">
      <c r="A122017"/>
    </row>
    <row r="122025" spans="1:1" x14ac:dyDescent="0.2">
      <c r="A122025"/>
    </row>
    <row r="122033" spans="1:1" x14ac:dyDescent="0.2">
      <c r="A122033"/>
    </row>
    <row r="122041" spans="1:1" x14ac:dyDescent="0.2">
      <c r="A122041"/>
    </row>
    <row r="122049" spans="1:1" x14ac:dyDescent="0.2">
      <c r="A122049"/>
    </row>
    <row r="122057" spans="1:1" x14ac:dyDescent="0.2">
      <c r="A122057"/>
    </row>
    <row r="122065" spans="1:1" x14ac:dyDescent="0.2">
      <c r="A122065"/>
    </row>
    <row r="122073" spans="1:1" x14ac:dyDescent="0.2">
      <c r="A122073"/>
    </row>
    <row r="122081" spans="1:1" x14ac:dyDescent="0.2">
      <c r="A122081"/>
    </row>
    <row r="122089" spans="1:1" x14ac:dyDescent="0.2">
      <c r="A122089"/>
    </row>
    <row r="122097" spans="1:1" x14ac:dyDescent="0.2">
      <c r="A122097"/>
    </row>
    <row r="122105" spans="1:1" x14ac:dyDescent="0.2">
      <c r="A122105"/>
    </row>
    <row r="122113" spans="1:1" x14ac:dyDescent="0.2">
      <c r="A122113"/>
    </row>
    <row r="122121" spans="1:1" x14ac:dyDescent="0.2">
      <c r="A122121"/>
    </row>
    <row r="122129" spans="1:1" x14ac:dyDescent="0.2">
      <c r="A122129"/>
    </row>
    <row r="122137" spans="1:1" x14ac:dyDescent="0.2">
      <c r="A122137"/>
    </row>
    <row r="122145" spans="1:1" x14ac:dyDescent="0.2">
      <c r="A122145"/>
    </row>
    <row r="122153" spans="1:1" x14ac:dyDescent="0.2">
      <c r="A122153"/>
    </row>
    <row r="122161" spans="1:1" x14ac:dyDescent="0.2">
      <c r="A122161"/>
    </row>
    <row r="122169" spans="1:1" x14ac:dyDescent="0.2">
      <c r="A122169"/>
    </row>
    <row r="122177" spans="1:1" x14ac:dyDescent="0.2">
      <c r="A122177"/>
    </row>
    <row r="122185" spans="1:1" x14ac:dyDescent="0.2">
      <c r="A122185"/>
    </row>
    <row r="122193" spans="1:1" x14ac:dyDescent="0.2">
      <c r="A122193"/>
    </row>
    <row r="122201" spans="1:1" x14ac:dyDescent="0.2">
      <c r="A122201"/>
    </row>
    <row r="122209" spans="1:1" x14ac:dyDescent="0.2">
      <c r="A122209"/>
    </row>
    <row r="122217" spans="1:1" x14ac:dyDescent="0.2">
      <c r="A122217"/>
    </row>
    <row r="122225" spans="1:1" x14ac:dyDescent="0.2">
      <c r="A122225"/>
    </row>
    <row r="122233" spans="1:1" x14ac:dyDescent="0.2">
      <c r="A122233"/>
    </row>
    <row r="122241" spans="1:1" x14ac:dyDescent="0.2">
      <c r="A122241"/>
    </row>
    <row r="122249" spans="1:1" x14ac:dyDescent="0.2">
      <c r="A122249"/>
    </row>
    <row r="122257" spans="1:1" x14ac:dyDescent="0.2">
      <c r="A122257"/>
    </row>
    <row r="122265" spans="1:1" x14ac:dyDescent="0.2">
      <c r="A122265"/>
    </row>
    <row r="122273" spans="1:1" x14ac:dyDescent="0.2">
      <c r="A122273"/>
    </row>
    <row r="122281" spans="1:1" x14ac:dyDescent="0.2">
      <c r="A122281"/>
    </row>
    <row r="122289" spans="1:1" x14ac:dyDescent="0.2">
      <c r="A122289"/>
    </row>
    <row r="122297" spans="1:1" x14ac:dyDescent="0.2">
      <c r="A122297"/>
    </row>
    <row r="122305" spans="1:1" x14ac:dyDescent="0.2">
      <c r="A122305"/>
    </row>
    <row r="122313" spans="1:1" x14ac:dyDescent="0.2">
      <c r="A122313"/>
    </row>
    <row r="122321" spans="1:1" x14ac:dyDescent="0.2">
      <c r="A122321"/>
    </row>
    <row r="122329" spans="1:1" x14ac:dyDescent="0.2">
      <c r="A122329"/>
    </row>
    <row r="122337" spans="1:1" x14ac:dyDescent="0.2">
      <c r="A122337"/>
    </row>
    <row r="122345" spans="1:1" x14ac:dyDescent="0.2">
      <c r="A122345"/>
    </row>
    <row r="122353" spans="1:1" x14ac:dyDescent="0.2">
      <c r="A122353"/>
    </row>
    <row r="122361" spans="1:1" x14ac:dyDescent="0.2">
      <c r="A122361"/>
    </row>
    <row r="122369" spans="1:1" x14ac:dyDescent="0.2">
      <c r="A122369"/>
    </row>
    <row r="122377" spans="1:1" x14ac:dyDescent="0.2">
      <c r="A122377"/>
    </row>
    <row r="122385" spans="1:1" x14ac:dyDescent="0.2">
      <c r="A122385"/>
    </row>
    <row r="122393" spans="1:1" x14ac:dyDescent="0.2">
      <c r="A122393"/>
    </row>
    <row r="122401" spans="1:1" x14ac:dyDescent="0.2">
      <c r="A122401"/>
    </row>
    <row r="122409" spans="1:1" x14ac:dyDescent="0.2">
      <c r="A122409"/>
    </row>
    <row r="122417" spans="1:1" x14ac:dyDescent="0.2">
      <c r="A122417"/>
    </row>
    <row r="122425" spans="1:1" x14ac:dyDescent="0.2">
      <c r="A122425"/>
    </row>
    <row r="122433" spans="1:1" x14ac:dyDescent="0.2">
      <c r="A122433"/>
    </row>
    <row r="122441" spans="1:1" x14ac:dyDescent="0.2">
      <c r="A122441"/>
    </row>
    <row r="122449" spans="1:1" x14ac:dyDescent="0.2">
      <c r="A122449"/>
    </row>
    <row r="122457" spans="1:1" x14ac:dyDescent="0.2">
      <c r="A122457"/>
    </row>
    <row r="122465" spans="1:1" x14ac:dyDescent="0.2">
      <c r="A122465"/>
    </row>
    <row r="122473" spans="1:1" x14ac:dyDescent="0.2">
      <c r="A122473"/>
    </row>
    <row r="122481" spans="1:1" x14ac:dyDescent="0.2">
      <c r="A122481"/>
    </row>
    <row r="122489" spans="1:1" x14ac:dyDescent="0.2">
      <c r="A122489"/>
    </row>
    <row r="122497" spans="1:1" x14ac:dyDescent="0.2">
      <c r="A122497"/>
    </row>
    <row r="122505" spans="1:1" x14ac:dyDescent="0.2">
      <c r="A122505"/>
    </row>
    <row r="122513" spans="1:1" x14ac:dyDescent="0.2">
      <c r="A122513"/>
    </row>
    <row r="122521" spans="1:1" x14ac:dyDescent="0.2">
      <c r="A122521"/>
    </row>
    <row r="122529" spans="1:1" x14ac:dyDescent="0.2">
      <c r="A122529"/>
    </row>
    <row r="122537" spans="1:1" x14ac:dyDescent="0.2">
      <c r="A122537"/>
    </row>
    <row r="122545" spans="1:1" x14ac:dyDescent="0.2">
      <c r="A122545"/>
    </row>
    <row r="122553" spans="1:1" x14ac:dyDescent="0.2">
      <c r="A122553"/>
    </row>
    <row r="122561" spans="1:1" x14ac:dyDescent="0.2">
      <c r="A122561"/>
    </row>
    <row r="122569" spans="1:1" x14ac:dyDescent="0.2">
      <c r="A122569"/>
    </row>
    <row r="122577" spans="1:1" x14ac:dyDescent="0.2">
      <c r="A122577"/>
    </row>
    <row r="122585" spans="1:1" x14ac:dyDescent="0.2">
      <c r="A122585"/>
    </row>
    <row r="122593" spans="1:1" x14ac:dyDescent="0.2">
      <c r="A122593"/>
    </row>
    <row r="122601" spans="1:1" x14ac:dyDescent="0.2">
      <c r="A122601"/>
    </row>
    <row r="122609" spans="1:1" x14ac:dyDescent="0.2">
      <c r="A122609"/>
    </row>
    <row r="122617" spans="1:1" x14ac:dyDescent="0.2">
      <c r="A122617"/>
    </row>
    <row r="122625" spans="1:1" x14ac:dyDescent="0.2">
      <c r="A122625"/>
    </row>
    <row r="122633" spans="1:1" x14ac:dyDescent="0.2">
      <c r="A122633"/>
    </row>
    <row r="122641" spans="1:1" x14ac:dyDescent="0.2">
      <c r="A122641"/>
    </row>
    <row r="122649" spans="1:1" x14ac:dyDescent="0.2">
      <c r="A122649"/>
    </row>
    <row r="122657" spans="1:1" x14ac:dyDescent="0.2">
      <c r="A122657"/>
    </row>
    <row r="122665" spans="1:1" x14ac:dyDescent="0.2">
      <c r="A122665"/>
    </row>
    <row r="122673" spans="1:1" x14ac:dyDescent="0.2">
      <c r="A122673"/>
    </row>
    <row r="122681" spans="1:1" x14ac:dyDescent="0.2">
      <c r="A122681"/>
    </row>
    <row r="122689" spans="1:1" x14ac:dyDescent="0.2">
      <c r="A122689"/>
    </row>
    <row r="122697" spans="1:1" x14ac:dyDescent="0.2">
      <c r="A122697"/>
    </row>
    <row r="122705" spans="1:1" x14ac:dyDescent="0.2">
      <c r="A122705"/>
    </row>
    <row r="122713" spans="1:1" x14ac:dyDescent="0.2">
      <c r="A122713"/>
    </row>
    <row r="122721" spans="1:1" x14ac:dyDescent="0.2">
      <c r="A122721"/>
    </row>
    <row r="122729" spans="1:1" x14ac:dyDescent="0.2">
      <c r="A122729"/>
    </row>
    <row r="122737" spans="1:1" x14ac:dyDescent="0.2">
      <c r="A122737"/>
    </row>
    <row r="122745" spans="1:1" x14ac:dyDescent="0.2">
      <c r="A122745"/>
    </row>
    <row r="122753" spans="1:1" x14ac:dyDescent="0.2">
      <c r="A122753"/>
    </row>
    <row r="122761" spans="1:1" x14ac:dyDescent="0.2">
      <c r="A122761"/>
    </row>
    <row r="122769" spans="1:1" x14ac:dyDescent="0.2">
      <c r="A122769"/>
    </row>
    <row r="122777" spans="1:1" x14ac:dyDescent="0.2">
      <c r="A122777"/>
    </row>
    <row r="122785" spans="1:1" x14ac:dyDescent="0.2">
      <c r="A122785"/>
    </row>
    <row r="122793" spans="1:1" x14ac:dyDescent="0.2">
      <c r="A122793"/>
    </row>
    <row r="122801" spans="1:1" x14ac:dyDescent="0.2">
      <c r="A122801"/>
    </row>
    <row r="122809" spans="1:1" x14ac:dyDescent="0.2">
      <c r="A122809"/>
    </row>
    <row r="122817" spans="1:1" x14ac:dyDescent="0.2">
      <c r="A122817"/>
    </row>
    <row r="122825" spans="1:1" x14ac:dyDescent="0.2">
      <c r="A122825"/>
    </row>
    <row r="122833" spans="1:1" x14ac:dyDescent="0.2">
      <c r="A122833"/>
    </row>
    <row r="122841" spans="1:1" x14ac:dyDescent="0.2">
      <c r="A122841"/>
    </row>
    <row r="122849" spans="1:1" x14ac:dyDescent="0.2">
      <c r="A122849"/>
    </row>
    <row r="122857" spans="1:1" x14ac:dyDescent="0.2">
      <c r="A122857"/>
    </row>
    <row r="122865" spans="1:1" x14ac:dyDescent="0.2">
      <c r="A122865"/>
    </row>
    <row r="122873" spans="1:1" x14ac:dyDescent="0.2">
      <c r="A122873"/>
    </row>
    <row r="122881" spans="1:1" x14ac:dyDescent="0.2">
      <c r="A122881"/>
    </row>
    <row r="122889" spans="1:1" x14ac:dyDescent="0.2">
      <c r="A122889"/>
    </row>
    <row r="122897" spans="1:1" x14ac:dyDescent="0.2">
      <c r="A122897"/>
    </row>
    <row r="122905" spans="1:1" x14ac:dyDescent="0.2">
      <c r="A122905"/>
    </row>
    <row r="122913" spans="1:1" x14ac:dyDescent="0.2">
      <c r="A122913"/>
    </row>
    <row r="122921" spans="1:1" x14ac:dyDescent="0.2">
      <c r="A122921"/>
    </row>
    <row r="122929" spans="1:1" x14ac:dyDescent="0.2">
      <c r="A122929"/>
    </row>
    <row r="122937" spans="1:1" x14ac:dyDescent="0.2">
      <c r="A122937"/>
    </row>
    <row r="122945" spans="1:1" x14ac:dyDescent="0.2">
      <c r="A122945"/>
    </row>
    <row r="122953" spans="1:1" x14ac:dyDescent="0.2">
      <c r="A122953"/>
    </row>
    <row r="122961" spans="1:1" x14ac:dyDescent="0.2">
      <c r="A122961"/>
    </row>
    <row r="122969" spans="1:1" x14ac:dyDescent="0.2">
      <c r="A122969"/>
    </row>
    <row r="122977" spans="1:1" x14ac:dyDescent="0.2">
      <c r="A122977"/>
    </row>
    <row r="122985" spans="1:1" x14ac:dyDescent="0.2">
      <c r="A122985"/>
    </row>
    <row r="122993" spans="1:1" x14ac:dyDescent="0.2">
      <c r="A122993"/>
    </row>
    <row r="123001" spans="1:1" x14ac:dyDescent="0.2">
      <c r="A123001"/>
    </row>
    <row r="123009" spans="1:1" x14ac:dyDescent="0.2">
      <c r="A123009"/>
    </row>
    <row r="123017" spans="1:1" x14ac:dyDescent="0.2">
      <c r="A123017"/>
    </row>
    <row r="123025" spans="1:1" x14ac:dyDescent="0.2">
      <c r="A123025"/>
    </row>
    <row r="123033" spans="1:1" x14ac:dyDescent="0.2">
      <c r="A123033"/>
    </row>
    <row r="123041" spans="1:1" x14ac:dyDescent="0.2">
      <c r="A123041"/>
    </row>
    <row r="123049" spans="1:1" x14ac:dyDescent="0.2">
      <c r="A123049"/>
    </row>
    <row r="123057" spans="1:1" x14ac:dyDescent="0.2">
      <c r="A123057"/>
    </row>
    <row r="123065" spans="1:1" x14ac:dyDescent="0.2">
      <c r="A123065"/>
    </row>
    <row r="123073" spans="1:1" x14ac:dyDescent="0.2">
      <c r="A123073"/>
    </row>
    <row r="123081" spans="1:1" x14ac:dyDescent="0.2">
      <c r="A123081"/>
    </row>
    <row r="123089" spans="1:1" x14ac:dyDescent="0.2">
      <c r="A123089"/>
    </row>
    <row r="123097" spans="1:1" x14ac:dyDescent="0.2">
      <c r="A123097"/>
    </row>
    <row r="123105" spans="1:1" x14ac:dyDescent="0.2">
      <c r="A123105"/>
    </row>
    <row r="123113" spans="1:1" x14ac:dyDescent="0.2">
      <c r="A123113"/>
    </row>
    <row r="123121" spans="1:1" x14ac:dyDescent="0.2">
      <c r="A123121"/>
    </row>
    <row r="123129" spans="1:1" x14ac:dyDescent="0.2">
      <c r="A123129"/>
    </row>
    <row r="123137" spans="1:1" x14ac:dyDescent="0.2">
      <c r="A123137"/>
    </row>
    <row r="123145" spans="1:1" x14ac:dyDescent="0.2">
      <c r="A123145"/>
    </row>
    <row r="123153" spans="1:1" x14ac:dyDescent="0.2">
      <c r="A123153"/>
    </row>
    <row r="123161" spans="1:1" x14ac:dyDescent="0.2">
      <c r="A123161"/>
    </row>
    <row r="123169" spans="1:1" x14ac:dyDescent="0.2">
      <c r="A123169"/>
    </row>
    <row r="123177" spans="1:1" x14ac:dyDescent="0.2">
      <c r="A123177"/>
    </row>
    <row r="123185" spans="1:1" x14ac:dyDescent="0.2">
      <c r="A123185"/>
    </row>
    <row r="123193" spans="1:1" x14ac:dyDescent="0.2">
      <c r="A123193"/>
    </row>
    <row r="123201" spans="1:1" x14ac:dyDescent="0.2">
      <c r="A123201"/>
    </row>
    <row r="123209" spans="1:1" x14ac:dyDescent="0.2">
      <c r="A123209"/>
    </row>
    <row r="123217" spans="1:1" x14ac:dyDescent="0.2">
      <c r="A123217"/>
    </row>
    <row r="123225" spans="1:1" x14ac:dyDescent="0.2">
      <c r="A123225"/>
    </row>
    <row r="123233" spans="1:1" x14ac:dyDescent="0.2">
      <c r="A123233"/>
    </row>
    <row r="123241" spans="1:1" x14ac:dyDescent="0.2">
      <c r="A123241"/>
    </row>
    <row r="123249" spans="1:1" x14ac:dyDescent="0.2">
      <c r="A123249"/>
    </row>
    <row r="123257" spans="1:1" x14ac:dyDescent="0.2">
      <c r="A123257"/>
    </row>
    <row r="123265" spans="1:1" x14ac:dyDescent="0.2">
      <c r="A123265"/>
    </row>
    <row r="123273" spans="1:1" x14ac:dyDescent="0.2">
      <c r="A123273"/>
    </row>
    <row r="123281" spans="1:1" x14ac:dyDescent="0.2">
      <c r="A123281"/>
    </row>
    <row r="123289" spans="1:1" x14ac:dyDescent="0.2">
      <c r="A123289"/>
    </row>
    <row r="123297" spans="1:1" x14ac:dyDescent="0.2">
      <c r="A123297"/>
    </row>
    <row r="123305" spans="1:1" x14ac:dyDescent="0.2">
      <c r="A123305"/>
    </row>
    <row r="123313" spans="1:1" x14ac:dyDescent="0.2">
      <c r="A123313"/>
    </row>
    <row r="123321" spans="1:1" x14ac:dyDescent="0.2">
      <c r="A123321"/>
    </row>
    <row r="123329" spans="1:1" x14ac:dyDescent="0.2">
      <c r="A123329"/>
    </row>
    <row r="123337" spans="1:1" x14ac:dyDescent="0.2">
      <c r="A123337"/>
    </row>
    <row r="123345" spans="1:1" x14ac:dyDescent="0.2">
      <c r="A123345"/>
    </row>
    <row r="123353" spans="1:1" x14ac:dyDescent="0.2">
      <c r="A123353"/>
    </row>
    <row r="123361" spans="1:1" x14ac:dyDescent="0.2">
      <c r="A123361"/>
    </row>
    <row r="123369" spans="1:1" x14ac:dyDescent="0.2">
      <c r="A123369"/>
    </row>
    <row r="123377" spans="1:1" x14ac:dyDescent="0.2">
      <c r="A123377"/>
    </row>
    <row r="123385" spans="1:1" x14ac:dyDescent="0.2">
      <c r="A123385"/>
    </row>
    <row r="123393" spans="1:1" x14ac:dyDescent="0.2">
      <c r="A123393"/>
    </row>
    <row r="123401" spans="1:1" x14ac:dyDescent="0.2">
      <c r="A123401"/>
    </row>
    <row r="123409" spans="1:1" x14ac:dyDescent="0.2">
      <c r="A123409"/>
    </row>
    <row r="123417" spans="1:1" x14ac:dyDescent="0.2">
      <c r="A123417"/>
    </row>
    <row r="123425" spans="1:1" x14ac:dyDescent="0.2">
      <c r="A123425"/>
    </row>
    <row r="123433" spans="1:1" x14ac:dyDescent="0.2">
      <c r="A123433"/>
    </row>
    <row r="123441" spans="1:1" x14ac:dyDescent="0.2">
      <c r="A123441"/>
    </row>
    <row r="123449" spans="1:1" x14ac:dyDescent="0.2">
      <c r="A123449"/>
    </row>
    <row r="123457" spans="1:1" x14ac:dyDescent="0.2">
      <c r="A123457"/>
    </row>
    <row r="123465" spans="1:1" x14ac:dyDescent="0.2">
      <c r="A123465"/>
    </row>
    <row r="123473" spans="1:1" x14ac:dyDescent="0.2">
      <c r="A123473"/>
    </row>
    <row r="123481" spans="1:1" x14ac:dyDescent="0.2">
      <c r="A123481"/>
    </row>
    <row r="123489" spans="1:1" x14ac:dyDescent="0.2">
      <c r="A123489"/>
    </row>
    <row r="123497" spans="1:1" x14ac:dyDescent="0.2">
      <c r="A123497"/>
    </row>
    <row r="123505" spans="1:1" x14ac:dyDescent="0.2">
      <c r="A123505"/>
    </row>
    <row r="123513" spans="1:1" x14ac:dyDescent="0.2">
      <c r="A123513"/>
    </row>
    <row r="123521" spans="1:1" x14ac:dyDescent="0.2">
      <c r="A123521"/>
    </row>
    <row r="123529" spans="1:1" x14ac:dyDescent="0.2">
      <c r="A123529"/>
    </row>
    <row r="123537" spans="1:1" x14ac:dyDescent="0.2">
      <c r="A123537"/>
    </row>
    <row r="123545" spans="1:1" x14ac:dyDescent="0.2">
      <c r="A123545"/>
    </row>
    <row r="123553" spans="1:1" x14ac:dyDescent="0.2">
      <c r="A123553"/>
    </row>
    <row r="123561" spans="1:1" x14ac:dyDescent="0.2">
      <c r="A123561"/>
    </row>
    <row r="123569" spans="1:1" x14ac:dyDescent="0.2">
      <c r="A123569"/>
    </row>
    <row r="123577" spans="1:1" x14ac:dyDescent="0.2">
      <c r="A123577"/>
    </row>
    <row r="123585" spans="1:1" x14ac:dyDescent="0.2">
      <c r="A123585"/>
    </row>
    <row r="123593" spans="1:1" x14ac:dyDescent="0.2">
      <c r="A123593"/>
    </row>
    <row r="123601" spans="1:1" x14ac:dyDescent="0.2">
      <c r="A123601"/>
    </row>
    <row r="123609" spans="1:1" x14ac:dyDescent="0.2">
      <c r="A123609"/>
    </row>
    <row r="123617" spans="1:1" x14ac:dyDescent="0.2">
      <c r="A123617"/>
    </row>
    <row r="123625" spans="1:1" x14ac:dyDescent="0.2">
      <c r="A123625"/>
    </row>
    <row r="123633" spans="1:1" x14ac:dyDescent="0.2">
      <c r="A123633"/>
    </row>
    <row r="123641" spans="1:1" x14ac:dyDescent="0.2">
      <c r="A123641"/>
    </row>
    <row r="123649" spans="1:1" x14ac:dyDescent="0.2">
      <c r="A123649"/>
    </row>
    <row r="123657" spans="1:1" x14ac:dyDescent="0.2">
      <c r="A123657"/>
    </row>
    <row r="123665" spans="1:1" x14ac:dyDescent="0.2">
      <c r="A123665"/>
    </row>
    <row r="123673" spans="1:1" x14ac:dyDescent="0.2">
      <c r="A123673"/>
    </row>
    <row r="123681" spans="1:1" x14ac:dyDescent="0.2">
      <c r="A123681"/>
    </row>
    <row r="123689" spans="1:1" x14ac:dyDescent="0.2">
      <c r="A123689"/>
    </row>
    <row r="123697" spans="1:1" x14ac:dyDescent="0.2">
      <c r="A123697"/>
    </row>
    <row r="123705" spans="1:1" x14ac:dyDescent="0.2">
      <c r="A123705"/>
    </row>
    <row r="123713" spans="1:1" x14ac:dyDescent="0.2">
      <c r="A123713"/>
    </row>
    <row r="123721" spans="1:1" x14ac:dyDescent="0.2">
      <c r="A123721"/>
    </row>
    <row r="123729" spans="1:1" x14ac:dyDescent="0.2">
      <c r="A123729"/>
    </row>
    <row r="123737" spans="1:1" x14ac:dyDescent="0.2">
      <c r="A123737"/>
    </row>
    <row r="123745" spans="1:1" x14ac:dyDescent="0.2">
      <c r="A123745"/>
    </row>
    <row r="123753" spans="1:1" x14ac:dyDescent="0.2">
      <c r="A123753"/>
    </row>
    <row r="123761" spans="1:1" x14ac:dyDescent="0.2">
      <c r="A123761"/>
    </row>
    <row r="123769" spans="1:1" x14ac:dyDescent="0.2">
      <c r="A123769"/>
    </row>
    <row r="123777" spans="1:1" x14ac:dyDescent="0.2">
      <c r="A123777"/>
    </row>
    <row r="123785" spans="1:1" x14ac:dyDescent="0.2">
      <c r="A123785"/>
    </row>
    <row r="123793" spans="1:1" x14ac:dyDescent="0.2">
      <c r="A123793"/>
    </row>
    <row r="123801" spans="1:1" x14ac:dyDescent="0.2">
      <c r="A123801"/>
    </row>
    <row r="123809" spans="1:1" x14ac:dyDescent="0.2">
      <c r="A123809"/>
    </row>
    <row r="123817" spans="1:1" x14ac:dyDescent="0.2">
      <c r="A123817"/>
    </row>
    <row r="123825" spans="1:1" x14ac:dyDescent="0.2">
      <c r="A123825"/>
    </row>
    <row r="123833" spans="1:1" x14ac:dyDescent="0.2">
      <c r="A123833"/>
    </row>
    <row r="123841" spans="1:1" x14ac:dyDescent="0.2">
      <c r="A123841"/>
    </row>
    <row r="123849" spans="1:1" x14ac:dyDescent="0.2">
      <c r="A123849"/>
    </row>
    <row r="123857" spans="1:1" x14ac:dyDescent="0.2">
      <c r="A123857"/>
    </row>
    <row r="123865" spans="1:1" x14ac:dyDescent="0.2">
      <c r="A123865"/>
    </row>
    <row r="123873" spans="1:1" x14ac:dyDescent="0.2">
      <c r="A123873"/>
    </row>
    <row r="123881" spans="1:1" x14ac:dyDescent="0.2">
      <c r="A123881"/>
    </row>
    <row r="123889" spans="1:1" x14ac:dyDescent="0.2">
      <c r="A123889"/>
    </row>
    <row r="123897" spans="1:1" x14ac:dyDescent="0.2">
      <c r="A123897"/>
    </row>
    <row r="123905" spans="1:1" x14ac:dyDescent="0.2">
      <c r="A123905"/>
    </row>
    <row r="123913" spans="1:1" x14ac:dyDescent="0.2">
      <c r="A123913"/>
    </row>
    <row r="123921" spans="1:1" x14ac:dyDescent="0.2">
      <c r="A123921"/>
    </row>
    <row r="123929" spans="1:1" x14ac:dyDescent="0.2">
      <c r="A123929"/>
    </row>
    <row r="123937" spans="1:1" x14ac:dyDescent="0.2">
      <c r="A123937"/>
    </row>
    <row r="123945" spans="1:1" x14ac:dyDescent="0.2">
      <c r="A123945"/>
    </row>
    <row r="123953" spans="1:1" x14ac:dyDescent="0.2">
      <c r="A123953"/>
    </row>
    <row r="123961" spans="1:1" x14ac:dyDescent="0.2">
      <c r="A123961"/>
    </row>
    <row r="123969" spans="1:1" x14ac:dyDescent="0.2">
      <c r="A123969"/>
    </row>
    <row r="123977" spans="1:1" x14ac:dyDescent="0.2">
      <c r="A123977"/>
    </row>
    <row r="123985" spans="1:1" x14ac:dyDescent="0.2">
      <c r="A123985"/>
    </row>
    <row r="123993" spans="1:1" x14ac:dyDescent="0.2">
      <c r="A123993"/>
    </row>
    <row r="124001" spans="1:1" x14ac:dyDescent="0.2">
      <c r="A124001"/>
    </row>
    <row r="124009" spans="1:1" x14ac:dyDescent="0.2">
      <c r="A124009"/>
    </row>
    <row r="124017" spans="1:1" x14ac:dyDescent="0.2">
      <c r="A124017"/>
    </row>
    <row r="124025" spans="1:1" x14ac:dyDescent="0.2">
      <c r="A124025"/>
    </row>
    <row r="124033" spans="1:1" x14ac:dyDescent="0.2">
      <c r="A124033"/>
    </row>
    <row r="124041" spans="1:1" x14ac:dyDescent="0.2">
      <c r="A124041"/>
    </row>
    <row r="124049" spans="1:1" x14ac:dyDescent="0.2">
      <c r="A124049"/>
    </row>
    <row r="124057" spans="1:1" x14ac:dyDescent="0.2">
      <c r="A124057"/>
    </row>
    <row r="124065" spans="1:1" x14ac:dyDescent="0.2">
      <c r="A124065"/>
    </row>
    <row r="124073" spans="1:1" x14ac:dyDescent="0.2">
      <c r="A124073"/>
    </row>
    <row r="124081" spans="1:1" x14ac:dyDescent="0.2">
      <c r="A124081"/>
    </row>
    <row r="124089" spans="1:1" x14ac:dyDescent="0.2">
      <c r="A124089"/>
    </row>
    <row r="124097" spans="1:1" x14ac:dyDescent="0.2">
      <c r="A124097"/>
    </row>
    <row r="124105" spans="1:1" x14ac:dyDescent="0.2">
      <c r="A124105"/>
    </row>
    <row r="124113" spans="1:1" x14ac:dyDescent="0.2">
      <c r="A124113"/>
    </row>
    <row r="124121" spans="1:1" x14ac:dyDescent="0.2">
      <c r="A124121"/>
    </row>
    <row r="124129" spans="1:1" x14ac:dyDescent="0.2">
      <c r="A124129"/>
    </row>
    <row r="124137" spans="1:1" x14ac:dyDescent="0.2">
      <c r="A124137"/>
    </row>
    <row r="124145" spans="1:1" x14ac:dyDescent="0.2">
      <c r="A124145"/>
    </row>
    <row r="124153" spans="1:1" x14ac:dyDescent="0.2">
      <c r="A124153"/>
    </row>
    <row r="124161" spans="1:1" x14ac:dyDescent="0.2">
      <c r="A124161"/>
    </row>
    <row r="124169" spans="1:1" x14ac:dyDescent="0.2">
      <c r="A124169"/>
    </row>
    <row r="124177" spans="1:1" x14ac:dyDescent="0.2">
      <c r="A124177"/>
    </row>
    <row r="124185" spans="1:1" x14ac:dyDescent="0.2">
      <c r="A124185"/>
    </row>
    <row r="124193" spans="1:1" x14ac:dyDescent="0.2">
      <c r="A124193"/>
    </row>
    <row r="124201" spans="1:1" x14ac:dyDescent="0.2">
      <c r="A124201"/>
    </row>
    <row r="124209" spans="1:1" x14ac:dyDescent="0.2">
      <c r="A124209"/>
    </row>
    <row r="124217" spans="1:1" x14ac:dyDescent="0.2">
      <c r="A124217"/>
    </row>
    <row r="124225" spans="1:1" x14ac:dyDescent="0.2">
      <c r="A124225"/>
    </row>
    <row r="124233" spans="1:1" x14ac:dyDescent="0.2">
      <c r="A124233"/>
    </row>
    <row r="124241" spans="1:1" x14ac:dyDescent="0.2">
      <c r="A124241"/>
    </row>
    <row r="124249" spans="1:1" x14ac:dyDescent="0.2">
      <c r="A124249"/>
    </row>
    <row r="124257" spans="1:1" x14ac:dyDescent="0.2">
      <c r="A124257"/>
    </row>
    <row r="124265" spans="1:1" x14ac:dyDescent="0.2">
      <c r="A124265"/>
    </row>
    <row r="124273" spans="1:1" x14ac:dyDescent="0.2">
      <c r="A124273"/>
    </row>
    <row r="124281" spans="1:1" x14ac:dyDescent="0.2">
      <c r="A124281"/>
    </row>
    <row r="124289" spans="1:1" x14ac:dyDescent="0.2">
      <c r="A124289"/>
    </row>
    <row r="124297" spans="1:1" x14ac:dyDescent="0.2">
      <c r="A124297"/>
    </row>
    <row r="124305" spans="1:1" x14ac:dyDescent="0.2">
      <c r="A124305"/>
    </row>
    <row r="124313" spans="1:1" x14ac:dyDescent="0.2">
      <c r="A124313"/>
    </row>
    <row r="124321" spans="1:1" x14ac:dyDescent="0.2">
      <c r="A124321"/>
    </row>
    <row r="124329" spans="1:1" x14ac:dyDescent="0.2">
      <c r="A124329"/>
    </row>
    <row r="124337" spans="1:1" x14ac:dyDescent="0.2">
      <c r="A124337"/>
    </row>
    <row r="124345" spans="1:1" x14ac:dyDescent="0.2">
      <c r="A124345"/>
    </row>
    <row r="124353" spans="1:1" x14ac:dyDescent="0.2">
      <c r="A124353"/>
    </row>
    <row r="124361" spans="1:1" x14ac:dyDescent="0.2">
      <c r="A124361"/>
    </row>
    <row r="124369" spans="1:1" x14ac:dyDescent="0.2">
      <c r="A124369"/>
    </row>
    <row r="124377" spans="1:1" x14ac:dyDescent="0.2">
      <c r="A124377"/>
    </row>
    <row r="124385" spans="1:1" x14ac:dyDescent="0.2">
      <c r="A124385"/>
    </row>
    <row r="124393" spans="1:1" x14ac:dyDescent="0.2">
      <c r="A124393"/>
    </row>
    <row r="124401" spans="1:1" x14ac:dyDescent="0.2">
      <c r="A124401"/>
    </row>
    <row r="124409" spans="1:1" x14ac:dyDescent="0.2">
      <c r="A124409"/>
    </row>
    <row r="124417" spans="1:1" x14ac:dyDescent="0.2">
      <c r="A124417"/>
    </row>
    <row r="124425" spans="1:1" x14ac:dyDescent="0.2">
      <c r="A124425"/>
    </row>
    <row r="124433" spans="1:1" x14ac:dyDescent="0.2">
      <c r="A124433"/>
    </row>
    <row r="124441" spans="1:1" x14ac:dyDescent="0.2">
      <c r="A124441"/>
    </row>
    <row r="124449" spans="1:1" x14ac:dyDescent="0.2">
      <c r="A124449"/>
    </row>
    <row r="124457" spans="1:1" x14ac:dyDescent="0.2">
      <c r="A124457"/>
    </row>
    <row r="124465" spans="1:1" x14ac:dyDescent="0.2">
      <c r="A124465"/>
    </row>
    <row r="124473" spans="1:1" x14ac:dyDescent="0.2">
      <c r="A124473"/>
    </row>
    <row r="124481" spans="1:1" x14ac:dyDescent="0.2">
      <c r="A124481"/>
    </row>
    <row r="124489" spans="1:1" x14ac:dyDescent="0.2">
      <c r="A124489"/>
    </row>
    <row r="124497" spans="1:1" x14ac:dyDescent="0.2">
      <c r="A124497"/>
    </row>
    <row r="124505" spans="1:1" x14ac:dyDescent="0.2">
      <c r="A124505"/>
    </row>
    <row r="124513" spans="1:1" x14ac:dyDescent="0.2">
      <c r="A124513"/>
    </row>
    <row r="124521" spans="1:1" x14ac:dyDescent="0.2">
      <c r="A124521"/>
    </row>
    <row r="124529" spans="1:1" x14ac:dyDescent="0.2">
      <c r="A124529"/>
    </row>
    <row r="124537" spans="1:1" x14ac:dyDescent="0.2">
      <c r="A124537"/>
    </row>
    <row r="124545" spans="1:1" x14ac:dyDescent="0.2">
      <c r="A124545"/>
    </row>
    <row r="124553" spans="1:1" x14ac:dyDescent="0.2">
      <c r="A124553"/>
    </row>
    <row r="124561" spans="1:1" x14ac:dyDescent="0.2">
      <c r="A124561"/>
    </row>
    <row r="124569" spans="1:1" x14ac:dyDescent="0.2">
      <c r="A124569"/>
    </row>
    <row r="124577" spans="1:1" x14ac:dyDescent="0.2">
      <c r="A124577"/>
    </row>
    <row r="124585" spans="1:1" x14ac:dyDescent="0.2">
      <c r="A124585"/>
    </row>
    <row r="124593" spans="1:1" x14ac:dyDescent="0.2">
      <c r="A124593"/>
    </row>
    <row r="124601" spans="1:1" x14ac:dyDescent="0.2">
      <c r="A124601"/>
    </row>
    <row r="124609" spans="1:1" x14ac:dyDescent="0.2">
      <c r="A124609"/>
    </row>
    <row r="124617" spans="1:1" x14ac:dyDescent="0.2">
      <c r="A124617"/>
    </row>
    <row r="124625" spans="1:1" x14ac:dyDescent="0.2">
      <c r="A124625"/>
    </row>
    <row r="124633" spans="1:1" x14ac:dyDescent="0.2">
      <c r="A124633"/>
    </row>
    <row r="124641" spans="1:1" x14ac:dyDescent="0.2">
      <c r="A124641"/>
    </row>
    <row r="124649" spans="1:1" x14ac:dyDescent="0.2">
      <c r="A124649"/>
    </row>
    <row r="124657" spans="1:1" x14ac:dyDescent="0.2">
      <c r="A124657"/>
    </row>
    <row r="124665" spans="1:1" x14ac:dyDescent="0.2">
      <c r="A124665"/>
    </row>
    <row r="124673" spans="1:1" x14ac:dyDescent="0.2">
      <c r="A124673"/>
    </row>
    <row r="124681" spans="1:1" x14ac:dyDescent="0.2">
      <c r="A124681"/>
    </row>
    <row r="124689" spans="1:1" x14ac:dyDescent="0.2">
      <c r="A124689"/>
    </row>
    <row r="124697" spans="1:1" x14ac:dyDescent="0.2">
      <c r="A124697"/>
    </row>
    <row r="124705" spans="1:1" x14ac:dyDescent="0.2">
      <c r="A124705"/>
    </row>
    <row r="124713" spans="1:1" x14ac:dyDescent="0.2">
      <c r="A124713"/>
    </row>
    <row r="124721" spans="1:1" x14ac:dyDescent="0.2">
      <c r="A124721"/>
    </row>
    <row r="124729" spans="1:1" x14ac:dyDescent="0.2">
      <c r="A124729"/>
    </row>
    <row r="124737" spans="1:1" x14ac:dyDescent="0.2">
      <c r="A124737"/>
    </row>
    <row r="124745" spans="1:1" x14ac:dyDescent="0.2">
      <c r="A124745"/>
    </row>
    <row r="124753" spans="1:1" x14ac:dyDescent="0.2">
      <c r="A124753"/>
    </row>
    <row r="124761" spans="1:1" x14ac:dyDescent="0.2">
      <c r="A124761"/>
    </row>
    <row r="124769" spans="1:1" x14ac:dyDescent="0.2">
      <c r="A124769"/>
    </row>
    <row r="124777" spans="1:1" x14ac:dyDescent="0.2">
      <c r="A124777"/>
    </row>
    <row r="124785" spans="1:1" x14ac:dyDescent="0.2">
      <c r="A124785"/>
    </row>
    <row r="124793" spans="1:1" x14ac:dyDescent="0.2">
      <c r="A124793"/>
    </row>
    <row r="124801" spans="1:1" x14ac:dyDescent="0.2">
      <c r="A124801"/>
    </row>
    <row r="124809" spans="1:1" x14ac:dyDescent="0.2">
      <c r="A124809"/>
    </row>
    <row r="124817" spans="1:1" x14ac:dyDescent="0.2">
      <c r="A124817"/>
    </row>
    <row r="124825" spans="1:1" x14ac:dyDescent="0.2">
      <c r="A124825"/>
    </row>
    <row r="124833" spans="1:1" x14ac:dyDescent="0.2">
      <c r="A124833"/>
    </row>
    <row r="124841" spans="1:1" x14ac:dyDescent="0.2">
      <c r="A124841"/>
    </row>
    <row r="124849" spans="1:1" x14ac:dyDescent="0.2">
      <c r="A124849"/>
    </row>
    <row r="124857" spans="1:1" x14ac:dyDescent="0.2">
      <c r="A124857"/>
    </row>
    <row r="124865" spans="1:1" x14ac:dyDescent="0.2">
      <c r="A124865"/>
    </row>
    <row r="124873" spans="1:1" x14ac:dyDescent="0.2">
      <c r="A124873"/>
    </row>
    <row r="124881" spans="1:1" x14ac:dyDescent="0.2">
      <c r="A124881"/>
    </row>
    <row r="124889" spans="1:1" x14ac:dyDescent="0.2">
      <c r="A124889"/>
    </row>
    <row r="124897" spans="1:1" x14ac:dyDescent="0.2">
      <c r="A124897"/>
    </row>
    <row r="124905" spans="1:1" x14ac:dyDescent="0.2">
      <c r="A124905"/>
    </row>
    <row r="124913" spans="1:1" x14ac:dyDescent="0.2">
      <c r="A124913"/>
    </row>
    <row r="124921" spans="1:1" x14ac:dyDescent="0.2">
      <c r="A124921"/>
    </row>
    <row r="124929" spans="1:1" x14ac:dyDescent="0.2">
      <c r="A124929"/>
    </row>
    <row r="124937" spans="1:1" x14ac:dyDescent="0.2">
      <c r="A124937"/>
    </row>
    <row r="124945" spans="1:1" x14ac:dyDescent="0.2">
      <c r="A124945"/>
    </row>
    <row r="124953" spans="1:1" x14ac:dyDescent="0.2">
      <c r="A124953"/>
    </row>
    <row r="124961" spans="1:1" x14ac:dyDescent="0.2">
      <c r="A124961"/>
    </row>
    <row r="124969" spans="1:1" x14ac:dyDescent="0.2">
      <c r="A124969"/>
    </row>
    <row r="124977" spans="1:1" x14ac:dyDescent="0.2">
      <c r="A124977"/>
    </row>
    <row r="124985" spans="1:1" x14ac:dyDescent="0.2">
      <c r="A124985"/>
    </row>
    <row r="124993" spans="1:1" x14ac:dyDescent="0.2">
      <c r="A124993"/>
    </row>
    <row r="125001" spans="1:1" x14ac:dyDescent="0.2">
      <c r="A125001"/>
    </row>
    <row r="125009" spans="1:1" x14ac:dyDescent="0.2">
      <c r="A125009"/>
    </row>
    <row r="125017" spans="1:1" x14ac:dyDescent="0.2">
      <c r="A125017"/>
    </row>
    <row r="125025" spans="1:1" x14ac:dyDescent="0.2">
      <c r="A125025"/>
    </row>
    <row r="125033" spans="1:1" x14ac:dyDescent="0.2">
      <c r="A125033"/>
    </row>
    <row r="125041" spans="1:1" x14ac:dyDescent="0.2">
      <c r="A125041"/>
    </row>
    <row r="125049" spans="1:1" x14ac:dyDescent="0.2">
      <c r="A125049"/>
    </row>
    <row r="125057" spans="1:1" x14ac:dyDescent="0.2">
      <c r="A125057"/>
    </row>
    <row r="125065" spans="1:1" x14ac:dyDescent="0.2">
      <c r="A125065"/>
    </row>
    <row r="125073" spans="1:1" x14ac:dyDescent="0.2">
      <c r="A125073"/>
    </row>
    <row r="125081" spans="1:1" x14ac:dyDescent="0.2">
      <c r="A125081"/>
    </row>
    <row r="125089" spans="1:1" x14ac:dyDescent="0.2">
      <c r="A125089"/>
    </row>
    <row r="125097" spans="1:1" x14ac:dyDescent="0.2">
      <c r="A125097"/>
    </row>
    <row r="125105" spans="1:1" x14ac:dyDescent="0.2">
      <c r="A125105"/>
    </row>
    <row r="125113" spans="1:1" x14ac:dyDescent="0.2">
      <c r="A125113"/>
    </row>
    <row r="125121" spans="1:1" x14ac:dyDescent="0.2">
      <c r="A125121"/>
    </row>
    <row r="125129" spans="1:1" x14ac:dyDescent="0.2">
      <c r="A125129"/>
    </row>
    <row r="125137" spans="1:1" x14ac:dyDescent="0.2">
      <c r="A125137"/>
    </row>
    <row r="125145" spans="1:1" x14ac:dyDescent="0.2">
      <c r="A125145"/>
    </row>
    <row r="125153" spans="1:1" x14ac:dyDescent="0.2">
      <c r="A125153"/>
    </row>
    <row r="125161" spans="1:1" x14ac:dyDescent="0.2">
      <c r="A125161"/>
    </row>
    <row r="125169" spans="1:1" x14ac:dyDescent="0.2">
      <c r="A125169"/>
    </row>
    <row r="125177" spans="1:1" x14ac:dyDescent="0.2">
      <c r="A125177"/>
    </row>
    <row r="125185" spans="1:1" x14ac:dyDescent="0.2">
      <c r="A125185"/>
    </row>
    <row r="125193" spans="1:1" x14ac:dyDescent="0.2">
      <c r="A125193"/>
    </row>
    <row r="125201" spans="1:1" x14ac:dyDescent="0.2">
      <c r="A125201"/>
    </row>
    <row r="125209" spans="1:1" x14ac:dyDescent="0.2">
      <c r="A125209"/>
    </row>
    <row r="125217" spans="1:1" x14ac:dyDescent="0.2">
      <c r="A125217"/>
    </row>
    <row r="125225" spans="1:1" x14ac:dyDescent="0.2">
      <c r="A125225"/>
    </row>
    <row r="125233" spans="1:1" x14ac:dyDescent="0.2">
      <c r="A125233"/>
    </row>
    <row r="125241" spans="1:1" x14ac:dyDescent="0.2">
      <c r="A125241"/>
    </row>
    <row r="125249" spans="1:1" x14ac:dyDescent="0.2">
      <c r="A125249"/>
    </row>
    <row r="125257" spans="1:1" x14ac:dyDescent="0.2">
      <c r="A125257"/>
    </row>
    <row r="125265" spans="1:1" x14ac:dyDescent="0.2">
      <c r="A125265"/>
    </row>
    <row r="125273" spans="1:1" x14ac:dyDescent="0.2">
      <c r="A125273"/>
    </row>
    <row r="125281" spans="1:1" x14ac:dyDescent="0.2">
      <c r="A125281"/>
    </row>
    <row r="125289" spans="1:1" x14ac:dyDescent="0.2">
      <c r="A125289"/>
    </row>
    <row r="125297" spans="1:1" x14ac:dyDescent="0.2">
      <c r="A125297"/>
    </row>
    <row r="125305" spans="1:1" x14ac:dyDescent="0.2">
      <c r="A125305"/>
    </row>
    <row r="125313" spans="1:1" x14ac:dyDescent="0.2">
      <c r="A125313"/>
    </row>
    <row r="125321" spans="1:1" x14ac:dyDescent="0.2">
      <c r="A125321"/>
    </row>
    <row r="125329" spans="1:1" x14ac:dyDescent="0.2">
      <c r="A125329"/>
    </row>
    <row r="125337" spans="1:1" x14ac:dyDescent="0.2">
      <c r="A125337"/>
    </row>
    <row r="125345" spans="1:1" x14ac:dyDescent="0.2">
      <c r="A125345"/>
    </row>
    <row r="125353" spans="1:1" x14ac:dyDescent="0.2">
      <c r="A125353"/>
    </row>
    <row r="125361" spans="1:1" x14ac:dyDescent="0.2">
      <c r="A125361"/>
    </row>
    <row r="125369" spans="1:1" x14ac:dyDescent="0.2">
      <c r="A125369"/>
    </row>
    <row r="125377" spans="1:1" x14ac:dyDescent="0.2">
      <c r="A125377"/>
    </row>
    <row r="125385" spans="1:1" x14ac:dyDescent="0.2">
      <c r="A125385"/>
    </row>
    <row r="125393" spans="1:1" x14ac:dyDescent="0.2">
      <c r="A125393"/>
    </row>
    <row r="125401" spans="1:1" x14ac:dyDescent="0.2">
      <c r="A125401"/>
    </row>
    <row r="125409" spans="1:1" x14ac:dyDescent="0.2">
      <c r="A125409"/>
    </row>
    <row r="125417" spans="1:1" x14ac:dyDescent="0.2">
      <c r="A125417"/>
    </row>
    <row r="125425" spans="1:1" x14ac:dyDescent="0.2">
      <c r="A125425"/>
    </row>
    <row r="125433" spans="1:1" x14ac:dyDescent="0.2">
      <c r="A125433"/>
    </row>
    <row r="125441" spans="1:1" x14ac:dyDescent="0.2">
      <c r="A125441"/>
    </row>
    <row r="125449" spans="1:1" x14ac:dyDescent="0.2">
      <c r="A125449"/>
    </row>
    <row r="125457" spans="1:1" x14ac:dyDescent="0.2">
      <c r="A125457"/>
    </row>
    <row r="125465" spans="1:1" x14ac:dyDescent="0.2">
      <c r="A125465"/>
    </row>
    <row r="125473" spans="1:1" x14ac:dyDescent="0.2">
      <c r="A125473"/>
    </row>
    <row r="125481" spans="1:1" x14ac:dyDescent="0.2">
      <c r="A125481"/>
    </row>
    <row r="125489" spans="1:1" x14ac:dyDescent="0.2">
      <c r="A125489"/>
    </row>
    <row r="125497" spans="1:1" x14ac:dyDescent="0.2">
      <c r="A125497"/>
    </row>
    <row r="125505" spans="1:1" x14ac:dyDescent="0.2">
      <c r="A125505"/>
    </row>
    <row r="125513" spans="1:1" x14ac:dyDescent="0.2">
      <c r="A125513"/>
    </row>
    <row r="125521" spans="1:1" x14ac:dyDescent="0.2">
      <c r="A125521"/>
    </row>
    <row r="125529" spans="1:1" x14ac:dyDescent="0.2">
      <c r="A125529"/>
    </row>
    <row r="125537" spans="1:1" x14ac:dyDescent="0.2">
      <c r="A125537"/>
    </row>
    <row r="125545" spans="1:1" x14ac:dyDescent="0.2">
      <c r="A125545"/>
    </row>
    <row r="125553" spans="1:1" x14ac:dyDescent="0.2">
      <c r="A125553"/>
    </row>
    <row r="125561" spans="1:1" x14ac:dyDescent="0.2">
      <c r="A125561"/>
    </row>
    <row r="125569" spans="1:1" x14ac:dyDescent="0.2">
      <c r="A125569"/>
    </row>
    <row r="125577" spans="1:1" x14ac:dyDescent="0.2">
      <c r="A125577"/>
    </row>
    <row r="125585" spans="1:1" x14ac:dyDescent="0.2">
      <c r="A125585"/>
    </row>
    <row r="125593" spans="1:1" x14ac:dyDescent="0.2">
      <c r="A125593"/>
    </row>
    <row r="125601" spans="1:1" x14ac:dyDescent="0.2">
      <c r="A125601"/>
    </row>
    <row r="125609" spans="1:1" x14ac:dyDescent="0.2">
      <c r="A125609"/>
    </row>
    <row r="125617" spans="1:1" x14ac:dyDescent="0.2">
      <c r="A125617"/>
    </row>
    <row r="125625" spans="1:1" x14ac:dyDescent="0.2">
      <c r="A125625"/>
    </row>
    <row r="125633" spans="1:1" x14ac:dyDescent="0.2">
      <c r="A125633"/>
    </row>
    <row r="125641" spans="1:1" x14ac:dyDescent="0.2">
      <c r="A125641"/>
    </row>
    <row r="125649" spans="1:1" x14ac:dyDescent="0.2">
      <c r="A125649"/>
    </row>
    <row r="125657" spans="1:1" x14ac:dyDescent="0.2">
      <c r="A125657"/>
    </row>
    <row r="125665" spans="1:1" x14ac:dyDescent="0.2">
      <c r="A125665"/>
    </row>
    <row r="125673" spans="1:1" x14ac:dyDescent="0.2">
      <c r="A125673"/>
    </row>
    <row r="125681" spans="1:1" x14ac:dyDescent="0.2">
      <c r="A125681"/>
    </row>
    <row r="125689" spans="1:1" x14ac:dyDescent="0.2">
      <c r="A125689"/>
    </row>
    <row r="125697" spans="1:1" x14ac:dyDescent="0.2">
      <c r="A125697"/>
    </row>
    <row r="125705" spans="1:1" x14ac:dyDescent="0.2">
      <c r="A125705"/>
    </row>
    <row r="125713" spans="1:1" x14ac:dyDescent="0.2">
      <c r="A125713"/>
    </row>
    <row r="125721" spans="1:1" x14ac:dyDescent="0.2">
      <c r="A125721"/>
    </row>
    <row r="125729" spans="1:1" x14ac:dyDescent="0.2">
      <c r="A125729"/>
    </row>
    <row r="125737" spans="1:1" x14ac:dyDescent="0.2">
      <c r="A125737"/>
    </row>
    <row r="125745" spans="1:1" x14ac:dyDescent="0.2">
      <c r="A125745"/>
    </row>
    <row r="125753" spans="1:1" x14ac:dyDescent="0.2">
      <c r="A125753"/>
    </row>
    <row r="125761" spans="1:1" x14ac:dyDescent="0.2">
      <c r="A125761"/>
    </row>
    <row r="125769" spans="1:1" x14ac:dyDescent="0.2">
      <c r="A125769"/>
    </row>
    <row r="125777" spans="1:1" x14ac:dyDescent="0.2">
      <c r="A125777"/>
    </row>
    <row r="125785" spans="1:1" x14ac:dyDescent="0.2">
      <c r="A125785"/>
    </row>
    <row r="125793" spans="1:1" x14ac:dyDescent="0.2">
      <c r="A125793"/>
    </row>
    <row r="125801" spans="1:1" x14ac:dyDescent="0.2">
      <c r="A125801"/>
    </row>
    <row r="125809" spans="1:1" x14ac:dyDescent="0.2">
      <c r="A125809"/>
    </row>
    <row r="125817" spans="1:1" x14ac:dyDescent="0.2">
      <c r="A125817"/>
    </row>
    <row r="125825" spans="1:1" x14ac:dyDescent="0.2">
      <c r="A125825"/>
    </row>
    <row r="125833" spans="1:1" x14ac:dyDescent="0.2">
      <c r="A125833"/>
    </row>
    <row r="125841" spans="1:1" x14ac:dyDescent="0.2">
      <c r="A125841"/>
    </row>
    <row r="125849" spans="1:1" x14ac:dyDescent="0.2">
      <c r="A125849"/>
    </row>
    <row r="125857" spans="1:1" x14ac:dyDescent="0.2">
      <c r="A125857"/>
    </row>
    <row r="125865" spans="1:1" x14ac:dyDescent="0.2">
      <c r="A125865"/>
    </row>
    <row r="125873" spans="1:1" x14ac:dyDescent="0.2">
      <c r="A125873"/>
    </row>
    <row r="125881" spans="1:1" x14ac:dyDescent="0.2">
      <c r="A125881"/>
    </row>
    <row r="125889" spans="1:1" x14ac:dyDescent="0.2">
      <c r="A125889"/>
    </row>
    <row r="125897" spans="1:1" x14ac:dyDescent="0.2">
      <c r="A125897"/>
    </row>
    <row r="125905" spans="1:1" x14ac:dyDescent="0.2">
      <c r="A125905"/>
    </row>
    <row r="125913" spans="1:1" x14ac:dyDescent="0.2">
      <c r="A125913"/>
    </row>
    <row r="125921" spans="1:1" x14ac:dyDescent="0.2">
      <c r="A125921"/>
    </row>
    <row r="125929" spans="1:1" x14ac:dyDescent="0.2">
      <c r="A125929"/>
    </row>
    <row r="125937" spans="1:1" x14ac:dyDescent="0.2">
      <c r="A125937"/>
    </row>
    <row r="125945" spans="1:1" x14ac:dyDescent="0.2">
      <c r="A125945"/>
    </row>
    <row r="125953" spans="1:1" x14ac:dyDescent="0.2">
      <c r="A125953"/>
    </row>
    <row r="125961" spans="1:1" x14ac:dyDescent="0.2">
      <c r="A125961"/>
    </row>
    <row r="125969" spans="1:1" x14ac:dyDescent="0.2">
      <c r="A125969"/>
    </row>
    <row r="125977" spans="1:1" x14ac:dyDescent="0.2">
      <c r="A125977"/>
    </row>
    <row r="125985" spans="1:1" x14ac:dyDescent="0.2">
      <c r="A125985"/>
    </row>
    <row r="125993" spans="1:1" x14ac:dyDescent="0.2">
      <c r="A125993"/>
    </row>
    <row r="126001" spans="1:1" x14ac:dyDescent="0.2">
      <c r="A126001"/>
    </row>
    <row r="126009" spans="1:1" x14ac:dyDescent="0.2">
      <c r="A126009"/>
    </row>
    <row r="126017" spans="1:1" x14ac:dyDescent="0.2">
      <c r="A126017"/>
    </row>
    <row r="126025" spans="1:1" x14ac:dyDescent="0.2">
      <c r="A126025"/>
    </row>
    <row r="126033" spans="1:1" x14ac:dyDescent="0.2">
      <c r="A126033"/>
    </row>
    <row r="126041" spans="1:1" x14ac:dyDescent="0.2">
      <c r="A126041"/>
    </row>
    <row r="126049" spans="1:1" x14ac:dyDescent="0.2">
      <c r="A126049"/>
    </row>
    <row r="126057" spans="1:1" x14ac:dyDescent="0.2">
      <c r="A126057"/>
    </row>
    <row r="126065" spans="1:1" x14ac:dyDescent="0.2">
      <c r="A126065"/>
    </row>
    <row r="126073" spans="1:1" x14ac:dyDescent="0.2">
      <c r="A126073"/>
    </row>
    <row r="126081" spans="1:1" x14ac:dyDescent="0.2">
      <c r="A126081"/>
    </row>
    <row r="126089" spans="1:1" x14ac:dyDescent="0.2">
      <c r="A126089"/>
    </row>
    <row r="126097" spans="1:1" x14ac:dyDescent="0.2">
      <c r="A126097"/>
    </row>
    <row r="126105" spans="1:1" x14ac:dyDescent="0.2">
      <c r="A126105"/>
    </row>
    <row r="126113" spans="1:1" x14ac:dyDescent="0.2">
      <c r="A126113"/>
    </row>
    <row r="126121" spans="1:1" x14ac:dyDescent="0.2">
      <c r="A126121"/>
    </row>
    <row r="126129" spans="1:1" x14ac:dyDescent="0.2">
      <c r="A126129"/>
    </row>
    <row r="126137" spans="1:1" x14ac:dyDescent="0.2">
      <c r="A126137"/>
    </row>
    <row r="126145" spans="1:1" x14ac:dyDescent="0.2">
      <c r="A126145"/>
    </row>
    <row r="126153" spans="1:1" x14ac:dyDescent="0.2">
      <c r="A126153"/>
    </row>
    <row r="126161" spans="1:1" x14ac:dyDescent="0.2">
      <c r="A126161"/>
    </row>
    <row r="126169" spans="1:1" x14ac:dyDescent="0.2">
      <c r="A126169"/>
    </row>
    <row r="126177" spans="1:1" x14ac:dyDescent="0.2">
      <c r="A126177"/>
    </row>
    <row r="126185" spans="1:1" x14ac:dyDescent="0.2">
      <c r="A126185"/>
    </row>
    <row r="126193" spans="1:1" x14ac:dyDescent="0.2">
      <c r="A126193"/>
    </row>
    <row r="126201" spans="1:1" x14ac:dyDescent="0.2">
      <c r="A126201"/>
    </row>
    <row r="126209" spans="1:1" x14ac:dyDescent="0.2">
      <c r="A126209"/>
    </row>
    <row r="126217" spans="1:1" x14ac:dyDescent="0.2">
      <c r="A126217"/>
    </row>
    <row r="126225" spans="1:1" x14ac:dyDescent="0.2">
      <c r="A126225"/>
    </row>
    <row r="126233" spans="1:1" x14ac:dyDescent="0.2">
      <c r="A126233"/>
    </row>
    <row r="126241" spans="1:1" x14ac:dyDescent="0.2">
      <c r="A126241"/>
    </row>
    <row r="126249" spans="1:1" x14ac:dyDescent="0.2">
      <c r="A126249"/>
    </row>
    <row r="126257" spans="1:1" x14ac:dyDescent="0.2">
      <c r="A126257"/>
    </row>
    <row r="126265" spans="1:1" x14ac:dyDescent="0.2">
      <c r="A126265"/>
    </row>
    <row r="126273" spans="1:1" x14ac:dyDescent="0.2">
      <c r="A126273"/>
    </row>
    <row r="126281" spans="1:1" x14ac:dyDescent="0.2">
      <c r="A126281"/>
    </row>
    <row r="126289" spans="1:1" x14ac:dyDescent="0.2">
      <c r="A126289"/>
    </row>
    <row r="126297" spans="1:1" x14ac:dyDescent="0.2">
      <c r="A126297"/>
    </row>
    <row r="126305" spans="1:1" x14ac:dyDescent="0.2">
      <c r="A126305"/>
    </row>
    <row r="126313" spans="1:1" x14ac:dyDescent="0.2">
      <c r="A126313"/>
    </row>
    <row r="126321" spans="1:1" x14ac:dyDescent="0.2">
      <c r="A126321"/>
    </row>
    <row r="126329" spans="1:1" x14ac:dyDescent="0.2">
      <c r="A126329"/>
    </row>
    <row r="126337" spans="1:1" x14ac:dyDescent="0.2">
      <c r="A126337"/>
    </row>
    <row r="126345" spans="1:1" x14ac:dyDescent="0.2">
      <c r="A126345"/>
    </row>
    <row r="126353" spans="1:1" x14ac:dyDescent="0.2">
      <c r="A126353"/>
    </row>
    <row r="126361" spans="1:1" x14ac:dyDescent="0.2">
      <c r="A126361"/>
    </row>
    <row r="126369" spans="1:1" x14ac:dyDescent="0.2">
      <c r="A126369"/>
    </row>
    <row r="126377" spans="1:1" x14ac:dyDescent="0.2">
      <c r="A126377"/>
    </row>
    <row r="126385" spans="1:1" x14ac:dyDescent="0.2">
      <c r="A126385"/>
    </row>
    <row r="126393" spans="1:1" x14ac:dyDescent="0.2">
      <c r="A126393"/>
    </row>
    <row r="126401" spans="1:1" x14ac:dyDescent="0.2">
      <c r="A126401"/>
    </row>
    <row r="126409" spans="1:1" x14ac:dyDescent="0.2">
      <c r="A126409"/>
    </row>
    <row r="126417" spans="1:1" x14ac:dyDescent="0.2">
      <c r="A126417"/>
    </row>
    <row r="126425" spans="1:1" x14ac:dyDescent="0.2">
      <c r="A126425"/>
    </row>
    <row r="126433" spans="1:1" x14ac:dyDescent="0.2">
      <c r="A126433"/>
    </row>
    <row r="126441" spans="1:1" x14ac:dyDescent="0.2">
      <c r="A126441"/>
    </row>
    <row r="126449" spans="1:1" x14ac:dyDescent="0.2">
      <c r="A126449"/>
    </row>
    <row r="126457" spans="1:1" x14ac:dyDescent="0.2">
      <c r="A126457"/>
    </row>
    <row r="126465" spans="1:1" x14ac:dyDescent="0.2">
      <c r="A126465"/>
    </row>
    <row r="126473" spans="1:1" x14ac:dyDescent="0.2">
      <c r="A126473"/>
    </row>
    <row r="126481" spans="1:1" x14ac:dyDescent="0.2">
      <c r="A126481"/>
    </row>
    <row r="126489" spans="1:1" x14ac:dyDescent="0.2">
      <c r="A126489"/>
    </row>
    <row r="126497" spans="1:1" x14ac:dyDescent="0.2">
      <c r="A126497"/>
    </row>
    <row r="126505" spans="1:1" x14ac:dyDescent="0.2">
      <c r="A126505"/>
    </row>
    <row r="126513" spans="1:1" x14ac:dyDescent="0.2">
      <c r="A126513"/>
    </row>
    <row r="126521" spans="1:1" x14ac:dyDescent="0.2">
      <c r="A126521"/>
    </row>
    <row r="126529" spans="1:1" x14ac:dyDescent="0.2">
      <c r="A126529"/>
    </row>
    <row r="126537" spans="1:1" x14ac:dyDescent="0.2">
      <c r="A126537"/>
    </row>
    <row r="126545" spans="1:1" x14ac:dyDescent="0.2">
      <c r="A126545"/>
    </row>
    <row r="126553" spans="1:1" x14ac:dyDescent="0.2">
      <c r="A126553"/>
    </row>
    <row r="126561" spans="1:1" x14ac:dyDescent="0.2">
      <c r="A126561"/>
    </row>
    <row r="126569" spans="1:1" x14ac:dyDescent="0.2">
      <c r="A126569"/>
    </row>
    <row r="126577" spans="1:1" x14ac:dyDescent="0.2">
      <c r="A126577"/>
    </row>
    <row r="126585" spans="1:1" x14ac:dyDescent="0.2">
      <c r="A126585"/>
    </row>
    <row r="126593" spans="1:1" x14ac:dyDescent="0.2">
      <c r="A126593"/>
    </row>
    <row r="126601" spans="1:1" x14ac:dyDescent="0.2">
      <c r="A126601"/>
    </row>
    <row r="126609" spans="1:1" x14ac:dyDescent="0.2">
      <c r="A126609"/>
    </row>
    <row r="126617" spans="1:1" x14ac:dyDescent="0.2">
      <c r="A126617"/>
    </row>
    <row r="126625" spans="1:1" x14ac:dyDescent="0.2">
      <c r="A126625"/>
    </row>
    <row r="126633" spans="1:1" x14ac:dyDescent="0.2">
      <c r="A126633"/>
    </row>
    <row r="126641" spans="1:1" x14ac:dyDescent="0.2">
      <c r="A126641"/>
    </row>
    <row r="126649" spans="1:1" x14ac:dyDescent="0.2">
      <c r="A126649"/>
    </row>
    <row r="126657" spans="1:1" x14ac:dyDescent="0.2">
      <c r="A126657"/>
    </row>
    <row r="126665" spans="1:1" x14ac:dyDescent="0.2">
      <c r="A126665"/>
    </row>
    <row r="126673" spans="1:1" x14ac:dyDescent="0.2">
      <c r="A126673"/>
    </row>
    <row r="126681" spans="1:1" x14ac:dyDescent="0.2">
      <c r="A126681"/>
    </row>
    <row r="126689" spans="1:1" x14ac:dyDescent="0.2">
      <c r="A126689"/>
    </row>
    <row r="126697" spans="1:1" x14ac:dyDescent="0.2">
      <c r="A126697"/>
    </row>
    <row r="126705" spans="1:1" x14ac:dyDescent="0.2">
      <c r="A126705"/>
    </row>
    <row r="126713" spans="1:1" x14ac:dyDescent="0.2">
      <c r="A126713"/>
    </row>
    <row r="126721" spans="1:1" x14ac:dyDescent="0.2">
      <c r="A126721"/>
    </row>
    <row r="126729" spans="1:1" x14ac:dyDescent="0.2">
      <c r="A126729"/>
    </row>
    <row r="126737" spans="1:1" x14ac:dyDescent="0.2">
      <c r="A126737"/>
    </row>
    <row r="126745" spans="1:1" x14ac:dyDescent="0.2">
      <c r="A126745"/>
    </row>
    <row r="126753" spans="1:1" x14ac:dyDescent="0.2">
      <c r="A126753"/>
    </row>
    <row r="126761" spans="1:1" x14ac:dyDescent="0.2">
      <c r="A126761"/>
    </row>
    <row r="126769" spans="1:1" x14ac:dyDescent="0.2">
      <c r="A126769"/>
    </row>
    <row r="126777" spans="1:1" x14ac:dyDescent="0.2">
      <c r="A126777"/>
    </row>
    <row r="126785" spans="1:1" x14ac:dyDescent="0.2">
      <c r="A126785"/>
    </row>
    <row r="126793" spans="1:1" x14ac:dyDescent="0.2">
      <c r="A126793"/>
    </row>
    <row r="126801" spans="1:1" x14ac:dyDescent="0.2">
      <c r="A126801"/>
    </row>
    <row r="126809" spans="1:1" x14ac:dyDescent="0.2">
      <c r="A126809"/>
    </row>
    <row r="126817" spans="1:1" x14ac:dyDescent="0.2">
      <c r="A126817"/>
    </row>
    <row r="126825" spans="1:1" x14ac:dyDescent="0.2">
      <c r="A126825"/>
    </row>
    <row r="126833" spans="1:1" x14ac:dyDescent="0.2">
      <c r="A126833"/>
    </row>
    <row r="126841" spans="1:1" x14ac:dyDescent="0.2">
      <c r="A126841"/>
    </row>
    <row r="126849" spans="1:1" x14ac:dyDescent="0.2">
      <c r="A126849"/>
    </row>
    <row r="126857" spans="1:1" x14ac:dyDescent="0.2">
      <c r="A126857"/>
    </row>
    <row r="126865" spans="1:1" x14ac:dyDescent="0.2">
      <c r="A126865"/>
    </row>
    <row r="126873" spans="1:1" x14ac:dyDescent="0.2">
      <c r="A126873"/>
    </row>
    <row r="126881" spans="1:1" x14ac:dyDescent="0.2">
      <c r="A126881"/>
    </row>
    <row r="126889" spans="1:1" x14ac:dyDescent="0.2">
      <c r="A126889"/>
    </row>
    <row r="126897" spans="1:1" x14ac:dyDescent="0.2">
      <c r="A126897"/>
    </row>
    <row r="126905" spans="1:1" x14ac:dyDescent="0.2">
      <c r="A126905"/>
    </row>
    <row r="126913" spans="1:1" x14ac:dyDescent="0.2">
      <c r="A126913"/>
    </row>
    <row r="126921" spans="1:1" x14ac:dyDescent="0.2">
      <c r="A126921"/>
    </row>
    <row r="126929" spans="1:1" x14ac:dyDescent="0.2">
      <c r="A126929"/>
    </row>
    <row r="126937" spans="1:1" x14ac:dyDescent="0.2">
      <c r="A126937"/>
    </row>
    <row r="126945" spans="1:1" x14ac:dyDescent="0.2">
      <c r="A126945"/>
    </row>
    <row r="126953" spans="1:1" x14ac:dyDescent="0.2">
      <c r="A126953"/>
    </row>
    <row r="126961" spans="1:1" x14ac:dyDescent="0.2">
      <c r="A126961"/>
    </row>
    <row r="126969" spans="1:1" x14ac:dyDescent="0.2">
      <c r="A126969"/>
    </row>
    <row r="126977" spans="1:1" x14ac:dyDescent="0.2">
      <c r="A126977"/>
    </row>
    <row r="126985" spans="1:1" x14ac:dyDescent="0.2">
      <c r="A126985"/>
    </row>
    <row r="126993" spans="1:1" x14ac:dyDescent="0.2">
      <c r="A126993"/>
    </row>
    <row r="127001" spans="1:1" x14ac:dyDescent="0.2">
      <c r="A127001"/>
    </row>
    <row r="127009" spans="1:1" x14ac:dyDescent="0.2">
      <c r="A127009"/>
    </row>
    <row r="127017" spans="1:1" x14ac:dyDescent="0.2">
      <c r="A127017"/>
    </row>
    <row r="127025" spans="1:1" x14ac:dyDescent="0.2">
      <c r="A127025"/>
    </row>
    <row r="127033" spans="1:1" x14ac:dyDescent="0.2">
      <c r="A127033"/>
    </row>
    <row r="127041" spans="1:1" x14ac:dyDescent="0.2">
      <c r="A127041"/>
    </row>
    <row r="127049" spans="1:1" x14ac:dyDescent="0.2">
      <c r="A127049"/>
    </row>
    <row r="127057" spans="1:1" x14ac:dyDescent="0.2">
      <c r="A127057"/>
    </row>
    <row r="127065" spans="1:1" x14ac:dyDescent="0.2">
      <c r="A127065"/>
    </row>
    <row r="127073" spans="1:1" x14ac:dyDescent="0.2">
      <c r="A127073"/>
    </row>
    <row r="127081" spans="1:1" x14ac:dyDescent="0.2">
      <c r="A127081"/>
    </row>
    <row r="127089" spans="1:1" x14ac:dyDescent="0.2">
      <c r="A127089"/>
    </row>
    <row r="127097" spans="1:1" x14ac:dyDescent="0.2">
      <c r="A127097"/>
    </row>
    <row r="127105" spans="1:1" x14ac:dyDescent="0.2">
      <c r="A127105"/>
    </row>
    <row r="127113" spans="1:1" x14ac:dyDescent="0.2">
      <c r="A127113"/>
    </row>
    <row r="127121" spans="1:1" x14ac:dyDescent="0.2">
      <c r="A127121"/>
    </row>
    <row r="127129" spans="1:1" x14ac:dyDescent="0.2">
      <c r="A127129"/>
    </row>
    <row r="127137" spans="1:1" x14ac:dyDescent="0.2">
      <c r="A127137"/>
    </row>
    <row r="127145" spans="1:1" x14ac:dyDescent="0.2">
      <c r="A127145"/>
    </row>
    <row r="127153" spans="1:1" x14ac:dyDescent="0.2">
      <c r="A127153"/>
    </row>
    <row r="127161" spans="1:1" x14ac:dyDescent="0.2">
      <c r="A127161"/>
    </row>
    <row r="127169" spans="1:1" x14ac:dyDescent="0.2">
      <c r="A127169"/>
    </row>
    <row r="127177" spans="1:1" x14ac:dyDescent="0.2">
      <c r="A127177"/>
    </row>
    <row r="127185" spans="1:1" x14ac:dyDescent="0.2">
      <c r="A127185"/>
    </row>
    <row r="127193" spans="1:1" x14ac:dyDescent="0.2">
      <c r="A127193"/>
    </row>
    <row r="127201" spans="1:1" x14ac:dyDescent="0.2">
      <c r="A127201"/>
    </row>
    <row r="127209" spans="1:1" x14ac:dyDescent="0.2">
      <c r="A127209"/>
    </row>
    <row r="127217" spans="1:1" x14ac:dyDescent="0.2">
      <c r="A127217"/>
    </row>
    <row r="127225" spans="1:1" x14ac:dyDescent="0.2">
      <c r="A127225"/>
    </row>
    <row r="127233" spans="1:1" x14ac:dyDescent="0.2">
      <c r="A127233"/>
    </row>
    <row r="127241" spans="1:1" x14ac:dyDescent="0.2">
      <c r="A127241"/>
    </row>
    <row r="127249" spans="1:1" x14ac:dyDescent="0.2">
      <c r="A127249"/>
    </row>
    <row r="127257" spans="1:1" x14ac:dyDescent="0.2">
      <c r="A127257"/>
    </row>
    <row r="127265" spans="1:1" x14ac:dyDescent="0.2">
      <c r="A127265"/>
    </row>
    <row r="127273" spans="1:1" x14ac:dyDescent="0.2">
      <c r="A127273"/>
    </row>
    <row r="127281" spans="1:1" x14ac:dyDescent="0.2">
      <c r="A127281"/>
    </row>
    <row r="127289" spans="1:1" x14ac:dyDescent="0.2">
      <c r="A127289"/>
    </row>
    <row r="127297" spans="1:1" x14ac:dyDescent="0.2">
      <c r="A127297"/>
    </row>
    <row r="127305" spans="1:1" x14ac:dyDescent="0.2">
      <c r="A127305"/>
    </row>
    <row r="127313" spans="1:1" x14ac:dyDescent="0.2">
      <c r="A127313"/>
    </row>
    <row r="127321" spans="1:1" x14ac:dyDescent="0.2">
      <c r="A127321"/>
    </row>
    <row r="127329" spans="1:1" x14ac:dyDescent="0.2">
      <c r="A127329"/>
    </row>
    <row r="127337" spans="1:1" x14ac:dyDescent="0.2">
      <c r="A127337"/>
    </row>
    <row r="127345" spans="1:1" x14ac:dyDescent="0.2">
      <c r="A127345"/>
    </row>
    <row r="127353" spans="1:1" x14ac:dyDescent="0.2">
      <c r="A127353"/>
    </row>
    <row r="127361" spans="1:1" x14ac:dyDescent="0.2">
      <c r="A127361"/>
    </row>
    <row r="127369" spans="1:1" x14ac:dyDescent="0.2">
      <c r="A127369"/>
    </row>
    <row r="127377" spans="1:1" x14ac:dyDescent="0.2">
      <c r="A127377"/>
    </row>
    <row r="127385" spans="1:1" x14ac:dyDescent="0.2">
      <c r="A127385"/>
    </row>
    <row r="127393" spans="1:1" x14ac:dyDescent="0.2">
      <c r="A127393"/>
    </row>
    <row r="127401" spans="1:1" x14ac:dyDescent="0.2">
      <c r="A127401"/>
    </row>
    <row r="127409" spans="1:1" x14ac:dyDescent="0.2">
      <c r="A127409"/>
    </row>
    <row r="127417" spans="1:1" x14ac:dyDescent="0.2">
      <c r="A127417"/>
    </row>
    <row r="127425" spans="1:1" x14ac:dyDescent="0.2">
      <c r="A127425"/>
    </row>
    <row r="127433" spans="1:1" x14ac:dyDescent="0.2">
      <c r="A127433"/>
    </row>
    <row r="127441" spans="1:1" x14ac:dyDescent="0.2">
      <c r="A127441"/>
    </row>
    <row r="127449" spans="1:1" x14ac:dyDescent="0.2">
      <c r="A127449"/>
    </row>
    <row r="127457" spans="1:1" x14ac:dyDescent="0.2">
      <c r="A127457"/>
    </row>
    <row r="127465" spans="1:1" x14ac:dyDescent="0.2">
      <c r="A127465"/>
    </row>
    <row r="127473" spans="1:1" x14ac:dyDescent="0.2">
      <c r="A127473"/>
    </row>
    <row r="127481" spans="1:1" x14ac:dyDescent="0.2">
      <c r="A127481"/>
    </row>
    <row r="127489" spans="1:1" x14ac:dyDescent="0.2">
      <c r="A127489"/>
    </row>
    <row r="127497" spans="1:1" x14ac:dyDescent="0.2">
      <c r="A127497"/>
    </row>
    <row r="127505" spans="1:1" x14ac:dyDescent="0.2">
      <c r="A127505"/>
    </row>
    <row r="127513" spans="1:1" x14ac:dyDescent="0.2">
      <c r="A127513"/>
    </row>
    <row r="127521" spans="1:1" x14ac:dyDescent="0.2">
      <c r="A127521"/>
    </row>
    <row r="127529" spans="1:1" x14ac:dyDescent="0.2">
      <c r="A127529"/>
    </row>
    <row r="127537" spans="1:1" x14ac:dyDescent="0.2">
      <c r="A127537"/>
    </row>
    <row r="127545" spans="1:1" x14ac:dyDescent="0.2">
      <c r="A127545"/>
    </row>
    <row r="127553" spans="1:1" x14ac:dyDescent="0.2">
      <c r="A127553"/>
    </row>
    <row r="127561" spans="1:1" x14ac:dyDescent="0.2">
      <c r="A127561"/>
    </row>
    <row r="127569" spans="1:1" x14ac:dyDescent="0.2">
      <c r="A127569"/>
    </row>
    <row r="127577" spans="1:1" x14ac:dyDescent="0.2">
      <c r="A127577"/>
    </row>
    <row r="127585" spans="1:1" x14ac:dyDescent="0.2">
      <c r="A127585"/>
    </row>
    <row r="127593" spans="1:1" x14ac:dyDescent="0.2">
      <c r="A127593"/>
    </row>
    <row r="127601" spans="1:1" x14ac:dyDescent="0.2">
      <c r="A127601"/>
    </row>
    <row r="127609" spans="1:1" x14ac:dyDescent="0.2">
      <c r="A127609"/>
    </row>
    <row r="127617" spans="1:1" x14ac:dyDescent="0.2">
      <c r="A127617"/>
    </row>
    <row r="127625" spans="1:1" x14ac:dyDescent="0.2">
      <c r="A127625"/>
    </row>
    <row r="127633" spans="1:1" x14ac:dyDescent="0.2">
      <c r="A127633"/>
    </row>
    <row r="127641" spans="1:1" x14ac:dyDescent="0.2">
      <c r="A127641"/>
    </row>
    <row r="127649" spans="1:1" x14ac:dyDescent="0.2">
      <c r="A127649"/>
    </row>
    <row r="127657" spans="1:1" x14ac:dyDescent="0.2">
      <c r="A127657"/>
    </row>
    <row r="127665" spans="1:1" x14ac:dyDescent="0.2">
      <c r="A127665"/>
    </row>
    <row r="127673" spans="1:1" x14ac:dyDescent="0.2">
      <c r="A127673"/>
    </row>
    <row r="127681" spans="1:1" x14ac:dyDescent="0.2">
      <c r="A127681"/>
    </row>
    <row r="127689" spans="1:1" x14ac:dyDescent="0.2">
      <c r="A127689"/>
    </row>
    <row r="127697" spans="1:1" x14ac:dyDescent="0.2">
      <c r="A127697"/>
    </row>
    <row r="127705" spans="1:1" x14ac:dyDescent="0.2">
      <c r="A127705"/>
    </row>
    <row r="127713" spans="1:1" x14ac:dyDescent="0.2">
      <c r="A127713"/>
    </row>
    <row r="127721" spans="1:1" x14ac:dyDescent="0.2">
      <c r="A127721"/>
    </row>
    <row r="127729" spans="1:1" x14ac:dyDescent="0.2">
      <c r="A127729"/>
    </row>
    <row r="127737" spans="1:1" x14ac:dyDescent="0.2">
      <c r="A127737"/>
    </row>
    <row r="127745" spans="1:1" x14ac:dyDescent="0.2">
      <c r="A127745"/>
    </row>
    <row r="127753" spans="1:1" x14ac:dyDescent="0.2">
      <c r="A127753"/>
    </row>
    <row r="127761" spans="1:1" x14ac:dyDescent="0.2">
      <c r="A127761"/>
    </row>
    <row r="127769" spans="1:1" x14ac:dyDescent="0.2">
      <c r="A127769"/>
    </row>
    <row r="127777" spans="1:1" x14ac:dyDescent="0.2">
      <c r="A127777"/>
    </row>
    <row r="127785" spans="1:1" x14ac:dyDescent="0.2">
      <c r="A127785"/>
    </row>
    <row r="127793" spans="1:1" x14ac:dyDescent="0.2">
      <c r="A127793"/>
    </row>
    <row r="127801" spans="1:1" x14ac:dyDescent="0.2">
      <c r="A127801"/>
    </row>
    <row r="127809" spans="1:1" x14ac:dyDescent="0.2">
      <c r="A127809"/>
    </row>
    <row r="127817" spans="1:1" x14ac:dyDescent="0.2">
      <c r="A127817"/>
    </row>
    <row r="127825" spans="1:1" x14ac:dyDescent="0.2">
      <c r="A127825"/>
    </row>
    <row r="127833" spans="1:1" x14ac:dyDescent="0.2">
      <c r="A127833"/>
    </row>
    <row r="127841" spans="1:1" x14ac:dyDescent="0.2">
      <c r="A127841"/>
    </row>
    <row r="127849" spans="1:1" x14ac:dyDescent="0.2">
      <c r="A127849"/>
    </row>
    <row r="127857" spans="1:1" x14ac:dyDescent="0.2">
      <c r="A127857"/>
    </row>
    <row r="127865" spans="1:1" x14ac:dyDescent="0.2">
      <c r="A127865"/>
    </row>
    <row r="127873" spans="1:1" x14ac:dyDescent="0.2">
      <c r="A127873"/>
    </row>
    <row r="127881" spans="1:1" x14ac:dyDescent="0.2">
      <c r="A127881"/>
    </row>
    <row r="127889" spans="1:1" x14ac:dyDescent="0.2">
      <c r="A127889"/>
    </row>
    <row r="127897" spans="1:1" x14ac:dyDescent="0.2">
      <c r="A127897"/>
    </row>
    <row r="127905" spans="1:1" x14ac:dyDescent="0.2">
      <c r="A127905"/>
    </row>
    <row r="127913" spans="1:1" x14ac:dyDescent="0.2">
      <c r="A127913"/>
    </row>
    <row r="127921" spans="1:1" x14ac:dyDescent="0.2">
      <c r="A127921"/>
    </row>
    <row r="127929" spans="1:1" x14ac:dyDescent="0.2">
      <c r="A127929"/>
    </row>
    <row r="127937" spans="1:1" x14ac:dyDescent="0.2">
      <c r="A127937"/>
    </row>
    <row r="127945" spans="1:1" x14ac:dyDescent="0.2">
      <c r="A127945"/>
    </row>
    <row r="127953" spans="1:1" x14ac:dyDescent="0.2">
      <c r="A127953"/>
    </row>
    <row r="127961" spans="1:1" x14ac:dyDescent="0.2">
      <c r="A127961"/>
    </row>
    <row r="127969" spans="1:1" x14ac:dyDescent="0.2">
      <c r="A127969"/>
    </row>
    <row r="127977" spans="1:1" x14ac:dyDescent="0.2">
      <c r="A127977"/>
    </row>
    <row r="127985" spans="1:1" x14ac:dyDescent="0.2">
      <c r="A127985"/>
    </row>
    <row r="127993" spans="1:1" x14ac:dyDescent="0.2">
      <c r="A127993"/>
    </row>
    <row r="128001" spans="1:1" x14ac:dyDescent="0.2">
      <c r="A128001"/>
    </row>
    <row r="128009" spans="1:1" x14ac:dyDescent="0.2">
      <c r="A128009"/>
    </row>
    <row r="128017" spans="1:1" x14ac:dyDescent="0.2">
      <c r="A128017"/>
    </row>
    <row r="128025" spans="1:1" x14ac:dyDescent="0.2">
      <c r="A128025"/>
    </row>
    <row r="128033" spans="1:1" x14ac:dyDescent="0.2">
      <c r="A128033"/>
    </row>
    <row r="128041" spans="1:1" x14ac:dyDescent="0.2">
      <c r="A128041"/>
    </row>
    <row r="128049" spans="1:1" x14ac:dyDescent="0.2">
      <c r="A128049"/>
    </row>
    <row r="128057" spans="1:1" x14ac:dyDescent="0.2">
      <c r="A128057"/>
    </row>
    <row r="128065" spans="1:1" x14ac:dyDescent="0.2">
      <c r="A128065"/>
    </row>
    <row r="128073" spans="1:1" x14ac:dyDescent="0.2">
      <c r="A128073"/>
    </row>
    <row r="128081" spans="1:1" x14ac:dyDescent="0.2">
      <c r="A128081"/>
    </row>
    <row r="128089" spans="1:1" x14ac:dyDescent="0.2">
      <c r="A128089"/>
    </row>
    <row r="128097" spans="1:1" x14ac:dyDescent="0.2">
      <c r="A128097"/>
    </row>
    <row r="128105" spans="1:1" x14ac:dyDescent="0.2">
      <c r="A128105"/>
    </row>
    <row r="128113" spans="1:1" x14ac:dyDescent="0.2">
      <c r="A128113"/>
    </row>
    <row r="128121" spans="1:1" x14ac:dyDescent="0.2">
      <c r="A128121"/>
    </row>
    <row r="128129" spans="1:1" x14ac:dyDescent="0.2">
      <c r="A128129"/>
    </row>
    <row r="128137" spans="1:1" x14ac:dyDescent="0.2">
      <c r="A128137"/>
    </row>
    <row r="128145" spans="1:1" x14ac:dyDescent="0.2">
      <c r="A128145"/>
    </row>
    <row r="128153" spans="1:1" x14ac:dyDescent="0.2">
      <c r="A128153"/>
    </row>
    <row r="128161" spans="1:1" x14ac:dyDescent="0.2">
      <c r="A128161"/>
    </row>
    <row r="128169" spans="1:1" x14ac:dyDescent="0.2">
      <c r="A128169"/>
    </row>
    <row r="128177" spans="1:1" x14ac:dyDescent="0.2">
      <c r="A128177"/>
    </row>
    <row r="128185" spans="1:1" x14ac:dyDescent="0.2">
      <c r="A128185"/>
    </row>
    <row r="128193" spans="1:1" x14ac:dyDescent="0.2">
      <c r="A128193"/>
    </row>
    <row r="128201" spans="1:1" x14ac:dyDescent="0.2">
      <c r="A128201"/>
    </row>
    <row r="128209" spans="1:1" x14ac:dyDescent="0.2">
      <c r="A128209"/>
    </row>
    <row r="128217" spans="1:1" x14ac:dyDescent="0.2">
      <c r="A128217"/>
    </row>
    <row r="128225" spans="1:1" x14ac:dyDescent="0.2">
      <c r="A128225"/>
    </row>
    <row r="128233" spans="1:1" x14ac:dyDescent="0.2">
      <c r="A128233"/>
    </row>
    <row r="128241" spans="1:1" x14ac:dyDescent="0.2">
      <c r="A128241"/>
    </row>
    <row r="128249" spans="1:1" x14ac:dyDescent="0.2">
      <c r="A128249"/>
    </row>
    <row r="128257" spans="1:1" x14ac:dyDescent="0.2">
      <c r="A128257"/>
    </row>
    <row r="128265" spans="1:1" x14ac:dyDescent="0.2">
      <c r="A128265"/>
    </row>
    <row r="128273" spans="1:1" x14ac:dyDescent="0.2">
      <c r="A128273"/>
    </row>
    <row r="128281" spans="1:1" x14ac:dyDescent="0.2">
      <c r="A128281"/>
    </row>
    <row r="128289" spans="1:1" x14ac:dyDescent="0.2">
      <c r="A128289"/>
    </row>
    <row r="128297" spans="1:1" x14ac:dyDescent="0.2">
      <c r="A128297"/>
    </row>
    <row r="128305" spans="1:1" x14ac:dyDescent="0.2">
      <c r="A128305"/>
    </row>
    <row r="128313" spans="1:1" x14ac:dyDescent="0.2">
      <c r="A128313"/>
    </row>
    <row r="128321" spans="1:1" x14ac:dyDescent="0.2">
      <c r="A128321"/>
    </row>
    <row r="128329" spans="1:1" x14ac:dyDescent="0.2">
      <c r="A128329"/>
    </row>
    <row r="128337" spans="1:1" x14ac:dyDescent="0.2">
      <c r="A128337"/>
    </row>
    <row r="128345" spans="1:1" x14ac:dyDescent="0.2">
      <c r="A128345"/>
    </row>
    <row r="128353" spans="1:1" x14ac:dyDescent="0.2">
      <c r="A128353"/>
    </row>
    <row r="128361" spans="1:1" x14ac:dyDescent="0.2">
      <c r="A128361"/>
    </row>
    <row r="128369" spans="1:1" x14ac:dyDescent="0.2">
      <c r="A128369"/>
    </row>
    <row r="128377" spans="1:1" x14ac:dyDescent="0.2">
      <c r="A128377"/>
    </row>
    <row r="128385" spans="1:1" x14ac:dyDescent="0.2">
      <c r="A128385"/>
    </row>
    <row r="128393" spans="1:1" x14ac:dyDescent="0.2">
      <c r="A128393"/>
    </row>
    <row r="128401" spans="1:1" x14ac:dyDescent="0.2">
      <c r="A128401"/>
    </row>
    <row r="128409" spans="1:1" x14ac:dyDescent="0.2">
      <c r="A128409"/>
    </row>
    <row r="128417" spans="1:1" x14ac:dyDescent="0.2">
      <c r="A128417"/>
    </row>
    <row r="128425" spans="1:1" x14ac:dyDescent="0.2">
      <c r="A128425"/>
    </row>
    <row r="128433" spans="1:1" x14ac:dyDescent="0.2">
      <c r="A128433"/>
    </row>
    <row r="128441" spans="1:1" x14ac:dyDescent="0.2">
      <c r="A128441"/>
    </row>
    <row r="128449" spans="1:1" x14ac:dyDescent="0.2">
      <c r="A128449"/>
    </row>
    <row r="128457" spans="1:1" x14ac:dyDescent="0.2">
      <c r="A128457"/>
    </row>
    <row r="128465" spans="1:1" x14ac:dyDescent="0.2">
      <c r="A128465"/>
    </row>
    <row r="128473" spans="1:1" x14ac:dyDescent="0.2">
      <c r="A128473"/>
    </row>
    <row r="128481" spans="1:1" x14ac:dyDescent="0.2">
      <c r="A128481"/>
    </row>
    <row r="128489" spans="1:1" x14ac:dyDescent="0.2">
      <c r="A128489"/>
    </row>
    <row r="128497" spans="1:1" x14ac:dyDescent="0.2">
      <c r="A128497"/>
    </row>
    <row r="128505" spans="1:1" x14ac:dyDescent="0.2">
      <c r="A128505"/>
    </row>
    <row r="128513" spans="1:1" x14ac:dyDescent="0.2">
      <c r="A128513"/>
    </row>
    <row r="128521" spans="1:1" x14ac:dyDescent="0.2">
      <c r="A128521"/>
    </row>
    <row r="128529" spans="1:1" x14ac:dyDescent="0.2">
      <c r="A128529"/>
    </row>
    <row r="128537" spans="1:1" x14ac:dyDescent="0.2">
      <c r="A128537"/>
    </row>
    <row r="128545" spans="1:1" x14ac:dyDescent="0.2">
      <c r="A128545"/>
    </row>
    <row r="128553" spans="1:1" x14ac:dyDescent="0.2">
      <c r="A128553"/>
    </row>
    <row r="128561" spans="1:1" x14ac:dyDescent="0.2">
      <c r="A128561"/>
    </row>
    <row r="128569" spans="1:1" x14ac:dyDescent="0.2">
      <c r="A128569"/>
    </row>
    <row r="128577" spans="1:1" x14ac:dyDescent="0.2">
      <c r="A128577"/>
    </row>
    <row r="128585" spans="1:1" x14ac:dyDescent="0.2">
      <c r="A128585"/>
    </row>
    <row r="128593" spans="1:1" x14ac:dyDescent="0.2">
      <c r="A128593"/>
    </row>
    <row r="128601" spans="1:1" x14ac:dyDescent="0.2">
      <c r="A128601"/>
    </row>
    <row r="128609" spans="1:1" x14ac:dyDescent="0.2">
      <c r="A128609"/>
    </row>
    <row r="128617" spans="1:1" x14ac:dyDescent="0.2">
      <c r="A128617"/>
    </row>
    <row r="128625" spans="1:1" x14ac:dyDescent="0.2">
      <c r="A128625"/>
    </row>
    <row r="128633" spans="1:1" x14ac:dyDescent="0.2">
      <c r="A128633"/>
    </row>
    <row r="128641" spans="1:1" x14ac:dyDescent="0.2">
      <c r="A128641"/>
    </row>
    <row r="128649" spans="1:1" x14ac:dyDescent="0.2">
      <c r="A128649"/>
    </row>
    <row r="128657" spans="1:1" x14ac:dyDescent="0.2">
      <c r="A128657"/>
    </row>
    <row r="128665" spans="1:1" x14ac:dyDescent="0.2">
      <c r="A128665"/>
    </row>
    <row r="128673" spans="1:1" x14ac:dyDescent="0.2">
      <c r="A128673"/>
    </row>
    <row r="128681" spans="1:1" x14ac:dyDescent="0.2">
      <c r="A128681"/>
    </row>
    <row r="128689" spans="1:1" x14ac:dyDescent="0.2">
      <c r="A128689"/>
    </row>
    <row r="128697" spans="1:1" x14ac:dyDescent="0.2">
      <c r="A128697"/>
    </row>
    <row r="128705" spans="1:1" x14ac:dyDescent="0.2">
      <c r="A128705"/>
    </row>
    <row r="128713" spans="1:1" x14ac:dyDescent="0.2">
      <c r="A128713"/>
    </row>
    <row r="128721" spans="1:1" x14ac:dyDescent="0.2">
      <c r="A128721"/>
    </row>
    <row r="128729" spans="1:1" x14ac:dyDescent="0.2">
      <c r="A128729"/>
    </row>
    <row r="128737" spans="1:1" x14ac:dyDescent="0.2">
      <c r="A128737"/>
    </row>
    <row r="128745" spans="1:1" x14ac:dyDescent="0.2">
      <c r="A128745"/>
    </row>
    <row r="128753" spans="1:1" x14ac:dyDescent="0.2">
      <c r="A128753"/>
    </row>
    <row r="128761" spans="1:1" x14ac:dyDescent="0.2">
      <c r="A128761"/>
    </row>
    <row r="128769" spans="1:1" x14ac:dyDescent="0.2">
      <c r="A128769"/>
    </row>
    <row r="128777" spans="1:1" x14ac:dyDescent="0.2">
      <c r="A128777"/>
    </row>
    <row r="128785" spans="1:1" x14ac:dyDescent="0.2">
      <c r="A128785"/>
    </row>
    <row r="128793" spans="1:1" x14ac:dyDescent="0.2">
      <c r="A128793"/>
    </row>
    <row r="128801" spans="1:1" x14ac:dyDescent="0.2">
      <c r="A128801"/>
    </row>
    <row r="128809" spans="1:1" x14ac:dyDescent="0.2">
      <c r="A128809"/>
    </row>
    <row r="128817" spans="1:1" x14ac:dyDescent="0.2">
      <c r="A128817"/>
    </row>
    <row r="128825" spans="1:1" x14ac:dyDescent="0.2">
      <c r="A128825"/>
    </row>
    <row r="128833" spans="1:1" x14ac:dyDescent="0.2">
      <c r="A128833"/>
    </row>
    <row r="128841" spans="1:1" x14ac:dyDescent="0.2">
      <c r="A128841"/>
    </row>
    <row r="128849" spans="1:1" x14ac:dyDescent="0.2">
      <c r="A128849"/>
    </row>
    <row r="128857" spans="1:1" x14ac:dyDescent="0.2">
      <c r="A128857"/>
    </row>
    <row r="128865" spans="1:1" x14ac:dyDescent="0.2">
      <c r="A128865"/>
    </row>
    <row r="128873" spans="1:1" x14ac:dyDescent="0.2">
      <c r="A128873"/>
    </row>
    <row r="128881" spans="1:1" x14ac:dyDescent="0.2">
      <c r="A128881"/>
    </row>
    <row r="128889" spans="1:1" x14ac:dyDescent="0.2">
      <c r="A128889"/>
    </row>
    <row r="128897" spans="1:1" x14ac:dyDescent="0.2">
      <c r="A128897"/>
    </row>
    <row r="128905" spans="1:1" x14ac:dyDescent="0.2">
      <c r="A128905"/>
    </row>
    <row r="128913" spans="1:1" x14ac:dyDescent="0.2">
      <c r="A128913"/>
    </row>
    <row r="128921" spans="1:1" x14ac:dyDescent="0.2">
      <c r="A128921"/>
    </row>
    <row r="128929" spans="1:1" x14ac:dyDescent="0.2">
      <c r="A128929"/>
    </row>
    <row r="128937" spans="1:1" x14ac:dyDescent="0.2">
      <c r="A128937"/>
    </row>
    <row r="128945" spans="1:1" x14ac:dyDescent="0.2">
      <c r="A128945"/>
    </row>
    <row r="128953" spans="1:1" x14ac:dyDescent="0.2">
      <c r="A128953"/>
    </row>
    <row r="128961" spans="1:1" x14ac:dyDescent="0.2">
      <c r="A128961"/>
    </row>
    <row r="128969" spans="1:1" x14ac:dyDescent="0.2">
      <c r="A128969"/>
    </row>
    <row r="128977" spans="1:1" x14ac:dyDescent="0.2">
      <c r="A128977"/>
    </row>
    <row r="128985" spans="1:1" x14ac:dyDescent="0.2">
      <c r="A128985"/>
    </row>
    <row r="128993" spans="1:1" x14ac:dyDescent="0.2">
      <c r="A128993"/>
    </row>
    <row r="129001" spans="1:1" x14ac:dyDescent="0.2">
      <c r="A129001"/>
    </row>
    <row r="129009" spans="1:1" x14ac:dyDescent="0.2">
      <c r="A129009"/>
    </row>
    <row r="129017" spans="1:1" x14ac:dyDescent="0.2">
      <c r="A129017"/>
    </row>
    <row r="129025" spans="1:1" x14ac:dyDescent="0.2">
      <c r="A129025"/>
    </row>
    <row r="129033" spans="1:1" x14ac:dyDescent="0.2">
      <c r="A129033"/>
    </row>
    <row r="129041" spans="1:1" x14ac:dyDescent="0.2">
      <c r="A129041"/>
    </row>
    <row r="129049" spans="1:1" x14ac:dyDescent="0.2">
      <c r="A129049"/>
    </row>
    <row r="129057" spans="1:1" x14ac:dyDescent="0.2">
      <c r="A129057"/>
    </row>
    <row r="129065" spans="1:1" x14ac:dyDescent="0.2">
      <c r="A129065"/>
    </row>
    <row r="129073" spans="1:1" x14ac:dyDescent="0.2">
      <c r="A129073"/>
    </row>
    <row r="129081" spans="1:1" x14ac:dyDescent="0.2">
      <c r="A129081"/>
    </row>
    <row r="129089" spans="1:1" x14ac:dyDescent="0.2">
      <c r="A129089"/>
    </row>
    <row r="129097" spans="1:1" x14ac:dyDescent="0.2">
      <c r="A129097"/>
    </row>
    <row r="129105" spans="1:1" x14ac:dyDescent="0.2">
      <c r="A129105"/>
    </row>
    <row r="129113" spans="1:1" x14ac:dyDescent="0.2">
      <c r="A129113"/>
    </row>
    <row r="129121" spans="1:1" x14ac:dyDescent="0.2">
      <c r="A129121"/>
    </row>
    <row r="129129" spans="1:1" x14ac:dyDescent="0.2">
      <c r="A129129"/>
    </row>
    <row r="129137" spans="1:1" x14ac:dyDescent="0.2">
      <c r="A129137"/>
    </row>
    <row r="129145" spans="1:1" x14ac:dyDescent="0.2">
      <c r="A129145"/>
    </row>
    <row r="129153" spans="1:1" x14ac:dyDescent="0.2">
      <c r="A129153"/>
    </row>
    <row r="129161" spans="1:1" x14ac:dyDescent="0.2">
      <c r="A129161"/>
    </row>
    <row r="129169" spans="1:1" x14ac:dyDescent="0.2">
      <c r="A129169"/>
    </row>
    <row r="129177" spans="1:1" x14ac:dyDescent="0.2">
      <c r="A129177"/>
    </row>
    <row r="129185" spans="1:1" x14ac:dyDescent="0.2">
      <c r="A129185"/>
    </row>
    <row r="129193" spans="1:1" x14ac:dyDescent="0.2">
      <c r="A129193"/>
    </row>
    <row r="129201" spans="1:1" x14ac:dyDescent="0.2">
      <c r="A129201"/>
    </row>
    <row r="129209" spans="1:1" x14ac:dyDescent="0.2">
      <c r="A129209"/>
    </row>
    <row r="129217" spans="1:1" x14ac:dyDescent="0.2">
      <c r="A129217"/>
    </row>
    <row r="129225" spans="1:1" x14ac:dyDescent="0.2">
      <c r="A129225"/>
    </row>
    <row r="129233" spans="1:1" x14ac:dyDescent="0.2">
      <c r="A129233"/>
    </row>
    <row r="129241" spans="1:1" x14ac:dyDescent="0.2">
      <c r="A129241"/>
    </row>
    <row r="129249" spans="1:1" x14ac:dyDescent="0.2">
      <c r="A129249"/>
    </row>
    <row r="129257" spans="1:1" x14ac:dyDescent="0.2">
      <c r="A129257"/>
    </row>
    <row r="129265" spans="1:1" x14ac:dyDescent="0.2">
      <c r="A129265"/>
    </row>
    <row r="129273" spans="1:1" x14ac:dyDescent="0.2">
      <c r="A129273"/>
    </row>
    <row r="129281" spans="1:1" x14ac:dyDescent="0.2">
      <c r="A129281"/>
    </row>
    <row r="129289" spans="1:1" x14ac:dyDescent="0.2">
      <c r="A129289"/>
    </row>
    <row r="129297" spans="1:1" x14ac:dyDescent="0.2">
      <c r="A129297"/>
    </row>
    <row r="129305" spans="1:1" x14ac:dyDescent="0.2">
      <c r="A129305"/>
    </row>
    <row r="129313" spans="1:1" x14ac:dyDescent="0.2">
      <c r="A129313"/>
    </row>
    <row r="129321" spans="1:1" x14ac:dyDescent="0.2">
      <c r="A129321"/>
    </row>
    <row r="129329" spans="1:1" x14ac:dyDescent="0.2">
      <c r="A129329"/>
    </row>
    <row r="129337" spans="1:1" x14ac:dyDescent="0.2">
      <c r="A129337"/>
    </row>
    <row r="129345" spans="1:1" x14ac:dyDescent="0.2">
      <c r="A129345"/>
    </row>
    <row r="129353" spans="1:1" x14ac:dyDescent="0.2">
      <c r="A129353"/>
    </row>
    <row r="129361" spans="1:1" x14ac:dyDescent="0.2">
      <c r="A129361"/>
    </row>
    <row r="129369" spans="1:1" x14ac:dyDescent="0.2">
      <c r="A129369"/>
    </row>
    <row r="129377" spans="1:1" x14ac:dyDescent="0.2">
      <c r="A129377"/>
    </row>
    <row r="129385" spans="1:1" x14ac:dyDescent="0.2">
      <c r="A129385"/>
    </row>
    <row r="129393" spans="1:1" x14ac:dyDescent="0.2">
      <c r="A129393"/>
    </row>
    <row r="129401" spans="1:1" x14ac:dyDescent="0.2">
      <c r="A129401"/>
    </row>
    <row r="129409" spans="1:1" x14ac:dyDescent="0.2">
      <c r="A129409"/>
    </row>
    <row r="129417" spans="1:1" x14ac:dyDescent="0.2">
      <c r="A129417"/>
    </row>
    <row r="129425" spans="1:1" x14ac:dyDescent="0.2">
      <c r="A129425"/>
    </row>
    <row r="129433" spans="1:1" x14ac:dyDescent="0.2">
      <c r="A129433"/>
    </row>
    <row r="129441" spans="1:1" x14ac:dyDescent="0.2">
      <c r="A129441"/>
    </row>
    <row r="129449" spans="1:1" x14ac:dyDescent="0.2">
      <c r="A129449"/>
    </row>
    <row r="129457" spans="1:1" x14ac:dyDescent="0.2">
      <c r="A129457"/>
    </row>
    <row r="129465" spans="1:1" x14ac:dyDescent="0.2">
      <c r="A129465"/>
    </row>
    <row r="129473" spans="1:1" x14ac:dyDescent="0.2">
      <c r="A129473"/>
    </row>
    <row r="129481" spans="1:1" x14ac:dyDescent="0.2">
      <c r="A129481"/>
    </row>
    <row r="129489" spans="1:1" x14ac:dyDescent="0.2">
      <c r="A129489"/>
    </row>
    <row r="129497" spans="1:1" x14ac:dyDescent="0.2">
      <c r="A129497"/>
    </row>
    <row r="129505" spans="1:1" x14ac:dyDescent="0.2">
      <c r="A129505"/>
    </row>
    <row r="129513" spans="1:1" x14ac:dyDescent="0.2">
      <c r="A129513"/>
    </row>
    <row r="129521" spans="1:1" x14ac:dyDescent="0.2">
      <c r="A129521"/>
    </row>
    <row r="129529" spans="1:1" x14ac:dyDescent="0.2">
      <c r="A129529"/>
    </row>
    <row r="129537" spans="1:1" x14ac:dyDescent="0.2">
      <c r="A129537"/>
    </row>
    <row r="129545" spans="1:1" x14ac:dyDescent="0.2">
      <c r="A129545"/>
    </row>
    <row r="129553" spans="1:1" x14ac:dyDescent="0.2">
      <c r="A129553"/>
    </row>
    <row r="129561" spans="1:1" x14ac:dyDescent="0.2">
      <c r="A129561"/>
    </row>
    <row r="129569" spans="1:1" x14ac:dyDescent="0.2">
      <c r="A129569"/>
    </row>
    <row r="129577" spans="1:1" x14ac:dyDescent="0.2">
      <c r="A129577"/>
    </row>
    <row r="129585" spans="1:1" x14ac:dyDescent="0.2">
      <c r="A129585"/>
    </row>
    <row r="129593" spans="1:1" x14ac:dyDescent="0.2">
      <c r="A129593"/>
    </row>
    <row r="129601" spans="1:1" x14ac:dyDescent="0.2">
      <c r="A129601"/>
    </row>
    <row r="129609" spans="1:1" x14ac:dyDescent="0.2">
      <c r="A129609"/>
    </row>
    <row r="129617" spans="1:1" x14ac:dyDescent="0.2">
      <c r="A129617"/>
    </row>
    <row r="129625" spans="1:1" x14ac:dyDescent="0.2">
      <c r="A129625"/>
    </row>
    <row r="129633" spans="1:1" x14ac:dyDescent="0.2">
      <c r="A129633"/>
    </row>
    <row r="129641" spans="1:1" x14ac:dyDescent="0.2">
      <c r="A129641"/>
    </row>
    <row r="129649" spans="1:1" x14ac:dyDescent="0.2">
      <c r="A129649"/>
    </row>
    <row r="129657" spans="1:1" x14ac:dyDescent="0.2">
      <c r="A129657"/>
    </row>
    <row r="129665" spans="1:1" x14ac:dyDescent="0.2">
      <c r="A129665"/>
    </row>
    <row r="129673" spans="1:1" x14ac:dyDescent="0.2">
      <c r="A129673"/>
    </row>
    <row r="129681" spans="1:1" x14ac:dyDescent="0.2">
      <c r="A129681"/>
    </row>
    <row r="129689" spans="1:1" x14ac:dyDescent="0.2">
      <c r="A129689"/>
    </row>
    <row r="129697" spans="1:1" x14ac:dyDescent="0.2">
      <c r="A129697"/>
    </row>
    <row r="129705" spans="1:1" x14ac:dyDescent="0.2">
      <c r="A129705"/>
    </row>
    <row r="129713" spans="1:1" x14ac:dyDescent="0.2">
      <c r="A129713"/>
    </row>
    <row r="129721" spans="1:1" x14ac:dyDescent="0.2">
      <c r="A129721"/>
    </row>
    <row r="129729" spans="1:1" x14ac:dyDescent="0.2">
      <c r="A129729"/>
    </row>
    <row r="129737" spans="1:1" x14ac:dyDescent="0.2">
      <c r="A129737"/>
    </row>
    <row r="129745" spans="1:1" x14ac:dyDescent="0.2">
      <c r="A129745"/>
    </row>
    <row r="129753" spans="1:1" x14ac:dyDescent="0.2">
      <c r="A129753"/>
    </row>
    <row r="129761" spans="1:1" x14ac:dyDescent="0.2">
      <c r="A129761"/>
    </row>
    <row r="129769" spans="1:1" x14ac:dyDescent="0.2">
      <c r="A129769"/>
    </row>
    <row r="129777" spans="1:1" x14ac:dyDescent="0.2">
      <c r="A129777"/>
    </row>
    <row r="129785" spans="1:1" x14ac:dyDescent="0.2">
      <c r="A129785"/>
    </row>
    <row r="129793" spans="1:1" x14ac:dyDescent="0.2">
      <c r="A129793"/>
    </row>
    <row r="129801" spans="1:1" x14ac:dyDescent="0.2">
      <c r="A129801"/>
    </row>
    <row r="129809" spans="1:1" x14ac:dyDescent="0.2">
      <c r="A129809"/>
    </row>
    <row r="129817" spans="1:1" x14ac:dyDescent="0.2">
      <c r="A129817"/>
    </row>
    <row r="129825" spans="1:1" x14ac:dyDescent="0.2">
      <c r="A129825"/>
    </row>
    <row r="129833" spans="1:1" x14ac:dyDescent="0.2">
      <c r="A129833"/>
    </row>
    <row r="129841" spans="1:1" x14ac:dyDescent="0.2">
      <c r="A129841"/>
    </row>
    <row r="129849" spans="1:1" x14ac:dyDescent="0.2">
      <c r="A129849"/>
    </row>
    <row r="129857" spans="1:1" x14ac:dyDescent="0.2">
      <c r="A129857"/>
    </row>
    <row r="129865" spans="1:1" x14ac:dyDescent="0.2">
      <c r="A129865"/>
    </row>
    <row r="129873" spans="1:1" x14ac:dyDescent="0.2">
      <c r="A129873"/>
    </row>
    <row r="129881" spans="1:1" x14ac:dyDescent="0.2">
      <c r="A129881"/>
    </row>
    <row r="129889" spans="1:1" x14ac:dyDescent="0.2">
      <c r="A129889"/>
    </row>
    <row r="129897" spans="1:1" x14ac:dyDescent="0.2">
      <c r="A129897"/>
    </row>
    <row r="129905" spans="1:1" x14ac:dyDescent="0.2">
      <c r="A129905"/>
    </row>
    <row r="129913" spans="1:1" x14ac:dyDescent="0.2">
      <c r="A129913"/>
    </row>
    <row r="129921" spans="1:1" x14ac:dyDescent="0.2">
      <c r="A129921"/>
    </row>
    <row r="129929" spans="1:1" x14ac:dyDescent="0.2">
      <c r="A129929"/>
    </row>
    <row r="129937" spans="1:1" x14ac:dyDescent="0.2">
      <c r="A129937"/>
    </row>
    <row r="129945" spans="1:1" x14ac:dyDescent="0.2">
      <c r="A129945"/>
    </row>
    <row r="129953" spans="1:1" x14ac:dyDescent="0.2">
      <c r="A129953"/>
    </row>
    <row r="129961" spans="1:1" x14ac:dyDescent="0.2">
      <c r="A129961"/>
    </row>
    <row r="129969" spans="1:1" x14ac:dyDescent="0.2">
      <c r="A129969"/>
    </row>
    <row r="129977" spans="1:1" x14ac:dyDescent="0.2">
      <c r="A129977"/>
    </row>
    <row r="129985" spans="1:1" x14ac:dyDescent="0.2">
      <c r="A129985"/>
    </row>
    <row r="129993" spans="1:1" x14ac:dyDescent="0.2">
      <c r="A129993"/>
    </row>
    <row r="130001" spans="1:1" x14ac:dyDescent="0.2">
      <c r="A130001"/>
    </row>
    <row r="130009" spans="1:1" x14ac:dyDescent="0.2">
      <c r="A130009"/>
    </row>
    <row r="130017" spans="1:1" x14ac:dyDescent="0.2">
      <c r="A130017"/>
    </row>
    <row r="130025" spans="1:1" x14ac:dyDescent="0.2">
      <c r="A130025"/>
    </row>
    <row r="130033" spans="1:1" x14ac:dyDescent="0.2">
      <c r="A130033"/>
    </row>
    <row r="130041" spans="1:1" x14ac:dyDescent="0.2">
      <c r="A130041"/>
    </row>
    <row r="130049" spans="1:1" x14ac:dyDescent="0.2">
      <c r="A130049"/>
    </row>
    <row r="130057" spans="1:1" x14ac:dyDescent="0.2">
      <c r="A130057"/>
    </row>
    <row r="130065" spans="1:1" x14ac:dyDescent="0.2">
      <c r="A130065"/>
    </row>
    <row r="130073" spans="1:1" x14ac:dyDescent="0.2">
      <c r="A130073"/>
    </row>
    <row r="130081" spans="1:1" x14ac:dyDescent="0.2">
      <c r="A130081"/>
    </row>
    <row r="130089" spans="1:1" x14ac:dyDescent="0.2">
      <c r="A130089"/>
    </row>
    <row r="130097" spans="1:1" x14ac:dyDescent="0.2">
      <c r="A130097"/>
    </row>
    <row r="130105" spans="1:1" x14ac:dyDescent="0.2">
      <c r="A130105"/>
    </row>
    <row r="130113" spans="1:1" x14ac:dyDescent="0.2">
      <c r="A130113"/>
    </row>
    <row r="130121" spans="1:1" x14ac:dyDescent="0.2">
      <c r="A130121"/>
    </row>
    <row r="130129" spans="1:1" x14ac:dyDescent="0.2">
      <c r="A130129"/>
    </row>
    <row r="130137" spans="1:1" x14ac:dyDescent="0.2">
      <c r="A130137"/>
    </row>
    <row r="130145" spans="1:1" x14ac:dyDescent="0.2">
      <c r="A130145"/>
    </row>
    <row r="130153" spans="1:1" x14ac:dyDescent="0.2">
      <c r="A130153"/>
    </row>
    <row r="130161" spans="1:1" x14ac:dyDescent="0.2">
      <c r="A130161"/>
    </row>
    <row r="130169" spans="1:1" x14ac:dyDescent="0.2">
      <c r="A130169"/>
    </row>
    <row r="130177" spans="1:1" x14ac:dyDescent="0.2">
      <c r="A130177"/>
    </row>
    <row r="130185" spans="1:1" x14ac:dyDescent="0.2">
      <c r="A130185"/>
    </row>
    <row r="130193" spans="1:1" x14ac:dyDescent="0.2">
      <c r="A130193"/>
    </row>
    <row r="130201" spans="1:1" x14ac:dyDescent="0.2">
      <c r="A130201"/>
    </row>
    <row r="130209" spans="1:1" x14ac:dyDescent="0.2">
      <c r="A130209"/>
    </row>
    <row r="130217" spans="1:1" x14ac:dyDescent="0.2">
      <c r="A130217"/>
    </row>
    <row r="130225" spans="1:1" x14ac:dyDescent="0.2">
      <c r="A130225"/>
    </row>
    <row r="130233" spans="1:1" x14ac:dyDescent="0.2">
      <c r="A130233"/>
    </row>
    <row r="130241" spans="1:1" x14ac:dyDescent="0.2">
      <c r="A130241"/>
    </row>
    <row r="130249" spans="1:1" x14ac:dyDescent="0.2">
      <c r="A130249"/>
    </row>
    <row r="130257" spans="1:1" x14ac:dyDescent="0.2">
      <c r="A130257"/>
    </row>
    <row r="130265" spans="1:1" x14ac:dyDescent="0.2">
      <c r="A130265"/>
    </row>
    <row r="130273" spans="1:1" x14ac:dyDescent="0.2">
      <c r="A130273"/>
    </row>
    <row r="130281" spans="1:1" x14ac:dyDescent="0.2">
      <c r="A130281"/>
    </row>
    <row r="130289" spans="1:1" x14ac:dyDescent="0.2">
      <c r="A130289"/>
    </row>
    <row r="130297" spans="1:1" x14ac:dyDescent="0.2">
      <c r="A130297"/>
    </row>
    <row r="130305" spans="1:1" x14ac:dyDescent="0.2">
      <c r="A130305"/>
    </row>
    <row r="130313" spans="1:1" x14ac:dyDescent="0.2">
      <c r="A130313"/>
    </row>
    <row r="130321" spans="1:1" x14ac:dyDescent="0.2">
      <c r="A130321"/>
    </row>
    <row r="130329" spans="1:1" x14ac:dyDescent="0.2">
      <c r="A130329"/>
    </row>
    <row r="130337" spans="1:1" x14ac:dyDescent="0.2">
      <c r="A130337"/>
    </row>
    <row r="130345" spans="1:1" x14ac:dyDescent="0.2">
      <c r="A130345"/>
    </row>
    <row r="130353" spans="1:1" x14ac:dyDescent="0.2">
      <c r="A130353"/>
    </row>
    <row r="130361" spans="1:1" x14ac:dyDescent="0.2">
      <c r="A130361"/>
    </row>
    <row r="130369" spans="1:1" x14ac:dyDescent="0.2">
      <c r="A130369"/>
    </row>
    <row r="130377" spans="1:1" x14ac:dyDescent="0.2">
      <c r="A130377"/>
    </row>
    <row r="130385" spans="1:1" x14ac:dyDescent="0.2">
      <c r="A130385"/>
    </row>
    <row r="130393" spans="1:1" x14ac:dyDescent="0.2">
      <c r="A130393"/>
    </row>
    <row r="130401" spans="1:1" x14ac:dyDescent="0.2">
      <c r="A130401"/>
    </row>
    <row r="130409" spans="1:1" x14ac:dyDescent="0.2">
      <c r="A130409"/>
    </row>
    <row r="130417" spans="1:1" x14ac:dyDescent="0.2">
      <c r="A130417"/>
    </row>
    <row r="130425" spans="1:1" x14ac:dyDescent="0.2">
      <c r="A130425"/>
    </row>
    <row r="130433" spans="1:1" x14ac:dyDescent="0.2">
      <c r="A130433"/>
    </row>
    <row r="130441" spans="1:1" x14ac:dyDescent="0.2">
      <c r="A130441"/>
    </row>
    <row r="130449" spans="1:1" x14ac:dyDescent="0.2">
      <c r="A130449"/>
    </row>
    <row r="130457" spans="1:1" x14ac:dyDescent="0.2">
      <c r="A130457"/>
    </row>
    <row r="130465" spans="1:1" x14ac:dyDescent="0.2">
      <c r="A130465"/>
    </row>
    <row r="130473" spans="1:1" x14ac:dyDescent="0.2">
      <c r="A130473"/>
    </row>
    <row r="130481" spans="1:1" x14ac:dyDescent="0.2">
      <c r="A130481"/>
    </row>
    <row r="130489" spans="1:1" x14ac:dyDescent="0.2">
      <c r="A130489"/>
    </row>
    <row r="130497" spans="1:1" x14ac:dyDescent="0.2">
      <c r="A130497"/>
    </row>
    <row r="130505" spans="1:1" x14ac:dyDescent="0.2">
      <c r="A130505"/>
    </row>
    <row r="130513" spans="1:1" x14ac:dyDescent="0.2">
      <c r="A130513"/>
    </row>
    <row r="130521" spans="1:1" x14ac:dyDescent="0.2">
      <c r="A130521"/>
    </row>
    <row r="130529" spans="1:1" x14ac:dyDescent="0.2">
      <c r="A130529"/>
    </row>
    <row r="130537" spans="1:1" x14ac:dyDescent="0.2">
      <c r="A130537"/>
    </row>
    <row r="130545" spans="1:1" x14ac:dyDescent="0.2">
      <c r="A130545"/>
    </row>
    <row r="130553" spans="1:1" x14ac:dyDescent="0.2">
      <c r="A130553"/>
    </row>
    <row r="130561" spans="1:1" x14ac:dyDescent="0.2">
      <c r="A130561"/>
    </row>
    <row r="130569" spans="1:1" x14ac:dyDescent="0.2">
      <c r="A130569"/>
    </row>
    <row r="130577" spans="1:1" x14ac:dyDescent="0.2">
      <c r="A130577"/>
    </row>
    <row r="130585" spans="1:1" x14ac:dyDescent="0.2">
      <c r="A130585"/>
    </row>
    <row r="130593" spans="1:1" x14ac:dyDescent="0.2">
      <c r="A130593"/>
    </row>
    <row r="130601" spans="1:1" x14ac:dyDescent="0.2">
      <c r="A130601"/>
    </row>
    <row r="130609" spans="1:1" x14ac:dyDescent="0.2">
      <c r="A130609"/>
    </row>
    <row r="130617" spans="1:1" x14ac:dyDescent="0.2">
      <c r="A130617"/>
    </row>
    <row r="130625" spans="1:1" x14ac:dyDescent="0.2">
      <c r="A130625"/>
    </row>
    <row r="130633" spans="1:1" x14ac:dyDescent="0.2">
      <c r="A130633"/>
    </row>
    <row r="130641" spans="1:1" x14ac:dyDescent="0.2">
      <c r="A130641"/>
    </row>
    <row r="130649" spans="1:1" x14ac:dyDescent="0.2">
      <c r="A130649"/>
    </row>
    <row r="130657" spans="1:1" x14ac:dyDescent="0.2">
      <c r="A130657"/>
    </row>
    <row r="130665" spans="1:1" x14ac:dyDescent="0.2">
      <c r="A130665"/>
    </row>
    <row r="130673" spans="1:1" x14ac:dyDescent="0.2">
      <c r="A130673"/>
    </row>
    <row r="130681" spans="1:1" x14ac:dyDescent="0.2">
      <c r="A130681"/>
    </row>
    <row r="130689" spans="1:1" x14ac:dyDescent="0.2">
      <c r="A130689"/>
    </row>
    <row r="130697" spans="1:1" x14ac:dyDescent="0.2">
      <c r="A130697"/>
    </row>
    <row r="130705" spans="1:1" x14ac:dyDescent="0.2">
      <c r="A130705"/>
    </row>
    <row r="130713" spans="1:1" x14ac:dyDescent="0.2">
      <c r="A130713"/>
    </row>
    <row r="130721" spans="1:1" x14ac:dyDescent="0.2">
      <c r="A130721"/>
    </row>
    <row r="130729" spans="1:1" x14ac:dyDescent="0.2">
      <c r="A130729"/>
    </row>
    <row r="130737" spans="1:1" x14ac:dyDescent="0.2">
      <c r="A130737"/>
    </row>
    <row r="130745" spans="1:1" x14ac:dyDescent="0.2">
      <c r="A130745"/>
    </row>
    <row r="130753" spans="1:1" x14ac:dyDescent="0.2">
      <c r="A130753"/>
    </row>
    <row r="130761" spans="1:1" x14ac:dyDescent="0.2">
      <c r="A130761"/>
    </row>
    <row r="130769" spans="1:1" x14ac:dyDescent="0.2">
      <c r="A130769"/>
    </row>
    <row r="130777" spans="1:1" x14ac:dyDescent="0.2">
      <c r="A130777"/>
    </row>
    <row r="130785" spans="1:1" x14ac:dyDescent="0.2">
      <c r="A130785"/>
    </row>
    <row r="130793" spans="1:1" x14ac:dyDescent="0.2">
      <c r="A130793"/>
    </row>
    <row r="130801" spans="1:1" x14ac:dyDescent="0.2">
      <c r="A130801"/>
    </row>
    <row r="130809" spans="1:1" x14ac:dyDescent="0.2">
      <c r="A130809"/>
    </row>
    <row r="130817" spans="1:1" x14ac:dyDescent="0.2">
      <c r="A130817"/>
    </row>
    <row r="130825" spans="1:1" x14ac:dyDescent="0.2">
      <c r="A130825"/>
    </row>
    <row r="130833" spans="1:1" x14ac:dyDescent="0.2">
      <c r="A130833"/>
    </row>
    <row r="130841" spans="1:1" x14ac:dyDescent="0.2">
      <c r="A130841"/>
    </row>
    <row r="130849" spans="1:1" x14ac:dyDescent="0.2">
      <c r="A130849"/>
    </row>
    <row r="130857" spans="1:1" x14ac:dyDescent="0.2">
      <c r="A130857"/>
    </row>
    <row r="130865" spans="1:1" x14ac:dyDescent="0.2">
      <c r="A130865"/>
    </row>
    <row r="130873" spans="1:1" x14ac:dyDescent="0.2">
      <c r="A130873"/>
    </row>
    <row r="130881" spans="1:1" x14ac:dyDescent="0.2">
      <c r="A130881"/>
    </row>
    <row r="130889" spans="1:1" x14ac:dyDescent="0.2">
      <c r="A130889"/>
    </row>
    <row r="130897" spans="1:1" x14ac:dyDescent="0.2">
      <c r="A130897"/>
    </row>
    <row r="130905" spans="1:1" x14ac:dyDescent="0.2">
      <c r="A130905"/>
    </row>
    <row r="130913" spans="1:1" x14ac:dyDescent="0.2">
      <c r="A130913"/>
    </row>
    <row r="130921" spans="1:1" x14ac:dyDescent="0.2">
      <c r="A130921"/>
    </row>
    <row r="130929" spans="1:1" x14ac:dyDescent="0.2">
      <c r="A130929"/>
    </row>
    <row r="130937" spans="1:1" x14ac:dyDescent="0.2">
      <c r="A130937"/>
    </row>
    <row r="130945" spans="1:1" x14ac:dyDescent="0.2">
      <c r="A130945"/>
    </row>
    <row r="130953" spans="1:1" x14ac:dyDescent="0.2">
      <c r="A130953"/>
    </row>
    <row r="130961" spans="1:1" x14ac:dyDescent="0.2">
      <c r="A130961"/>
    </row>
    <row r="130969" spans="1:1" x14ac:dyDescent="0.2">
      <c r="A130969"/>
    </row>
    <row r="130977" spans="1:1" x14ac:dyDescent="0.2">
      <c r="A130977"/>
    </row>
    <row r="130985" spans="1:1" x14ac:dyDescent="0.2">
      <c r="A130985"/>
    </row>
    <row r="130993" spans="1:1" x14ac:dyDescent="0.2">
      <c r="A130993"/>
    </row>
    <row r="131001" spans="1:1" x14ac:dyDescent="0.2">
      <c r="A131001"/>
    </row>
    <row r="131009" spans="1:1" x14ac:dyDescent="0.2">
      <c r="A131009"/>
    </row>
    <row r="131017" spans="1:1" x14ac:dyDescent="0.2">
      <c r="A131017"/>
    </row>
    <row r="131025" spans="1:1" x14ac:dyDescent="0.2">
      <c r="A131025"/>
    </row>
    <row r="131033" spans="1:1" x14ac:dyDescent="0.2">
      <c r="A131033"/>
    </row>
    <row r="131041" spans="1:1" x14ac:dyDescent="0.2">
      <c r="A131041"/>
    </row>
    <row r="131049" spans="1:1" x14ac:dyDescent="0.2">
      <c r="A131049"/>
    </row>
    <row r="131057" spans="1:1" x14ac:dyDescent="0.2">
      <c r="A131057"/>
    </row>
    <row r="131065" spans="1:1" x14ac:dyDescent="0.2">
      <c r="A131065"/>
    </row>
    <row r="131073" spans="1:1" x14ac:dyDescent="0.2">
      <c r="A131073"/>
    </row>
    <row r="131081" spans="1:1" x14ac:dyDescent="0.2">
      <c r="A131081"/>
    </row>
    <row r="131089" spans="1:1" x14ac:dyDescent="0.2">
      <c r="A131089"/>
    </row>
    <row r="131097" spans="1:1" x14ac:dyDescent="0.2">
      <c r="A131097"/>
    </row>
    <row r="131105" spans="1:1" x14ac:dyDescent="0.2">
      <c r="A131105"/>
    </row>
    <row r="131113" spans="1:1" x14ac:dyDescent="0.2">
      <c r="A131113"/>
    </row>
    <row r="131121" spans="1:1" x14ac:dyDescent="0.2">
      <c r="A131121"/>
    </row>
    <row r="131129" spans="1:1" x14ac:dyDescent="0.2">
      <c r="A131129"/>
    </row>
    <row r="131137" spans="1:1" x14ac:dyDescent="0.2">
      <c r="A131137"/>
    </row>
    <row r="131145" spans="1:1" x14ac:dyDescent="0.2">
      <c r="A131145"/>
    </row>
    <row r="131153" spans="1:1" x14ac:dyDescent="0.2">
      <c r="A131153"/>
    </row>
    <row r="131161" spans="1:1" x14ac:dyDescent="0.2">
      <c r="A131161"/>
    </row>
    <row r="131169" spans="1:1" x14ac:dyDescent="0.2">
      <c r="A131169"/>
    </row>
    <row r="131177" spans="1:1" x14ac:dyDescent="0.2">
      <c r="A131177"/>
    </row>
    <row r="131185" spans="1:1" x14ac:dyDescent="0.2">
      <c r="A131185"/>
    </row>
    <row r="131193" spans="1:1" x14ac:dyDescent="0.2">
      <c r="A131193"/>
    </row>
    <row r="131201" spans="1:1" x14ac:dyDescent="0.2">
      <c r="A131201"/>
    </row>
    <row r="131209" spans="1:1" x14ac:dyDescent="0.2">
      <c r="A131209"/>
    </row>
    <row r="131217" spans="1:1" x14ac:dyDescent="0.2">
      <c r="A131217"/>
    </row>
    <row r="131225" spans="1:1" x14ac:dyDescent="0.2">
      <c r="A131225"/>
    </row>
    <row r="131233" spans="1:1" x14ac:dyDescent="0.2">
      <c r="A131233"/>
    </row>
    <row r="131241" spans="1:1" x14ac:dyDescent="0.2">
      <c r="A131241"/>
    </row>
    <row r="131249" spans="1:1" x14ac:dyDescent="0.2">
      <c r="A131249"/>
    </row>
    <row r="131257" spans="1:1" x14ac:dyDescent="0.2">
      <c r="A131257"/>
    </row>
    <row r="131265" spans="1:1" x14ac:dyDescent="0.2">
      <c r="A131265"/>
    </row>
    <row r="131273" spans="1:1" x14ac:dyDescent="0.2">
      <c r="A131273"/>
    </row>
    <row r="131281" spans="1:1" x14ac:dyDescent="0.2">
      <c r="A131281"/>
    </row>
    <row r="131289" spans="1:1" x14ac:dyDescent="0.2">
      <c r="A131289"/>
    </row>
    <row r="131297" spans="1:1" x14ac:dyDescent="0.2">
      <c r="A131297"/>
    </row>
    <row r="131305" spans="1:1" x14ac:dyDescent="0.2">
      <c r="A131305"/>
    </row>
    <row r="131313" spans="1:1" x14ac:dyDescent="0.2">
      <c r="A131313"/>
    </row>
    <row r="131321" spans="1:1" x14ac:dyDescent="0.2">
      <c r="A131321"/>
    </row>
    <row r="131329" spans="1:1" x14ac:dyDescent="0.2">
      <c r="A131329"/>
    </row>
    <row r="131337" spans="1:1" x14ac:dyDescent="0.2">
      <c r="A131337"/>
    </row>
    <row r="131345" spans="1:1" x14ac:dyDescent="0.2">
      <c r="A131345"/>
    </row>
    <row r="131353" spans="1:1" x14ac:dyDescent="0.2">
      <c r="A131353"/>
    </row>
    <row r="131361" spans="1:1" x14ac:dyDescent="0.2">
      <c r="A131361"/>
    </row>
    <row r="131369" spans="1:1" x14ac:dyDescent="0.2">
      <c r="A131369"/>
    </row>
    <row r="131377" spans="1:1" x14ac:dyDescent="0.2">
      <c r="A131377"/>
    </row>
    <row r="131385" spans="1:1" x14ac:dyDescent="0.2">
      <c r="A131385"/>
    </row>
    <row r="131393" spans="1:1" x14ac:dyDescent="0.2">
      <c r="A131393"/>
    </row>
    <row r="131401" spans="1:1" x14ac:dyDescent="0.2">
      <c r="A131401"/>
    </row>
    <row r="131409" spans="1:1" x14ac:dyDescent="0.2">
      <c r="A131409"/>
    </row>
    <row r="131417" spans="1:1" x14ac:dyDescent="0.2">
      <c r="A131417"/>
    </row>
    <row r="131425" spans="1:1" x14ac:dyDescent="0.2">
      <c r="A131425"/>
    </row>
    <row r="131433" spans="1:1" x14ac:dyDescent="0.2">
      <c r="A131433"/>
    </row>
    <row r="131441" spans="1:1" x14ac:dyDescent="0.2">
      <c r="A131441"/>
    </row>
    <row r="131449" spans="1:1" x14ac:dyDescent="0.2">
      <c r="A131449"/>
    </row>
    <row r="131457" spans="1:1" x14ac:dyDescent="0.2">
      <c r="A131457"/>
    </row>
    <row r="131465" spans="1:1" x14ac:dyDescent="0.2">
      <c r="A131465"/>
    </row>
    <row r="131473" spans="1:1" x14ac:dyDescent="0.2">
      <c r="A131473"/>
    </row>
    <row r="131481" spans="1:1" x14ac:dyDescent="0.2">
      <c r="A131481"/>
    </row>
    <row r="131489" spans="1:1" x14ac:dyDescent="0.2">
      <c r="A131489"/>
    </row>
    <row r="131497" spans="1:1" x14ac:dyDescent="0.2">
      <c r="A131497"/>
    </row>
    <row r="131505" spans="1:1" x14ac:dyDescent="0.2">
      <c r="A131505"/>
    </row>
    <row r="131513" spans="1:1" x14ac:dyDescent="0.2">
      <c r="A131513"/>
    </row>
    <row r="131521" spans="1:1" x14ac:dyDescent="0.2">
      <c r="A131521"/>
    </row>
    <row r="131529" spans="1:1" x14ac:dyDescent="0.2">
      <c r="A131529"/>
    </row>
    <row r="131537" spans="1:1" x14ac:dyDescent="0.2">
      <c r="A131537"/>
    </row>
    <row r="131545" spans="1:1" x14ac:dyDescent="0.2">
      <c r="A131545"/>
    </row>
    <row r="131553" spans="1:1" x14ac:dyDescent="0.2">
      <c r="A131553"/>
    </row>
    <row r="131561" spans="1:1" x14ac:dyDescent="0.2">
      <c r="A131561"/>
    </row>
    <row r="131569" spans="1:1" x14ac:dyDescent="0.2">
      <c r="A131569"/>
    </row>
    <row r="131577" spans="1:1" x14ac:dyDescent="0.2">
      <c r="A131577"/>
    </row>
    <row r="131585" spans="1:1" x14ac:dyDescent="0.2">
      <c r="A131585"/>
    </row>
    <row r="131593" spans="1:1" x14ac:dyDescent="0.2">
      <c r="A131593"/>
    </row>
    <row r="131601" spans="1:1" x14ac:dyDescent="0.2">
      <c r="A131601"/>
    </row>
    <row r="131609" spans="1:1" x14ac:dyDescent="0.2">
      <c r="A131609"/>
    </row>
    <row r="131617" spans="1:1" x14ac:dyDescent="0.2">
      <c r="A131617"/>
    </row>
    <row r="131625" spans="1:1" x14ac:dyDescent="0.2">
      <c r="A131625"/>
    </row>
    <row r="131633" spans="1:1" x14ac:dyDescent="0.2">
      <c r="A131633"/>
    </row>
    <row r="131641" spans="1:1" x14ac:dyDescent="0.2">
      <c r="A131641"/>
    </row>
    <row r="131649" spans="1:1" x14ac:dyDescent="0.2">
      <c r="A131649"/>
    </row>
    <row r="131657" spans="1:1" x14ac:dyDescent="0.2">
      <c r="A131657"/>
    </row>
    <row r="131665" spans="1:1" x14ac:dyDescent="0.2">
      <c r="A131665"/>
    </row>
    <row r="131673" spans="1:1" x14ac:dyDescent="0.2">
      <c r="A131673"/>
    </row>
    <row r="131681" spans="1:1" x14ac:dyDescent="0.2">
      <c r="A131681"/>
    </row>
    <row r="131689" spans="1:1" x14ac:dyDescent="0.2">
      <c r="A131689"/>
    </row>
    <row r="131697" spans="1:1" x14ac:dyDescent="0.2">
      <c r="A131697"/>
    </row>
    <row r="131705" spans="1:1" x14ac:dyDescent="0.2">
      <c r="A131705"/>
    </row>
    <row r="131713" spans="1:1" x14ac:dyDescent="0.2">
      <c r="A131713"/>
    </row>
    <row r="131721" spans="1:1" x14ac:dyDescent="0.2">
      <c r="A131721"/>
    </row>
    <row r="131729" spans="1:1" x14ac:dyDescent="0.2">
      <c r="A131729"/>
    </row>
    <row r="131737" spans="1:1" x14ac:dyDescent="0.2">
      <c r="A131737"/>
    </row>
    <row r="131745" spans="1:1" x14ac:dyDescent="0.2">
      <c r="A131745"/>
    </row>
    <row r="131753" spans="1:1" x14ac:dyDescent="0.2">
      <c r="A131753"/>
    </row>
    <row r="131761" spans="1:1" x14ac:dyDescent="0.2">
      <c r="A131761"/>
    </row>
    <row r="131769" spans="1:1" x14ac:dyDescent="0.2">
      <c r="A131769"/>
    </row>
    <row r="131777" spans="1:1" x14ac:dyDescent="0.2">
      <c r="A131777"/>
    </row>
    <row r="131785" spans="1:1" x14ac:dyDescent="0.2">
      <c r="A131785"/>
    </row>
    <row r="131793" spans="1:1" x14ac:dyDescent="0.2">
      <c r="A131793"/>
    </row>
    <row r="131801" spans="1:1" x14ac:dyDescent="0.2">
      <c r="A131801"/>
    </row>
    <row r="131809" spans="1:1" x14ac:dyDescent="0.2">
      <c r="A131809"/>
    </row>
    <row r="131817" spans="1:1" x14ac:dyDescent="0.2">
      <c r="A131817"/>
    </row>
    <row r="131825" spans="1:1" x14ac:dyDescent="0.2">
      <c r="A131825"/>
    </row>
    <row r="131833" spans="1:1" x14ac:dyDescent="0.2">
      <c r="A131833"/>
    </row>
    <row r="131841" spans="1:1" x14ac:dyDescent="0.2">
      <c r="A131841"/>
    </row>
    <row r="131849" spans="1:1" x14ac:dyDescent="0.2">
      <c r="A131849"/>
    </row>
    <row r="131857" spans="1:1" x14ac:dyDescent="0.2">
      <c r="A131857"/>
    </row>
    <row r="131865" spans="1:1" x14ac:dyDescent="0.2">
      <c r="A131865"/>
    </row>
    <row r="131873" spans="1:1" x14ac:dyDescent="0.2">
      <c r="A131873"/>
    </row>
    <row r="131881" spans="1:1" x14ac:dyDescent="0.2">
      <c r="A131881"/>
    </row>
    <row r="131889" spans="1:1" x14ac:dyDescent="0.2">
      <c r="A131889"/>
    </row>
    <row r="131897" spans="1:1" x14ac:dyDescent="0.2">
      <c r="A131897"/>
    </row>
    <row r="131905" spans="1:1" x14ac:dyDescent="0.2">
      <c r="A131905"/>
    </row>
    <row r="131913" spans="1:1" x14ac:dyDescent="0.2">
      <c r="A131913"/>
    </row>
    <row r="131921" spans="1:1" x14ac:dyDescent="0.2">
      <c r="A131921"/>
    </row>
    <row r="131929" spans="1:1" x14ac:dyDescent="0.2">
      <c r="A131929"/>
    </row>
    <row r="131937" spans="1:1" x14ac:dyDescent="0.2">
      <c r="A131937"/>
    </row>
    <row r="131945" spans="1:1" x14ac:dyDescent="0.2">
      <c r="A131945"/>
    </row>
    <row r="131953" spans="1:1" x14ac:dyDescent="0.2">
      <c r="A131953"/>
    </row>
    <row r="131961" spans="1:1" x14ac:dyDescent="0.2">
      <c r="A131961"/>
    </row>
    <row r="131969" spans="1:1" x14ac:dyDescent="0.2">
      <c r="A131969"/>
    </row>
    <row r="131977" spans="1:1" x14ac:dyDescent="0.2">
      <c r="A131977"/>
    </row>
    <row r="131985" spans="1:1" x14ac:dyDescent="0.2">
      <c r="A131985"/>
    </row>
    <row r="131993" spans="1:1" x14ac:dyDescent="0.2">
      <c r="A131993"/>
    </row>
    <row r="132001" spans="1:1" x14ac:dyDescent="0.2">
      <c r="A132001"/>
    </row>
    <row r="132009" spans="1:1" x14ac:dyDescent="0.2">
      <c r="A132009"/>
    </row>
    <row r="132017" spans="1:1" x14ac:dyDescent="0.2">
      <c r="A132017"/>
    </row>
    <row r="132025" spans="1:1" x14ac:dyDescent="0.2">
      <c r="A132025"/>
    </row>
    <row r="132033" spans="1:1" x14ac:dyDescent="0.2">
      <c r="A132033"/>
    </row>
    <row r="132041" spans="1:1" x14ac:dyDescent="0.2">
      <c r="A132041"/>
    </row>
    <row r="132049" spans="1:1" x14ac:dyDescent="0.2">
      <c r="A132049"/>
    </row>
    <row r="132057" spans="1:1" x14ac:dyDescent="0.2">
      <c r="A132057"/>
    </row>
    <row r="132065" spans="1:1" x14ac:dyDescent="0.2">
      <c r="A132065"/>
    </row>
    <row r="132073" spans="1:1" x14ac:dyDescent="0.2">
      <c r="A132073"/>
    </row>
    <row r="132081" spans="1:1" x14ac:dyDescent="0.2">
      <c r="A132081"/>
    </row>
    <row r="132089" spans="1:1" x14ac:dyDescent="0.2">
      <c r="A132089"/>
    </row>
    <row r="132097" spans="1:1" x14ac:dyDescent="0.2">
      <c r="A132097"/>
    </row>
    <row r="132105" spans="1:1" x14ac:dyDescent="0.2">
      <c r="A132105"/>
    </row>
    <row r="132113" spans="1:1" x14ac:dyDescent="0.2">
      <c r="A132113"/>
    </row>
    <row r="132121" spans="1:1" x14ac:dyDescent="0.2">
      <c r="A132121"/>
    </row>
    <row r="132129" spans="1:1" x14ac:dyDescent="0.2">
      <c r="A132129"/>
    </row>
    <row r="132137" spans="1:1" x14ac:dyDescent="0.2">
      <c r="A132137"/>
    </row>
    <row r="132145" spans="1:1" x14ac:dyDescent="0.2">
      <c r="A132145"/>
    </row>
    <row r="132153" spans="1:1" x14ac:dyDescent="0.2">
      <c r="A132153"/>
    </row>
    <row r="132161" spans="1:1" x14ac:dyDescent="0.2">
      <c r="A132161"/>
    </row>
    <row r="132169" spans="1:1" x14ac:dyDescent="0.2">
      <c r="A132169"/>
    </row>
    <row r="132177" spans="1:1" x14ac:dyDescent="0.2">
      <c r="A132177"/>
    </row>
    <row r="132185" spans="1:1" x14ac:dyDescent="0.2">
      <c r="A132185"/>
    </row>
    <row r="132193" spans="1:1" x14ac:dyDescent="0.2">
      <c r="A132193"/>
    </row>
    <row r="132201" spans="1:1" x14ac:dyDescent="0.2">
      <c r="A132201"/>
    </row>
    <row r="132209" spans="1:1" x14ac:dyDescent="0.2">
      <c r="A132209"/>
    </row>
    <row r="132217" spans="1:1" x14ac:dyDescent="0.2">
      <c r="A132217"/>
    </row>
    <row r="132225" spans="1:1" x14ac:dyDescent="0.2">
      <c r="A132225"/>
    </row>
    <row r="132233" spans="1:1" x14ac:dyDescent="0.2">
      <c r="A132233"/>
    </row>
    <row r="132241" spans="1:1" x14ac:dyDescent="0.2">
      <c r="A132241"/>
    </row>
    <row r="132249" spans="1:1" x14ac:dyDescent="0.2">
      <c r="A132249"/>
    </row>
    <row r="132257" spans="1:1" x14ac:dyDescent="0.2">
      <c r="A132257"/>
    </row>
    <row r="132265" spans="1:1" x14ac:dyDescent="0.2">
      <c r="A132265"/>
    </row>
    <row r="132273" spans="1:1" x14ac:dyDescent="0.2">
      <c r="A132273"/>
    </row>
    <row r="132281" spans="1:1" x14ac:dyDescent="0.2">
      <c r="A132281"/>
    </row>
    <row r="132289" spans="1:1" x14ac:dyDescent="0.2">
      <c r="A132289"/>
    </row>
    <row r="132297" spans="1:1" x14ac:dyDescent="0.2">
      <c r="A132297"/>
    </row>
    <row r="132305" spans="1:1" x14ac:dyDescent="0.2">
      <c r="A132305"/>
    </row>
    <row r="132313" spans="1:1" x14ac:dyDescent="0.2">
      <c r="A132313"/>
    </row>
    <row r="132321" spans="1:1" x14ac:dyDescent="0.2">
      <c r="A132321"/>
    </row>
    <row r="132329" spans="1:1" x14ac:dyDescent="0.2">
      <c r="A132329"/>
    </row>
    <row r="132337" spans="1:1" x14ac:dyDescent="0.2">
      <c r="A132337"/>
    </row>
    <row r="132345" spans="1:1" x14ac:dyDescent="0.2">
      <c r="A132345"/>
    </row>
    <row r="132353" spans="1:1" x14ac:dyDescent="0.2">
      <c r="A132353"/>
    </row>
    <row r="132361" spans="1:1" x14ac:dyDescent="0.2">
      <c r="A132361"/>
    </row>
    <row r="132369" spans="1:1" x14ac:dyDescent="0.2">
      <c r="A132369"/>
    </row>
    <row r="132377" spans="1:1" x14ac:dyDescent="0.2">
      <c r="A132377"/>
    </row>
    <row r="132385" spans="1:1" x14ac:dyDescent="0.2">
      <c r="A132385"/>
    </row>
    <row r="132393" spans="1:1" x14ac:dyDescent="0.2">
      <c r="A132393"/>
    </row>
    <row r="132401" spans="1:1" x14ac:dyDescent="0.2">
      <c r="A132401"/>
    </row>
    <row r="132409" spans="1:1" x14ac:dyDescent="0.2">
      <c r="A132409"/>
    </row>
    <row r="132417" spans="1:1" x14ac:dyDescent="0.2">
      <c r="A132417"/>
    </row>
    <row r="132425" spans="1:1" x14ac:dyDescent="0.2">
      <c r="A132425"/>
    </row>
    <row r="132433" spans="1:1" x14ac:dyDescent="0.2">
      <c r="A132433"/>
    </row>
    <row r="132441" spans="1:1" x14ac:dyDescent="0.2">
      <c r="A132441"/>
    </row>
    <row r="132449" spans="1:1" x14ac:dyDescent="0.2">
      <c r="A132449"/>
    </row>
    <row r="132457" spans="1:1" x14ac:dyDescent="0.2">
      <c r="A132457"/>
    </row>
    <row r="132465" spans="1:1" x14ac:dyDescent="0.2">
      <c r="A132465"/>
    </row>
    <row r="132473" spans="1:1" x14ac:dyDescent="0.2">
      <c r="A132473"/>
    </row>
    <row r="132481" spans="1:1" x14ac:dyDescent="0.2">
      <c r="A132481"/>
    </row>
    <row r="132489" spans="1:1" x14ac:dyDescent="0.2">
      <c r="A132489"/>
    </row>
    <row r="132497" spans="1:1" x14ac:dyDescent="0.2">
      <c r="A132497"/>
    </row>
    <row r="132505" spans="1:1" x14ac:dyDescent="0.2">
      <c r="A132505"/>
    </row>
    <row r="132513" spans="1:1" x14ac:dyDescent="0.2">
      <c r="A132513"/>
    </row>
    <row r="132521" spans="1:1" x14ac:dyDescent="0.2">
      <c r="A132521"/>
    </row>
    <row r="132529" spans="1:1" x14ac:dyDescent="0.2">
      <c r="A132529"/>
    </row>
    <row r="132537" spans="1:1" x14ac:dyDescent="0.2">
      <c r="A132537"/>
    </row>
    <row r="132545" spans="1:1" x14ac:dyDescent="0.2">
      <c r="A132545"/>
    </row>
    <row r="132553" spans="1:1" x14ac:dyDescent="0.2">
      <c r="A132553"/>
    </row>
    <row r="132561" spans="1:1" x14ac:dyDescent="0.2">
      <c r="A132561"/>
    </row>
    <row r="132569" spans="1:1" x14ac:dyDescent="0.2">
      <c r="A132569"/>
    </row>
    <row r="132577" spans="1:1" x14ac:dyDescent="0.2">
      <c r="A132577"/>
    </row>
    <row r="132585" spans="1:1" x14ac:dyDescent="0.2">
      <c r="A132585"/>
    </row>
    <row r="132593" spans="1:1" x14ac:dyDescent="0.2">
      <c r="A132593"/>
    </row>
    <row r="132601" spans="1:1" x14ac:dyDescent="0.2">
      <c r="A132601"/>
    </row>
    <row r="132609" spans="1:1" x14ac:dyDescent="0.2">
      <c r="A132609"/>
    </row>
    <row r="132617" spans="1:1" x14ac:dyDescent="0.2">
      <c r="A132617"/>
    </row>
    <row r="132625" spans="1:1" x14ac:dyDescent="0.2">
      <c r="A132625"/>
    </row>
    <row r="132633" spans="1:1" x14ac:dyDescent="0.2">
      <c r="A132633"/>
    </row>
    <row r="132641" spans="1:1" x14ac:dyDescent="0.2">
      <c r="A132641"/>
    </row>
    <row r="132649" spans="1:1" x14ac:dyDescent="0.2">
      <c r="A132649"/>
    </row>
    <row r="132657" spans="1:1" x14ac:dyDescent="0.2">
      <c r="A132657"/>
    </row>
    <row r="132665" spans="1:1" x14ac:dyDescent="0.2">
      <c r="A132665"/>
    </row>
    <row r="132673" spans="1:1" x14ac:dyDescent="0.2">
      <c r="A132673"/>
    </row>
    <row r="132681" spans="1:1" x14ac:dyDescent="0.2">
      <c r="A132681"/>
    </row>
    <row r="132689" spans="1:1" x14ac:dyDescent="0.2">
      <c r="A132689"/>
    </row>
    <row r="132697" spans="1:1" x14ac:dyDescent="0.2">
      <c r="A132697"/>
    </row>
    <row r="132705" spans="1:1" x14ac:dyDescent="0.2">
      <c r="A132705"/>
    </row>
    <row r="132713" spans="1:1" x14ac:dyDescent="0.2">
      <c r="A132713"/>
    </row>
    <row r="132721" spans="1:1" x14ac:dyDescent="0.2">
      <c r="A132721"/>
    </row>
    <row r="132729" spans="1:1" x14ac:dyDescent="0.2">
      <c r="A132729"/>
    </row>
    <row r="132737" spans="1:1" x14ac:dyDescent="0.2">
      <c r="A132737"/>
    </row>
    <row r="132745" spans="1:1" x14ac:dyDescent="0.2">
      <c r="A132745"/>
    </row>
    <row r="132753" spans="1:1" x14ac:dyDescent="0.2">
      <c r="A132753"/>
    </row>
    <row r="132761" spans="1:1" x14ac:dyDescent="0.2">
      <c r="A132761"/>
    </row>
    <row r="132769" spans="1:1" x14ac:dyDescent="0.2">
      <c r="A132769"/>
    </row>
    <row r="132777" spans="1:1" x14ac:dyDescent="0.2">
      <c r="A132777"/>
    </row>
    <row r="132785" spans="1:1" x14ac:dyDescent="0.2">
      <c r="A132785"/>
    </row>
    <row r="132793" spans="1:1" x14ac:dyDescent="0.2">
      <c r="A132793"/>
    </row>
    <row r="132801" spans="1:1" x14ac:dyDescent="0.2">
      <c r="A132801"/>
    </row>
    <row r="132809" spans="1:1" x14ac:dyDescent="0.2">
      <c r="A132809"/>
    </row>
    <row r="132817" spans="1:1" x14ac:dyDescent="0.2">
      <c r="A132817"/>
    </row>
    <row r="132825" spans="1:1" x14ac:dyDescent="0.2">
      <c r="A132825"/>
    </row>
    <row r="132833" spans="1:1" x14ac:dyDescent="0.2">
      <c r="A132833"/>
    </row>
    <row r="132841" spans="1:1" x14ac:dyDescent="0.2">
      <c r="A132841"/>
    </row>
    <row r="132849" spans="1:1" x14ac:dyDescent="0.2">
      <c r="A132849"/>
    </row>
    <row r="132857" spans="1:1" x14ac:dyDescent="0.2">
      <c r="A132857"/>
    </row>
    <row r="132865" spans="1:1" x14ac:dyDescent="0.2">
      <c r="A132865"/>
    </row>
    <row r="132873" spans="1:1" x14ac:dyDescent="0.2">
      <c r="A132873"/>
    </row>
    <row r="132881" spans="1:1" x14ac:dyDescent="0.2">
      <c r="A132881"/>
    </row>
    <row r="132889" spans="1:1" x14ac:dyDescent="0.2">
      <c r="A132889"/>
    </row>
    <row r="132897" spans="1:1" x14ac:dyDescent="0.2">
      <c r="A132897"/>
    </row>
    <row r="132905" spans="1:1" x14ac:dyDescent="0.2">
      <c r="A132905"/>
    </row>
    <row r="132913" spans="1:1" x14ac:dyDescent="0.2">
      <c r="A132913"/>
    </row>
    <row r="132921" spans="1:1" x14ac:dyDescent="0.2">
      <c r="A132921"/>
    </row>
    <row r="132929" spans="1:1" x14ac:dyDescent="0.2">
      <c r="A132929"/>
    </row>
    <row r="132937" spans="1:1" x14ac:dyDescent="0.2">
      <c r="A132937"/>
    </row>
    <row r="132945" spans="1:1" x14ac:dyDescent="0.2">
      <c r="A132945"/>
    </row>
    <row r="132953" spans="1:1" x14ac:dyDescent="0.2">
      <c r="A132953"/>
    </row>
    <row r="132961" spans="1:1" x14ac:dyDescent="0.2">
      <c r="A132961"/>
    </row>
    <row r="132969" spans="1:1" x14ac:dyDescent="0.2">
      <c r="A132969"/>
    </row>
    <row r="132977" spans="1:1" x14ac:dyDescent="0.2">
      <c r="A132977"/>
    </row>
    <row r="132985" spans="1:1" x14ac:dyDescent="0.2">
      <c r="A132985"/>
    </row>
    <row r="132993" spans="1:1" x14ac:dyDescent="0.2">
      <c r="A132993"/>
    </row>
    <row r="133001" spans="1:1" x14ac:dyDescent="0.2">
      <c r="A133001"/>
    </row>
    <row r="133009" spans="1:1" x14ac:dyDescent="0.2">
      <c r="A133009"/>
    </row>
    <row r="133017" spans="1:1" x14ac:dyDescent="0.2">
      <c r="A133017"/>
    </row>
    <row r="133025" spans="1:1" x14ac:dyDescent="0.2">
      <c r="A133025"/>
    </row>
    <row r="133033" spans="1:1" x14ac:dyDescent="0.2">
      <c r="A133033"/>
    </row>
    <row r="133041" spans="1:1" x14ac:dyDescent="0.2">
      <c r="A133041"/>
    </row>
    <row r="133049" spans="1:1" x14ac:dyDescent="0.2">
      <c r="A133049"/>
    </row>
    <row r="133057" spans="1:1" x14ac:dyDescent="0.2">
      <c r="A133057"/>
    </row>
    <row r="133065" spans="1:1" x14ac:dyDescent="0.2">
      <c r="A133065"/>
    </row>
    <row r="133073" spans="1:1" x14ac:dyDescent="0.2">
      <c r="A133073"/>
    </row>
    <row r="133081" spans="1:1" x14ac:dyDescent="0.2">
      <c r="A133081"/>
    </row>
    <row r="133089" spans="1:1" x14ac:dyDescent="0.2">
      <c r="A133089"/>
    </row>
    <row r="133097" spans="1:1" x14ac:dyDescent="0.2">
      <c r="A133097"/>
    </row>
    <row r="133105" spans="1:1" x14ac:dyDescent="0.2">
      <c r="A133105"/>
    </row>
    <row r="133113" spans="1:1" x14ac:dyDescent="0.2">
      <c r="A133113"/>
    </row>
    <row r="133121" spans="1:1" x14ac:dyDescent="0.2">
      <c r="A133121"/>
    </row>
    <row r="133129" spans="1:1" x14ac:dyDescent="0.2">
      <c r="A133129"/>
    </row>
    <row r="133137" spans="1:1" x14ac:dyDescent="0.2">
      <c r="A133137"/>
    </row>
    <row r="133145" spans="1:1" x14ac:dyDescent="0.2">
      <c r="A133145"/>
    </row>
    <row r="133153" spans="1:1" x14ac:dyDescent="0.2">
      <c r="A133153"/>
    </row>
    <row r="133161" spans="1:1" x14ac:dyDescent="0.2">
      <c r="A133161"/>
    </row>
    <row r="133169" spans="1:1" x14ac:dyDescent="0.2">
      <c r="A133169"/>
    </row>
    <row r="133177" spans="1:1" x14ac:dyDescent="0.2">
      <c r="A133177"/>
    </row>
    <row r="133185" spans="1:1" x14ac:dyDescent="0.2">
      <c r="A133185"/>
    </row>
    <row r="133193" spans="1:1" x14ac:dyDescent="0.2">
      <c r="A133193"/>
    </row>
    <row r="133201" spans="1:1" x14ac:dyDescent="0.2">
      <c r="A133201"/>
    </row>
    <row r="133209" spans="1:1" x14ac:dyDescent="0.2">
      <c r="A133209"/>
    </row>
    <row r="133217" spans="1:1" x14ac:dyDescent="0.2">
      <c r="A133217"/>
    </row>
    <row r="133225" spans="1:1" x14ac:dyDescent="0.2">
      <c r="A133225"/>
    </row>
    <row r="133233" spans="1:1" x14ac:dyDescent="0.2">
      <c r="A133233"/>
    </row>
    <row r="133241" spans="1:1" x14ac:dyDescent="0.2">
      <c r="A133241"/>
    </row>
    <row r="133249" spans="1:1" x14ac:dyDescent="0.2">
      <c r="A133249"/>
    </row>
    <row r="133257" spans="1:1" x14ac:dyDescent="0.2">
      <c r="A133257"/>
    </row>
    <row r="133265" spans="1:1" x14ac:dyDescent="0.2">
      <c r="A133265"/>
    </row>
    <row r="133273" spans="1:1" x14ac:dyDescent="0.2">
      <c r="A133273"/>
    </row>
    <row r="133281" spans="1:1" x14ac:dyDescent="0.2">
      <c r="A133281"/>
    </row>
    <row r="133289" spans="1:1" x14ac:dyDescent="0.2">
      <c r="A133289"/>
    </row>
    <row r="133297" spans="1:1" x14ac:dyDescent="0.2">
      <c r="A133297"/>
    </row>
    <row r="133305" spans="1:1" x14ac:dyDescent="0.2">
      <c r="A133305"/>
    </row>
    <row r="133313" spans="1:1" x14ac:dyDescent="0.2">
      <c r="A133313"/>
    </row>
    <row r="133321" spans="1:1" x14ac:dyDescent="0.2">
      <c r="A133321"/>
    </row>
    <row r="133329" spans="1:1" x14ac:dyDescent="0.2">
      <c r="A133329"/>
    </row>
    <row r="133337" spans="1:1" x14ac:dyDescent="0.2">
      <c r="A133337"/>
    </row>
    <row r="133345" spans="1:1" x14ac:dyDescent="0.2">
      <c r="A133345"/>
    </row>
    <row r="133353" spans="1:1" x14ac:dyDescent="0.2">
      <c r="A133353"/>
    </row>
    <row r="133361" spans="1:1" x14ac:dyDescent="0.2">
      <c r="A133361"/>
    </row>
    <row r="133369" spans="1:1" x14ac:dyDescent="0.2">
      <c r="A133369"/>
    </row>
    <row r="133377" spans="1:1" x14ac:dyDescent="0.2">
      <c r="A133377"/>
    </row>
    <row r="133385" spans="1:1" x14ac:dyDescent="0.2">
      <c r="A133385"/>
    </row>
    <row r="133393" spans="1:1" x14ac:dyDescent="0.2">
      <c r="A133393"/>
    </row>
    <row r="133401" spans="1:1" x14ac:dyDescent="0.2">
      <c r="A133401"/>
    </row>
    <row r="133409" spans="1:1" x14ac:dyDescent="0.2">
      <c r="A133409"/>
    </row>
    <row r="133417" spans="1:1" x14ac:dyDescent="0.2">
      <c r="A133417"/>
    </row>
    <row r="133425" spans="1:1" x14ac:dyDescent="0.2">
      <c r="A133425"/>
    </row>
    <row r="133433" spans="1:1" x14ac:dyDescent="0.2">
      <c r="A133433"/>
    </row>
    <row r="133441" spans="1:1" x14ac:dyDescent="0.2">
      <c r="A133441"/>
    </row>
    <row r="133449" spans="1:1" x14ac:dyDescent="0.2">
      <c r="A133449"/>
    </row>
    <row r="133457" spans="1:1" x14ac:dyDescent="0.2">
      <c r="A133457"/>
    </row>
    <row r="133465" spans="1:1" x14ac:dyDescent="0.2">
      <c r="A133465"/>
    </row>
    <row r="133473" spans="1:1" x14ac:dyDescent="0.2">
      <c r="A133473"/>
    </row>
    <row r="133481" spans="1:1" x14ac:dyDescent="0.2">
      <c r="A133481"/>
    </row>
    <row r="133489" spans="1:1" x14ac:dyDescent="0.2">
      <c r="A133489"/>
    </row>
    <row r="133497" spans="1:1" x14ac:dyDescent="0.2">
      <c r="A133497"/>
    </row>
    <row r="133505" spans="1:1" x14ac:dyDescent="0.2">
      <c r="A133505"/>
    </row>
    <row r="133513" spans="1:1" x14ac:dyDescent="0.2">
      <c r="A133513"/>
    </row>
    <row r="133521" spans="1:1" x14ac:dyDescent="0.2">
      <c r="A133521"/>
    </row>
    <row r="133529" spans="1:1" x14ac:dyDescent="0.2">
      <c r="A133529"/>
    </row>
    <row r="133537" spans="1:1" x14ac:dyDescent="0.2">
      <c r="A133537"/>
    </row>
    <row r="133545" spans="1:1" x14ac:dyDescent="0.2">
      <c r="A133545"/>
    </row>
    <row r="133553" spans="1:1" x14ac:dyDescent="0.2">
      <c r="A133553"/>
    </row>
    <row r="133561" spans="1:1" x14ac:dyDescent="0.2">
      <c r="A133561"/>
    </row>
    <row r="133569" spans="1:1" x14ac:dyDescent="0.2">
      <c r="A133569"/>
    </row>
    <row r="133577" spans="1:1" x14ac:dyDescent="0.2">
      <c r="A133577"/>
    </row>
    <row r="133585" spans="1:1" x14ac:dyDescent="0.2">
      <c r="A133585"/>
    </row>
    <row r="133593" spans="1:1" x14ac:dyDescent="0.2">
      <c r="A133593"/>
    </row>
    <row r="133601" spans="1:1" x14ac:dyDescent="0.2">
      <c r="A133601"/>
    </row>
    <row r="133609" spans="1:1" x14ac:dyDescent="0.2">
      <c r="A133609"/>
    </row>
    <row r="133617" spans="1:1" x14ac:dyDescent="0.2">
      <c r="A133617"/>
    </row>
    <row r="133625" spans="1:1" x14ac:dyDescent="0.2">
      <c r="A133625"/>
    </row>
    <row r="133633" spans="1:1" x14ac:dyDescent="0.2">
      <c r="A133633"/>
    </row>
    <row r="133641" spans="1:1" x14ac:dyDescent="0.2">
      <c r="A133641"/>
    </row>
    <row r="133649" spans="1:1" x14ac:dyDescent="0.2">
      <c r="A133649"/>
    </row>
    <row r="133657" spans="1:1" x14ac:dyDescent="0.2">
      <c r="A133657"/>
    </row>
    <row r="133665" spans="1:1" x14ac:dyDescent="0.2">
      <c r="A133665"/>
    </row>
    <row r="133673" spans="1:1" x14ac:dyDescent="0.2">
      <c r="A133673"/>
    </row>
    <row r="133681" spans="1:1" x14ac:dyDescent="0.2">
      <c r="A133681"/>
    </row>
    <row r="133689" spans="1:1" x14ac:dyDescent="0.2">
      <c r="A133689"/>
    </row>
    <row r="133697" spans="1:1" x14ac:dyDescent="0.2">
      <c r="A133697"/>
    </row>
    <row r="133705" spans="1:1" x14ac:dyDescent="0.2">
      <c r="A133705"/>
    </row>
    <row r="133713" spans="1:1" x14ac:dyDescent="0.2">
      <c r="A133713"/>
    </row>
    <row r="133721" spans="1:1" x14ac:dyDescent="0.2">
      <c r="A133721"/>
    </row>
    <row r="133729" spans="1:1" x14ac:dyDescent="0.2">
      <c r="A133729"/>
    </row>
    <row r="133737" spans="1:1" x14ac:dyDescent="0.2">
      <c r="A133737"/>
    </row>
    <row r="133745" spans="1:1" x14ac:dyDescent="0.2">
      <c r="A133745"/>
    </row>
    <row r="133753" spans="1:1" x14ac:dyDescent="0.2">
      <c r="A133753"/>
    </row>
    <row r="133761" spans="1:1" x14ac:dyDescent="0.2">
      <c r="A133761"/>
    </row>
    <row r="133769" spans="1:1" x14ac:dyDescent="0.2">
      <c r="A133769"/>
    </row>
    <row r="133777" spans="1:1" x14ac:dyDescent="0.2">
      <c r="A133777"/>
    </row>
    <row r="133785" spans="1:1" x14ac:dyDescent="0.2">
      <c r="A133785"/>
    </row>
    <row r="133793" spans="1:1" x14ac:dyDescent="0.2">
      <c r="A133793"/>
    </row>
    <row r="133801" spans="1:1" x14ac:dyDescent="0.2">
      <c r="A133801"/>
    </row>
    <row r="133809" spans="1:1" x14ac:dyDescent="0.2">
      <c r="A133809"/>
    </row>
    <row r="133817" spans="1:1" x14ac:dyDescent="0.2">
      <c r="A133817"/>
    </row>
    <row r="133825" spans="1:1" x14ac:dyDescent="0.2">
      <c r="A133825"/>
    </row>
    <row r="133833" spans="1:1" x14ac:dyDescent="0.2">
      <c r="A133833"/>
    </row>
    <row r="133841" spans="1:1" x14ac:dyDescent="0.2">
      <c r="A133841"/>
    </row>
    <row r="133849" spans="1:1" x14ac:dyDescent="0.2">
      <c r="A133849"/>
    </row>
    <row r="133857" spans="1:1" x14ac:dyDescent="0.2">
      <c r="A133857"/>
    </row>
    <row r="133865" spans="1:1" x14ac:dyDescent="0.2">
      <c r="A133865"/>
    </row>
    <row r="133873" spans="1:1" x14ac:dyDescent="0.2">
      <c r="A133873"/>
    </row>
    <row r="133881" spans="1:1" x14ac:dyDescent="0.2">
      <c r="A133881"/>
    </row>
    <row r="133889" spans="1:1" x14ac:dyDescent="0.2">
      <c r="A133889"/>
    </row>
    <row r="133897" spans="1:1" x14ac:dyDescent="0.2">
      <c r="A133897"/>
    </row>
    <row r="133905" spans="1:1" x14ac:dyDescent="0.2">
      <c r="A133905"/>
    </row>
    <row r="133913" spans="1:1" x14ac:dyDescent="0.2">
      <c r="A133913"/>
    </row>
    <row r="133921" spans="1:1" x14ac:dyDescent="0.2">
      <c r="A133921"/>
    </row>
    <row r="133929" spans="1:1" x14ac:dyDescent="0.2">
      <c r="A133929"/>
    </row>
    <row r="133937" spans="1:1" x14ac:dyDescent="0.2">
      <c r="A133937"/>
    </row>
    <row r="133945" spans="1:1" x14ac:dyDescent="0.2">
      <c r="A133945"/>
    </row>
    <row r="133953" spans="1:1" x14ac:dyDescent="0.2">
      <c r="A133953"/>
    </row>
    <row r="133961" spans="1:1" x14ac:dyDescent="0.2">
      <c r="A133961"/>
    </row>
    <row r="133969" spans="1:1" x14ac:dyDescent="0.2">
      <c r="A133969"/>
    </row>
    <row r="133977" spans="1:1" x14ac:dyDescent="0.2">
      <c r="A133977"/>
    </row>
    <row r="133985" spans="1:1" x14ac:dyDescent="0.2">
      <c r="A133985"/>
    </row>
    <row r="133993" spans="1:1" x14ac:dyDescent="0.2">
      <c r="A133993"/>
    </row>
    <row r="134001" spans="1:1" x14ac:dyDescent="0.2">
      <c r="A134001"/>
    </row>
    <row r="134009" spans="1:1" x14ac:dyDescent="0.2">
      <c r="A134009"/>
    </row>
    <row r="134017" spans="1:1" x14ac:dyDescent="0.2">
      <c r="A134017"/>
    </row>
    <row r="134025" spans="1:1" x14ac:dyDescent="0.2">
      <c r="A134025"/>
    </row>
    <row r="134033" spans="1:1" x14ac:dyDescent="0.2">
      <c r="A134033"/>
    </row>
    <row r="134041" spans="1:1" x14ac:dyDescent="0.2">
      <c r="A134041"/>
    </row>
    <row r="134049" spans="1:1" x14ac:dyDescent="0.2">
      <c r="A134049"/>
    </row>
    <row r="134057" spans="1:1" x14ac:dyDescent="0.2">
      <c r="A134057"/>
    </row>
    <row r="134065" spans="1:1" x14ac:dyDescent="0.2">
      <c r="A134065"/>
    </row>
    <row r="134073" spans="1:1" x14ac:dyDescent="0.2">
      <c r="A134073"/>
    </row>
    <row r="134081" spans="1:1" x14ac:dyDescent="0.2">
      <c r="A134081"/>
    </row>
    <row r="134089" spans="1:1" x14ac:dyDescent="0.2">
      <c r="A134089"/>
    </row>
    <row r="134097" spans="1:1" x14ac:dyDescent="0.2">
      <c r="A134097"/>
    </row>
    <row r="134105" spans="1:1" x14ac:dyDescent="0.2">
      <c r="A134105"/>
    </row>
    <row r="134113" spans="1:1" x14ac:dyDescent="0.2">
      <c r="A134113"/>
    </row>
    <row r="134121" spans="1:1" x14ac:dyDescent="0.2">
      <c r="A134121"/>
    </row>
    <row r="134129" spans="1:1" x14ac:dyDescent="0.2">
      <c r="A134129"/>
    </row>
    <row r="134137" spans="1:1" x14ac:dyDescent="0.2">
      <c r="A134137"/>
    </row>
    <row r="134145" spans="1:1" x14ac:dyDescent="0.2">
      <c r="A134145"/>
    </row>
    <row r="134153" spans="1:1" x14ac:dyDescent="0.2">
      <c r="A134153"/>
    </row>
    <row r="134161" spans="1:1" x14ac:dyDescent="0.2">
      <c r="A134161"/>
    </row>
    <row r="134169" spans="1:1" x14ac:dyDescent="0.2">
      <c r="A134169"/>
    </row>
    <row r="134177" spans="1:1" x14ac:dyDescent="0.2">
      <c r="A134177"/>
    </row>
    <row r="134185" spans="1:1" x14ac:dyDescent="0.2">
      <c r="A134185"/>
    </row>
    <row r="134193" spans="1:1" x14ac:dyDescent="0.2">
      <c r="A134193"/>
    </row>
    <row r="134201" spans="1:1" x14ac:dyDescent="0.2">
      <c r="A134201"/>
    </row>
    <row r="134209" spans="1:1" x14ac:dyDescent="0.2">
      <c r="A134209"/>
    </row>
    <row r="134217" spans="1:1" x14ac:dyDescent="0.2">
      <c r="A134217"/>
    </row>
    <row r="134225" spans="1:1" x14ac:dyDescent="0.2">
      <c r="A134225"/>
    </row>
    <row r="134233" spans="1:1" x14ac:dyDescent="0.2">
      <c r="A134233"/>
    </row>
    <row r="134241" spans="1:1" x14ac:dyDescent="0.2">
      <c r="A134241"/>
    </row>
    <row r="134249" spans="1:1" x14ac:dyDescent="0.2">
      <c r="A134249"/>
    </row>
    <row r="134257" spans="1:1" x14ac:dyDescent="0.2">
      <c r="A134257"/>
    </row>
    <row r="134265" spans="1:1" x14ac:dyDescent="0.2">
      <c r="A134265"/>
    </row>
    <row r="134273" spans="1:1" x14ac:dyDescent="0.2">
      <c r="A134273"/>
    </row>
    <row r="134281" spans="1:1" x14ac:dyDescent="0.2">
      <c r="A134281"/>
    </row>
    <row r="134289" spans="1:1" x14ac:dyDescent="0.2">
      <c r="A134289"/>
    </row>
    <row r="134297" spans="1:1" x14ac:dyDescent="0.2">
      <c r="A134297"/>
    </row>
    <row r="134305" spans="1:1" x14ac:dyDescent="0.2">
      <c r="A134305"/>
    </row>
    <row r="134313" spans="1:1" x14ac:dyDescent="0.2">
      <c r="A134313"/>
    </row>
    <row r="134321" spans="1:1" x14ac:dyDescent="0.2">
      <c r="A134321"/>
    </row>
    <row r="134329" spans="1:1" x14ac:dyDescent="0.2">
      <c r="A134329"/>
    </row>
    <row r="134337" spans="1:1" x14ac:dyDescent="0.2">
      <c r="A134337"/>
    </row>
    <row r="134345" spans="1:1" x14ac:dyDescent="0.2">
      <c r="A134345"/>
    </row>
    <row r="134353" spans="1:1" x14ac:dyDescent="0.2">
      <c r="A134353"/>
    </row>
    <row r="134361" spans="1:1" x14ac:dyDescent="0.2">
      <c r="A134361"/>
    </row>
    <row r="134369" spans="1:1" x14ac:dyDescent="0.2">
      <c r="A134369"/>
    </row>
    <row r="134377" spans="1:1" x14ac:dyDescent="0.2">
      <c r="A134377"/>
    </row>
    <row r="134385" spans="1:1" x14ac:dyDescent="0.2">
      <c r="A134385"/>
    </row>
    <row r="134393" spans="1:1" x14ac:dyDescent="0.2">
      <c r="A134393"/>
    </row>
    <row r="134401" spans="1:1" x14ac:dyDescent="0.2">
      <c r="A134401"/>
    </row>
    <row r="134409" spans="1:1" x14ac:dyDescent="0.2">
      <c r="A134409"/>
    </row>
    <row r="134417" spans="1:1" x14ac:dyDescent="0.2">
      <c r="A134417"/>
    </row>
    <row r="134425" spans="1:1" x14ac:dyDescent="0.2">
      <c r="A134425"/>
    </row>
    <row r="134433" spans="1:1" x14ac:dyDescent="0.2">
      <c r="A134433"/>
    </row>
    <row r="134441" spans="1:1" x14ac:dyDescent="0.2">
      <c r="A134441"/>
    </row>
    <row r="134449" spans="1:1" x14ac:dyDescent="0.2">
      <c r="A134449"/>
    </row>
    <row r="134457" spans="1:1" x14ac:dyDescent="0.2">
      <c r="A134457"/>
    </row>
    <row r="134465" spans="1:1" x14ac:dyDescent="0.2">
      <c r="A134465"/>
    </row>
    <row r="134473" spans="1:1" x14ac:dyDescent="0.2">
      <c r="A134473"/>
    </row>
    <row r="134481" spans="1:1" x14ac:dyDescent="0.2">
      <c r="A134481"/>
    </row>
    <row r="134489" spans="1:1" x14ac:dyDescent="0.2">
      <c r="A134489"/>
    </row>
    <row r="134497" spans="1:1" x14ac:dyDescent="0.2">
      <c r="A134497"/>
    </row>
    <row r="134505" spans="1:1" x14ac:dyDescent="0.2">
      <c r="A134505"/>
    </row>
    <row r="134513" spans="1:1" x14ac:dyDescent="0.2">
      <c r="A134513"/>
    </row>
    <row r="134521" spans="1:1" x14ac:dyDescent="0.2">
      <c r="A134521"/>
    </row>
    <row r="134529" spans="1:1" x14ac:dyDescent="0.2">
      <c r="A134529"/>
    </row>
    <row r="134537" spans="1:1" x14ac:dyDescent="0.2">
      <c r="A134537"/>
    </row>
    <row r="134545" spans="1:1" x14ac:dyDescent="0.2">
      <c r="A134545"/>
    </row>
    <row r="134553" spans="1:1" x14ac:dyDescent="0.2">
      <c r="A134553"/>
    </row>
    <row r="134561" spans="1:1" x14ac:dyDescent="0.2">
      <c r="A134561"/>
    </row>
    <row r="134569" spans="1:1" x14ac:dyDescent="0.2">
      <c r="A134569"/>
    </row>
    <row r="134577" spans="1:1" x14ac:dyDescent="0.2">
      <c r="A134577"/>
    </row>
    <row r="134585" spans="1:1" x14ac:dyDescent="0.2">
      <c r="A134585"/>
    </row>
    <row r="134593" spans="1:1" x14ac:dyDescent="0.2">
      <c r="A134593"/>
    </row>
    <row r="134601" spans="1:1" x14ac:dyDescent="0.2">
      <c r="A134601"/>
    </row>
    <row r="134609" spans="1:1" x14ac:dyDescent="0.2">
      <c r="A134609"/>
    </row>
    <row r="134617" spans="1:1" x14ac:dyDescent="0.2">
      <c r="A134617"/>
    </row>
    <row r="134625" spans="1:1" x14ac:dyDescent="0.2">
      <c r="A134625"/>
    </row>
    <row r="134633" spans="1:1" x14ac:dyDescent="0.2">
      <c r="A134633"/>
    </row>
    <row r="134641" spans="1:1" x14ac:dyDescent="0.2">
      <c r="A134641"/>
    </row>
    <row r="134649" spans="1:1" x14ac:dyDescent="0.2">
      <c r="A134649"/>
    </row>
    <row r="134657" spans="1:1" x14ac:dyDescent="0.2">
      <c r="A134657"/>
    </row>
    <row r="134665" spans="1:1" x14ac:dyDescent="0.2">
      <c r="A134665"/>
    </row>
    <row r="134673" spans="1:1" x14ac:dyDescent="0.2">
      <c r="A134673"/>
    </row>
    <row r="134681" spans="1:1" x14ac:dyDescent="0.2">
      <c r="A134681"/>
    </row>
    <row r="134689" spans="1:1" x14ac:dyDescent="0.2">
      <c r="A134689"/>
    </row>
    <row r="134697" spans="1:1" x14ac:dyDescent="0.2">
      <c r="A134697"/>
    </row>
    <row r="134705" spans="1:1" x14ac:dyDescent="0.2">
      <c r="A134705"/>
    </row>
    <row r="134713" spans="1:1" x14ac:dyDescent="0.2">
      <c r="A134713"/>
    </row>
    <row r="134721" spans="1:1" x14ac:dyDescent="0.2">
      <c r="A134721"/>
    </row>
    <row r="134729" spans="1:1" x14ac:dyDescent="0.2">
      <c r="A134729"/>
    </row>
    <row r="134737" spans="1:1" x14ac:dyDescent="0.2">
      <c r="A134737"/>
    </row>
    <row r="134745" spans="1:1" x14ac:dyDescent="0.2">
      <c r="A134745"/>
    </row>
    <row r="134753" spans="1:1" x14ac:dyDescent="0.2">
      <c r="A134753"/>
    </row>
    <row r="134761" spans="1:1" x14ac:dyDescent="0.2">
      <c r="A134761"/>
    </row>
    <row r="134769" spans="1:1" x14ac:dyDescent="0.2">
      <c r="A134769"/>
    </row>
    <row r="134777" spans="1:1" x14ac:dyDescent="0.2">
      <c r="A134777"/>
    </row>
    <row r="134785" spans="1:1" x14ac:dyDescent="0.2">
      <c r="A134785"/>
    </row>
    <row r="134793" spans="1:1" x14ac:dyDescent="0.2">
      <c r="A134793"/>
    </row>
    <row r="134801" spans="1:1" x14ac:dyDescent="0.2">
      <c r="A134801"/>
    </row>
    <row r="134809" spans="1:1" x14ac:dyDescent="0.2">
      <c r="A134809"/>
    </row>
    <row r="134817" spans="1:1" x14ac:dyDescent="0.2">
      <c r="A134817"/>
    </row>
    <row r="134825" spans="1:1" x14ac:dyDescent="0.2">
      <c r="A134825"/>
    </row>
    <row r="134833" spans="1:1" x14ac:dyDescent="0.2">
      <c r="A134833"/>
    </row>
    <row r="134841" spans="1:1" x14ac:dyDescent="0.2">
      <c r="A134841"/>
    </row>
    <row r="134849" spans="1:1" x14ac:dyDescent="0.2">
      <c r="A134849"/>
    </row>
    <row r="134857" spans="1:1" x14ac:dyDescent="0.2">
      <c r="A134857"/>
    </row>
    <row r="134865" spans="1:1" x14ac:dyDescent="0.2">
      <c r="A134865"/>
    </row>
    <row r="134873" spans="1:1" x14ac:dyDescent="0.2">
      <c r="A134873"/>
    </row>
    <row r="134881" spans="1:1" x14ac:dyDescent="0.2">
      <c r="A134881"/>
    </row>
    <row r="134889" spans="1:1" x14ac:dyDescent="0.2">
      <c r="A134889"/>
    </row>
    <row r="134897" spans="1:1" x14ac:dyDescent="0.2">
      <c r="A134897"/>
    </row>
    <row r="134905" spans="1:1" x14ac:dyDescent="0.2">
      <c r="A134905"/>
    </row>
    <row r="134913" spans="1:1" x14ac:dyDescent="0.2">
      <c r="A134913"/>
    </row>
    <row r="134921" spans="1:1" x14ac:dyDescent="0.2">
      <c r="A134921"/>
    </row>
    <row r="134929" spans="1:1" x14ac:dyDescent="0.2">
      <c r="A134929"/>
    </row>
    <row r="134937" spans="1:1" x14ac:dyDescent="0.2">
      <c r="A134937"/>
    </row>
    <row r="134945" spans="1:1" x14ac:dyDescent="0.2">
      <c r="A134945"/>
    </row>
    <row r="134953" spans="1:1" x14ac:dyDescent="0.2">
      <c r="A134953"/>
    </row>
    <row r="134961" spans="1:1" x14ac:dyDescent="0.2">
      <c r="A134961"/>
    </row>
    <row r="134969" spans="1:1" x14ac:dyDescent="0.2">
      <c r="A134969"/>
    </row>
    <row r="134977" spans="1:1" x14ac:dyDescent="0.2">
      <c r="A134977"/>
    </row>
    <row r="134985" spans="1:1" x14ac:dyDescent="0.2">
      <c r="A134985"/>
    </row>
    <row r="134993" spans="1:1" x14ac:dyDescent="0.2">
      <c r="A134993"/>
    </row>
    <row r="135001" spans="1:1" x14ac:dyDescent="0.2">
      <c r="A135001"/>
    </row>
    <row r="135009" spans="1:1" x14ac:dyDescent="0.2">
      <c r="A135009"/>
    </row>
    <row r="135017" spans="1:1" x14ac:dyDescent="0.2">
      <c r="A135017"/>
    </row>
    <row r="135025" spans="1:1" x14ac:dyDescent="0.2">
      <c r="A135025"/>
    </row>
    <row r="135033" spans="1:1" x14ac:dyDescent="0.2">
      <c r="A135033"/>
    </row>
    <row r="135041" spans="1:1" x14ac:dyDescent="0.2">
      <c r="A135041"/>
    </row>
    <row r="135049" spans="1:1" x14ac:dyDescent="0.2">
      <c r="A135049"/>
    </row>
    <row r="135057" spans="1:1" x14ac:dyDescent="0.2">
      <c r="A135057"/>
    </row>
    <row r="135065" spans="1:1" x14ac:dyDescent="0.2">
      <c r="A135065"/>
    </row>
    <row r="135073" spans="1:1" x14ac:dyDescent="0.2">
      <c r="A135073"/>
    </row>
    <row r="135081" spans="1:1" x14ac:dyDescent="0.2">
      <c r="A135081"/>
    </row>
    <row r="135089" spans="1:1" x14ac:dyDescent="0.2">
      <c r="A135089"/>
    </row>
    <row r="135097" spans="1:1" x14ac:dyDescent="0.2">
      <c r="A135097"/>
    </row>
    <row r="135105" spans="1:1" x14ac:dyDescent="0.2">
      <c r="A135105"/>
    </row>
    <row r="135113" spans="1:1" x14ac:dyDescent="0.2">
      <c r="A135113"/>
    </row>
    <row r="135121" spans="1:1" x14ac:dyDescent="0.2">
      <c r="A135121"/>
    </row>
    <row r="135129" spans="1:1" x14ac:dyDescent="0.2">
      <c r="A135129"/>
    </row>
    <row r="135137" spans="1:1" x14ac:dyDescent="0.2">
      <c r="A135137"/>
    </row>
    <row r="135145" spans="1:1" x14ac:dyDescent="0.2">
      <c r="A135145"/>
    </row>
    <row r="135153" spans="1:1" x14ac:dyDescent="0.2">
      <c r="A135153"/>
    </row>
    <row r="135161" spans="1:1" x14ac:dyDescent="0.2">
      <c r="A135161"/>
    </row>
    <row r="135169" spans="1:1" x14ac:dyDescent="0.2">
      <c r="A135169"/>
    </row>
    <row r="135177" spans="1:1" x14ac:dyDescent="0.2">
      <c r="A135177"/>
    </row>
    <row r="135185" spans="1:1" x14ac:dyDescent="0.2">
      <c r="A135185"/>
    </row>
    <row r="135193" spans="1:1" x14ac:dyDescent="0.2">
      <c r="A135193"/>
    </row>
    <row r="135201" spans="1:1" x14ac:dyDescent="0.2">
      <c r="A135201"/>
    </row>
    <row r="135209" spans="1:1" x14ac:dyDescent="0.2">
      <c r="A135209"/>
    </row>
    <row r="135217" spans="1:1" x14ac:dyDescent="0.2">
      <c r="A135217"/>
    </row>
    <row r="135225" spans="1:1" x14ac:dyDescent="0.2">
      <c r="A135225"/>
    </row>
    <row r="135233" spans="1:1" x14ac:dyDescent="0.2">
      <c r="A135233"/>
    </row>
    <row r="135241" spans="1:1" x14ac:dyDescent="0.2">
      <c r="A135241"/>
    </row>
    <row r="135249" spans="1:1" x14ac:dyDescent="0.2">
      <c r="A135249"/>
    </row>
    <row r="135257" spans="1:1" x14ac:dyDescent="0.2">
      <c r="A135257"/>
    </row>
    <row r="135265" spans="1:1" x14ac:dyDescent="0.2">
      <c r="A135265"/>
    </row>
    <row r="135273" spans="1:1" x14ac:dyDescent="0.2">
      <c r="A135273"/>
    </row>
    <row r="135281" spans="1:1" x14ac:dyDescent="0.2">
      <c r="A135281"/>
    </row>
    <row r="135289" spans="1:1" x14ac:dyDescent="0.2">
      <c r="A135289"/>
    </row>
    <row r="135297" spans="1:1" x14ac:dyDescent="0.2">
      <c r="A135297"/>
    </row>
    <row r="135305" spans="1:1" x14ac:dyDescent="0.2">
      <c r="A135305"/>
    </row>
    <row r="135313" spans="1:1" x14ac:dyDescent="0.2">
      <c r="A135313"/>
    </row>
    <row r="135321" spans="1:1" x14ac:dyDescent="0.2">
      <c r="A135321"/>
    </row>
    <row r="135329" spans="1:1" x14ac:dyDescent="0.2">
      <c r="A135329"/>
    </row>
    <row r="135337" spans="1:1" x14ac:dyDescent="0.2">
      <c r="A135337"/>
    </row>
    <row r="135345" spans="1:1" x14ac:dyDescent="0.2">
      <c r="A135345"/>
    </row>
    <row r="135353" spans="1:1" x14ac:dyDescent="0.2">
      <c r="A135353"/>
    </row>
    <row r="135361" spans="1:1" x14ac:dyDescent="0.2">
      <c r="A135361"/>
    </row>
    <row r="135369" spans="1:1" x14ac:dyDescent="0.2">
      <c r="A135369"/>
    </row>
    <row r="135377" spans="1:1" x14ac:dyDescent="0.2">
      <c r="A135377"/>
    </row>
    <row r="135385" spans="1:1" x14ac:dyDescent="0.2">
      <c r="A135385"/>
    </row>
    <row r="135393" spans="1:1" x14ac:dyDescent="0.2">
      <c r="A135393"/>
    </row>
    <row r="135401" spans="1:1" x14ac:dyDescent="0.2">
      <c r="A135401"/>
    </row>
    <row r="135409" spans="1:1" x14ac:dyDescent="0.2">
      <c r="A135409"/>
    </row>
    <row r="135417" spans="1:1" x14ac:dyDescent="0.2">
      <c r="A135417"/>
    </row>
    <row r="135425" spans="1:1" x14ac:dyDescent="0.2">
      <c r="A135425"/>
    </row>
    <row r="135433" spans="1:1" x14ac:dyDescent="0.2">
      <c r="A135433"/>
    </row>
    <row r="135441" spans="1:1" x14ac:dyDescent="0.2">
      <c r="A135441"/>
    </row>
    <row r="135449" spans="1:1" x14ac:dyDescent="0.2">
      <c r="A135449"/>
    </row>
    <row r="135457" spans="1:1" x14ac:dyDescent="0.2">
      <c r="A135457"/>
    </row>
    <row r="135465" spans="1:1" x14ac:dyDescent="0.2">
      <c r="A135465"/>
    </row>
    <row r="135473" spans="1:1" x14ac:dyDescent="0.2">
      <c r="A135473"/>
    </row>
    <row r="135481" spans="1:1" x14ac:dyDescent="0.2">
      <c r="A135481"/>
    </row>
    <row r="135489" spans="1:1" x14ac:dyDescent="0.2">
      <c r="A135489"/>
    </row>
    <row r="135497" spans="1:1" x14ac:dyDescent="0.2">
      <c r="A135497"/>
    </row>
    <row r="135505" spans="1:1" x14ac:dyDescent="0.2">
      <c r="A135505"/>
    </row>
    <row r="135513" spans="1:1" x14ac:dyDescent="0.2">
      <c r="A135513"/>
    </row>
    <row r="135521" spans="1:1" x14ac:dyDescent="0.2">
      <c r="A135521"/>
    </row>
    <row r="135529" spans="1:1" x14ac:dyDescent="0.2">
      <c r="A135529"/>
    </row>
    <row r="135537" spans="1:1" x14ac:dyDescent="0.2">
      <c r="A135537"/>
    </row>
    <row r="135545" spans="1:1" x14ac:dyDescent="0.2">
      <c r="A135545"/>
    </row>
    <row r="135553" spans="1:1" x14ac:dyDescent="0.2">
      <c r="A135553"/>
    </row>
    <row r="135561" spans="1:1" x14ac:dyDescent="0.2">
      <c r="A135561"/>
    </row>
    <row r="135569" spans="1:1" x14ac:dyDescent="0.2">
      <c r="A135569"/>
    </row>
    <row r="135577" spans="1:1" x14ac:dyDescent="0.2">
      <c r="A135577"/>
    </row>
    <row r="135585" spans="1:1" x14ac:dyDescent="0.2">
      <c r="A135585"/>
    </row>
    <row r="135593" spans="1:1" x14ac:dyDescent="0.2">
      <c r="A135593"/>
    </row>
    <row r="135601" spans="1:1" x14ac:dyDescent="0.2">
      <c r="A135601"/>
    </row>
    <row r="135609" spans="1:1" x14ac:dyDescent="0.2">
      <c r="A135609"/>
    </row>
    <row r="135617" spans="1:1" x14ac:dyDescent="0.2">
      <c r="A135617"/>
    </row>
    <row r="135625" spans="1:1" x14ac:dyDescent="0.2">
      <c r="A135625"/>
    </row>
    <row r="135633" spans="1:1" x14ac:dyDescent="0.2">
      <c r="A135633"/>
    </row>
    <row r="135641" spans="1:1" x14ac:dyDescent="0.2">
      <c r="A135641"/>
    </row>
    <row r="135649" spans="1:1" x14ac:dyDescent="0.2">
      <c r="A135649"/>
    </row>
    <row r="135657" spans="1:1" x14ac:dyDescent="0.2">
      <c r="A135657"/>
    </row>
    <row r="135665" spans="1:1" x14ac:dyDescent="0.2">
      <c r="A135665"/>
    </row>
    <row r="135673" spans="1:1" x14ac:dyDescent="0.2">
      <c r="A135673"/>
    </row>
    <row r="135681" spans="1:1" x14ac:dyDescent="0.2">
      <c r="A135681"/>
    </row>
    <row r="135689" spans="1:1" x14ac:dyDescent="0.2">
      <c r="A135689"/>
    </row>
    <row r="135697" spans="1:1" x14ac:dyDescent="0.2">
      <c r="A135697"/>
    </row>
    <row r="135705" spans="1:1" x14ac:dyDescent="0.2">
      <c r="A135705"/>
    </row>
    <row r="135713" spans="1:1" x14ac:dyDescent="0.2">
      <c r="A135713"/>
    </row>
    <row r="135721" spans="1:1" x14ac:dyDescent="0.2">
      <c r="A135721"/>
    </row>
    <row r="135729" spans="1:1" x14ac:dyDescent="0.2">
      <c r="A135729"/>
    </row>
    <row r="135737" spans="1:1" x14ac:dyDescent="0.2">
      <c r="A135737"/>
    </row>
    <row r="135745" spans="1:1" x14ac:dyDescent="0.2">
      <c r="A135745"/>
    </row>
    <row r="135753" spans="1:1" x14ac:dyDescent="0.2">
      <c r="A135753"/>
    </row>
    <row r="135761" spans="1:1" x14ac:dyDescent="0.2">
      <c r="A135761"/>
    </row>
    <row r="135769" spans="1:1" x14ac:dyDescent="0.2">
      <c r="A135769"/>
    </row>
    <row r="135777" spans="1:1" x14ac:dyDescent="0.2">
      <c r="A135777"/>
    </row>
    <row r="135785" spans="1:1" x14ac:dyDescent="0.2">
      <c r="A135785"/>
    </row>
    <row r="135793" spans="1:1" x14ac:dyDescent="0.2">
      <c r="A135793"/>
    </row>
    <row r="135801" spans="1:1" x14ac:dyDescent="0.2">
      <c r="A135801"/>
    </row>
    <row r="135809" spans="1:1" x14ac:dyDescent="0.2">
      <c r="A135809"/>
    </row>
    <row r="135817" spans="1:1" x14ac:dyDescent="0.2">
      <c r="A135817"/>
    </row>
    <row r="135825" spans="1:1" x14ac:dyDescent="0.2">
      <c r="A135825"/>
    </row>
    <row r="135833" spans="1:1" x14ac:dyDescent="0.2">
      <c r="A135833"/>
    </row>
    <row r="135841" spans="1:1" x14ac:dyDescent="0.2">
      <c r="A135841"/>
    </row>
    <row r="135849" spans="1:1" x14ac:dyDescent="0.2">
      <c r="A135849"/>
    </row>
    <row r="135857" spans="1:1" x14ac:dyDescent="0.2">
      <c r="A135857"/>
    </row>
    <row r="135865" spans="1:1" x14ac:dyDescent="0.2">
      <c r="A135865"/>
    </row>
    <row r="135873" spans="1:1" x14ac:dyDescent="0.2">
      <c r="A135873"/>
    </row>
    <row r="135881" spans="1:1" x14ac:dyDescent="0.2">
      <c r="A135881"/>
    </row>
    <row r="135889" spans="1:1" x14ac:dyDescent="0.2">
      <c r="A135889"/>
    </row>
    <row r="135897" spans="1:1" x14ac:dyDescent="0.2">
      <c r="A135897"/>
    </row>
    <row r="135905" spans="1:1" x14ac:dyDescent="0.2">
      <c r="A135905"/>
    </row>
    <row r="135913" spans="1:1" x14ac:dyDescent="0.2">
      <c r="A135913"/>
    </row>
    <row r="135921" spans="1:1" x14ac:dyDescent="0.2">
      <c r="A135921"/>
    </row>
    <row r="135929" spans="1:1" x14ac:dyDescent="0.2">
      <c r="A135929"/>
    </row>
    <row r="135937" spans="1:1" x14ac:dyDescent="0.2">
      <c r="A135937"/>
    </row>
    <row r="135945" spans="1:1" x14ac:dyDescent="0.2">
      <c r="A135945"/>
    </row>
    <row r="135953" spans="1:1" x14ac:dyDescent="0.2">
      <c r="A135953"/>
    </row>
    <row r="135961" spans="1:1" x14ac:dyDescent="0.2">
      <c r="A135961"/>
    </row>
    <row r="135969" spans="1:1" x14ac:dyDescent="0.2">
      <c r="A135969"/>
    </row>
    <row r="135977" spans="1:1" x14ac:dyDescent="0.2">
      <c r="A135977"/>
    </row>
    <row r="135985" spans="1:1" x14ac:dyDescent="0.2">
      <c r="A135985"/>
    </row>
    <row r="135993" spans="1:1" x14ac:dyDescent="0.2">
      <c r="A135993"/>
    </row>
    <row r="136001" spans="1:1" x14ac:dyDescent="0.2">
      <c r="A136001"/>
    </row>
    <row r="136009" spans="1:1" x14ac:dyDescent="0.2">
      <c r="A136009"/>
    </row>
    <row r="136017" spans="1:1" x14ac:dyDescent="0.2">
      <c r="A136017"/>
    </row>
    <row r="136025" spans="1:1" x14ac:dyDescent="0.2">
      <c r="A136025"/>
    </row>
    <row r="136033" spans="1:1" x14ac:dyDescent="0.2">
      <c r="A136033"/>
    </row>
    <row r="136041" spans="1:1" x14ac:dyDescent="0.2">
      <c r="A136041"/>
    </row>
    <row r="136049" spans="1:1" x14ac:dyDescent="0.2">
      <c r="A136049"/>
    </row>
    <row r="136057" spans="1:1" x14ac:dyDescent="0.2">
      <c r="A136057"/>
    </row>
    <row r="136065" spans="1:1" x14ac:dyDescent="0.2">
      <c r="A136065"/>
    </row>
    <row r="136073" spans="1:1" x14ac:dyDescent="0.2">
      <c r="A136073"/>
    </row>
    <row r="136081" spans="1:1" x14ac:dyDescent="0.2">
      <c r="A136081"/>
    </row>
    <row r="136089" spans="1:1" x14ac:dyDescent="0.2">
      <c r="A136089"/>
    </row>
    <row r="136097" spans="1:1" x14ac:dyDescent="0.2">
      <c r="A136097"/>
    </row>
    <row r="136105" spans="1:1" x14ac:dyDescent="0.2">
      <c r="A136105"/>
    </row>
    <row r="136113" spans="1:1" x14ac:dyDescent="0.2">
      <c r="A136113"/>
    </row>
    <row r="136121" spans="1:1" x14ac:dyDescent="0.2">
      <c r="A136121"/>
    </row>
    <row r="136129" spans="1:1" x14ac:dyDescent="0.2">
      <c r="A136129"/>
    </row>
    <row r="136137" spans="1:1" x14ac:dyDescent="0.2">
      <c r="A136137"/>
    </row>
    <row r="136145" spans="1:1" x14ac:dyDescent="0.2">
      <c r="A136145"/>
    </row>
    <row r="136153" spans="1:1" x14ac:dyDescent="0.2">
      <c r="A136153"/>
    </row>
    <row r="136161" spans="1:1" x14ac:dyDescent="0.2">
      <c r="A136161"/>
    </row>
    <row r="136169" spans="1:1" x14ac:dyDescent="0.2">
      <c r="A136169"/>
    </row>
    <row r="136177" spans="1:1" x14ac:dyDescent="0.2">
      <c r="A136177"/>
    </row>
    <row r="136185" spans="1:1" x14ac:dyDescent="0.2">
      <c r="A136185"/>
    </row>
    <row r="136193" spans="1:1" x14ac:dyDescent="0.2">
      <c r="A136193"/>
    </row>
    <row r="136201" spans="1:1" x14ac:dyDescent="0.2">
      <c r="A136201"/>
    </row>
    <row r="136209" spans="1:1" x14ac:dyDescent="0.2">
      <c r="A136209"/>
    </row>
    <row r="136217" spans="1:1" x14ac:dyDescent="0.2">
      <c r="A136217"/>
    </row>
    <row r="136225" spans="1:1" x14ac:dyDescent="0.2">
      <c r="A136225"/>
    </row>
    <row r="136233" spans="1:1" x14ac:dyDescent="0.2">
      <c r="A136233"/>
    </row>
    <row r="136241" spans="1:1" x14ac:dyDescent="0.2">
      <c r="A136241"/>
    </row>
    <row r="136249" spans="1:1" x14ac:dyDescent="0.2">
      <c r="A136249"/>
    </row>
    <row r="136257" spans="1:1" x14ac:dyDescent="0.2">
      <c r="A136257"/>
    </row>
    <row r="136265" spans="1:1" x14ac:dyDescent="0.2">
      <c r="A136265"/>
    </row>
    <row r="136273" spans="1:1" x14ac:dyDescent="0.2">
      <c r="A136273"/>
    </row>
    <row r="136281" spans="1:1" x14ac:dyDescent="0.2">
      <c r="A136281"/>
    </row>
    <row r="136289" spans="1:1" x14ac:dyDescent="0.2">
      <c r="A136289"/>
    </row>
    <row r="136297" spans="1:1" x14ac:dyDescent="0.2">
      <c r="A136297"/>
    </row>
    <row r="136305" spans="1:1" x14ac:dyDescent="0.2">
      <c r="A136305"/>
    </row>
    <row r="136313" spans="1:1" x14ac:dyDescent="0.2">
      <c r="A136313"/>
    </row>
    <row r="136321" spans="1:1" x14ac:dyDescent="0.2">
      <c r="A136321"/>
    </row>
    <row r="136329" spans="1:1" x14ac:dyDescent="0.2">
      <c r="A136329"/>
    </row>
    <row r="136337" spans="1:1" x14ac:dyDescent="0.2">
      <c r="A136337"/>
    </row>
    <row r="136345" spans="1:1" x14ac:dyDescent="0.2">
      <c r="A136345"/>
    </row>
    <row r="136353" spans="1:1" x14ac:dyDescent="0.2">
      <c r="A136353"/>
    </row>
    <row r="136361" spans="1:1" x14ac:dyDescent="0.2">
      <c r="A136361"/>
    </row>
    <row r="136369" spans="1:1" x14ac:dyDescent="0.2">
      <c r="A136369"/>
    </row>
    <row r="136377" spans="1:1" x14ac:dyDescent="0.2">
      <c r="A136377"/>
    </row>
    <row r="136385" spans="1:1" x14ac:dyDescent="0.2">
      <c r="A136385"/>
    </row>
    <row r="136393" spans="1:1" x14ac:dyDescent="0.2">
      <c r="A136393"/>
    </row>
    <row r="136401" spans="1:1" x14ac:dyDescent="0.2">
      <c r="A136401"/>
    </row>
    <row r="136409" spans="1:1" x14ac:dyDescent="0.2">
      <c r="A136409"/>
    </row>
    <row r="136417" spans="1:1" x14ac:dyDescent="0.2">
      <c r="A136417"/>
    </row>
    <row r="136425" spans="1:1" x14ac:dyDescent="0.2">
      <c r="A136425"/>
    </row>
    <row r="136433" spans="1:1" x14ac:dyDescent="0.2">
      <c r="A136433"/>
    </row>
    <row r="136441" spans="1:1" x14ac:dyDescent="0.2">
      <c r="A136441"/>
    </row>
    <row r="136449" spans="1:1" x14ac:dyDescent="0.2">
      <c r="A136449"/>
    </row>
    <row r="136457" spans="1:1" x14ac:dyDescent="0.2">
      <c r="A136457"/>
    </row>
    <row r="136465" spans="1:1" x14ac:dyDescent="0.2">
      <c r="A136465"/>
    </row>
    <row r="136473" spans="1:1" x14ac:dyDescent="0.2">
      <c r="A136473"/>
    </row>
    <row r="136481" spans="1:1" x14ac:dyDescent="0.2">
      <c r="A136481"/>
    </row>
    <row r="136489" spans="1:1" x14ac:dyDescent="0.2">
      <c r="A136489"/>
    </row>
    <row r="136497" spans="1:1" x14ac:dyDescent="0.2">
      <c r="A136497"/>
    </row>
    <row r="136505" spans="1:1" x14ac:dyDescent="0.2">
      <c r="A136505"/>
    </row>
    <row r="136513" spans="1:1" x14ac:dyDescent="0.2">
      <c r="A136513"/>
    </row>
    <row r="136521" spans="1:1" x14ac:dyDescent="0.2">
      <c r="A136521"/>
    </row>
    <row r="136529" spans="1:1" x14ac:dyDescent="0.2">
      <c r="A136529"/>
    </row>
    <row r="136537" spans="1:1" x14ac:dyDescent="0.2">
      <c r="A136537"/>
    </row>
    <row r="136545" spans="1:1" x14ac:dyDescent="0.2">
      <c r="A136545"/>
    </row>
    <row r="136553" spans="1:1" x14ac:dyDescent="0.2">
      <c r="A136553"/>
    </row>
    <row r="136561" spans="1:1" x14ac:dyDescent="0.2">
      <c r="A136561"/>
    </row>
    <row r="136569" spans="1:1" x14ac:dyDescent="0.2">
      <c r="A136569"/>
    </row>
    <row r="136577" spans="1:1" x14ac:dyDescent="0.2">
      <c r="A136577"/>
    </row>
    <row r="136585" spans="1:1" x14ac:dyDescent="0.2">
      <c r="A136585"/>
    </row>
    <row r="136593" spans="1:1" x14ac:dyDescent="0.2">
      <c r="A136593"/>
    </row>
    <row r="136601" spans="1:1" x14ac:dyDescent="0.2">
      <c r="A136601"/>
    </row>
    <row r="136609" spans="1:1" x14ac:dyDescent="0.2">
      <c r="A136609"/>
    </row>
    <row r="136617" spans="1:1" x14ac:dyDescent="0.2">
      <c r="A136617"/>
    </row>
    <row r="136625" spans="1:1" x14ac:dyDescent="0.2">
      <c r="A136625"/>
    </row>
    <row r="136633" spans="1:1" x14ac:dyDescent="0.2">
      <c r="A136633"/>
    </row>
    <row r="136641" spans="1:1" x14ac:dyDescent="0.2">
      <c r="A136641"/>
    </row>
    <row r="136649" spans="1:1" x14ac:dyDescent="0.2">
      <c r="A136649"/>
    </row>
    <row r="136657" spans="1:1" x14ac:dyDescent="0.2">
      <c r="A136657"/>
    </row>
    <row r="136665" spans="1:1" x14ac:dyDescent="0.2">
      <c r="A136665"/>
    </row>
    <row r="136673" spans="1:1" x14ac:dyDescent="0.2">
      <c r="A136673"/>
    </row>
    <row r="136681" spans="1:1" x14ac:dyDescent="0.2">
      <c r="A136681"/>
    </row>
    <row r="136689" spans="1:1" x14ac:dyDescent="0.2">
      <c r="A136689"/>
    </row>
    <row r="136697" spans="1:1" x14ac:dyDescent="0.2">
      <c r="A136697"/>
    </row>
    <row r="136705" spans="1:1" x14ac:dyDescent="0.2">
      <c r="A136705"/>
    </row>
    <row r="136713" spans="1:1" x14ac:dyDescent="0.2">
      <c r="A136713"/>
    </row>
    <row r="136721" spans="1:1" x14ac:dyDescent="0.2">
      <c r="A136721"/>
    </row>
    <row r="136729" spans="1:1" x14ac:dyDescent="0.2">
      <c r="A136729"/>
    </row>
    <row r="136737" spans="1:1" x14ac:dyDescent="0.2">
      <c r="A136737"/>
    </row>
    <row r="136745" spans="1:1" x14ac:dyDescent="0.2">
      <c r="A136745"/>
    </row>
    <row r="136753" spans="1:1" x14ac:dyDescent="0.2">
      <c r="A136753"/>
    </row>
    <row r="136761" spans="1:1" x14ac:dyDescent="0.2">
      <c r="A136761"/>
    </row>
    <row r="136769" spans="1:1" x14ac:dyDescent="0.2">
      <c r="A136769"/>
    </row>
    <row r="136777" spans="1:1" x14ac:dyDescent="0.2">
      <c r="A136777"/>
    </row>
    <row r="136785" spans="1:1" x14ac:dyDescent="0.2">
      <c r="A136785"/>
    </row>
    <row r="136793" spans="1:1" x14ac:dyDescent="0.2">
      <c r="A136793"/>
    </row>
    <row r="136801" spans="1:1" x14ac:dyDescent="0.2">
      <c r="A136801"/>
    </row>
    <row r="136809" spans="1:1" x14ac:dyDescent="0.2">
      <c r="A136809"/>
    </row>
    <row r="136817" spans="1:1" x14ac:dyDescent="0.2">
      <c r="A136817"/>
    </row>
    <row r="136825" spans="1:1" x14ac:dyDescent="0.2">
      <c r="A136825"/>
    </row>
    <row r="136833" spans="1:1" x14ac:dyDescent="0.2">
      <c r="A136833"/>
    </row>
    <row r="136841" spans="1:1" x14ac:dyDescent="0.2">
      <c r="A136841"/>
    </row>
    <row r="136849" spans="1:1" x14ac:dyDescent="0.2">
      <c r="A136849"/>
    </row>
    <row r="136857" spans="1:1" x14ac:dyDescent="0.2">
      <c r="A136857"/>
    </row>
    <row r="136865" spans="1:1" x14ac:dyDescent="0.2">
      <c r="A136865"/>
    </row>
    <row r="136873" spans="1:1" x14ac:dyDescent="0.2">
      <c r="A136873"/>
    </row>
    <row r="136881" spans="1:1" x14ac:dyDescent="0.2">
      <c r="A136881"/>
    </row>
    <row r="136889" spans="1:1" x14ac:dyDescent="0.2">
      <c r="A136889"/>
    </row>
    <row r="136897" spans="1:1" x14ac:dyDescent="0.2">
      <c r="A136897"/>
    </row>
    <row r="136905" spans="1:1" x14ac:dyDescent="0.2">
      <c r="A136905"/>
    </row>
    <row r="136913" spans="1:1" x14ac:dyDescent="0.2">
      <c r="A136913"/>
    </row>
    <row r="136921" spans="1:1" x14ac:dyDescent="0.2">
      <c r="A136921"/>
    </row>
    <row r="136929" spans="1:1" x14ac:dyDescent="0.2">
      <c r="A136929"/>
    </row>
    <row r="136937" spans="1:1" x14ac:dyDescent="0.2">
      <c r="A136937"/>
    </row>
    <row r="136945" spans="1:1" x14ac:dyDescent="0.2">
      <c r="A136945"/>
    </row>
    <row r="136953" spans="1:1" x14ac:dyDescent="0.2">
      <c r="A136953"/>
    </row>
    <row r="136961" spans="1:1" x14ac:dyDescent="0.2">
      <c r="A136961"/>
    </row>
    <row r="136969" spans="1:1" x14ac:dyDescent="0.2">
      <c r="A136969"/>
    </row>
    <row r="136977" spans="1:1" x14ac:dyDescent="0.2">
      <c r="A136977"/>
    </row>
    <row r="136985" spans="1:1" x14ac:dyDescent="0.2">
      <c r="A136985"/>
    </row>
    <row r="136993" spans="1:1" x14ac:dyDescent="0.2">
      <c r="A136993"/>
    </row>
    <row r="137001" spans="1:1" x14ac:dyDescent="0.2">
      <c r="A137001"/>
    </row>
    <row r="137009" spans="1:1" x14ac:dyDescent="0.2">
      <c r="A137009"/>
    </row>
    <row r="137017" spans="1:1" x14ac:dyDescent="0.2">
      <c r="A137017"/>
    </row>
    <row r="137025" spans="1:1" x14ac:dyDescent="0.2">
      <c r="A137025"/>
    </row>
    <row r="137033" spans="1:1" x14ac:dyDescent="0.2">
      <c r="A137033"/>
    </row>
    <row r="137041" spans="1:1" x14ac:dyDescent="0.2">
      <c r="A137041"/>
    </row>
    <row r="137049" spans="1:1" x14ac:dyDescent="0.2">
      <c r="A137049"/>
    </row>
    <row r="137057" spans="1:1" x14ac:dyDescent="0.2">
      <c r="A137057"/>
    </row>
    <row r="137065" spans="1:1" x14ac:dyDescent="0.2">
      <c r="A137065"/>
    </row>
    <row r="137073" spans="1:1" x14ac:dyDescent="0.2">
      <c r="A137073"/>
    </row>
    <row r="137081" spans="1:1" x14ac:dyDescent="0.2">
      <c r="A137081"/>
    </row>
    <row r="137089" spans="1:1" x14ac:dyDescent="0.2">
      <c r="A137089"/>
    </row>
    <row r="137097" spans="1:1" x14ac:dyDescent="0.2">
      <c r="A137097"/>
    </row>
    <row r="137105" spans="1:1" x14ac:dyDescent="0.2">
      <c r="A137105"/>
    </row>
    <row r="137113" spans="1:1" x14ac:dyDescent="0.2">
      <c r="A137113"/>
    </row>
    <row r="137121" spans="1:1" x14ac:dyDescent="0.2">
      <c r="A137121"/>
    </row>
    <row r="137129" spans="1:1" x14ac:dyDescent="0.2">
      <c r="A137129"/>
    </row>
    <row r="137137" spans="1:1" x14ac:dyDescent="0.2">
      <c r="A137137"/>
    </row>
    <row r="137145" spans="1:1" x14ac:dyDescent="0.2">
      <c r="A137145"/>
    </row>
    <row r="137153" spans="1:1" x14ac:dyDescent="0.2">
      <c r="A137153"/>
    </row>
    <row r="137161" spans="1:1" x14ac:dyDescent="0.2">
      <c r="A137161"/>
    </row>
    <row r="137169" spans="1:1" x14ac:dyDescent="0.2">
      <c r="A137169"/>
    </row>
    <row r="137177" spans="1:1" x14ac:dyDescent="0.2">
      <c r="A137177"/>
    </row>
    <row r="137185" spans="1:1" x14ac:dyDescent="0.2">
      <c r="A137185"/>
    </row>
    <row r="137193" spans="1:1" x14ac:dyDescent="0.2">
      <c r="A137193"/>
    </row>
    <row r="137201" spans="1:1" x14ac:dyDescent="0.2">
      <c r="A137201"/>
    </row>
    <row r="137209" spans="1:1" x14ac:dyDescent="0.2">
      <c r="A137209"/>
    </row>
    <row r="137217" spans="1:1" x14ac:dyDescent="0.2">
      <c r="A137217"/>
    </row>
    <row r="137225" spans="1:1" x14ac:dyDescent="0.2">
      <c r="A137225"/>
    </row>
    <row r="137233" spans="1:1" x14ac:dyDescent="0.2">
      <c r="A137233"/>
    </row>
    <row r="137241" spans="1:1" x14ac:dyDescent="0.2">
      <c r="A137241"/>
    </row>
    <row r="137249" spans="1:1" x14ac:dyDescent="0.2">
      <c r="A137249"/>
    </row>
    <row r="137257" spans="1:1" x14ac:dyDescent="0.2">
      <c r="A137257"/>
    </row>
    <row r="137265" spans="1:1" x14ac:dyDescent="0.2">
      <c r="A137265"/>
    </row>
    <row r="137273" spans="1:1" x14ac:dyDescent="0.2">
      <c r="A137273"/>
    </row>
    <row r="137281" spans="1:1" x14ac:dyDescent="0.2">
      <c r="A137281"/>
    </row>
    <row r="137289" spans="1:1" x14ac:dyDescent="0.2">
      <c r="A137289"/>
    </row>
    <row r="137297" spans="1:1" x14ac:dyDescent="0.2">
      <c r="A137297"/>
    </row>
    <row r="137305" spans="1:1" x14ac:dyDescent="0.2">
      <c r="A137305"/>
    </row>
    <row r="137313" spans="1:1" x14ac:dyDescent="0.2">
      <c r="A137313"/>
    </row>
    <row r="137321" spans="1:1" x14ac:dyDescent="0.2">
      <c r="A137321"/>
    </row>
    <row r="137329" spans="1:1" x14ac:dyDescent="0.2">
      <c r="A137329"/>
    </row>
    <row r="137337" spans="1:1" x14ac:dyDescent="0.2">
      <c r="A137337"/>
    </row>
    <row r="137345" spans="1:1" x14ac:dyDescent="0.2">
      <c r="A137345"/>
    </row>
    <row r="137353" spans="1:1" x14ac:dyDescent="0.2">
      <c r="A137353"/>
    </row>
    <row r="137361" spans="1:1" x14ac:dyDescent="0.2">
      <c r="A137361"/>
    </row>
    <row r="137369" spans="1:1" x14ac:dyDescent="0.2">
      <c r="A137369"/>
    </row>
    <row r="137377" spans="1:1" x14ac:dyDescent="0.2">
      <c r="A137377"/>
    </row>
    <row r="137385" spans="1:1" x14ac:dyDescent="0.2">
      <c r="A137385"/>
    </row>
    <row r="137393" spans="1:1" x14ac:dyDescent="0.2">
      <c r="A137393"/>
    </row>
    <row r="137401" spans="1:1" x14ac:dyDescent="0.2">
      <c r="A137401"/>
    </row>
    <row r="137409" spans="1:1" x14ac:dyDescent="0.2">
      <c r="A137409"/>
    </row>
    <row r="137417" spans="1:1" x14ac:dyDescent="0.2">
      <c r="A137417"/>
    </row>
    <row r="137425" spans="1:1" x14ac:dyDescent="0.2">
      <c r="A137425"/>
    </row>
    <row r="137433" spans="1:1" x14ac:dyDescent="0.2">
      <c r="A137433"/>
    </row>
    <row r="137441" spans="1:1" x14ac:dyDescent="0.2">
      <c r="A137441"/>
    </row>
    <row r="137449" spans="1:1" x14ac:dyDescent="0.2">
      <c r="A137449"/>
    </row>
    <row r="137457" spans="1:1" x14ac:dyDescent="0.2">
      <c r="A137457"/>
    </row>
    <row r="137465" spans="1:1" x14ac:dyDescent="0.2">
      <c r="A137465"/>
    </row>
    <row r="137473" spans="1:1" x14ac:dyDescent="0.2">
      <c r="A137473"/>
    </row>
    <row r="137481" spans="1:1" x14ac:dyDescent="0.2">
      <c r="A137481"/>
    </row>
    <row r="137489" spans="1:1" x14ac:dyDescent="0.2">
      <c r="A137489"/>
    </row>
    <row r="137497" spans="1:1" x14ac:dyDescent="0.2">
      <c r="A137497"/>
    </row>
    <row r="137505" spans="1:1" x14ac:dyDescent="0.2">
      <c r="A137505"/>
    </row>
    <row r="137513" spans="1:1" x14ac:dyDescent="0.2">
      <c r="A137513"/>
    </row>
    <row r="137521" spans="1:1" x14ac:dyDescent="0.2">
      <c r="A137521"/>
    </row>
    <row r="137529" spans="1:1" x14ac:dyDescent="0.2">
      <c r="A137529"/>
    </row>
    <row r="137537" spans="1:1" x14ac:dyDescent="0.2">
      <c r="A137537"/>
    </row>
    <row r="137545" spans="1:1" x14ac:dyDescent="0.2">
      <c r="A137545"/>
    </row>
    <row r="137553" spans="1:1" x14ac:dyDescent="0.2">
      <c r="A137553"/>
    </row>
    <row r="137561" spans="1:1" x14ac:dyDescent="0.2">
      <c r="A137561"/>
    </row>
    <row r="137569" spans="1:1" x14ac:dyDescent="0.2">
      <c r="A137569"/>
    </row>
    <row r="137577" spans="1:1" x14ac:dyDescent="0.2">
      <c r="A137577"/>
    </row>
    <row r="137585" spans="1:1" x14ac:dyDescent="0.2">
      <c r="A137585"/>
    </row>
    <row r="137593" spans="1:1" x14ac:dyDescent="0.2">
      <c r="A137593"/>
    </row>
    <row r="137601" spans="1:1" x14ac:dyDescent="0.2">
      <c r="A137601"/>
    </row>
    <row r="137609" spans="1:1" x14ac:dyDescent="0.2">
      <c r="A137609"/>
    </row>
    <row r="137617" spans="1:1" x14ac:dyDescent="0.2">
      <c r="A137617"/>
    </row>
    <row r="137625" spans="1:1" x14ac:dyDescent="0.2">
      <c r="A137625"/>
    </row>
    <row r="137633" spans="1:1" x14ac:dyDescent="0.2">
      <c r="A137633"/>
    </row>
    <row r="137641" spans="1:1" x14ac:dyDescent="0.2">
      <c r="A137641"/>
    </row>
    <row r="137649" spans="1:1" x14ac:dyDescent="0.2">
      <c r="A137649"/>
    </row>
    <row r="137657" spans="1:1" x14ac:dyDescent="0.2">
      <c r="A137657"/>
    </row>
    <row r="137665" spans="1:1" x14ac:dyDescent="0.2">
      <c r="A137665"/>
    </row>
    <row r="137673" spans="1:1" x14ac:dyDescent="0.2">
      <c r="A137673"/>
    </row>
    <row r="137681" spans="1:1" x14ac:dyDescent="0.2">
      <c r="A137681"/>
    </row>
    <row r="137689" spans="1:1" x14ac:dyDescent="0.2">
      <c r="A137689"/>
    </row>
    <row r="137697" spans="1:1" x14ac:dyDescent="0.2">
      <c r="A137697"/>
    </row>
    <row r="137705" spans="1:1" x14ac:dyDescent="0.2">
      <c r="A137705"/>
    </row>
    <row r="137713" spans="1:1" x14ac:dyDescent="0.2">
      <c r="A137713"/>
    </row>
    <row r="137721" spans="1:1" x14ac:dyDescent="0.2">
      <c r="A137721"/>
    </row>
    <row r="137729" spans="1:1" x14ac:dyDescent="0.2">
      <c r="A137729"/>
    </row>
    <row r="137737" spans="1:1" x14ac:dyDescent="0.2">
      <c r="A137737"/>
    </row>
    <row r="137745" spans="1:1" x14ac:dyDescent="0.2">
      <c r="A137745"/>
    </row>
    <row r="137753" spans="1:1" x14ac:dyDescent="0.2">
      <c r="A137753"/>
    </row>
    <row r="137761" spans="1:1" x14ac:dyDescent="0.2">
      <c r="A137761"/>
    </row>
    <row r="137769" spans="1:1" x14ac:dyDescent="0.2">
      <c r="A137769"/>
    </row>
    <row r="137777" spans="1:1" x14ac:dyDescent="0.2">
      <c r="A137777"/>
    </row>
    <row r="137785" spans="1:1" x14ac:dyDescent="0.2">
      <c r="A137785"/>
    </row>
    <row r="137793" spans="1:1" x14ac:dyDescent="0.2">
      <c r="A137793"/>
    </row>
    <row r="137801" spans="1:1" x14ac:dyDescent="0.2">
      <c r="A137801"/>
    </row>
    <row r="137809" spans="1:1" x14ac:dyDescent="0.2">
      <c r="A137809"/>
    </row>
    <row r="137817" spans="1:1" x14ac:dyDescent="0.2">
      <c r="A137817"/>
    </row>
    <row r="137825" spans="1:1" x14ac:dyDescent="0.2">
      <c r="A137825"/>
    </row>
    <row r="137833" spans="1:1" x14ac:dyDescent="0.2">
      <c r="A137833"/>
    </row>
    <row r="137841" spans="1:1" x14ac:dyDescent="0.2">
      <c r="A137841"/>
    </row>
    <row r="137849" spans="1:1" x14ac:dyDescent="0.2">
      <c r="A137849"/>
    </row>
    <row r="137857" spans="1:1" x14ac:dyDescent="0.2">
      <c r="A137857"/>
    </row>
    <row r="137865" spans="1:1" x14ac:dyDescent="0.2">
      <c r="A137865"/>
    </row>
    <row r="137873" spans="1:1" x14ac:dyDescent="0.2">
      <c r="A137873"/>
    </row>
    <row r="137881" spans="1:1" x14ac:dyDescent="0.2">
      <c r="A137881"/>
    </row>
    <row r="137889" spans="1:1" x14ac:dyDescent="0.2">
      <c r="A137889"/>
    </row>
    <row r="137897" spans="1:1" x14ac:dyDescent="0.2">
      <c r="A137897"/>
    </row>
    <row r="137905" spans="1:1" x14ac:dyDescent="0.2">
      <c r="A137905"/>
    </row>
    <row r="137913" spans="1:1" x14ac:dyDescent="0.2">
      <c r="A137913"/>
    </row>
    <row r="137921" spans="1:1" x14ac:dyDescent="0.2">
      <c r="A137921"/>
    </row>
    <row r="137929" spans="1:1" x14ac:dyDescent="0.2">
      <c r="A137929"/>
    </row>
    <row r="137937" spans="1:1" x14ac:dyDescent="0.2">
      <c r="A137937"/>
    </row>
    <row r="137945" spans="1:1" x14ac:dyDescent="0.2">
      <c r="A137945"/>
    </row>
    <row r="137953" spans="1:1" x14ac:dyDescent="0.2">
      <c r="A137953"/>
    </row>
    <row r="137961" spans="1:1" x14ac:dyDescent="0.2">
      <c r="A137961"/>
    </row>
    <row r="137969" spans="1:1" x14ac:dyDescent="0.2">
      <c r="A137969"/>
    </row>
    <row r="137977" spans="1:1" x14ac:dyDescent="0.2">
      <c r="A137977"/>
    </row>
    <row r="137985" spans="1:1" x14ac:dyDescent="0.2">
      <c r="A137985"/>
    </row>
    <row r="137993" spans="1:1" x14ac:dyDescent="0.2">
      <c r="A137993"/>
    </row>
    <row r="138001" spans="1:1" x14ac:dyDescent="0.2">
      <c r="A138001"/>
    </row>
    <row r="138009" spans="1:1" x14ac:dyDescent="0.2">
      <c r="A138009"/>
    </row>
    <row r="138017" spans="1:1" x14ac:dyDescent="0.2">
      <c r="A138017"/>
    </row>
    <row r="138025" spans="1:1" x14ac:dyDescent="0.2">
      <c r="A138025"/>
    </row>
    <row r="138033" spans="1:1" x14ac:dyDescent="0.2">
      <c r="A138033"/>
    </row>
    <row r="138041" spans="1:1" x14ac:dyDescent="0.2">
      <c r="A138041"/>
    </row>
    <row r="138049" spans="1:1" x14ac:dyDescent="0.2">
      <c r="A138049"/>
    </row>
    <row r="138057" spans="1:1" x14ac:dyDescent="0.2">
      <c r="A138057"/>
    </row>
    <row r="138065" spans="1:1" x14ac:dyDescent="0.2">
      <c r="A138065"/>
    </row>
    <row r="138073" spans="1:1" x14ac:dyDescent="0.2">
      <c r="A138073"/>
    </row>
    <row r="138081" spans="1:1" x14ac:dyDescent="0.2">
      <c r="A138081"/>
    </row>
    <row r="138089" spans="1:1" x14ac:dyDescent="0.2">
      <c r="A138089"/>
    </row>
    <row r="138097" spans="1:1" x14ac:dyDescent="0.2">
      <c r="A138097"/>
    </row>
    <row r="138105" spans="1:1" x14ac:dyDescent="0.2">
      <c r="A138105"/>
    </row>
    <row r="138113" spans="1:1" x14ac:dyDescent="0.2">
      <c r="A138113"/>
    </row>
    <row r="138121" spans="1:1" x14ac:dyDescent="0.2">
      <c r="A138121"/>
    </row>
    <row r="138129" spans="1:1" x14ac:dyDescent="0.2">
      <c r="A138129"/>
    </row>
    <row r="138137" spans="1:1" x14ac:dyDescent="0.2">
      <c r="A138137"/>
    </row>
    <row r="138145" spans="1:1" x14ac:dyDescent="0.2">
      <c r="A138145"/>
    </row>
    <row r="138153" spans="1:1" x14ac:dyDescent="0.2">
      <c r="A138153"/>
    </row>
    <row r="138161" spans="1:1" x14ac:dyDescent="0.2">
      <c r="A138161"/>
    </row>
    <row r="138169" spans="1:1" x14ac:dyDescent="0.2">
      <c r="A138169"/>
    </row>
    <row r="138177" spans="1:1" x14ac:dyDescent="0.2">
      <c r="A138177"/>
    </row>
    <row r="138185" spans="1:1" x14ac:dyDescent="0.2">
      <c r="A138185"/>
    </row>
    <row r="138193" spans="1:1" x14ac:dyDescent="0.2">
      <c r="A138193"/>
    </row>
    <row r="138201" spans="1:1" x14ac:dyDescent="0.2">
      <c r="A138201"/>
    </row>
    <row r="138209" spans="1:1" x14ac:dyDescent="0.2">
      <c r="A138209"/>
    </row>
    <row r="138217" spans="1:1" x14ac:dyDescent="0.2">
      <c r="A138217"/>
    </row>
    <row r="138225" spans="1:1" x14ac:dyDescent="0.2">
      <c r="A138225"/>
    </row>
    <row r="138233" spans="1:1" x14ac:dyDescent="0.2">
      <c r="A138233"/>
    </row>
    <row r="138241" spans="1:1" x14ac:dyDescent="0.2">
      <c r="A138241"/>
    </row>
    <row r="138249" spans="1:1" x14ac:dyDescent="0.2">
      <c r="A138249"/>
    </row>
    <row r="138257" spans="1:1" x14ac:dyDescent="0.2">
      <c r="A138257"/>
    </row>
    <row r="138265" spans="1:1" x14ac:dyDescent="0.2">
      <c r="A138265"/>
    </row>
    <row r="138273" spans="1:1" x14ac:dyDescent="0.2">
      <c r="A138273"/>
    </row>
    <row r="138281" spans="1:1" x14ac:dyDescent="0.2">
      <c r="A138281"/>
    </row>
    <row r="138289" spans="1:1" x14ac:dyDescent="0.2">
      <c r="A138289"/>
    </row>
    <row r="138297" spans="1:1" x14ac:dyDescent="0.2">
      <c r="A138297"/>
    </row>
    <row r="138305" spans="1:1" x14ac:dyDescent="0.2">
      <c r="A138305"/>
    </row>
    <row r="138313" spans="1:1" x14ac:dyDescent="0.2">
      <c r="A138313"/>
    </row>
    <row r="138321" spans="1:1" x14ac:dyDescent="0.2">
      <c r="A138321"/>
    </row>
    <row r="138329" spans="1:1" x14ac:dyDescent="0.2">
      <c r="A138329"/>
    </row>
    <row r="138337" spans="1:1" x14ac:dyDescent="0.2">
      <c r="A138337"/>
    </row>
    <row r="138345" spans="1:1" x14ac:dyDescent="0.2">
      <c r="A138345"/>
    </row>
    <row r="138353" spans="1:1" x14ac:dyDescent="0.2">
      <c r="A138353"/>
    </row>
    <row r="138361" spans="1:1" x14ac:dyDescent="0.2">
      <c r="A138361"/>
    </row>
    <row r="138369" spans="1:1" x14ac:dyDescent="0.2">
      <c r="A138369"/>
    </row>
    <row r="138377" spans="1:1" x14ac:dyDescent="0.2">
      <c r="A138377"/>
    </row>
    <row r="138385" spans="1:1" x14ac:dyDescent="0.2">
      <c r="A138385"/>
    </row>
    <row r="138393" spans="1:1" x14ac:dyDescent="0.2">
      <c r="A138393"/>
    </row>
    <row r="138401" spans="1:1" x14ac:dyDescent="0.2">
      <c r="A138401"/>
    </row>
    <row r="138409" spans="1:1" x14ac:dyDescent="0.2">
      <c r="A138409"/>
    </row>
    <row r="138417" spans="1:1" x14ac:dyDescent="0.2">
      <c r="A138417"/>
    </row>
    <row r="138425" spans="1:1" x14ac:dyDescent="0.2">
      <c r="A138425"/>
    </row>
    <row r="138433" spans="1:1" x14ac:dyDescent="0.2">
      <c r="A138433"/>
    </row>
    <row r="138441" spans="1:1" x14ac:dyDescent="0.2">
      <c r="A138441"/>
    </row>
    <row r="138449" spans="1:1" x14ac:dyDescent="0.2">
      <c r="A138449"/>
    </row>
    <row r="138457" spans="1:1" x14ac:dyDescent="0.2">
      <c r="A138457"/>
    </row>
    <row r="138465" spans="1:1" x14ac:dyDescent="0.2">
      <c r="A138465"/>
    </row>
    <row r="138473" spans="1:1" x14ac:dyDescent="0.2">
      <c r="A138473"/>
    </row>
    <row r="138481" spans="1:1" x14ac:dyDescent="0.2">
      <c r="A138481"/>
    </row>
    <row r="138489" spans="1:1" x14ac:dyDescent="0.2">
      <c r="A138489"/>
    </row>
    <row r="138497" spans="1:1" x14ac:dyDescent="0.2">
      <c r="A138497"/>
    </row>
    <row r="138505" spans="1:1" x14ac:dyDescent="0.2">
      <c r="A138505"/>
    </row>
    <row r="138513" spans="1:1" x14ac:dyDescent="0.2">
      <c r="A138513"/>
    </row>
    <row r="138521" spans="1:1" x14ac:dyDescent="0.2">
      <c r="A138521"/>
    </row>
    <row r="138529" spans="1:1" x14ac:dyDescent="0.2">
      <c r="A138529"/>
    </row>
    <row r="138537" spans="1:1" x14ac:dyDescent="0.2">
      <c r="A138537"/>
    </row>
    <row r="138545" spans="1:1" x14ac:dyDescent="0.2">
      <c r="A138545"/>
    </row>
    <row r="138553" spans="1:1" x14ac:dyDescent="0.2">
      <c r="A138553"/>
    </row>
    <row r="138561" spans="1:1" x14ac:dyDescent="0.2">
      <c r="A138561"/>
    </row>
    <row r="138569" spans="1:1" x14ac:dyDescent="0.2">
      <c r="A138569"/>
    </row>
    <row r="138577" spans="1:1" x14ac:dyDescent="0.2">
      <c r="A138577"/>
    </row>
    <row r="138585" spans="1:1" x14ac:dyDescent="0.2">
      <c r="A138585"/>
    </row>
    <row r="138593" spans="1:1" x14ac:dyDescent="0.2">
      <c r="A138593"/>
    </row>
    <row r="138601" spans="1:1" x14ac:dyDescent="0.2">
      <c r="A138601"/>
    </row>
    <row r="138609" spans="1:1" x14ac:dyDescent="0.2">
      <c r="A138609"/>
    </row>
    <row r="138617" spans="1:1" x14ac:dyDescent="0.2">
      <c r="A138617"/>
    </row>
    <row r="138625" spans="1:1" x14ac:dyDescent="0.2">
      <c r="A138625"/>
    </row>
    <row r="138633" spans="1:1" x14ac:dyDescent="0.2">
      <c r="A138633"/>
    </row>
    <row r="138641" spans="1:1" x14ac:dyDescent="0.2">
      <c r="A138641"/>
    </row>
    <row r="138649" spans="1:1" x14ac:dyDescent="0.2">
      <c r="A138649"/>
    </row>
    <row r="138657" spans="1:1" x14ac:dyDescent="0.2">
      <c r="A138657"/>
    </row>
    <row r="138665" spans="1:1" x14ac:dyDescent="0.2">
      <c r="A138665"/>
    </row>
    <row r="138673" spans="1:1" x14ac:dyDescent="0.2">
      <c r="A138673"/>
    </row>
    <row r="138681" spans="1:1" x14ac:dyDescent="0.2">
      <c r="A138681"/>
    </row>
    <row r="138689" spans="1:1" x14ac:dyDescent="0.2">
      <c r="A138689"/>
    </row>
    <row r="138697" spans="1:1" x14ac:dyDescent="0.2">
      <c r="A138697"/>
    </row>
    <row r="138705" spans="1:1" x14ac:dyDescent="0.2">
      <c r="A138705"/>
    </row>
    <row r="138713" spans="1:1" x14ac:dyDescent="0.2">
      <c r="A138713"/>
    </row>
    <row r="138721" spans="1:1" x14ac:dyDescent="0.2">
      <c r="A138721"/>
    </row>
    <row r="138729" spans="1:1" x14ac:dyDescent="0.2">
      <c r="A138729"/>
    </row>
    <row r="138737" spans="1:1" x14ac:dyDescent="0.2">
      <c r="A138737"/>
    </row>
    <row r="138745" spans="1:1" x14ac:dyDescent="0.2">
      <c r="A138745"/>
    </row>
    <row r="138753" spans="1:1" x14ac:dyDescent="0.2">
      <c r="A138753"/>
    </row>
    <row r="138761" spans="1:1" x14ac:dyDescent="0.2">
      <c r="A138761"/>
    </row>
    <row r="138769" spans="1:1" x14ac:dyDescent="0.2">
      <c r="A138769"/>
    </row>
    <row r="138777" spans="1:1" x14ac:dyDescent="0.2">
      <c r="A138777"/>
    </row>
    <row r="138785" spans="1:1" x14ac:dyDescent="0.2">
      <c r="A138785"/>
    </row>
    <row r="138793" spans="1:1" x14ac:dyDescent="0.2">
      <c r="A138793"/>
    </row>
    <row r="138801" spans="1:1" x14ac:dyDescent="0.2">
      <c r="A138801"/>
    </row>
    <row r="138809" spans="1:1" x14ac:dyDescent="0.2">
      <c r="A138809"/>
    </row>
    <row r="138817" spans="1:1" x14ac:dyDescent="0.2">
      <c r="A138817"/>
    </row>
    <row r="138825" spans="1:1" x14ac:dyDescent="0.2">
      <c r="A138825"/>
    </row>
    <row r="138833" spans="1:1" x14ac:dyDescent="0.2">
      <c r="A138833"/>
    </row>
    <row r="138841" spans="1:1" x14ac:dyDescent="0.2">
      <c r="A138841"/>
    </row>
    <row r="138849" spans="1:1" x14ac:dyDescent="0.2">
      <c r="A138849"/>
    </row>
    <row r="138857" spans="1:1" x14ac:dyDescent="0.2">
      <c r="A138857"/>
    </row>
    <row r="138865" spans="1:1" x14ac:dyDescent="0.2">
      <c r="A138865"/>
    </row>
    <row r="138873" spans="1:1" x14ac:dyDescent="0.2">
      <c r="A138873"/>
    </row>
    <row r="138881" spans="1:1" x14ac:dyDescent="0.2">
      <c r="A138881"/>
    </row>
    <row r="138889" spans="1:1" x14ac:dyDescent="0.2">
      <c r="A138889"/>
    </row>
    <row r="138897" spans="1:1" x14ac:dyDescent="0.2">
      <c r="A138897"/>
    </row>
    <row r="138905" spans="1:1" x14ac:dyDescent="0.2">
      <c r="A138905"/>
    </row>
    <row r="138913" spans="1:1" x14ac:dyDescent="0.2">
      <c r="A138913"/>
    </row>
    <row r="138921" spans="1:1" x14ac:dyDescent="0.2">
      <c r="A138921"/>
    </row>
    <row r="138929" spans="1:1" x14ac:dyDescent="0.2">
      <c r="A138929"/>
    </row>
    <row r="138937" spans="1:1" x14ac:dyDescent="0.2">
      <c r="A138937"/>
    </row>
    <row r="138945" spans="1:1" x14ac:dyDescent="0.2">
      <c r="A138945"/>
    </row>
    <row r="138953" spans="1:1" x14ac:dyDescent="0.2">
      <c r="A138953"/>
    </row>
    <row r="138961" spans="1:1" x14ac:dyDescent="0.2">
      <c r="A138961"/>
    </row>
    <row r="138969" spans="1:1" x14ac:dyDescent="0.2">
      <c r="A138969"/>
    </row>
    <row r="138977" spans="1:1" x14ac:dyDescent="0.2">
      <c r="A138977"/>
    </row>
    <row r="138985" spans="1:1" x14ac:dyDescent="0.2">
      <c r="A138985"/>
    </row>
    <row r="138993" spans="1:1" x14ac:dyDescent="0.2">
      <c r="A138993"/>
    </row>
    <row r="139001" spans="1:1" x14ac:dyDescent="0.2">
      <c r="A139001"/>
    </row>
    <row r="139009" spans="1:1" x14ac:dyDescent="0.2">
      <c r="A139009"/>
    </row>
    <row r="139017" spans="1:1" x14ac:dyDescent="0.2">
      <c r="A139017"/>
    </row>
    <row r="139025" spans="1:1" x14ac:dyDescent="0.2">
      <c r="A139025"/>
    </row>
    <row r="139033" spans="1:1" x14ac:dyDescent="0.2">
      <c r="A139033"/>
    </row>
    <row r="139041" spans="1:1" x14ac:dyDescent="0.2">
      <c r="A139041"/>
    </row>
    <row r="139049" spans="1:1" x14ac:dyDescent="0.2">
      <c r="A139049"/>
    </row>
    <row r="139057" spans="1:1" x14ac:dyDescent="0.2">
      <c r="A139057"/>
    </row>
    <row r="139065" spans="1:1" x14ac:dyDescent="0.2">
      <c r="A139065"/>
    </row>
    <row r="139073" spans="1:1" x14ac:dyDescent="0.2">
      <c r="A139073"/>
    </row>
    <row r="139081" spans="1:1" x14ac:dyDescent="0.2">
      <c r="A139081"/>
    </row>
    <row r="139089" spans="1:1" x14ac:dyDescent="0.2">
      <c r="A139089"/>
    </row>
    <row r="139097" spans="1:1" x14ac:dyDescent="0.2">
      <c r="A139097"/>
    </row>
    <row r="139105" spans="1:1" x14ac:dyDescent="0.2">
      <c r="A139105"/>
    </row>
    <row r="139113" spans="1:1" x14ac:dyDescent="0.2">
      <c r="A139113"/>
    </row>
    <row r="139121" spans="1:1" x14ac:dyDescent="0.2">
      <c r="A139121"/>
    </row>
    <row r="139129" spans="1:1" x14ac:dyDescent="0.2">
      <c r="A139129"/>
    </row>
    <row r="139137" spans="1:1" x14ac:dyDescent="0.2">
      <c r="A139137"/>
    </row>
    <row r="139145" spans="1:1" x14ac:dyDescent="0.2">
      <c r="A139145"/>
    </row>
    <row r="139153" spans="1:1" x14ac:dyDescent="0.2">
      <c r="A139153"/>
    </row>
    <row r="139161" spans="1:1" x14ac:dyDescent="0.2">
      <c r="A139161"/>
    </row>
    <row r="139169" spans="1:1" x14ac:dyDescent="0.2">
      <c r="A139169"/>
    </row>
    <row r="139177" spans="1:1" x14ac:dyDescent="0.2">
      <c r="A139177"/>
    </row>
    <row r="139185" spans="1:1" x14ac:dyDescent="0.2">
      <c r="A139185"/>
    </row>
    <row r="139193" spans="1:1" x14ac:dyDescent="0.2">
      <c r="A139193"/>
    </row>
    <row r="139201" spans="1:1" x14ac:dyDescent="0.2">
      <c r="A139201"/>
    </row>
    <row r="139209" spans="1:1" x14ac:dyDescent="0.2">
      <c r="A139209"/>
    </row>
    <row r="139217" spans="1:1" x14ac:dyDescent="0.2">
      <c r="A139217"/>
    </row>
    <row r="139225" spans="1:1" x14ac:dyDescent="0.2">
      <c r="A139225"/>
    </row>
    <row r="139233" spans="1:1" x14ac:dyDescent="0.2">
      <c r="A139233"/>
    </row>
    <row r="139241" spans="1:1" x14ac:dyDescent="0.2">
      <c r="A139241"/>
    </row>
    <row r="139249" spans="1:1" x14ac:dyDescent="0.2">
      <c r="A139249"/>
    </row>
    <row r="139257" spans="1:1" x14ac:dyDescent="0.2">
      <c r="A139257"/>
    </row>
    <row r="139265" spans="1:1" x14ac:dyDescent="0.2">
      <c r="A139265"/>
    </row>
    <row r="139273" spans="1:1" x14ac:dyDescent="0.2">
      <c r="A139273"/>
    </row>
    <row r="139281" spans="1:1" x14ac:dyDescent="0.2">
      <c r="A139281"/>
    </row>
    <row r="139289" spans="1:1" x14ac:dyDescent="0.2">
      <c r="A139289"/>
    </row>
    <row r="139297" spans="1:1" x14ac:dyDescent="0.2">
      <c r="A139297"/>
    </row>
    <row r="139305" spans="1:1" x14ac:dyDescent="0.2">
      <c r="A139305"/>
    </row>
    <row r="139313" spans="1:1" x14ac:dyDescent="0.2">
      <c r="A139313"/>
    </row>
    <row r="139321" spans="1:1" x14ac:dyDescent="0.2">
      <c r="A139321"/>
    </row>
    <row r="139329" spans="1:1" x14ac:dyDescent="0.2">
      <c r="A139329"/>
    </row>
    <row r="139337" spans="1:1" x14ac:dyDescent="0.2">
      <c r="A139337"/>
    </row>
    <row r="139345" spans="1:1" x14ac:dyDescent="0.2">
      <c r="A139345"/>
    </row>
    <row r="139353" spans="1:1" x14ac:dyDescent="0.2">
      <c r="A139353"/>
    </row>
    <row r="139361" spans="1:1" x14ac:dyDescent="0.2">
      <c r="A139361"/>
    </row>
    <row r="139369" spans="1:1" x14ac:dyDescent="0.2">
      <c r="A139369"/>
    </row>
    <row r="139377" spans="1:1" x14ac:dyDescent="0.2">
      <c r="A139377"/>
    </row>
    <row r="139385" spans="1:1" x14ac:dyDescent="0.2">
      <c r="A139385"/>
    </row>
    <row r="139393" spans="1:1" x14ac:dyDescent="0.2">
      <c r="A139393"/>
    </row>
    <row r="139401" spans="1:1" x14ac:dyDescent="0.2">
      <c r="A139401"/>
    </row>
    <row r="139409" spans="1:1" x14ac:dyDescent="0.2">
      <c r="A139409"/>
    </row>
    <row r="139417" spans="1:1" x14ac:dyDescent="0.2">
      <c r="A139417"/>
    </row>
    <row r="139425" spans="1:1" x14ac:dyDescent="0.2">
      <c r="A139425"/>
    </row>
    <row r="139433" spans="1:1" x14ac:dyDescent="0.2">
      <c r="A139433"/>
    </row>
    <row r="139441" spans="1:1" x14ac:dyDescent="0.2">
      <c r="A139441"/>
    </row>
    <row r="139449" spans="1:1" x14ac:dyDescent="0.2">
      <c r="A139449"/>
    </row>
    <row r="139457" spans="1:1" x14ac:dyDescent="0.2">
      <c r="A139457"/>
    </row>
    <row r="139465" spans="1:1" x14ac:dyDescent="0.2">
      <c r="A139465"/>
    </row>
    <row r="139473" spans="1:1" x14ac:dyDescent="0.2">
      <c r="A139473"/>
    </row>
    <row r="139481" spans="1:1" x14ac:dyDescent="0.2">
      <c r="A139481"/>
    </row>
    <row r="139489" spans="1:1" x14ac:dyDescent="0.2">
      <c r="A139489"/>
    </row>
    <row r="139497" spans="1:1" x14ac:dyDescent="0.2">
      <c r="A139497"/>
    </row>
    <row r="139505" spans="1:1" x14ac:dyDescent="0.2">
      <c r="A139505"/>
    </row>
    <row r="139513" spans="1:1" x14ac:dyDescent="0.2">
      <c r="A139513"/>
    </row>
    <row r="139521" spans="1:1" x14ac:dyDescent="0.2">
      <c r="A139521"/>
    </row>
    <row r="139529" spans="1:1" x14ac:dyDescent="0.2">
      <c r="A139529"/>
    </row>
    <row r="139537" spans="1:1" x14ac:dyDescent="0.2">
      <c r="A139537"/>
    </row>
    <row r="139545" spans="1:1" x14ac:dyDescent="0.2">
      <c r="A139545"/>
    </row>
    <row r="139553" spans="1:1" x14ac:dyDescent="0.2">
      <c r="A139553"/>
    </row>
    <row r="139561" spans="1:1" x14ac:dyDescent="0.2">
      <c r="A139561"/>
    </row>
    <row r="139569" spans="1:1" x14ac:dyDescent="0.2">
      <c r="A139569"/>
    </row>
    <row r="139577" spans="1:1" x14ac:dyDescent="0.2">
      <c r="A139577"/>
    </row>
    <row r="139585" spans="1:1" x14ac:dyDescent="0.2">
      <c r="A139585"/>
    </row>
    <row r="139593" spans="1:1" x14ac:dyDescent="0.2">
      <c r="A139593"/>
    </row>
    <row r="139601" spans="1:1" x14ac:dyDescent="0.2">
      <c r="A139601"/>
    </row>
    <row r="139609" spans="1:1" x14ac:dyDescent="0.2">
      <c r="A139609"/>
    </row>
    <row r="139617" spans="1:1" x14ac:dyDescent="0.2">
      <c r="A139617"/>
    </row>
    <row r="139625" spans="1:1" x14ac:dyDescent="0.2">
      <c r="A139625"/>
    </row>
    <row r="139633" spans="1:1" x14ac:dyDescent="0.2">
      <c r="A139633"/>
    </row>
    <row r="139641" spans="1:1" x14ac:dyDescent="0.2">
      <c r="A139641"/>
    </row>
    <row r="139649" spans="1:1" x14ac:dyDescent="0.2">
      <c r="A139649"/>
    </row>
    <row r="139657" spans="1:1" x14ac:dyDescent="0.2">
      <c r="A139657"/>
    </row>
    <row r="139665" spans="1:1" x14ac:dyDescent="0.2">
      <c r="A139665"/>
    </row>
    <row r="139673" spans="1:1" x14ac:dyDescent="0.2">
      <c r="A139673"/>
    </row>
    <row r="139681" spans="1:1" x14ac:dyDescent="0.2">
      <c r="A139681"/>
    </row>
    <row r="139689" spans="1:1" x14ac:dyDescent="0.2">
      <c r="A139689"/>
    </row>
    <row r="139697" spans="1:1" x14ac:dyDescent="0.2">
      <c r="A139697"/>
    </row>
    <row r="139705" spans="1:1" x14ac:dyDescent="0.2">
      <c r="A139705"/>
    </row>
    <row r="139713" spans="1:1" x14ac:dyDescent="0.2">
      <c r="A139713"/>
    </row>
    <row r="139721" spans="1:1" x14ac:dyDescent="0.2">
      <c r="A139721"/>
    </row>
    <row r="139729" spans="1:1" x14ac:dyDescent="0.2">
      <c r="A139729"/>
    </row>
    <row r="139737" spans="1:1" x14ac:dyDescent="0.2">
      <c r="A139737"/>
    </row>
    <row r="139745" spans="1:1" x14ac:dyDescent="0.2">
      <c r="A139745"/>
    </row>
    <row r="139753" spans="1:1" x14ac:dyDescent="0.2">
      <c r="A139753"/>
    </row>
    <row r="139761" spans="1:1" x14ac:dyDescent="0.2">
      <c r="A139761"/>
    </row>
    <row r="139769" spans="1:1" x14ac:dyDescent="0.2">
      <c r="A139769"/>
    </row>
    <row r="139777" spans="1:1" x14ac:dyDescent="0.2">
      <c r="A139777"/>
    </row>
    <row r="139785" spans="1:1" x14ac:dyDescent="0.2">
      <c r="A139785"/>
    </row>
    <row r="139793" spans="1:1" x14ac:dyDescent="0.2">
      <c r="A139793"/>
    </row>
    <row r="139801" spans="1:1" x14ac:dyDescent="0.2">
      <c r="A139801"/>
    </row>
    <row r="139809" spans="1:1" x14ac:dyDescent="0.2">
      <c r="A139809"/>
    </row>
    <row r="139817" spans="1:1" x14ac:dyDescent="0.2">
      <c r="A139817"/>
    </row>
    <row r="139825" spans="1:1" x14ac:dyDescent="0.2">
      <c r="A139825"/>
    </row>
    <row r="139833" spans="1:1" x14ac:dyDescent="0.2">
      <c r="A139833"/>
    </row>
    <row r="139841" spans="1:1" x14ac:dyDescent="0.2">
      <c r="A139841"/>
    </row>
    <row r="139849" spans="1:1" x14ac:dyDescent="0.2">
      <c r="A139849"/>
    </row>
    <row r="139857" spans="1:1" x14ac:dyDescent="0.2">
      <c r="A139857"/>
    </row>
    <row r="139865" spans="1:1" x14ac:dyDescent="0.2">
      <c r="A139865"/>
    </row>
    <row r="139873" spans="1:1" x14ac:dyDescent="0.2">
      <c r="A139873"/>
    </row>
    <row r="139881" spans="1:1" x14ac:dyDescent="0.2">
      <c r="A139881"/>
    </row>
    <row r="139889" spans="1:1" x14ac:dyDescent="0.2">
      <c r="A139889"/>
    </row>
    <row r="139897" spans="1:1" x14ac:dyDescent="0.2">
      <c r="A139897"/>
    </row>
    <row r="139905" spans="1:1" x14ac:dyDescent="0.2">
      <c r="A139905"/>
    </row>
    <row r="139913" spans="1:1" x14ac:dyDescent="0.2">
      <c r="A139913"/>
    </row>
    <row r="139921" spans="1:1" x14ac:dyDescent="0.2">
      <c r="A139921"/>
    </row>
    <row r="139929" spans="1:1" x14ac:dyDescent="0.2">
      <c r="A139929"/>
    </row>
    <row r="139937" spans="1:1" x14ac:dyDescent="0.2">
      <c r="A139937"/>
    </row>
    <row r="139945" spans="1:1" x14ac:dyDescent="0.2">
      <c r="A139945"/>
    </row>
    <row r="139953" spans="1:1" x14ac:dyDescent="0.2">
      <c r="A139953"/>
    </row>
    <row r="139961" spans="1:1" x14ac:dyDescent="0.2">
      <c r="A139961"/>
    </row>
    <row r="139969" spans="1:1" x14ac:dyDescent="0.2">
      <c r="A139969"/>
    </row>
    <row r="139977" spans="1:1" x14ac:dyDescent="0.2">
      <c r="A139977"/>
    </row>
    <row r="139985" spans="1:1" x14ac:dyDescent="0.2">
      <c r="A139985"/>
    </row>
    <row r="139993" spans="1:1" x14ac:dyDescent="0.2">
      <c r="A139993"/>
    </row>
    <row r="140001" spans="1:1" x14ac:dyDescent="0.2">
      <c r="A140001"/>
    </row>
    <row r="140009" spans="1:1" x14ac:dyDescent="0.2">
      <c r="A140009"/>
    </row>
    <row r="140017" spans="1:1" x14ac:dyDescent="0.2">
      <c r="A140017"/>
    </row>
    <row r="140025" spans="1:1" x14ac:dyDescent="0.2">
      <c r="A140025"/>
    </row>
    <row r="140033" spans="1:1" x14ac:dyDescent="0.2">
      <c r="A140033"/>
    </row>
    <row r="140041" spans="1:1" x14ac:dyDescent="0.2">
      <c r="A140041"/>
    </row>
    <row r="140049" spans="1:1" x14ac:dyDescent="0.2">
      <c r="A140049"/>
    </row>
    <row r="140057" spans="1:1" x14ac:dyDescent="0.2">
      <c r="A140057"/>
    </row>
    <row r="140065" spans="1:1" x14ac:dyDescent="0.2">
      <c r="A140065"/>
    </row>
    <row r="140073" spans="1:1" x14ac:dyDescent="0.2">
      <c r="A140073"/>
    </row>
    <row r="140081" spans="1:1" x14ac:dyDescent="0.2">
      <c r="A140081"/>
    </row>
    <row r="140089" spans="1:1" x14ac:dyDescent="0.2">
      <c r="A140089"/>
    </row>
    <row r="140097" spans="1:1" x14ac:dyDescent="0.2">
      <c r="A140097"/>
    </row>
    <row r="140105" spans="1:1" x14ac:dyDescent="0.2">
      <c r="A140105"/>
    </row>
    <row r="140113" spans="1:1" x14ac:dyDescent="0.2">
      <c r="A140113"/>
    </row>
    <row r="140121" spans="1:1" x14ac:dyDescent="0.2">
      <c r="A140121"/>
    </row>
    <row r="140129" spans="1:1" x14ac:dyDescent="0.2">
      <c r="A140129"/>
    </row>
    <row r="140137" spans="1:1" x14ac:dyDescent="0.2">
      <c r="A140137"/>
    </row>
    <row r="140145" spans="1:1" x14ac:dyDescent="0.2">
      <c r="A140145"/>
    </row>
    <row r="140153" spans="1:1" x14ac:dyDescent="0.2">
      <c r="A140153"/>
    </row>
    <row r="140161" spans="1:1" x14ac:dyDescent="0.2">
      <c r="A140161"/>
    </row>
    <row r="140169" spans="1:1" x14ac:dyDescent="0.2">
      <c r="A140169"/>
    </row>
    <row r="140177" spans="1:1" x14ac:dyDescent="0.2">
      <c r="A140177"/>
    </row>
    <row r="140185" spans="1:1" x14ac:dyDescent="0.2">
      <c r="A140185"/>
    </row>
    <row r="140193" spans="1:1" x14ac:dyDescent="0.2">
      <c r="A140193"/>
    </row>
    <row r="140201" spans="1:1" x14ac:dyDescent="0.2">
      <c r="A140201"/>
    </row>
    <row r="140209" spans="1:1" x14ac:dyDescent="0.2">
      <c r="A140209"/>
    </row>
    <row r="140217" spans="1:1" x14ac:dyDescent="0.2">
      <c r="A140217"/>
    </row>
    <row r="140225" spans="1:1" x14ac:dyDescent="0.2">
      <c r="A140225"/>
    </row>
    <row r="140233" spans="1:1" x14ac:dyDescent="0.2">
      <c r="A140233"/>
    </row>
    <row r="140241" spans="1:1" x14ac:dyDescent="0.2">
      <c r="A140241"/>
    </row>
    <row r="140249" spans="1:1" x14ac:dyDescent="0.2">
      <c r="A140249"/>
    </row>
    <row r="140257" spans="1:1" x14ac:dyDescent="0.2">
      <c r="A140257"/>
    </row>
    <row r="140265" spans="1:1" x14ac:dyDescent="0.2">
      <c r="A140265"/>
    </row>
    <row r="140273" spans="1:1" x14ac:dyDescent="0.2">
      <c r="A140273"/>
    </row>
    <row r="140281" spans="1:1" x14ac:dyDescent="0.2">
      <c r="A140281"/>
    </row>
    <row r="140289" spans="1:1" x14ac:dyDescent="0.2">
      <c r="A140289"/>
    </row>
    <row r="140297" spans="1:1" x14ac:dyDescent="0.2">
      <c r="A140297"/>
    </row>
    <row r="140305" spans="1:1" x14ac:dyDescent="0.2">
      <c r="A140305"/>
    </row>
    <row r="140313" spans="1:1" x14ac:dyDescent="0.2">
      <c r="A140313"/>
    </row>
    <row r="140321" spans="1:1" x14ac:dyDescent="0.2">
      <c r="A140321"/>
    </row>
    <row r="140329" spans="1:1" x14ac:dyDescent="0.2">
      <c r="A140329"/>
    </row>
    <row r="140337" spans="1:1" x14ac:dyDescent="0.2">
      <c r="A140337"/>
    </row>
    <row r="140345" spans="1:1" x14ac:dyDescent="0.2">
      <c r="A140345"/>
    </row>
    <row r="140353" spans="1:1" x14ac:dyDescent="0.2">
      <c r="A140353"/>
    </row>
    <row r="140361" spans="1:1" x14ac:dyDescent="0.2">
      <c r="A140361"/>
    </row>
    <row r="140369" spans="1:1" x14ac:dyDescent="0.2">
      <c r="A140369"/>
    </row>
    <row r="140377" spans="1:1" x14ac:dyDescent="0.2">
      <c r="A140377"/>
    </row>
    <row r="140385" spans="1:1" x14ac:dyDescent="0.2">
      <c r="A140385"/>
    </row>
    <row r="140393" spans="1:1" x14ac:dyDescent="0.2">
      <c r="A140393"/>
    </row>
    <row r="140401" spans="1:1" x14ac:dyDescent="0.2">
      <c r="A140401"/>
    </row>
    <row r="140409" spans="1:1" x14ac:dyDescent="0.2">
      <c r="A140409"/>
    </row>
    <row r="140417" spans="1:1" x14ac:dyDescent="0.2">
      <c r="A140417"/>
    </row>
    <row r="140425" spans="1:1" x14ac:dyDescent="0.2">
      <c r="A140425"/>
    </row>
    <row r="140433" spans="1:1" x14ac:dyDescent="0.2">
      <c r="A140433"/>
    </row>
    <row r="140441" spans="1:1" x14ac:dyDescent="0.2">
      <c r="A140441"/>
    </row>
    <row r="140449" spans="1:1" x14ac:dyDescent="0.2">
      <c r="A140449"/>
    </row>
    <row r="140457" spans="1:1" x14ac:dyDescent="0.2">
      <c r="A140457"/>
    </row>
    <row r="140465" spans="1:1" x14ac:dyDescent="0.2">
      <c r="A140465"/>
    </row>
    <row r="140473" spans="1:1" x14ac:dyDescent="0.2">
      <c r="A140473"/>
    </row>
    <row r="140481" spans="1:1" x14ac:dyDescent="0.2">
      <c r="A140481"/>
    </row>
    <row r="140489" spans="1:1" x14ac:dyDescent="0.2">
      <c r="A140489"/>
    </row>
    <row r="140497" spans="1:1" x14ac:dyDescent="0.2">
      <c r="A140497"/>
    </row>
    <row r="140505" spans="1:1" x14ac:dyDescent="0.2">
      <c r="A140505"/>
    </row>
    <row r="140513" spans="1:1" x14ac:dyDescent="0.2">
      <c r="A140513"/>
    </row>
    <row r="140521" spans="1:1" x14ac:dyDescent="0.2">
      <c r="A140521"/>
    </row>
    <row r="140529" spans="1:1" x14ac:dyDescent="0.2">
      <c r="A140529"/>
    </row>
    <row r="140537" spans="1:1" x14ac:dyDescent="0.2">
      <c r="A140537"/>
    </row>
    <row r="140545" spans="1:1" x14ac:dyDescent="0.2">
      <c r="A140545"/>
    </row>
    <row r="140553" spans="1:1" x14ac:dyDescent="0.2">
      <c r="A140553"/>
    </row>
    <row r="140561" spans="1:1" x14ac:dyDescent="0.2">
      <c r="A140561"/>
    </row>
    <row r="140569" spans="1:1" x14ac:dyDescent="0.2">
      <c r="A140569"/>
    </row>
    <row r="140577" spans="1:1" x14ac:dyDescent="0.2">
      <c r="A140577"/>
    </row>
    <row r="140585" spans="1:1" x14ac:dyDescent="0.2">
      <c r="A140585"/>
    </row>
    <row r="140593" spans="1:1" x14ac:dyDescent="0.2">
      <c r="A140593"/>
    </row>
    <row r="140601" spans="1:1" x14ac:dyDescent="0.2">
      <c r="A140601"/>
    </row>
    <row r="140609" spans="1:1" x14ac:dyDescent="0.2">
      <c r="A140609"/>
    </row>
    <row r="140617" spans="1:1" x14ac:dyDescent="0.2">
      <c r="A140617"/>
    </row>
    <row r="140625" spans="1:1" x14ac:dyDescent="0.2">
      <c r="A140625"/>
    </row>
    <row r="140633" spans="1:1" x14ac:dyDescent="0.2">
      <c r="A140633"/>
    </row>
    <row r="140641" spans="1:1" x14ac:dyDescent="0.2">
      <c r="A140641"/>
    </row>
    <row r="140649" spans="1:1" x14ac:dyDescent="0.2">
      <c r="A140649"/>
    </row>
    <row r="140657" spans="1:1" x14ac:dyDescent="0.2">
      <c r="A140657"/>
    </row>
    <row r="140665" spans="1:1" x14ac:dyDescent="0.2">
      <c r="A140665"/>
    </row>
    <row r="140673" spans="1:1" x14ac:dyDescent="0.2">
      <c r="A140673"/>
    </row>
    <row r="140681" spans="1:1" x14ac:dyDescent="0.2">
      <c r="A140681"/>
    </row>
    <row r="140689" spans="1:1" x14ac:dyDescent="0.2">
      <c r="A140689"/>
    </row>
    <row r="140697" spans="1:1" x14ac:dyDescent="0.2">
      <c r="A140697"/>
    </row>
    <row r="140705" spans="1:1" x14ac:dyDescent="0.2">
      <c r="A140705"/>
    </row>
    <row r="140713" spans="1:1" x14ac:dyDescent="0.2">
      <c r="A140713"/>
    </row>
    <row r="140721" spans="1:1" x14ac:dyDescent="0.2">
      <c r="A140721"/>
    </row>
    <row r="140729" spans="1:1" x14ac:dyDescent="0.2">
      <c r="A140729"/>
    </row>
    <row r="140737" spans="1:1" x14ac:dyDescent="0.2">
      <c r="A140737"/>
    </row>
    <row r="140745" spans="1:1" x14ac:dyDescent="0.2">
      <c r="A140745"/>
    </row>
    <row r="140753" spans="1:1" x14ac:dyDescent="0.2">
      <c r="A140753"/>
    </row>
    <row r="140761" spans="1:1" x14ac:dyDescent="0.2">
      <c r="A140761"/>
    </row>
    <row r="140769" spans="1:1" x14ac:dyDescent="0.2">
      <c r="A140769"/>
    </row>
    <row r="140777" spans="1:1" x14ac:dyDescent="0.2">
      <c r="A140777"/>
    </row>
    <row r="140785" spans="1:1" x14ac:dyDescent="0.2">
      <c r="A140785"/>
    </row>
    <row r="140793" spans="1:1" x14ac:dyDescent="0.2">
      <c r="A140793"/>
    </row>
    <row r="140801" spans="1:1" x14ac:dyDescent="0.2">
      <c r="A140801"/>
    </row>
    <row r="140809" spans="1:1" x14ac:dyDescent="0.2">
      <c r="A140809"/>
    </row>
    <row r="140817" spans="1:1" x14ac:dyDescent="0.2">
      <c r="A140817"/>
    </row>
    <row r="140825" spans="1:1" x14ac:dyDescent="0.2">
      <c r="A140825"/>
    </row>
    <row r="140833" spans="1:1" x14ac:dyDescent="0.2">
      <c r="A140833"/>
    </row>
    <row r="140841" spans="1:1" x14ac:dyDescent="0.2">
      <c r="A140841"/>
    </row>
    <row r="140849" spans="1:1" x14ac:dyDescent="0.2">
      <c r="A140849"/>
    </row>
    <row r="140857" spans="1:1" x14ac:dyDescent="0.2">
      <c r="A140857"/>
    </row>
    <row r="140865" spans="1:1" x14ac:dyDescent="0.2">
      <c r="A140865"/>
    </row>
    <row r="140873" spans="1:1" x14ac:dyDescent="0.2">
      <c r="A140873"/>
    </row>
    <row r="140881" spans="1:1" x14ac:dyDescent="0.2">
      <c r="A140881"/>
    </row>
    <row r="140889" spans="1:1" x14ac:dyDescent="0.2">
      <c r="A140889"/>
    </row>
    <row r="140897" spans="1:1" x14ac:dyDescent="0.2">
      <c r="A140897"/>
    </row>
    <row r="140905" spans="1:1" x14ac:dyDescent="0.2">
      <c r="A140905"/>
    </row>
    <row r="140913" spans="1:1" x14ac:dyDescent="0.2">
      <c r="A140913"/>
    </row>
    <row r="140921" spans="1:1" x14ac:dyDescent="0.2">
      <c r="A140921"/>
    </row>
    <row r="140929" spans="1:1" x14ac:dyDescent="0.2">
      <c r="A140929"/>
    </row>
    <row r="140937" spans="1:1" x14ac:dyDescent="0.2">
      <c r="A140937"/>
    </row>
    <row r="140945" spans="1:1" x14ac:dyDescent="0.2">
      <c r="A140945"/>
    </row>
    <row r="140953" spans="1:1" x14ac:dyDescent="0.2">
      <c r="A140953"/>
    </row>
    <row r="140961" spans="1:1" x14ac:dyDescent="0.2">
      <c r="A140961"/>
    </row>
    <row r="140969" spans="1:1" x14ac:dyDescent="0.2">
      <c r="A140969"/>
    </row>
    <row r="140977" spans="1:1" x14ac:dyDescent="0.2">
      <c r="A140977"/>
    </row>
    <row r="140985" spans="1:1" x14ac:dyDescent="0.2">
      <c r="A140985"/>
    </row>
    <row r="140993" spans="1:1" x14ac:dyDescent="0.2">
      <c r="A140993"/>
    </row>
    <row r="141001" spans="1:1" x14ac:dyDescent="0.2">
      <c r="A141001"/>
    </row>
    <row r="141009" spans="1:1" x14ac:dyDescent="0.2">
      <c r="A141009"/>
    </row>
    <row r="141017" spans="1:1" x14ac:dyDescent="0.2">
      <c r="A141017"/>
    </row>
    <row r="141025" spans="1:1" x14ac:dyDescent="0.2">
      <c r="A141025"/>
    </row>
    <row r="141033" spans="1:1" x14ac:dyDescent="0.2">
      <c r="A141033"/>
    </row>
    <row r="141041" spans="1:1" x14ac:dyDescent="0.2">
      <c r="A141041"/>
    </row>
    <row r="141049" spans="1:1" x14ac:dyDescent="0.2">
      <c r="A141049"/>
    </row>
    <row r="141057" spans="1:1" x14ac:dyDescent="0.2">
      <c r="A141057"/>
    </row>
    <row r="141065" spans="1:1" x14ac:dyDescent="0.2">
      <c r="A141065"/>
    </row>
    <row r="141073" spans="1:1" x14ac:dyDescent="0.2">
      <c r="A141073"/>
    </row>
    <row r="141081" spans="1:1" x14ac:dyDescent="0.2">
      <c r="A141081"/>
    </row>
    <row r="141089" spans="1:1" x14ac:dyDescent="0.2">
      <c r="A141089"/>
    </row>
    <row r="141097" spans="1:1" x14ac:dyDescent="0.2">
      <c r="A141097"/>
    </row>
    <row r="141105" spans="1:1" x14ac:dyDescent="0.2">
      <c r="A141105"/>
    </row>
    <row r="141113" spans="1:1" x14ac:dyDescent="0.2">
      <c r="A141113"/>
    </row>
    <row r="141121" spans="1:1" x14ac:dyDescent="0.2">
      <c r="A141121"/>
    </row>
    <row r="141129" spans="1:1" x14ac:dyDescent="0.2">
      <c r="A141129"/>
    </row>
    <row r="141137" spans="1:1" x14ac:dyDescent="0.2">
      <c r="A141137"/>
    </row>
    <row r="141145" spans="1:1" x14ac:dyDescent="0.2">
      <c r="A141145"/>
    </row>
    <row r="141153" spans="1:1" x14ac:dyDescent="0.2">
      <c r="A141153"/>
    </row>
    <row r="141161" spans="1:1" x14ac:dyDescent="0.2">
      <c r="A141161"/>
    </row>
    <row r="141169" spans="1:1" x14ac:dyDescent="0.2">
      <c r="A141169"/>
    </row>
    <row r="141177" spans="1:1" x14ac:dyDescent="0.2">
      <c r="A141177"/>
    </row>
    <row r="141185" spans="1:1" x14ac:dyDescent="0.2">
      <c r="A141185"/>
    </row>
    <row r="141193" spans="1:1" x14ac:dyDescent="0.2">
      <c r="A141193"/>
    </row>
    <row r="141201" spans="1:1" x14ac:dyDescent="0.2">
      <c r="A141201"/>
    </row>
    <row r="141209" spans="1:1" x14ac:dyDescent="0.2">
      <c r="A141209"/>
    </row>
    <row r="141217" spans="1:1" x14ac:dyDescent="0.2">
      <c r="A141217"/>
    </row>
    <row r="141225" spans="1:1" x14ac:dyDescent="0.2">
      <c r="A141225"/>
    </row>
    <row r="141233" spans="1:1" x14ac:dyDescent="0.2">
      <c r="A141233"/>
    </row>
    <row r="141241" spans="1:1" x14ac:dyDescent="0.2">
      <c r="A141241"/>
    </row>
    <row r="141249" spans="1:1" x14ac:dyDescent="0.2">
      <c r="A141249"/>
    </row>
    <row r="141257" spans="1:1" x14ac:dyDescent="0.2">
      <c r="A141257"/>
    </row>
    <row r="141265" spans="1:1" x14ac:dyDescent="0.2">
      <c r="A141265"/>
    </row>
    <row r="141273" spans="1:1" x14ac:dyDescent="0.2">
      <c r="A141273"/>
    </row>
    <row r="141281" spans="1:1" x14ac:dyDescent="0.2">
      <c r="A141281"/>
    </row>
    <row r="141289" spans="1:1" x14ac:dyDescent="0.2">
      <c r="A141289"/>
    </row>
    <row r="141297" spans="1:1" x14ac:dyDescent="0.2">
      <c r="A141297"/>
    </row>
    <row r="141305" spans="1:1" x14ac:dyDescent="0.2">
      <c r="A141305"/>
    </row>
    <row r="141313" spans="1:1" x14ac:dyDescent="0.2">
      <c r="A141313"/>
    </row>
    <row r="141321" spans="1:1" x14ac:dyDescent="0.2">
      <c r="A141321"/>
    </row>
    <row r="141329" spans="1:1" x14ac:dyDescent="0.2">
      <c r="A141329"/>
    </row>
    <row r="141337" spans="1:1" x14ac:dyDescent="0.2">
      <c r="A141337"/>
    </row>
    <row r="141345" spans="1:1" x14ac:dyDescent="0.2">
      <c r="A141345"/>
    </row>
    <row r="141353" spans="1:1" x14ac:dyDescent="0.2">
      <c r="A141353"/>
    </row>
    <row r="141361" spans="1:1" x14ac:dyDescent="0.2">
      <c r="A141361"/>
    </row>
    <row r="141369" spans="1:1" x14ac:dyDescent="0.2">
      <c r="A141369"/>
    </row>
    <row r="141377" spans="1:1" x14ac:dyDescent="0.2">
      <c r="A141377"/>
    </row>
    <row r="141385" spans="1:1" x14ac:dyDescent="0.2">
      <c r="A141385"/>
    </row>
    <row r="141393" spans="1:1" x14ac:dyDescent="0.2">
      <c r="A141393"/>
    </row>
    <row r="141401" spans="1:1" x14ac:dyDescent="0.2">
      <c r="A141401"/>
    </row>
    <row r="141409" spans="1:1" x14ac:dyDescent="0.2">
      <c r="A141409"/>
    </row>
    <row r="141417" spans="1:1" x14ac:dyDescent="0.2">
      <c r="A141417"/>
    </row>
    <row r="141425" spans="1:1" x14ac:dyDescent="0.2">
      <c r="A141425"/>
    </row>
    <row r="141433" spans="1:1" x14ac:dyDescent="0.2">
      <c r="A141433"/>
    </row>
    <row r="141441" spans="1:1" x14ac:dyDescent="0.2">
      <c r="A141441"/>
    </row>
    <row r="141449" spans="1:1" x14ac:dyDescent="0.2">
      <c r="A141449"/>
    </row>
    <row r="141457" spans="1:1" x14ac:dyDescent="0.2">
      <c r="A141457"/>
    </row>
    <row r="141465" spans="1:1" x14ac:dyDescent="0.2">
      <c r="A141465"/>
    </row>
    <row r="141473" spans="1:1" x14ac:dyDescent="0.2">
      <c r="A141473"/>
    </row>
    <row r="141481" spans="1:1" x14ac:dyDescent="0.2">
      <c r="A141481"/>
    </row>
    <row r="141489" spans="1:1" x14ac:dyDescent="0.2">
      <c r="A141489"/>
    </row>
    <row r="141497" spans="1:1" x14ac:dyDescent="0.2">
      <c r="A141497"/>
    </row>
    <row r="141505" spans="1:1" x14ac:dyDescent="0.2">
      <c r="A141505"/>
    </row>
    <row r="141513" spans="1:1" x14ac:dyDescent="0.2">
      <c r="A141513"/>
    </row>
    <row r="141521" spans="1:1" x14ac:dyDescent="0.2">
      <c r="A141521"/>
    </row>
    <row r="141529" spans="1:1" x14ac:dyDescent="0.2">
      <c r="A141529"/>
    </row>
    <row r="141537" spans="1:1" x14ac:dyDescent="0.2">
      <c r="A141537"/>
    </row>
    <row r="141545" spans="1:1" x14ac:dyDescent="0.2">
      <c r="A141545"/>
    </row>
    <row r="141553" spans="1:1" x14ac:dyDescent="0.2">
      <c r="A141553"/>
    </row>
    <row r="141561" spans="1:1" x14ac:dyDescent="0.2">
      <c r="A141561"/>
    </row>
    <row r="141569" spans="1:1" x14ac:dyDescent="0.2">
      <c r="A141569"/>
    </row>
    <row r="141577" spans="1:1" x14ac:dyDescent="0.2">
      <c r="A141577"/>
    </row>
    <row r="141585" spans="1:1" x14ac:dyDescent="0.2">
      <c r="A141585"/>
    </row>
    <row r="141593" spans="1:1" x14ac:dyDescent="0.2">
      <c r="A141593"/>
    </row>
    <row r="141601" spans="1:1" x14ac:dyDescent="0.2">
      <c r="A141601"/>
    </row>
    <row r="141609" spans="1:1" x14ac:dyDescent="0.2">
      <c r="A141609"/>
    </row>
    <row r="141617" spans="1:1" x14ac:dyDescent="0.2">
      <c r="A141617"/>
    </row>
    <row r="141625" spans="1:1" x14ac:dyDescent="0.2">
      <c r="A141625"/>
    </row>
    <row r="141633" spans="1:1" x14ac:dyDescent="0.2">
      <c r="A141633"/>
    </row>
    <row r="141641" spans="1:1" x14ac:dyDescent="0.2">
      <c r="A141641"/>
    </row>
    <row r="141649" spans="1:1" x14ac:dyDescent="0.2">
      <c r="A141649"/>
    </row>
    <row r="141657" spans="1:1" x14ac:dyDescent="0.2">
      <c r="A141657"/>
    </row>
    <row r="141665" spans="1:1" x14ac:dyDescent="0.2">
      <c r="A141665"/>
    </row>
    <row r="141673" spans="1:1" x14ac:dyDescent="0.2">
      <c r="A141673"/>
    </row>
    <row r="141681" spans="1:1" x14ac:dyDescent="0.2">
      <c r="A141681"/>
    </row>
    <row r="141689" spans="1:1" x14ac:dyDescent="0.2">
      <c r="A141689"/>
    </row>
    <row r="141697" spans="1:1" x14ac:dyDescent="0.2">
      <c r="A141697"/>
    </row>
    <row r="141705" spans="1:1" x14ac:dyDescent="0.2">
      <c r="A141705"/>
    </row>
    <row r="141713" spans="1:1" x14ac:dyDescent="0.2">
      <c r="A141713"/>
    </row>
    <row r="141721" spans="1:1" x14ac:dyDescent="0.2">
      <c r="A141721"/>
    </row>
    <row r="141729" spans="1:1" x14ac:dyDescent="0.2">
      <c r="A141729"/>
    </row>
    <row r="141737" spans="1:1" x14ac:dyDescent="0.2">
      <c r="A141737"/>
    </row>
    <row r="141745" spans="1:1" x14ac:dyDescent="0.2">
      <c r="A141745"/>
    </row>
    <row r="141753" spans="1:1" x14ac:dyDescent="0.2">
      <c r="A141753"/>
    </row>
    <row r="141761" spans="1:1" x14ac:dyDescent="0.2">
      <c r="A141761"/>
    </row>
    <row r="141769" spans="1:1" x14ac:dyDescent="0.2">
      <c r="A141769"/>
    </row>
    <row r="141777" spans="1:1" x14ac:dyDescent="0.2">
      <c r="A141777"/>
    </row>
    <row r="141785" spans="1:1" x14ac:dyDescent="0.2">
      <c r="A141785"/>
    </row>
    <row r="141793" spans="1:1" x14ac:dyDescent="0.2">
      <c r="A141793"/>
    </row>
    <row r="141801" spans="1:1" x14ac:dyDescent="0.2">
      <c r="A141801"/>
    </row>
    <row r="141809" spans="1:1" x14ac:dyDescent="0.2">
      <c r="A141809"/>
    </row>
    <row r="141817" spans="1:1" x14ac:dyDescent="0.2">
      <c r="A141817"/>
    </row>
    <row r="141825" spans="1:1" x14ac:dyDescent="0.2">
      <c r="A141825"/>
    </row>
    <row r="141833" spans="1:1" x14ac:dyDescent="0.2">
      <c r="A141833"/>
    </row>
    <row r="141841" spans="1:1" x14ac:dyDescent="0.2">
      <c r="A141841"/>
    </row>
    <row r="141849" spans="1:1" x14ac:dyDescent="0.2">
      <c r="A141849"/>
    </row>
    <row r="141857" spans="1:1" x14ac:dyDescent="0.2">
      <c r="A141857"/>
    </row>
    <row r="141865" spans="1:1" x14ac:dyDescent="0.2">
      <c r="A141865"/>
    </row>
    <row r="141873" spans="1:1" x14ac:dyDescent="0.2">
      <c r="A141873"/>
    </row>
    <row r="141881" spans="1:1" x14ac:dyDescent="0.2">
      <c r="A141881"/>
    </row>
    <row r="141889" spans="1:1" x14ac:dyDescent="0.2">
      <c r="A141889"/>
    </row>
    <row r="141897" spans="1:1" x14ac:dyDescent="0.2">
      <c r="A141897"/>
    </row>
    <row r="141905" spans="1:1" x14ac:dyDescent="0.2">
      <c r="A141905"/>
    </row>
    <row r="141913" spans="1:1" x14ac:dyDescent="0.2">
      <c r="A141913"/>
    </row>
    <row r="141921" spans="1:1" x14ac:dyDescent="0.2">
      <c r="A141921"/>
    </row>
    <row r="141929" spans="1:1" x14ac:dyDescent="0.2">
      <c r="A141929"/>
    </row>
    <row r="141937" spans="1:1" x14ac:dyDescent="0.2">
      <c r="A141937"/>
    </row>
    <row r="141945" spans="1:1" x14ac:dyDescent="0.2">
      <c r="A141945"/>
    </row>
    <row r="141953" spans="1:1" x14ac:dyDescent="0.2">
      <c r="A141953"/>
    </row>
    <row r="141961" spans="1:1" x14ac:dyDescent="0.2">
      <c r="A141961"/>
    </row>
    <row r="141969" spans="1:1" x14ac:dyDescent="0.2">
      <c r="A141969"/>
    </row>
    <row r="141977" spans="1:1" x14ac:dyDescent="0.2">
      <c r="A141977"/>
    </row>
    <row r="141985" spans="1:1" x14ac:dyDescent="0.2">
      <c r="A141985"/>
    </row>
    <row r="141993" spans="1:1" x14ac:dyDescent="0.2">
      <c r="A141993"/>
    </row>
    <row r="142001" spans="1:1" x14ac:dyDescent="0.2">
      <c r="A142001"/>
    </row>
    <row r="142009" spans="1:1" x14ac:dyDescent="0.2">
      <c r="A142009"/>
    </row>
    <row r="142017" spans="1:1" x14ac:dyDescent="0.2">
      <c r="A142017"/>
    </row>
    <row r="142025" spans="1:1" x14ac:dyDescent="0.2">
      <c r="A142025"/>
    </row>
    <row r="142033" spans="1:1" x14ac:dyDescent="0.2">
      <c r="A142033"/>
    </row>
    <row r="142041" spans="1:1" x14ac:dyDescent="0.2">
      <c r="A142041"/>
    </row>
    <row r="142049" spans="1:1" x14ac:dyDescent="0.2">
      <c r="A142049"/>
    </row>
    <row r="142057" spans="1:1" x14ac:dyDescent="0.2">
      <c r="A142057"/>
    </row>
    <row r="142065" spans="1:1" x14ac:dyDescent="0.2">
      <c r="A142065"/>
    </row>
    <row r="142073" spans="1:1" x14ac:dyDescent="0.2">
      <c r="A142073"/>
    </row>
    <row r="142081" spans="1:1" x14ac:dyDescent="0.2">
      <c r="A142081"/>
    </row>
    <row r="142089" spans="1:1" x14ac:dyDescent="0.2">
      <c r="A142089"/>
    </row>
    <row r="142097" spans="1:1" x14ac:dyDescent="0.2">
      <c r="A142097"/>
    </row>
    <row r="142105" spans="1:1" x14ac:dyDescent="0.2">
      <c r="A142105"/>
    </row>
    <row r="142113" spans="1:1" x14ac:dyDescent="0.2">
      <c r="A142113"/>
    </row>
    <row r="142121" spans="1:1" x14ac:dyDescent="0.2">
      <c r="A142121"/>
    </row>
    <row r="142129" spans="1:1" x14ac:dyDescent="0.2">
      <c r="A142129"/>
    </row>
    <row r="142137" spans="1:1" x14ac:dyDescent="0.2">
      <c r="A142137"/>
    </row>
    <row r="142145" spans="1:1" x14ac:dyDescent="0.2">
      <c r="A142145"/>
    </row>
    <row r="142153" spans="1:1" x14ac:dyDescent="0.2">
      <c r="A142153"/>
    </row>
    <row r="142161" spans="1:1" x14ac:dyDescent="0.2">
      <c r="A142161"/>
    </row>
    <row r="142169" spans="1:1" x14ac:dyDescent="0.2">
      <c r="A142169"/>
    </row>
    <row r="142177" spans="1:1" x14ac:dyDescent="0.2">
      <c r="A142177"/>
    </row>
    <row r="142185" spans="1:1" x14ac:dyDescent="0.2">
      <c r="A142185"/>
    </row>
    <row r="142193" spans="1:1" x14ac:dyDescent="0.2">
      <c r="A142193"/>
    </row>
    <row r="142201" spans="1:1" x14ac:dyDescent="0.2">
      <c r="A142201"/>
    </row>
    <row r="142209" spans="1:1" x14ac:dyDescent="0.2">
      <c r="A142209"/>
    </row>
    <row r="142217" spans="1:1" x14ac:dyDescent="0.2">
      <c r="A142217"/>
    </row>
    <row r="142225" spans="1:1" x14ac:dyDescent="0.2">
      <c r="A142225"/>
    </row>
    <row r="142233" spans="1:1" x14ac:dyDescent="0.2">
      <c r="A142233"/>
    </row>
    <row r="142241" spans="1:1" x14ac:dyDescent="0.2">
      <c r="A142241"/>
    </row>
    <row r="142249" spans="1:1" x14ac:dyDescent="0.2">
      <c r="A142249"/>
    </row>
    <row r="142257" spans="1:1" x14ac:dyDescent="0.2">
      <c r="A142257"/>
    </row>
    <row r="142265" spans="1:1" x14ac:dyDescent="0.2">
      <c r="A142265"/>
    </row>
    <row r="142273" spans="1:1" x14ac:dyDescent="0.2">
      <c r="A142273"/>
    </row>
    <row r="142281" spans="1:1" x14ac:dyDescent="0.2">
      <c r="A142281"/>
    </row>
    <row r="142289" spans="1:1" x14ac:dyDescent="0.2">
      <c r="A142289"/>
    </row>
    <row r="142297" spans="1:1" x14ac:dyDescent="0.2">
      <c r="A142297"/>
    </row>
    <row r="142305" spans="1:1" x14ac:dyDescent="0.2">
      <c r="A142305"/>
    </row>
    <row r="142313" spans="1:1" x14ac:dyDescent="0.2">
      <c r="A142313"/>
    </row>
    <row r="142321" spans="1:1" x14ac:dyDescent="0.2">
      <c r="A142321"/>
    </row>
    <row r="142329" spans="1:1" x14ac:dyDescent="0.2">
      <c r="A142329"/>
    </row>
    <row r="142337" spans="1:1" x14ac:dyDescent="0.2">
      <c r="A142337"/>
    </row>
    <row r="142345" spans="1:1" x14ac:dyDescent="0.2">
      <c r="A142345"/>
    </row>
    <row r="142353" spans="1:1" x14ac:dyDescent="0.2">
      <c r="A142353"/>
    </row>
    <row r="142361" spans="1:1" x14ac:dyDescent="0.2">
      <c r="A142361"/>
    </row>
    <row r="142369" spans="1:1" x14ac:dyDescent="0.2">
      <c r="A142369"/>
    </row>
    <row r="142377" spans="1:1" x14ac:dyDescent="0.2">
      <c r="A142377"/>
    </row>
    <row r="142385" spans="1:1" x14ac:dyDescent="0.2">
      <c r="A142385"/>
    </row>
    <row r="142393" spans="1:1" x14ac:dyDescent="0.2">
      <c r="A142393"/>
    </row>
    <row r="142401" spans="1:1" x14ac:dyDescent="0.2">
      <c r="A142401"/>
    </row>
    <row r="142409" spans="1:1" x14ac:dyDescent="0.2">
      <c r="A142409"/>
    </row>
    <row r="142417" spans="1:1" x14ac:dyDescent="0.2">
      <c r="A142417"/>
    </row>
    <row r="142425" spans="1:1" x14ac:dyDescent="0.2">
      <c r="A142425"/>
    </row>
    <row r="142433" spans="1:1" x14ac:dyDescent="0.2">
      <c r="A142433"/>
    </row>
    <row r="142441" spans="1:1" x14ac:dyDescent="0.2">
      <c r="A142441"/>
    </row>
    <row r="142449" spans="1:1" x14ac:dyDescent="0.2">
      <c r="A142449"/>
    </row>
    <row r="142457" spans="1:1" x14ac:dyDescent="0.2">
      <c r="A142457"/>
    </row>
    <row r="142465" spans="1:1" x14ac:dyDescent="0.2">
      <c r="A142465"/>
    </row>
    <row r="142473" spans="1:1" x14ac:dyDescent="0.2">
      <c r="A142473"/>
    </row>
    <row r="142481" spans="1:1" x14ac:dyDescent="0.2">
      <c r="A142481"/>
    </row>
    <row r="142489" spans="1:1" x14ac:dyDescent="0.2">
      <c r="A142489"/>
    </row>
    <row r="142497" spans="1:1" x14ac:dyDescent="0.2">
      <c r="A142497"/>
    </row>
    <row r="142505" spans="1:1" x14ac:dyDescent="0.2">
      <c r="A142505"/>
    </row>
    <row r="142513" spans="1:1" x14ac:dyDescent="0.2">
      <c r="A142513"/>
    </row>
    <row r="142521" spans="1:1" x14ac:dyDescent="0.2">
      <c r="A142521"/>
    </row>
    <row r="142529" spans="1:1" x14ac:dyDescent="0.2">
      <c r="A142529"/>
    </row>
    <row r="142537" spans="1:1" x14ac:dyDescent="0.2">
      <c r="A142537"/>
    </row>
    <row r="142545" spans="1:1" x14ac:dyDescent="0.2">
      <c r="A142545"/>
    </row>
    <row r="142553" spans="1:1" x14ac:dyDescent="0.2">
      <c r="A142553"/>
    </row>
    <row r="142561" spans="1:1" x14ac:dyDescent="0.2">
      <c r="A142561"/>
    </row>
    <row r="142569" spans="1:1" x14ac:dyDescent="0.2">
      <c r="A142569"/>
    </row>
    <row r="142577" spans="1:1" x14ac:dyDescent="0.2">
      <c r="A142577"/>
    </row>
    <row r="142585" spans="1:1" x14ac:dyDescent="0.2">
      <c r="A142585"/>
    </row>
    <row r="142593" spans="1:1" x14ac:dyDescent="0.2">
      <c r="A142593"/>
    </row>
    <row r="142601" spans="1:1" x14ac:dyDescent="0.2">
      <c r="A142601"/>
    </row>
    <row r="142609" spans="1:1" x14ac:dyDescent="0.2">
      <c r="A142609"/>
    </row>
    <row r="142617" spans="1:1" x14ac:dyDescent="0.2">
      <c r="A142617"/>
    </row>
    <row r="142625" spans="1:1" x14ac:dyDescent="0.2">
      <c r="A142625"/>
    </row>
    <row r="142633" spans="1:1" x14ac:dyDescent="0.2">
      <c r="A142633"/>
    </row>
    <row r="142641" spans="1:1" x14ac:dyDescent="0.2">
      <c r="A142641"/>
    </row>
    <row r="142649" spans="1:1" x14ac:dyDescent="0.2">
      <c r="A142649"/>
    </row>
    <row r="142657" spans="1:1" x14ac:dyDescent="0.2">
      <c r="A142657"/>
    </row>
    <row r="142665" spans="1:1" x14ac:dyDescent="0.2">
      <c r="A142665"/>
    </row>
    <row r="142673" spans="1:1" x14ac:dyDescent="0.2">
      <c r="A142673"/>
    </row>
    <row r="142681" spans="1:1" x14ac:dyDescent="0.2">
      <c r="A142681"/>
    </row>
    <row r="142689" spans="1:1" x14ac:dyDescent="0.2">
      <c r="A142689"/>
    </row>
    <row r="142697" spans="1:1" x14ac:dyDescent="0.2">
      <c r="A142697"/>
    </row>
    <row r="142705" spans="1:1" x14ac:dyDescent="0.2">
      <c r="A142705"/>
    </row>
    <row r="142713" spans="1:1" x14ac:dyDescent="0.2">
      <c r="A142713"/>
    </row>
    <row r="142721" spans="1:1" x14ac:dyDescent="0.2">
      <c r="A142721"/>
    </row>
    <row r="142729" spans="1:1" x14ac:dyDescent="0.2">
      <c r="A142729"/>
    </row>
    <row r="142737" spans="1:1" x14ac:dyDescent="0.2">
      <c r="A142737"/>
    </row>
    <row r="142745" spans="1:1" x14ac:dyDescent="0.2">
      <c r="A142745"/>
    </row>
    <row r="142753" spans="1:1" x14ac:dyDescent="0.2">
      <c r="A142753"/>
    </row>
    <row r="142761" spans="1:1" x14ac:dyDescent="0.2">
      <c r="A142761"/>
    </row>
    <row r="142769" spans="1:1" x14ac:dyDescent="0.2">
      <c r="A142769"/>
    </row>
    <row r="142777" spans="1:1" x14ac:dyDescent="0.2">
      <c r="A142777"/>
    </row>
    <row r="142785" spans="1:1" x14ac:dyDescent="0.2">
      <c r="A142785"/>
    </row>
    <row r="142793" spans="1:1" x14ac:dyDescent="0.2">
      <c r="A142793"/>
    </row>
    <row r="142801" spans="1:1" x14ac:dyDescent="0.2">
      <c r="A142801"/>
    </row>
    <row r="142809" spans="1:1" x14ac:dyDescent="0.2">
      <c r="A142809"/>
    </row>
    <row r="142817" spans="1:1" x14ac:dyDescent="0.2">
      <c r="A142817"/>
    </row>
    <row r="142825" spans="1:1" x14ac:dyDescent="0.2">
      <c r="A142825"/>
    </row>
    <row r="142833" spans="1:1" x14ac:dyDescent="0.2">
      <c r="A142833"/>
    </row>
    <row r="142841" spans="1:1" x14ac:dyDescent="0.2">
      <c r="A142841"/>
    </row>
    <row r="142849" spans="1:1" x14ac:dyDescent="0.2">
      <c r="A142849"/>
    </row>
    <row r="142857" spans="1:1" x14ac:dyDescent="0.2">
      <c r="A142857"/>
    </row>
    <row r="142865" spans="1:1" x14ac:dyDescent="0.2">
      <c r="A142865"/>
    </row>
    <row r="142873" spans="1:1" x14ac:dyDescent="0.2">
      <c r="A142873"/>
    </row>
    <row r="142881" spans="1:1" x14ac:dyDescent="0.2">
      <c r="A142881"/>
    </row>
    <row r="142889" spans="1:1" x14ac:dyDescent="0.2">
      <c r="A142889"/>
    </row>
    <row r="142897" spans="1:1" x14ac:dyDescent="0.2">
      <c r="A142897"/>
    </row>
    <row r="142905" spans="1:1" x14ac:dyDescent="0.2">
      <c r="A142905"/>
    </row>
    <row r="142913" spans="1:1" x14ac:dyDescent="0.2">
      <c r="A142913"/>
    </row>
    <row r="142921" spans="1:1" x14ac:dyDescent="0.2">
      <c r="A142921"/>
    </row>
    <row r="142929" spans="1:1" x14ac:dyDescent="0.2">
      <c r="A142929"/>
    </row>
    <row r="142937" spans="1:1" x14ac:dyDescent="0.2">
      <c r="A142937"/>
    </row>
    <row r="142945" spans="1:1" x14ac:dyDescent="0.2">
      <c r="A142945"/>
    </row>
    <row r="142953" spans="1:1" x14ac:dyDescent="0.2">
      <c r="A142953"/>
    </row>
    <row r="142961" spans="1:1" x14ac:dyDescent="0.2">
      <c r="A142961"/>
    </row>
    <row r="142969" spans="1:1" x14ac:dyDescent="0.2">
      <c r="A142969"/>
    </row>
    <row r="142977" spans="1:1" x14ac:dyDescent="0.2">
      <c r="A142977"/>
    </row>
    <row r="142985" spans="1:1" x14ac:dyDescent="0.2">
      <c r="A142985"/>
    </row>
    <row r="142993" spans="1:1" x14ac:dyDescent="0.2">
      <c r="A142993"/>
    </row>
    <row r="143001" spans="1:1" x14ac:dyDescent="0.2">
      <c r="A143001"/>
    </row>
    <row r="143009" spans="1:1" x14ac:dyDescent="0.2">
      <c r="A143009"/>
    </row>
    <row r="143017" spans="1:1" x14ac:dyDescent="0.2">
      <c r="A143017"/>
    </row>
    <row r="143025" spans="1:1" x14ac:dyDescent="0.2">
      <c r="A143025"/>
    </row>
    <row r="143033" spans="1:1" x14ac:dyDescent="0.2">
      <c r="A143033"/>
    </row>
    <row r="143041" spans="1:1" x14ac:dyDescent="0.2">
      <c r="A143041"/>
    </row>
    <row r="143049" spans="1:1" x14ac:dyDescent="0.2">
      <c r="A143049"/>
    </row>
    <row r="143057" spans="1:1" x14ac:dyDescent="0.2">
      <c r="A143057"/>
    </row>
    <row r="143065" spans="1:1" x14ac:dyDescent="0.2">
      <c r="A143065"/>
    </row>
    <row r="143073" spans="1:1" x14ac:dyDescent="0.2">
      <c r="A143073"/>
    </row>
    <row r="143081" spans="1:1" x14ac:dyDescent="0.2">
      <c r="A143081"/>
    </row>
    <row r="143089" spans="1:1" x14ac:dyDescent="0.2">
      <c r="A143089"/>
    </row>
    <row r="143097" spans="1:1" x14ac:dyDescent="0.2">
      <c r="A143097"/>
    </row>
    <row r="143105" spans="1:1" x14ac:dyDescent="0.2">
      <c r="A143105"/>
    </row>
    <row r="143113" spans="1:1" x14ac:dyDescent="0.2">
      <c r="A143113"/>
    </row>
    <row r="143121" spans="1:1" x14ac:dyDescent="0.2">
      <c r="A143121"/>
    </row>
    <row r="143129" spans="1:1" x14ac:dyDescent="0.2">
      <c r="A143129"/>
    </row>
    <row r="143137" spans="1:1" x14ac:dyDescent="0.2">
      <c r="A143137"/>
    </row>
    <row r="143145" spans="1:1" x14ac:dyDescent="0.2">
      <c r="A143145"/>
    </row>
    <row r="143153" spans="1:1" x14ac:dyDescent="0.2">
      <c r="A143153"/>
    </row>
    <row r="143161" spans="1:1" x14ac:dyDescent="0.2">
      <c r="A143161"/>
    </row>
    <row r="143169" spans="1:1" x14ac:dyDescent="0.2">
      <c r="A143169"/>
    </row>
    <row r="143177" spans="1:1" x14ac:dyDescent="0.2">
      <c r="A143177"/>
    </row>
    <row r="143185" spans="1:1" x14ac:dyDescent="0.2">
      <c r="A143185"/>
    </row>
    <row r="143193" spans="1:1" x14ac:dyDescent="0.2">
      <c r="A143193"/>
    </row>
    <row r="143201" spans="1:1" x14ac:dyDescent="0.2">
      <c r="A143201"/>
    </row>
    <row r="143209" spans="1:1" x14ac:dyDescent="0.2">
      <c r="A143209"/>
    </row>
    <row r="143217" spans="1:1" x14ac:dyDescent="0.2">
      <c r="A143217"/>
    </row>
    <row r="143225" spans="1:1" x14ac:dyDescent="0.2">
      <c r="A143225"/>
    </row>
    <row r="143233" spans="1:1" x14ac:dyDescent="0.2">
      <c r="A143233"/>
    </row>
    <row r="143241" spans="1:1" x14ac:dyDescent="0.2">
      <c r="A143241"/>
    </row>
    <row r="143249" spans="1:1" x14ac:dyDescent="0.2">
      <c r="A143249"/>
    </row>
    <row r="143257" spans="1:1" x14ac:dyDescent="0.2">
      <c r="A143257"/>
    </row>
    <row r="143265" spans="1:1" x14ac:dyDescent="0.2">
      <c r="A143265"/>
    </row>
    <row r="143273" spans="1:1" x14ac:dyDescent="0.2">
      <c r="A143273"/>
    </row>
    <row r="143281" spans="1:1" x14ac:dyDescent="0.2">
      <c r="A143281"/>
    </row>
    <row r="143289" spans="1:1" x14ac:dyDescent="0.2">
      <c r="A143289"/>
    </row>
    <row r="143297" spans="1:1" x14ac:dyDescent="0.2">
      <c r="A143297"/>
    </row>
    <row r="143305" spans="1:1" x14ac:dyDescent="0.2">
      <c r="A143305"/>
    </row>
    <row r="143313" spans="1:1" x14ac:dyDescent="0.2">
      <c r="A143313"/>
    </row>
    <row r="143321" spans="1:1" x14ac:dyDescent="0.2">
      <c r="A143321"/>
    </row>
    <row r="143329" spans="1:1" x14ac:dyDescent="0.2">
      <c r="A143329"/>
    </row>
    <row r="143337" spans="1:1" x14ac:dyDescent="0.2">
      <c r="A143337"/>
    </row>
    <row r="143345" spans="1:1" x14ac:dyDescent="0.2">
      <c r="A143345"/>
    </row>
    <row r="143353" spans="1:1" x14ac:dyDescent="0.2">
      <c r="A143353"/>
    </row>
    <row r="143361" spans="1:1" x14ac:dyDescent="0.2">
      <c r="A143361"/>
    </row>
    <row r="143369" spans="1:1" x14ac:dyDescent="0.2">
      <c r="A143369"/>
    </row>
    <row r="143377" spans="1:1" x14ac:dyDescent="0.2">
      <c r="A143377"/>
    </row>
    <row r="143385" spans="1:1" x14ac:dyDescent="0.2">
      <c r="A143385"/>
    </row>
    <row r="143393" spans="1:1" x14ac:dyDescent="0.2">
      <c r="A143393"/>
    </row>
    <row r="143401" spans="1:1" x14ac:dyDescent="0.2">
      <c r="A143401"/>
    </row>
    <row r="143409" spans="1:1" x14ac:dyDescent="0.2">
      <c r="A143409"/>
    </row>
    <row r="143417" spans="1:1" x14ac:dyDescent="0.2">
      <c r="A143417"/>
    </row>
    <row r="143425" spans="1:1" x14ac:dyDescent="0.2">
      <c r="A143425"/>
    </row>
    <row r="143433" spans="1:1" x14ac:dyDescent="0.2">
      <c r="A143433"/>
    </row>
    <row r="143441" spans="1:1" x14ac:dyDescent="0.2">
      <c r="A143441"/>
    </row>
    <row r="143449" spans="1:1" x14ac:dyDescent="0.2">
      <c r="A143449"/>
    </row>
    <row r="143457" spans="1:1" x14ac:dyDescent="0.2">
      <c r="A143457"/>
    </row>
    <row r="143465" spans="1:1" x14ac:dyDescent="0.2">
      <c r="A143465"/>
    </row>
    <row r="143473" spans="1:1" x14ac:dyDescent="0.2">
      <c r="A143473"/>
    </row>
    <row r="143481" spans="1:1" x14ac:dyDescent="0.2">
      <c r="A143481"/>
    </row>
    <row r="143489" spans="1:1" x14ac:dyDescent="0.2">
      <c r="A143489"/>
    </row>
    <row r="143497" spans="1:1" x14ac:dyDescent="0.2">
      <c r="A143497"/>
    </row>
    <row r="143505" spans="1:1" x14ac:dyDescent="0.2">
      <c r="A143505"/>
    </row>
    <row r="143513" spans="1:1" x14ac:dyDescent="0.2">
      <c r="A143513"/>
    </row>
    <row r="143521" spans="1:1" x14ac:dyDescent="0.2">
      <c r="A143521"/>
    </row>
    <row r="143529" spans="1:1" x14ac:dyDescent="0.2">
      <c r="A143529"/>
    </row>
    <row r="143537" spans="1:1" x14ac:dyDescent="0.2">
      <c r="A143537"/>
    </row>
    <row r="143545" spans="1:1" x14ac:dyDescent="0.2">
      <c r="A143545"/>
    </row>
    <row r="143553" spans="1:1" x14ac:dyDescent="0.2">
      <c r="A143553"/>
    </row>
    <row r="143561" spans="1:1" x14ac:dyDescent="0.2">
      <c r="A143561"/>
    </row>
    <row r="143569" spans="1:1" x14ac:dyDescent="0.2">
      <c r="A143569"/>
    </row>
    <row r="143577" spans="1:1" x14ac:dyDescent="0.2">
      <c r="A143577"/>
    </row>
    <row r="143585" spans="1:1" x14ac:dyDescent="0.2">
      <c r="A143585"/>
    </row>
    <row r="143593" spans="1:1" x14ac:dyDescent="0.2">
      <c r="A143593"/>
    </row>
    <row r="143601" spans="1:1" x14ac:dyDescent="0.2">
      <c r="A143601"/>
    </row>
    <row r="143609" spans="1:1" x14ac:dyDescent="0.2">
      <c r="A143609"/>
    </row>
    <row r="143617" spans="1:1" x14ac:dyDescent="0.2">
      <c r="A143617"/>
    </row>
    <row r="143625" spans="1:1" x14ac:dyDescent="0.2">
      <c r="A143625"/>
    </row>
    <row r="143633" spans="1:1" x14ac:dyDescent="0.2">
      <c r="A143633"/>
    </row>
    <row r="143641" spans="1:1" x14ac:dyDescent="0.2">
      <c r="A143641"/>
    </row>
    <row r="143649" spans="1:1" x14ac:dyDescent="0.2">
      <c r="A143649"/>
    </row>
    <row r="143657" spans="1:1" x14ac:dyDescent="0.2">
      <c r="A143657"/>
    </row>
    <row r="143665" spans="1:1" x14ac:dyDescent="0.2">
      <c r="A143665"/>
    </row>
    <row r="143673" spans="1:1" x14ac:dyDescent="0.2">
      <c r="A143673"/>
    </row>
    <row r="143681" spans="1:1" x14ac:dyDescent="0.2">
      <c r="A143681"/>
    </row>
    <row r="143689" spans="1:1" x14ac:dyDescent="0.2">
      <c r="A143689"/>
    </row>
    <row r="143697" spans="1:1" x14ac:dyDescent="0.2">
      <c r="A143697"/>
    </row>
    <row r="143705" spans="1:1" x14ac:dyDescent="0.2">
      <c r="A143705"/>
    </row>
    <row r="143713" spans="1:1" x14ac:dyDescent="0.2">
      <c r="A143713"/>
    </row>
    <row r="143721" spans="1:1" x14ac:dyDescent="0.2">
      <c r="A143721"/>
    </row>
    <row r="143729" spans="1:1" x14ac:dyDescent="0.2">
      <c r="A143729"/>
    </row>
    <row r="143737" spans="1:1" x14ac:dyDescent="0.2">
      <c r="A143737"/>
    </row>
    <row r="143745" spans="1:1" x14ac:dyDescent="0.2">
      <c r="A143745"/>
    </row>
    <row r="143753" spans="1:1" x14ac:dyDescent="0.2">
      <c r="A143753"/>
    </row>
    <row r="143761" spans="1:1" x14ac:dyDescent="0.2">
      <c r="A143761"/>
    </row>
    <row r="143769" spans="1:1" x14ac:dyDescent="0.2">
      <c r="A143769"/>
    </row>
    <row r="143777" spans="1:1" x14ac:dyDescent="0.2">
      <c r="A143777"/>
    </row>
    <row r="143785" spans="1:1" x14ac:dyDescent="0.2">
      <c r="A143785"/>
    </row>
    <row r="143793" spans="1:1" x14ac:dyDescent="0.2">
      <c r="A143793"/>
    </row>
    <row r="143801" spans="1:1" x14ac:dyDescent="0.2">
      <c r="A143801"/>
    </row>
    <row r="143809" spans="1:1" x14ac:dyDescent="0.2">
      <c r="A143809"/>
    </row>
    <row r="143817" spans="1:1" x14ac:dyDescent="0.2">
      <c r="A143817"/>
    </row>
    <row r="143825" spans="1:1" x14ac:dyDescent="0.2">
      <c r="A143825"/>
    </row>
    <row r="143833" spans="1:1" x14ac:dyDescent="0.2">
      <c r="A143833"/>
    </row>
    <row r="143841" spans="1:1" x14ac:dyDescent="0.2">
      <c r="A143841"/>
    </row>
    <row r="143849" spans="1:1" x14ac:dyDescent="0.2">
      <c r="A143849"/>
    </row>
    <row r="143857" spans="1:1" x14ac:dyDescent="0.2">
      <c r="A143857"/>
    </row>
    <row r="143865" spans="1:1" x14ac:dyDescent="0.2">
      <c r="A143865"/>
    </row>
    <row r="143873" spans="1:1" x14ac:dyDescent="0.2">
      <c r="A143873"/>
    </row>
    <row r="143881" spans="1:1" x14ac:dyDescent="0.2">
      <c r="A143881"/>
    </row>
    <row r="143889" spans="1:1" x14ac:dyDescent="0.2">
      <c r="A143889"/>
    </row>
    <row r="143897" spans="1:1" x14ac:dyDescent="0.2">
      <c r="A143897"/>
    </row>
    <row r="143905" spans="1:1" x14ac:dyDescent="0.2">
      <c r="A143905"/>
    </row>
    <row r="143913" spans="1:1" x14ac:dyDescent="0.2">
      <c r="A143913"/>
    </row>
    <row r="143921" spans="1:1" x14ac:dyDescent="0.2">
      <c r="A143921"/>
    </row>
    <row r="143929" spans="1:1" x14ac:dyDescent="0.2">
      <c r="A143929"/>
    </row>
    <row r="143937" spans="1:1" x14ac:dyDescent="0.2">
      <c r="A143937"/>
    </row>
    <row r="143945" spans="1:1" x14ac:dyDescent="0.2">
      <c r="A143945"/>
    </row>
    <row r="143953" spans="1:1" x14ac:dyDescent="0.2">
      <c r="A143953"/>
    </row>
    <row r="143961" spans="1:1" x14ac:dyDescent="0.2">
      <c r="A143961"/>
    </row>
    <row r="143969" spans="1:1" x14ac:dyDescent="0.2">
      <c r="A143969"/>
    </row>
    <row r="143977" spans="1:1" x14ac:dyDescent="0.2">
      <c r="A143977"/>
    </row>
    <row r="143985" spans="1:1" x14ac:dyDescent="0.2">
      <c r="A143985"/>
    </row>
    <row r="143993" spans="1:1" x14ac:dyDescent="0.2">
      <c r="A143993"/>
    </row>
    <row r="144001" spans="1:1" x14ac:dyDescent="0.2">
      <c r="A144001"/>
    </row>
    <row r="144009" spans="1:1" x14ac:dyDescent="0.2">
      <c r="A144009"/>
    </row>
    <row r="144017" spans="1:1" x14ac:dyDescent="0.2">
      <c r="A144017"/>
    </row>
    <row r="144025" spans="1:1" x14ac:dyDescent="0.2">
      <c r="A144025"/>
    </row>
    <row r="144033" spans="1:1" x14ac:dyDescent="0.2">
      <c r="A144033"/>
    </row>
    <row r="144041" spans="1:1" x14ac:dyDescent="0.2">
      <c r="A144041"/>
    </row>
    <row r="144049" spans="1:1" x14ac:dyDescent="0.2">
      <c r="A144049"/>
    </row>
    <row r="144057" spans="1:1" x14ac:dyDescent="0.2">
      <c r="A144057"/>
    </row>
    <row r="144065" spans="1:1" x14ac:dyDescent="0.2">
      <c r="A144065"/>
    </row>
    <row r="144073" spans="1:1" x14ac:dyDescent="0.2">
      <c r="A144073"/>
    </row>
    <row r="144081" spans="1:1" x14ac:dyDescent="0.2">
      <c r="A144081"/>
    </row>
    <row r="144089" spans="1:1" x14ac:dyDescent="0.2">
      <c r="A144089"/>
    </row>
    <row r="144097" spans="1:1" x14ac:dyDescent="0.2">
      <c r="A144097"/>
    </row>
    <row r="144105" spans="1:1" x14ac:dyDescent="0.2">
      <c r="A144105"/>
    </row>
    <row r="144113" spans="1:1" x14ac:dyDescent="0.2">
      <c r="A144113"/>
    </row>
    <row r="144121" spans="1:1" x14ac:dyDescent="0.2">
      <c r="A144121"/>
    </row>
    <row r="144129" spans="1:1" x14ac:dyDescent="0.2">
      <c r="A144129"/>
    </row>
    <row r="144137" spans="1:1" x14ac:dyDescent="0.2">
      <c r="A144137"/>
    </row>
    <row r="144145" spans="1:1" x14ac:dyDescent="0.2">
      <c r="A144145"/>
    </row>
    <row r="144153" spans="1:1" x14ac:dyDescent="0.2">
      <c r="A144153"/>
    </row>
    <row r="144161" spans="1:1" x14ac:dyDescent="0.2">
      <c r="A144161"/>
    </row>
    <row r="144169" spans="1:1" x14ac:dyDescent="0.2">
      <c r="A144169"/>
    </row>
    <row r="144177" spans="1:1" x14ac:dyDescent="0.2">
      <c r="A144177"/>
    </row>
    <row r="144185" spans="1:1" x14ac:dyDescent="0.2">
      <c r="A144185"/>
    </row>
    <row r="144193" spans="1:1" x14ac:dyDescent="0.2">
      <c r="A144193"/>
    </row>
    <row r="144201" spans="1:1" x14ac:dyDescent="0.2">
      <c r="A144201"/>
    </row>
    <row r="144209" spans="1:1" x14ac:dyDescent="0.2">
      <c r="A144209"/>
    </row>
    <row r="144217" spans="1:1" x14ac:dyDescent="0.2">
      <c r="A144217"/>
    </row>
    <row r="144225" spans="1:1" x14ac:dyDescent="0.2">
      <c r="A144225"/>
    </row>
    <row r="144233" spans="1:1" x14ac:dyDescent="0.2">
      <c r="A144233"/>
    </row>
    <row r="144241" spans="1:1" x14ac:dyDescent="0.2">
      <c r="A144241"/>
    </row>
    <row r="144249" spans="1:1" x14ac:dyDescent="0.2">
      <c r="A144249"/>
    </row>
    <row r="144257" spans="1:1" x14ac:dyDescent="0.2">
      <c r="A144257"/>
    </row>
    <row r="144265" spans="1:1" x14ac:dyDescent="0.2">
      <c r="A144265"/>
    </row>
    <row r="144273" spans="1:1" x14ac:dyDescent="0.2">
      <c r="A144273"/>
    </row>
    <row r="144281" spans="1:1" x14ac:dyDescent="0.2">
      <c r="A144281"/>
    </row>
    <row r="144289" spans="1:1" x14ac:dyDescent="0.2">
      <c r="A144289"/>
    </row>
    <row r="144297" spans="1:1" x14ac:dyDescent="0.2">
      <c r="A144297"/>
    </row>
    <row r="144305" spans="1:1" x14ac:dyDescent="0.2">
      <c r="A144305"/>
    </row>
    <row r="144313" spans="1:1" x14ac:dyDescent="0.2">
      <c r="A144313"/>
    </row>
    <row r="144321" spans="1:1" x14ac:dyDescent="0.2">
      <c r="A144321"/>
    </row>
    <row r="144329" spans="1:1" x14ac:dyDescent="0.2">
      <c r="A144329"/>
    </row>
    <row r="144337" spans="1:1" x14ac:dyDescent="0.2">
      <c r="A144337"/>
    </row>
    <row r="144345" spans="1:1" x14ac:dyDescent="0.2">
      <c r="A144345"/>
    </row>
    <row r="144353" spans="1:1" x14ac:dyDescent="0.2">
      <c r="A144353"/>
    </row>
    <row r="144361" spans="1:1" x14ac:dyDescent="0.2">
      <c r="A144361"/>
    </row>
    <row r="144369" spans="1:1" x14ac:dyDescent="0.2">
      <c r="A144369"/>
    </row>
    <row r="144377" spans="1:1" x14ac:dyDescent="0.2">
      <c r="A144377"/>
    </row>
    <row r="144385" spans="1:1" x14ac:dyDescent="0.2">
      <c r="A144385"/>
    </row>
    <row r="144393" spans="1:1" x14ac:dyDescent="0.2">
      <c r="A144393"/>
    </row>
    <row r="144401" spans="1:1" x14ac:dyDescent="0.2">
      <c r="A144401"/>
    </row>
    <row r="144409" spans="1:1" x14ac:dyDescent="0.2">
      <c r="A144409"/>
    </row>
    <row r="144417" spans="1:1" x14ac:dyDescent="0.2">
      <c r="A144417"/>
    </row>
    <row r="144425" spans="1:1" x14ac:dyDescent="0.2">
      <c r="A144425"/>
    </row>
    <row r="144433" spans="1:1" x14ac:dyDescent="0.2">
      <c r="A144433"/>
    </row>
    <row r="144441" spans="1:1" x14ac:dyDescent="0.2">
      <c r="A144441"/>
    </row>
    <row r="144449" spans="1:1" x14ac:dyDescent="0.2">
      <c r="A144449"/>
    </row>
    <row r="144457" spans="1:1" x14ac:dyDescent="0.2">
      <c r="A144457"/>
    </row>
    <row r="144465" spans="1:1" x14ac:dyDescent="0.2">
      <c r="A144465"/>
    </row>
    <row r="144473" spans="1:1" x14ac:dyDescent="0.2">
      <c r="A144473"/>
    </row>
    <row r="144481" spans="1:1" x14ac:dyDescent="0.2">
      <c r="A144481"/>
    </row>
    <row r="144489" spans="1:1" x14ac:dyDescent="0.2">
      <c r="A144489"/>
    </row>
    <row r="144497" spans="1:1" x14ac:dyDescent="0.2">
      <c r="A144497"/>
    </row>
    <row r="144505" spans="1:1" x14ac:dyDescent="0.2">
      <c r="A144505"/>
    </row>
    <row r="144513" spans="1:1" x14ac:dyDescent="0.2">
      <c r="A144513"/>
    </row>
    <row r="144521" spans="1:1" x14ac:dyDescent="0.2">
      <c r="A144521"/>
    </row>
    <row r="144529" spans="1:1" x14ac:dyDescent="0.2">
      <c r="A144529"/>
    </row>
    <row r="144537" spans="1:1" x14ac:dyDescent="0.2">
      <c r="A144537"/>
    </row>
    <row r="144545" spans="1:1" x14ac:dyDescent="0.2">
      <c r="A144545"/>
    </row>
    <row r="144553" spans="1:1" x14ac:dyDescent="0.2">
      <c r="A144553"/>
    </row>
    <row r="144561" spans="1:1" x14ac:dyDescent="0.2">
      <c r="A144561"/>
    </row>
    <row r="144569" spans="1:1" x14ac:dyDescent="0.2">
      <c r="A144569"/>
    </row>
    <row r="144577" spans="1:1" x14ac:dyDescent="0.2">
      <c r="A144577"/>
    </row>
    <row r="144585" spans="1:1" x14ac:dyDescent="0.2">
      <c r="A144585"/>
    </row>
    <row r="144593" spans="1:1" x14ac:dyDescent="0.2">
      <c r="A144593"/>
    </row>
    <row r="144601" spans="1:1" x14ac:dyDescent="0.2">
      <c r="A144601"/>
    </row>
    <row r="144609" spans="1:1" x14ac:dyDescent="0.2">
      <c r="A144609"/>
    </row>
    <row r="144617" spans="1:1" x14ac:dyDescent="0.2">
      <c r="A144617"/>
    </row>
    <row r="144625" spans="1:1" x14ac:dyDescent="0.2">
      <c r="A144625"/>
    </row>
    <row r="144633" spans="1:1" x14ac:dyDescent="0.2">
      <c r="A144633"/>
    </row>
    <row r="144641" spans="1:1" x14ac:dyDescent="0.2">
      <c r="A144641"/>
    </row>
    <row r="144649" spans="1:1" x14ac:dyDescent="0.2">
      <c r="A144649"/>
    </row>
    <row r="144657" spans="1:1" x14ac:dyDescent="0.2">
      <c r="A144657"/>
    </row>
    <row r="144665" spans="1:1" x14ac:dyDescent="0.2">
      <c r="A144665"/>
    </row>
    <row r="144673" spans="1:1" x14ac:dyDescent="0.2">
      <c r="A144673"/>
    </row>
    <row r="144681" spans="1:1" x14ac:dyDescent="0.2">
      <c r="A144681"/>
    </row>
    <row r="144689" spans="1:1" x14ac:dyDescent="0.2">
      <c r="A144689"/>
    </row>
    <row r="144697" spans="1:1" x14ac:dyDescent="0.2">
      <c r="A144697"/>
    </row>
    <row r="144705" spans="1:1" x14ac:dyDescent="0.2">
      <c r="A144705"/>
    </row>
    <row r="144713" spans="1:1" x14ac:dyDescent="0.2">
      <c r="A144713"/>
    </row>
    <row r="144721" spans="1:1" x14ac:dyDescent="0.2">
      <c r="A144721"/>
    </row>
    <row r="144729" spans="1:1" x14ac:dyDescent="0.2">
      <c r="A144729"/>
    </row>
    <row r="144737" spans="1:1" x14ac:dyDescent="0.2">
      <c r="A144737"/>
    </row>
    <row r="144745" spans="1:1" x14ac:dyDescent="0.2">
      <c r="A144745"/>
    </row>
    <row r="144753" spans="1:1" x14ac:dyDescent="0.2">
      <c r="A144753"/>
    </row>
    <row r="144761" spans="1:1" x14ac:dyDescent="0.2">
      <c r="A144761"/>
    </row>
    <row r="144769" spans="1:1" x14ac:dyDescent="0.2">
      <c r="A144769"/>
    </row>
    <row r="144777" spans="1:1" x14ac:dyDescent="0.2">
      <c r="A144777"/>
    </row>
    <row r="144785" spans="1:1" x14ac:dyDescent="0.2">
      <c r="A144785"/>
    </row>
    <row r="144793" spans="1:1" x14ac:dyDescent="0.2">
      <c r="A144793"/>
    </row>
    <row r="144801" spans="1:1" x14ac:dyDescent="0.2">
      <c r="A144801"/>
    </row>
    <row r="144809" spans="1:1" x14ac:dyDescent="0.2">
      <c r="A144809"/>
    </row>
    <row r="144817" spans="1:1" x14ac:dyDescent="0.2">
      <c r="A144817"/>
    </row>
    <row r="144825" spans="1:1" x14ac:dyDescent="0.2">
      <c r="A144825"/>
    </row>
    <row r="144833" spans="1:1" x14ac:dyDescent="0.2">
      <c r="A144833"/>
    </row>
    <row r="144841" spans="1:1" x14ac:dyDescent="0.2">
      <c r="A144841"/>
    </row>
    <row r="144849" spans="1:1" x14ac:dyDescent="0.2">
      <c r="A144849"/>
    </row>
    <row r="144857" spans="1:1" x14ac:dyDescent="0.2">
      <c r="A144857"/>
    </row>
    <row r="144865" spans="1:1" x14ac:dyDescent="0.2">
      <c r="A144865"/>
    </row>
    <row r="144873" spans="1:1" x14ac:dyDescent="0.2">
      <c r="A144873"/>
    </row>
    <row r="144881" spans="1:1" x14ac:dyDescent="0.2">
      <c r="A144881"/>
    </row>
    <row r="144889" spans="1:1" x14ac:dyDescent="0.2">
      <c r="A144889"/>
    </row>
    <row r="144897" spans="1:1" x14ac:dyDescent="0.2">
      <c r="A144897"/>
    </row>
    <row r="144905" spans="1:1" x14ac:dyDescent="0.2">
      <c r="A144905"/>
    </row>
    <row r="144913" spans="1:1" x14ac:dyDescent="0.2">
      <c r="A144913"/>
    </row>
    <row r="144921" spans="1:1" x14ac:dyDescent="0.2">
      <c r="A144921"/>
    </row>
    <row r="144929" spans="1:1" x14ac:dyDescent="0.2">
      <c r="A144929"/>
    </row>
    <row r="144937" spans="1:1" x14ac:dyDescent="0.2">
      <c r="A144937"/>
    </row>
    <row r="144945" spans="1:1" x14ac:dyDescent="0.2">
      <c r="A144945"/>
    </row>
    <row r="144953" spans="1:1" x14ac:dyDescent="0.2">
      <c r="A144953"/>
    </row>
    <row r="144961" spans="1:1" x14ac:dyDescent="0.2">
      <c r="A144961"/>
    </row>
    <row r="144969" spans="1:1" x14ac:dyDescent="0.2">
      <c r="A144969"/>
    </row>
    <row r="144977" spans="1:1" x14ac:dyDescent="0.2">
      <c r="A144977"/>
    </row>
    <row r="144985" spans="1:1" x14ac:dyDescent="0.2">
      <c r="A144985"/>
    </row>
    <row r="144993" spans="1:1" x14ac:dyDescent="0.2">
      <c r="A144993"/>
    </row>
    <row r="145001" spans="1:1" x14ac:dyDescent="0.2">
      <c r="A145001"/>
    </row>
    <row r="145009" spans="1:1" x14ac:dyDescent="0.2">
      <c r="A145009"/>
    </row>
    <row r="145017" spans="1:1" x14ac:dyDescent="0.2">
      <c r="A145017"/>
    </row>
    <row r="145025" spans="1:1" x14ac:dyDescent="0.2">
      <c r="A145025"/>
    </row>
    <row r="145033" spans="1:1" x14ac:dyDescent="0.2">
      <c r="A145033"/>
    </row>
    <row r="145041" spans="1:1" x14ac:dyDescent="0.2">
      <c r="A145041"/>
    </row>
    <row r="145049" spans="1:1" x14ac:dyDescent="0.2">
      <c r="A145049"/>
    </row>
    <row r="145057" spans="1:1" x14ac:dyDescent="0.2">
      <c r="A145057"/>
    </row>
    <row r="145065" spans="1:1" x14ac:dyDescent="0.2">
      <c r="A145065"/>
    </row>
    <row r="145073" spans="1:1" x14ac:dyDescent="0.2">
      <c r="A145073"/>
    </row>
    <row r="145081" spans="1:1" x14ac:dyDescent="0.2">
      <c r="A145081"/>
    </row>
    <row r="145089" spans="1:1" x14ac:dyDescent="0.2">
      <c r="A145089"/>
    </row>
    <row r="145097" spans="1:1" x14ac:dyDescent="0.2">
      <c r="A145097"/>
    </row>
    <row r="145105" spans="1:1" x14ac:dyDescent="0.2">
      <c r="A145105"/>
    </row>
    <row r="145113" spans="1:1" x14ac:dyDescent="0.2">
      <c r="A145113"/>
    </row>
    <row r="145121" spans="1:1" x14ac:dyDescent="0.2">
      <c r="A145121"/>
    </row>
    <row r="145129" spans="1:1" x14ac:dyDescent="0.2">
      <c r="A145129"/>
    </row>
    <row r="145137" spans="1:1" x14ac:dyDescent="0.2">
      <c r="A145137"/>
    </row>
    <row r="145145" spans="1:1" x14ac:dyDescent="0.2">
      <c r="A145145"/>
    </row>
    <row r="145153" spans="1:1" x14ac:dyDescent="0.2">
      <c r="A145153"/>
    </row>
    <row r="145161" spans="1:1" x14ac:dyDescent="0.2">
      <c r="A145161"/>
    </row>
    <row r="145169" spans="1:1" x14ac:dyDescent="0.2">
      <c r="A145169"/>
    </row>
    <row r="145177" spans="1:1" x14ac:dyDescent="0.2">
      <c r="A145177"/>
    </row>
    <row r="145185" spans="1:1" x14ac:dyDescent="0.2">
      <c r="A145185"/>
    </row>
    <row r="145193" spans="1:1" x14ac:dyDescent="0.2">
      <c r="A145193"/>
    </row>
    <row r="145201" spans="1:1" x14ac:dyDescent="0.2">
      <c r="A145201"/>
    </row>
    <row r="145209" spans="1:1" x14ac:dyDescent="0.2">
      <c r="A145209"/>
    </row>
    <row r="145217" spans="1:1" x14ac:dyDescent="0.2">
      <c r="A145217"/>
    </row>
    <row r="145225" spans="1:1" x14ac:dyDescent="0.2">
      <c r="A145225"/>
    </row>
    <row r="145233" spans="1:1" x14ac:dyDescent="0.2">
      <c r="A145233"/>
    </row>
    <row r="145241" spans="1:1" x14ac:dyDescent="0.2">
      <c r="A145241"/>
    </row>
    <row r="145249" spans="1:1" x14ac:dyDescent="0.2">
      <c r="A145249"/>
    </row>
    <row r="145257" spans="1:1" x14ac:dyDescent="0.2">
      <c r="A145257"/>
    </row>
    <row r="145265" spans="1:1" x14ac:dyDescent="0.2">
      <c r="A145265"/>
    </row>
    <row r="145273" spans="1:1" x14ac:dyDescent="0.2">
      <c r="A145273"/>
    </row>
    <row r="145281" spans="1:1" x14ac:dyDescent="0.2">
      <c r="A145281"/>
    </row>
    <row r="145289" spans="1:1" x14ac:dyDescent="0.2">
      <c r="A145289"/>
    </row>
    <row r="145297" spans="1:1" x14ac:dyDescent="0.2">
      <c r="A145297"/>
    </row>
    <row r="145305" spans="1:1" x14ac:dyDescent="0.2">
      <c r="A145305"/>
    </row>
    <row r="145313" spans="1:1" x14ac:dyDescent="0.2">
      <c r="A145313"/>
    </row>
    <row r="145321" spans="1:1" x14ac:dyDescent="0.2">
      <c r="A145321"/>
    </row>
    <row r="145329" spans="1:1" x14ac:dyDescent="0.2">
      <c r="A145329"/>
    </row>
    <row r="145337" spans="1:1" x14ac:dyDescent="0.2">
      <c r="A145337"/>
    </row>
    <row r="145345" spans="1:1" x14ac:dyDescent="0.2">
      <c r="A145345"/>
    </row>
    <row r="145353" spans="1:1" x14ac:dyDescent="0.2">
      <c r="A145353"/>
    </row>
    <row r="145361" spans="1:1" x14ac:dyDescent="0.2">
      <c r="A145361"/>
    </row>
    <row r="145369" spans="1:1" x14ac:dyDescent="0.2">
      <c r="A145369"/>
    </row>
    <row r="145377" spans="1:1" x14ac:dyDescent="0.2">
      <c r="A145377"/>
    </row>
    <row r="145385" spans="1:1" x14ac:dyDescent="0.2">
      <c r="A145385"/>
    </row>
    <row r="145393" spans="1:1" x14ac:dyDescent="0.2">
      <c r="A145393"/>
    </row>
    <row r="145401" spans="1:1" x14ac:dyDescent="0.2">
      <c r="A145401"/>
    </row>
    <row r="145409" spans="1:1" x14ac:dyDescent="0.2">
      <c r="A145409"/>
    </row>
    <row r="145417" spans="1:1" x14ac:dyDescent="0.2">
      <c r="A145417"/>
    </row>
    <row r="145425" spans="1:1" x14ac:dyDescent="0.2">
      <c r="A145425"/>
    </row>
    <row r="145433" spans="1:1" x14ac:dyDescent="0.2">
      <c r="A145433"/>
    </row>
    <row r="145441" spans="1:1" x14ac:dyDescent="0.2">
      <c r="A145441"/>
    </row>
    <row r="145449" spans="1:1" x14ac:dyDescent="0.2">
      <c r="A145449"/>
    </row>
    <row r="145457" spans="1:1" x14ac:dyDescent="0.2">
      <c r="A145457"/>
    </row>
    <row r="145465" spans="1:1" x14ac:dyDescent="0.2">
      <c r="A145465"/>
    </row>
    <row r="145473" spans="1:1" x14ac:dyDescent="0.2">
      <c r="A145473"/>
    </row>
    <row r="145481" spans="1:1" x14ac:dyDescent="0.2">
      <c r="A145481"/>
    </row>
    <row r="145489" spans="1:1" x14ac:dyDescent="0.2">
      <c r="A145489"/>
    </row>
    <row r="145497" spans="1:1" x14ac:dyDescent="0.2">
      <c r="A145497"/>
    </row>
    <row r="145505" spans="1:1" x14ac:dyDescent="0.2">
      <c r="A145505"/>
    </row>
    <row r="145513" spans="1:1" x14ac:dyDescent="0.2">
      <c r="A145513"/>
    </row>
    <row r="145521" spans="1:1" x14ac:dyDescent="0.2">
      <c r="A145521"/>
    </row>
    <row r="145529" spans="1:1" x14ac:dyDescent="0.2">
      <c r="A145529"/>
    </row>
    <row r="145537" spans="1:1" x14ac:dyDescent="0.2">
      <c r="A145537"/>
    </row>
    <row r="145545" spans="1:1" x14ac:dyDescent="0.2">
      <c r="A145545"/>
    </row>
    <row r="145553" spans="1:1" x14ac:dyDescent="0.2">
      <c r="A145553"/>
    </row>
    <row r="145561" spans="1:1" x14ac:dyDescent="0.2">
      <c r="A145561"/>
    </row>
    <row r="145569" spans="1:1" x14ac:dyDescent="0.2">
      <c r="A145569"/>
    </row>
    <row r="145577" spans="1:1" x14ac:dyDescent="0.2">
      <c r="A145577"/>
    </row>
    <row r="145585" spans="1:1" x14ac:dyDescent="0.2">
      <c r="A145585"/>
    </row>
    <row r="145593" spans="1:1" x14ac:dyDescent="0.2">
      <c r="A145593"/>
    </row>
    <row r="145601" spans="1:1" x14ac:dyDescent="0.2">
      <c r="A145601"/>
    </row>
    <row r="145609" spans="1:1" x14ac:dyDescent="0.2">
      <c r="A145609"/>
    </row>
    <row r="145617" spans="1:1" x14ac:dyDescent="0.2">
      <c r="A145617"/>
    </row>
    <row r="145625" spans="1:1" x14ac:dyDescent="0.2">
      <c r="A145625"/>
    </row>
    <row r="145633" spans="1:1" x14ac:dyDescent="0.2">
      <c r="A145633"/>
    </row>
    <row r="145641" spans="1:1" x14ac:dyDescent="0.2">
      <c r="A145641"/>
    </row>
    <row r="145649" spans="1:1" x14ac:dyDescent="0.2">
      <c r="A145649"/>
    </row>
    <row r="145657" spans="1:1" x14ac:dyDescent="0.2">
      <c r="A145657"/>
    </row>
    <row r="145665" spans="1:1" x14ac:dyDescent="0.2">
      <c r="A145665"/>
    </row>
    <row r="145673" spans="1:1" x14ac:dyDescent="0.2">
      <c r="A145673"/>
    </row>
    <row r="145681" spans="1:1" x14ac:dyDescent="0.2">
      <c r="A145681"/>
    </row>
    <row r="145689" spans="1:1" x14ac:dyDescent="0.2">
      <c r="A145689"/>
    </row>
    <row r="145697" spans="1:1" x14ac:dyDescent="0.2">
      <c r="A145697"/>
    </row>
    <row r="145705" spans="1:1" x14ac:dyDescent="0.2">
      <c r="A145705"/>
    </row>
    <row r="145713" spans="1:1" x14ac:dyDescent="0.2">
      <c r="A145713"/>
    </row>
    <row r="145721" spans="1:1" x14ac:dyDescent="0.2">
      <c r="A145721"/>
    </row>
    <row r="145729" spans="1:1" x14ac:dyDescent="0.2">
      <c r="A145729"/>
    </row>
    <row r="145737" spans="1:1" x14ac:dyDescent="0.2">
      <c r="A145737"/>
    </row>
    <row r="145745" spans="1:1" x14ac:dyDescent="0.2">
      <c r="A145745"/>
    </row>
    <row r="145753" spans="1:1" x14ac:dyDescent="0.2">
      <c r="A145753"/>
    </row>
    <row r="145761" spans="1:1" x14ac:dyDescent="0.2">
      <c r="A145761"/>
    </row>
    <row r="145769" spans="1:1" x14ac:dyDescent="0.2">
      <c r="A145769"/>
    </row>
    <row r="145777" spans="1:1" x14ac:dyDescent="0.2">
      <c r="A145777"/>
    </row>
    <row r="145785" spans="1:1" x14ac:dyDescent="0.2">
      <c r="A145785"/>
    </row>
    <row r="145793" spans="1:1" x14ac:dyDescent="0.2">
      <c r="A145793"/>
    </row>
    <row r="145801" spans="1:1" x14ac:dyDescent="0.2">
      <c r="A145801"/>
    </row>
    <row r="145809" spans="1:1" x14ac:dyDescent="0.2">
      <c r="A145809"/>
    </row>
    <row r="145817" spans="1:1" x14ac:dyDescent="0.2">
      <c r="A145817"/>
    </row>
    <row r="145825" spans="1:1" x14ac:dyDescent="0.2">
      <c r="A145825"/>
    </row>
    <row r="145833" spans="1:1" x14ac:dyDescent="0.2">
      <c r="A145833"/>
    </row>
    <row r="145841" spans="1:1" x14ac:dyDescent="0.2">
      <c r="A145841"/>
    </row>
    <row r="145849" spans="1:1" x14ac:dyDescent="0.2">
      <c r="A145849"/>
    </row>
    <row r="145857" spans="1:1" x14ac:dyDescent="0.2">
      <c r="A145857"/>
    </row>
    <row r="145865" spans="1:1" x14ac:dyDescent="0.2">
      <c r="A145865"/>
    </row>
    <row r="145873" spans="1:1" x14ac:dyDescent="0.2">
      <c r="A145873"/>
    </row>
    <row r="145881" spans="1:1" x14ac:dyDescent="0.2">
      <c r="A145881"/>
    </row>
    <row r="145889" spans="1:1" x14ac:dyDescent="0.2">
      <c r="A145889"/>
    </row>
    <row r="145897" spans="1:1" x14ac:dyDescent="0.2">
      <c r="A145897"/>
    </row>
    <row r="145905" spans="1:1" x14ac:dyDescent="0.2">
      <c r="A145905"/>
    </row>
    <row r="145913" spans="1:1" x14ac:dyDescent="0.2">
      <c r="A145913"/>
    </row>
    <row r="145921" spans="1:1" x14ac:dyDescent="0.2">
      <c r="A145921"/>
    </row>
    <row r="145929" spans="1:1" x14ac:dyDescent="0.2">
      <c r="A145929"/>
    </row>
    <row r="145937" spans="1:1" x14ac:dyDescent="0.2">
      <c r="A145937"/>
    </row>
    <row r="145945" spans="1:1" x14ac:dyDescent="0.2">
      <c r="A145945"/>
    </row>
    <row r="145953" spans="1:1" x14ac:dyDescent="0.2">
      <c r="A145953"/>
    </row>
    <row r="145961" spans="1:1" x14ac:dyDescent="0.2">
      <c r="A145961"/>
    </row>
    <row r="145969" spans="1:1" x14ac:dyDescent="0.2">
      <c r="A145969"/>
    </row>
    <row r="145977" spans="1:1" x14ac:dyDescent="0.2">
      <c r="A145977"/>
    </row>
    <row r="145985" spans="1:1" x14ac:dyDescent="0.2">
      <c r="A145985"/>
    </row>
    <row r="145993" spans="1:1" x14ac:dyDescent="0.2">
      <c r="A145993"/>
    </row>
    <row r="146001" spans="1:1" x14ac:dyDescent="0.2">
      <c r="A146001"/>
    </row>
    <row r="146009" spans="1:1" x14ac:dyDescent="0.2">
      <c r="A146009"/>
    </row>
    <row r="146017" spans="1:1" x14ac:dyDescent="0.2">
      <c r="A146017"/>
    </row>
    <row r="146025" spans="1:1" x14ac:dyDescent="0.2">
      <c r="A146025"/>
    </row>
    <row r="146033" spans="1:1" x14ac:dyDescent="0.2">
      <c r="A146033"/>
    </row>
    <row r="146041" spans="1:1" x14ac:dyDescent="0.2">
      <c r="A146041"/>
    </row>
    <row r="146049" spans="1:1" x14ac:dyDescent="0.2">
      <c r="A146049"/>
    </row>
    <row r="146057" spans="1:1" x14ac:dyDescent="0.2">
      <c r="A146057"/>
    </row>
    <row r="146065" spans="1:1" x14ac:dyDescent="0.2">
      <c r="A146065"/>
    </row>
    <row r="146073" spans="1:1" x14ac:dyDescent="0.2">
      <c r="A146073"/>
    </row>
    <row r="146081" spans="1:1" x14ac:dyDescent="0.2">
      <c r="A146081"/>
    </row>
    <row r="146089" spans="1:1" x14ac:dyDescent="0.2">
      <c r="A146089"/>
    </row>
    <row r="146097" spans="1:1" x14ac:dyDescent="0.2">
      <c r="A146097"/>
    </row>
    <row r="146105" spans="1:1" x14ac:dyDescent="0.2">
      <c r="A146105"/>
    </row>
    <row r="146113" spans="1:1" x14ac:dyDescent="0.2">
      <c r="A146113"/>
    </row>
    <row r="146121" spans="1:1" x14ac:dyDescent="0.2">
      <c r="A146121"/>
    </row>
    <row r="146129" spans="1:1" x14ac:dyDescent="0.2">
      <c r="A146129"/>
    </row>
    <row r="146137" spans="1:1" x14ac:dyDescent="0.2">
      <c r="A146137"/>
    </row>
    <row r="146145" spans="1:1" x14ac:dyDescent="0.2">
      <c r="A146145"/>
    </row>
    <row r="146153" spans="1:1" x14ac:dyDescent="0.2">
      <c r="A146153"/>
    </row>
    <row r="146161" spans="1:1" x14ac:dyDescent="0.2">
      <c r="A146161"/>
    </row>
    <row r="146169" spans="1:1" x14ac:dyDescent="0.2">
      <c r="A146169"/>
    </row>
    <row r="146177" spans="1:1" x14ac:dyDescent="0.2">
      <c r="A146177"/>
    </row>
    <row r="146185" spans="1:1" x14ac:dyDescent="0.2">
      <c r="A146185"/>
    </row>
    <row r="146193" spans="1:1" x14ac:dyDescent="0.2">
      <c r="A146193"/>
    </row>
    <row r="146201" spans="1:1" x14ac:dyDescent="0.2">
      <c r="A146201"/>
    </row>
    <row r="146209" spans="1:1" x14ac:dyDescent="0.2">
      <c r="A146209"/>
    </row>
    <row r="146217" spans="1:1" x14ac:dyDescent="0.2">
      <c r="A146217"/>
    </row>
    <row r="146225" spans="1:1" x14ac:dyDescent="0.2">
      <c r="A146225"/>
    </row>
    <row r="146233" spans="1:1" x14ac:dyDescent="0.2">
      <c r="A146233"/>
    </row>
    <row r="146241" spans="1:1" x14ac:dyDescent="0.2">
      <c r="A146241"/>
    </row>
    <row r="146249" spans="1:1" x14ac:dyDescent="0.2">
      <c r="A146249"/>
    </row>
    <row r="146257" spans="1:1" x14ac:dyDescent="0.2">
      <c r="A146257"/>
    </row>
    <row r="146265" spans="1:1" x14ac:dyDescent="0.2">
      <c r="A146265"/>
    </row>
    <row r="146273" spans="1:1" x14ac:dyDescent="0.2">
      <c r="A146273"/>
    </row>
    <row r="146281" spans="1:1" x14ac:dyDescent="0.2">
      <c r="A146281"/>
    </row>
    <row r="146289" spans="1:1" x14ac:dyDescent="0.2">
      <c r="A146289"/>
    </row>
    <row r="146297" spans="1:1" x14ac:dyDescent="0.2">
      <c r="A146297"/>
    </row>
    <row r="146305" spans="1:1" x14ac:dyDescent="0.2">
      <c r="A146305"/>
    </row>
    <row r="146313" spans="1:1" x14ac:dyDescent="0.2">
      <c r="A146313"/>
    </row>
    <row r="146321" spans="1:1" x14ac:dyDescent="0.2">
      <c r="A146321"/>
    </row>
    <row r="146329" spans="1:1" x14ac:dyDescent="0.2">
      <c r="A146329"/>
    </row>
    <row r="146337" spans="1:1" x14ac:dyDescent="0.2">
      <c r="A146337"/>
    </row>
    <row r="146345" spans="1:1" x14ac:dyDescent="0.2">
      <c r="A146345"/>
    </row>
    <row r="146353" spans="1:1" x14ac:dyDescent="0.2">
      <c r="A146353"/>
    </row>
    <row r="146361" spans="1:1" x14ac:dyDescent="0.2">
      <c r="A146361"/>
    </row>
    <row r="146369" spans="1:1" x14ac:dyDescent="0.2">
      <c r="A146369"/>
    </row>
    <row r="146377" spans="1:1" x14ac:dyDescent="0.2">
      <c r="A146377"/>
    </row>
    <row r="146385" spans="1:1" x14ac:dyDescent="0.2">
      <c r="A146385"/>
    </row>
    <row r="146393" spans="1:1" x14ac:dyDescent="0.2">
      <c r="A146393"/>
    </row>
    <row r="146401" spans="1:1" x14ac:dyDescent="0.2">
      <c r="A146401"/>
    </row>
    <row r="146409" spans="1:1" x14ac:dyDescent="0.2">
      <c r="A146409"/>
    </row>
    <row r="146417" spans="1:1" x14ac:dyDescent="0.2">
      <c r="A146417"/>
    </row>
    <row r="146425" spans="1:1" x14ac:dyDescent="0.2">
      <c r="A146425"/>
    </row>
    <row r="146433" spans="1:1" x14ac:dyDescent="0.2">
      <c r="A146433"/>
    </row>
    <row r="146441" spans="1:1" x14ac:dyDescent="0.2">
      <c r="A146441"/>
    </row>
    <row r="146449" spans="1:1" x14ac:dyDescent="0.2">
      <c r="A146449"/>
    </row>
    <row r="146457" spans="1:1" x14ac:dyDescent="0.2">
      <c r="A146457"/>
    </row>
    <row r="146465" spans="1:1" x14ac:dyDescent="0.2">
      <c r="A146465"/>
    </row>
    <row r="146473" spans="1:1" x14ac:dyDescent="0.2">
      <c r="A146473"/>
    </row>
    <row r="146481" spans="1:1" x14ac:dyDescent="0.2">
      <c r="A146481"/>
    </row>
    <row r="146489" spans="1:1" x14ac:dyDescent="0.2">
      <c r="A146489"/>
    </row>
    <row r="146497" spans="1:1" x14ac:dyDescent="0.2">
      <c r="A146497"/>
    </row>
    <row r="146505" spans="1:1" x14ac:dyDescent="0.2">
      <c r="A146505"/>
    </row>
    <row r="146513" spans="1:1" x14ac:dyDescent="0.2">
      <c r="A146513"/>
    </row>
    <row r="146521" spans="1:1" x14ac:dyDescent="0.2">
      <c r="A146521"/>
    </row>
    <row r="146529" spans="1:1" x14ac:dyDescent="0.2">
      <c r="A146529"/>
    </row>
    <row r="146537" spans="1:1" x14ac:dyDescent="0.2">
      <c r="A146537"/>
    </row>
    <row r="146545" spans="1:1" x14ac:dyDescent="0.2">
      <c r="A146545"/>
    </row>
    <row r="146553" spans="1:1" x14ac:dyDescent="0.2">
      <c r="A146553"/>
    </row>
    <row r="146561" spans="1:1" x14ac:dyDescent="0.2">
      <c r="A146561"/>
    </row>
    <row r="146569" spans="1:1" x14ac:dyDescent="0.2">
      <c r="A146569"/>
    </row>
    <row r="146577" spans="1:1" x14ac:dyDescent="0.2">
      <c r="A146577"/>
    </row>
    <row r="146585" spans="1:1" x14ac:dyDescent="0.2">
      <c r="A146585"/>
    </row>
    <row r="146593" spans="1:1" x14ac:dyDescent="0.2">
      <c r="A146593"/>
    </row>
    <row r="146601" spans="1:1" x14ac:dyDescent="0.2">
      <c r="A146601"/>
    </row>
    <row r="146609" spans="1:1" x14ac:dyDescent="0.2">
      <c r="A146609"/>
    </row>
    <row r="146617" spans="1:1" x14ac:dyDescent="0.2">
      <c r="A146617"/>
    </row>
    <row r="146625" spans="1:1" x14ac:dyDescent="0.2">
      <c r="A146625"/>
    </row>
    <row r="146633" spans="1:1" x14ac:dyDescent="0.2">
      <c r="A146633"/>
    </row>
    <row r="146641" spans="1:1" x14ac:dyDescent="0.2">
      <c r="A146641"/>
    </row>
    <row r="146649" spans="1:1" x14ac:dyDescent="0.2">
      <c r="A146649"/>
    </row>
    <row r="146657" spans="1:1" x14ac:dyDescent="0.2">
      <c r="A146657"/>
    </row>
    <row r="146665" spans="1:1" x14ac:dyDescent="0.2">
      <c r="A146665"/>
    </row>
    <row r="146673" spans="1:1" x14ac:dyDescent="0.2">
      <c r="A146673"/>
    </row>
    <row r="146681" spans="1:1" x14ac:dyDescent="0.2">
      <c r="A146681"/>
    </row>
    <row r="146689" spans="1:1" x14ac:dyDescent="0.2">
      <c r="A146689"/>
    </row>
    <row r="146697" spans="1:1" x14ac:dyDescent="0.2">
      <c r="A146697"/>
    </row>
    <row r="146705" spans="1:1" x14ac:dyDescent="0.2">
      <c r="A146705"/>
    </row>
    <row r="146713" spans="1:1" x14ac:dyDescent="0.2">
      <c r="A146713"/>
    </row>
    <row r="146721" spans="1:1" x14ac:dyDescent="0.2">
      <c r="A146721"/>
    </row>
    <row r="146729" spans="1:1" x14ac:dyDescent="0.2">
      <c r="A146729"/>
    </row>
    <row r="146737" spans="1:1" x14ac:dyDescent="0.2">
      <c r="A146737"/>
    </row>
    <row r="146745" spans="1:1" x14ac:dyDescent="0.2">
      <c r="A146745"/>
    </row>
    <row r="146753" spans="1:1" x14ac:dyDescent="0.2">
      <c r="A146753"/>
    </row>
    <row r="146761" spans="1:1" x14ac:dyDescent="0.2">
      <c r="A146761"/>
    </row>
    <row r="146769" spans="1:1" x14ac:dyDescent="0.2">
      <c r="A146769"/>
    </row>
    <row r="146777" spans="1:1" x14ac:dyDescent="0.2">
      <c r="A146777"/>
    </row>
    <row r="146785" spans="1:1" x14ac:dyDescent="0.2">
      <c r="A146785"/>
    </row>
    <row r="146793" spans="1:1" x14ac:dyDescent="0.2">
      <c r="A146793"/>
    </row>
    <row r="146801" spans="1:1" x14ac:dyDescent="0.2">
      <c r="A146801"/>
    </row>
    <row r="146809" spans="1:1" x14ac:dyDescent="0.2">
      <c r="A146809"/>
    </row>
    <row r="146817" spans="1:1" x14ac:dyDescent="0.2">
      <c r="A146817"/>
    </row>
    <row r="146825" spans="1:1" x14ac:dyDescent="0.2">
      <c r="A146825"/>
    </row>
    <row r="146833" spans="1:1" x14ac:dyDescent="0.2">
      <c r="A146833"/>
    </row>
    <row r="146841" spans="1:1" x14ac:dyDescent="0.2">
      <c r="A146841"/>
    </row>
    <row r="146849" spans="1:1" x14ac:dyDescent="0.2">
      <c r="A146849"/>
    </row>
    <row r="146857" spans="1:1" x14ac:dyDescent="0.2">
      <c r="A146857"/>
    </row>
    <row r="146865" spans="1:1" x14ac:dyDescent="0.2">
      <c r="A146865"/>
    </row>
    <row r="146873" spans="1:1" x14ac:dyDescent="0.2">
      <c r="A146873"/>
    </row>
    <row r="146881" spans="1:1" x14ac:dyDescent="0.2">
      <c r="A146881"/>
    </row>
    <row r="146889" spans="1:1" x14ac:dyDescent="0.2">
      <c r="A146889"/>
    </row>
    <row r="146897" spans="1:1" x14ac:dyDescent="0.2">
      <c r="A146897"/>
    </row>
    <row r="146905" spans="1:1" x14ac:dyDescent="0.2">
      <c r="A146905"/>
    </row>
    <row r="146913" spans="1:1" x14ac:dyDescent="0.2">
      <c r="A146913"/>
    </row>
    <row r="146921" spans="1:1" x14ac:dyDescent="0.2">
      <c r="A146921"/>
    </row>
    <row r="146929" spans="1:1" x14ac:dyDescent="0.2">
      <c r="A146929"/>
    </row>
    <row r="146937" spans="1:1" x14ac:dyDescent="0.2">
      <c r="A146937"/>
    </row>
    <row r="146945" spans="1:1" x14ac:dyDescent="0.2">
      <c r="A146945"/>
    </row>
    <row r="146953" spans="1:1" x14ac:dyDescent="0.2">
      <c r="A146953"/>
    </row>
    <row r="146961" spans="1:1" x14ac:dyDescent="0.2">
      <c r="A146961"/>
    </row>
    <row r="146969" spans="1:1" x14ac:dyDescent="0.2">
      <c r="A146969"/>
    </row>
    <row r="146977" spans="1:1" x14ac:dyDescent="0.2">
      <c r="A146977"/>
    </row>
    <row r="146985" spans="1:1" x14ac:dyDescent="0.2">
      <c r="A146985"/>
    </row>
    <row r="146993" spans="1:1" x14ac:dyDescent="0.2">
      <c r="A146993"/>
    </row>
    <row r="147001" spans="1:1" x14ac:dyDescent="0.2">
      <c r="A147001"/>
    </row>
    <row r="147009" spans="1:1" x14ac:dyDescent="0.2">
      <c r="A147009"/>
    </row>
    <row r="147017" spans="1:1" x14ac:dyDescent="0.2">
      <c r="A147017"/>
    </row>
    <row r="147025" spans="1:1" x14ac:dyDescent="0.2">
      <c r="A147025"/>
    </row>
    <row r="147033" spans="1:1" x14ac:dyDescent="0.2">
      <c r="A147033"/>
    </row>
    <row r="147041" spans="1:1" x14ac:dyDescent="0.2">
      <c r="A147041"/>
    </row>
    <row r="147049" spans="1:1" x14ac:dyDescent="0.2">
      <c r="A147049"/>
    </row>
    <row r="147057" spans="1:1" x14ac:dyDescent="0.2">
      <c r="A147057"/>
    </row>
    <row r="147065" spans="1:1" x14ac:dyDescent="0.2">
      <c r="A147065"/>
    </row>
    <row r="147073" spans="1:1" x14ac:dyDescent="0.2">
      <c r="A147073"/>
    </row>
    <row r="147081" spans="1:1" x14ac:dyDescent="0.2">
      <c r="A147081"/>
    </row>
    <row r="147089" spans="1:1" x14ac:dyDescent="0.2">
      <c r="A147089"/>
    </row>
    <row r="147097" spans="1:1" x14ac:dyDescent="0.2">
      <c r="A147097"/>
    </row>
    <row r="147105" spans="1:1" x14ac:dyDescent="0.2">
      <c r="A147105"/>
    </row>
    <row r="147113" spans="1:1" x14ac:dyDescent="0.2">
      <c r="A147113"/>
    </row>
    <row r="147121" spans="1:1" x14ac:dyDescent="0.2">
      <c r="A147121"/>
    </row>
    <row r="147129" spans="1:1" x14ac:dyDescent="0.2">
      <c r="A147129"/>
    </row>
    <row r="147137" spans="1:1" x14ac:dyDescent="0.2">
      <c r="A147137"/>
    </row>
    <row r="147145" spans="1:1" x14ac:dyDescent="0.2">
      <c r="A147145"/>
    </row>
    <row r="147153" spans="1:1" x14ac:dyDescent="0.2">
      <c r="A147153"/>
    </row>
    <row r="147161" spans="1:1" x14ac:dyDescent="0.2">
      <c r="A147161"/>
    </row>
    <row r="147169" spans="1:1" x14ac:dyDescent="0.2">
      <c r="A147169"/>
    </row>
    <row r="147177" spans="1:1" x14ac:dyDescent="0.2">
      <c r="A147177"/>
    </row>
    <row r="147185" spans="1:1" x14ac:dyDescent="0.2">
      <c r="A147185"/>
    </row>
    <row r="147193" spans="1:1" x14ac:dyDescent="0.2">
      <c r="A147193"/>
    </row>
    <row r="147201" spans="1:1" x14ac:dyDescent="0.2">
      <c r="A147201"/>
    </row>
    <row r="147209" spans="1:1" x14ac:dyDescent="0.2">
      <c r="A147209"/>
    </row>
    <row r="147217" spans="1:1" x14ac:dyDescent="0.2">
      <c r="A147217"/>
    </row>
    <row r="147225" spans="1:1" x14ac:dyDescent="0.2">
      <c r="A147225"/>
    </row>
    <row r="147233" spans="1:1" x14ac:dyDescent="0.2">
      <c r="A147233"/>
    </row>
    <row r="147241" spans="1:1" x14ac:dyDescent="0.2">
      <c r="A147241"/>
    </row>
    <row r="147249" spans="1:1" x14ac:dyDescent="0.2">
      <c r="A147249"/>
    </row>
    <row r="147257" spans="1:1" x14ac:dyDescent="0.2">
      <c r="A147257"/>
    </row>
    <row r="147265" spans="1:1" x14ac:dyDescent="0.2">
      <c r="A147265"/>
    </row>
    <row r="147273" spans="1:1" x14ac:dyDescent="0.2">
      <c r="A147273"/>
    </row>
    <row r="147281" spans="1:1" x14ac:dyDescent="0.2">
      <c r="A147281"/>
    </row>
    <row r="147289" spans="1:1" x14ac:dyDescent="0.2">
      <c r="A147289"/>
    </row>
    <row r="147297" spans="1:1" x14ac:dyDescent="0.2">
      <c r="A147297"/>
    </row>
    <row r="147305" spans="1:1" x14ac:dyDescent="0.2">
      <c r="A147305"/>
    </row>
    <row r="147313" spans="1:1" x14ac:dyDescent="0.2">
      <c r="A147313"/>
    </row>
    <row r="147321" spans="1:1" x14ac:dyDescent="0.2">
      <c r="A147321"/>
    </row>
    <row r="147329" spans="1:1" x14ac:dyDescent="0.2">
      <c r="A147329"/>
    </row>
    <row r="147337" spans="1:1" x14ac:dyDescent="0.2">
      <c r="A147337"/>
    </row>
    <row r="147345" spans="1:1" x14ac:dyDescent="0.2">
      <c r="A147345"/>
    </row>
    <row r="147353" spans="1:1" x14ac:dyDescent="0.2">
      <c r="A147353"/>
    </row>
    <row r="147361" spans="1:1" x14ac:dyDescent="0.2">
      <c r="A147361"/>
    </row>
    <row r="147369" spans="1:1" x14ac:dyDescent="0.2">
      <c r="A147369"/>
    </row>
    <row r="147377" spans="1:1" x14ac:dyDescent="0.2">
      <c r="A147377"/>
    </row>
    <row r="147385" spans="1:1" x14ac:dyDescent="0.2">
      <c r="A147385"/>
    </row>
    <row r="147393" spans="1:1" x14ac:dyDescent="0.2">
      <c r="A147393"/>
    </row>
    <row r="147401" spans="1:1" x14ac:dyDescent="0.2">
      <c r="A147401"/>
    </row>
    <row r="147409" spans="1:1" x14ac:dyDescent="0.2">
      <c r="A147409"/>
    </row>
    <row r="147417" spans="1:1" x14ac:dyDescent="0.2">
      <c r="A147417"/>
    </row>
    <row r="147425" spans="1:1" x14ac:dyDescent="0.2">
      <c r="A147425"/>
    </row>
    <row r="147433" spans="1:1" x14ac:dyDescent="0.2">
      <c r="A147433"/>
    </row>
    <row r="147441" spans="1:1" x14ac:dyDescent="0.2">
      <c r="A147441"/>
    </row>
    <row r="147449" spans="1:1" x14ac:dyDescent="0.2">
      <c r="A147449"/>
    </row>
    <row r="147457" spans="1:1" x14ac:dyDescent="0.2">
      <c r="A147457"/>
    </row>
    <row r="147465" spans="1:1" x14ac:dyDescent="0.2">
      <c r="A147465"/>
    </row>
    <row r="147473" spans="1:1" x14ac:dyDescent="0.2">
      <c r="A147473"/>
    </row>
    <row r="147481" spans="1:1" x14ac:dyDescent="0.2">
      <c r="A147481"/>
    </row>
    <row r="147489" spans="1:1" x14ac:dyDescent="0.2">
      <c r="A147489"/>
    </row>
    <row r="147497" spans="1:1" x14ac:dyDescent="0.2">
      <c r="A147497"/>
    </row>
    <row r="147505" spans="1:1" x14ac:dyDescent="0.2">
      <c r="A147505"/>
    </row>
    <row r="147513" spans="1:1" x14ac:dyDescent="0.2">
      <c r="A147513"/>
    </row>
    <row r="147521" spans="1:1" x14ac:dyDescent="0.2">
      <c r="A147521"/>
    </row>
    <row r="147529" spans="1:1" x14ac:dyDescent="0.2">
      <c r="A147529"/>
    </row>
    <row r="147537" spans="1:1" x14ac:dyDescent="0.2">
      <c r="A147537"/>
    </row>
    <row r="147545" spans="1:1" x14ac:dyDescent="0.2">
      <c r="A147545"/>
    </row>
    <row r="147553" spans="1:1" x14ac:dyDescent="0.2">
      <c r="A147553"/>
    </row>
    <row r="147561" spans="1:1" x14ac:dyDescent="0.2">
      <c r="A147561"/>
    </row>
    <row r="147569" spans="1:1" x14ac:dyDescent="0.2">
      <c r="A147569"/>
    </row>
    <row r="147577" spans="1:1" x14ac:dyDescent="0.2">
      <c r="A147577"/>
    </row>
    <row r="147585" spans="1:1" x14ac:dyDescent="0.2">
      <c r="A147585"/>
    </row>
    <row r="147593" spans="1:1" x14ac:dyDescent="0.2">
      <c r="A147593"/>
    </row>
    <row r="147601" spans="1:1" x14ac:dyDescent="0.2">
      <c r="A147601"/>
    </row>
    <row r="147609" spans="1:1" x14ac:dyDescent="0.2">
      <c r="A147609"/>
    </row>
    <row r="147617" spans="1:1" x14ac:dyDescent="0.2">
      <c r="A147617"/>
    </row>
    <row r="147625" spans="1:1" x14ac:dyDescent="0.2">
      <c r="A147625"/>
    </row>
    <row r="147633" spans="1:1" x14ac:dyDescent="0.2">
      <c r="A147633"/>
    </row>
    <row r="147641" spans="1:1" x14ac:dyDescent="0.2">
      <c r="A147641"/>
    </row>
    <row r="147649" spans="1:1" x14ac:dyDescent="0.2">
      <c r="A147649"/>
    </row>
    <row r="147657" spans="1:1" x14ac:dyDescent="0.2">
      <c r="A147657"/>
    </row>
    <row r="147665" spans="1:1" x14ac:dyDescent="0.2">
      <c r="A147665"/>
    </row>
    <row r="147673" spans="1:1" x14ac:dyDescent="0.2">
      <c r="A147673"/>
    </row>
    <row r="147681" spans="1:1" x14ac:dyDescent="0.2">
      <c r="A147681"/>
    </row>
    <row r="147689" spans="1:1" x14ac:dyDescent="0.2">
      <c r="A147689"/>
    </row>
    <row r="147697" spans="1:1" x14ac:dyDescent="0.2">
      <c r="A147697"/>
    </row>
    <row r="147705" spans="1:1" x14ac:dyDescent="0.2">
      <c r="A147705"/>
    </row>
    <row r="147713" spans="1:1" x14ac:dyDescent="0.2">
      <c r="A147713"/>
    </row>
    <row r="147721" spans="1:1" x14ac:dyDescent="0.2">
      <c r="A147721"/>
    </row>
    <row r="147729" spans="1:1" x14ac:dyDescent="0.2">
      <c r="A147729"/>
    </row>
    <row r="147737" spans="1:1" x14ac:dyDescent="0.2">
      <c r="A147737"/>
    </row>
    <row r="147745" spans="1:1" x14ac:dyDescent="0.2">
      <c r="A147745"/>
    </row>
    <row r="147753" spans="1:1" x14ac:dyDescent="0.2">
      <c r="A147753"/>
    </row>
    <row r="147761" spans="1:1" x14ac:dyDescent="0.2">
      <c r="A147761"/>
    </row>
    <row r="147769" spans="1:1" x14ac:dyDescent="0.2">
      <c r="A147769"/>
    </row>
    <row r="147777" spans="1:1" x14ac:dyDescent="0.2">
      <c r="A147777"/>
    </row>
    <row r="147785" spans="1:1" x14ac:dyDescent="0.2">
      <c r="A147785"/>
    </row>
    <row r="147793" spans="1:1" x14ac:dyDescent="0.2">
      <c r="A147793"/>
    </row>
    <row r="147801" spans="1:1" x14ac:dyDescent="0.2">
      <c r="A147801"/>
    </row>
    <row r="147809" spans="1:1" x14ac:dyDescent="0.2">
      <c r="A147809"/>
    </row>
    <row r="147817" spans="1:1" x14ac:dyDescent="0.2">
      <c r="A147817"/>
    </row>
    <row r="147825" spans="1:1" x14ac:dyDescent="0.2">
      <c r="A147825"/>
    </row>
    <row r="147833" spans="1:1" x14ac:dyDescent="0.2">
      <c r="A147833"/>
    </row>
    <row r="147841" spans="1:1" x14ac:dyDescent="0.2">
      <c r="A147841"/>
    </row>
    <row r="147849" spans="1:1" x14ac:dyDescent="0.2">
      <c r="A147849"/>
    </row>
    <row r="147857" spans="1:1" x14ac:dyDescent="0.2">
      <c r="A147857"/>
    </row>
    <row r="147865" spans="1:1" x14ac:dyDescent="0.2">
      <c r="A147865"/>
    </row>
    <row r="147873" spans="1:1" x14ac:dyDescent="0.2">
      <c r="A147873"/>
    </row>
    <row r="147881" spans="1:1" x14ac:dyDescent="0.2">
      <c r="A147881"/>
    </row>
    <row r="147889" spans="1:1" x14ac:dyDescent="0.2">
      <c r="A147889"/>
    </row>
    <row r="147897" spans="1:1" x14ac:dyDescent="0.2">
      <c r="A147897"/>
    </row>
    <row r="147905" spans="1:1" x14ac:dyDescent="0.2">
      <c r="A147905"/>
    </row>
    <row r="147913" spans="1:1" x14ac:dyDescent="0.2">
      <c r="A147913"/>
    </row>
    <row r="147921" spans="1:1" x14ac:dyDescent="0.2">
      <c r="A147921"/>
    </row>
    <row r="147929" spans="1:1" x14ac:dyDescent="0.2">
      <c r="A147929"/>
    </row>
    <row r="147937" spans="1:1" x14ac:dyDescent="0.2">
      <c r="A147937"/>
    </row>
    <row r="147945" spans="1:1" x14ac:dyDescent="0.2">
      <c r="A147945"/>
    </row>
    <row r="147953" spans="1:1" x14ac:dyDescent="0.2">
      <c r="A147953"/>
    </row>
    <row r="147961" spans="1:1" x14ac:dyDescent="0.2">
      <c r="A147961"/>
    </row>
    <row r="147969" spans="1:1" x14ac:dyDescent="0.2">
      <c r="A147969"/>
    </row>
    <row r="147977" spans="1:1" x14ac:dyDescent="0.2">
      <c r="A147977"/>
    </row>
    <row r="147985" spans="1:1" x14ac:dyDescent="0.2">
      <c r="A147985"/>
    </row>
    <row r="147993" spans="1:1" x14ac:dyDescent="0.2">
      <c r="A147993"/>
    </row>
    <row r="148001" spans="1:1" x14ac:dyDescent="0.2">
      <c r="A148001"/>
    </row>
    <row r="148009" spans="1:1" x14ac:dyDescent="0.2">
      <c r="A148009"/>
    </row>
    <row r="148017" spans="1:1" x14ac:dyDescent="0.2">
      <c r="A148017"/>
    </row>
    <row r="148025" spans="1:1" x14ac:dyDescent="0.2">
      <c r="A148025"/>
    </row>
    <row r="148033" spans="1:1" x14ac:dyDescent="0.2">
      <c r="A148033"/>
    </row>
    <row r="148041" spans="1:1" x14ac:dyDescent="0.2">
      <c r="A148041"/>
    </row>
    <row r="148049" spans="1:1" x14ac:dyDescent="0.2">
      <c r="A148049"/>
    </row>
    <row r="148057" spans="1:1" x14ac:dyDescent="0.2">
      <c r="A148057"/>
    </row>
    <row r="148065" spans="1:1" x14ac:dyDescent="0.2">
      <c r="A148065"/>
    </row>
    <row r="148073" spans="1:1" x14ac:dyDescent="0.2">
      <c r="A148073"/>
    </row>
    <row r="148081" spans="1:1" x14ac:dyDescent="0.2">
      <c r="A148081"/>
    </row>
    <row r="148089" spans="1:1" x14ac:dyDescent="0.2">
      <c r="A148089"/>
    </row>
    <row r="148097" spans="1:1" x14ac:dyDescent="0.2">
      <c r="A148097"/>
    </row>
    <row r="148105" spans="1:1" x14ac:dyDescent="0.2">
      <c r="A148105"/>
    </row>
    <row r="148113" spans="1:1" x14ac:dyDescent="0.2">
      <c r="A148113"/>
    </row>
    <row r="148121" spans="1:1" x14ac:dyDescent="0.2">
      <c r="A148121"/>
    </row>
    <row r="148129" spans="1:1" x14ac:dyDescent="0.2">
      <c r="A148129"/>
    </row>
    <row r="148137" spans="1:1" x14ac:dyDescent="0.2">
      <c r="A148137"/>
    </row>
    <row r="148145" spans="1:1" x14ac:dyDescent="0.2">
      <c r="A148145"/>
    </row>
    <row r="148153" spans="1:1" x14ac:dyDescent="0.2">
      <c r="A148153"/>
    </row>
    <row r="148161" spans="1:1" x14ac:dyDescent="0.2">
      <c r="A148161"/>
    </row>
    <row r="148169" spans="1:1" x14ac:dyDescent="0.2">
      <c r="A148169"/>
    </row>
    <row r="148177" spans="1:1" x14ac:dyDescent="0.2">
      <c r="A148177"/>
    </row>
    <row r="148185" spans="1:1" x14ac:dyDescent="0.2">
      <c r="A148185"/>
    </row>
    <row r="148193" spans="1:1" x14ac:dyDescent="0.2">
      <c r="A148193"/>
    </row>
    <row r="148201" spans="1:1" x14ac:dyDescent="0.2">
      <c r="A148201"/>
    </row>
    <row r="148209" spans="1:1" x14ac:dyDescent="0.2">
      <c r="A148209"/>
    </row>
    <row r="148217" spans="1:1" x14ac:dyDescent="0.2">
      <c r="A148217"/>
    </row>
    <row r="148225" spans="1:1" x14ac:dyDescent="0.2">
      <c r="A148225"/>
    </row>
    <row r="148233" spans="1:1" x14ac:dyDescent="0.2">
      <c r="A148233"/>
    </row>
    <row r="148241" spans="1:1" x14ac:dyDescent="0.2">
      <c r="A148241"/>
    </row>
    <row r="148249" spans="1:1" x14ac:dyDescent="0.2">
      <c r="A148249"/>
    </row>
    <row r="148257" spans="1:1" x14ac:dyDescent="0.2">
      <c r="A148257"/>
    </row>
    <row r="148265" spans="1:1" x14ac:dyDescent="0.2">
      <c r="A148265"/>
    </row>
    <row r="148273" spans="1:1" x14ac:dyDescent="0.2">
      <c r="A148273"/>
    </row>
    <row r="148281" spans="1:1" x14ac:dyDescent="0.2">
      <c r="A148281"/>
    </row>
    <row r="148289" spans="1:1" x14ac:dyDescent="0.2">
      <c r="A148289"/>
    </row>
    <row r="148297" spans="1:1" x14ac:dyDescent="0.2">
      <c r="A148297"/>
    </row>
    <row r="148305" spans="1:1" x14ac:dyDescent="0.2">
      <c r="A148305"/>
    </row>
    <row r="148313" spans="1:1" x14ac:dyDescent="0.2">
      <c r="A148313"/>
    </row>
    <row r="148321" spans="1:1" x14ac:dyDescent="0.2">
      <c r="A148321"/>
    </row>
    <row r="148329" spans="1:1" x14ac:dyDescent="0.2">
      <c r="A148329"/>
    </row>
    <row r="148337" spans="1:1" x14ac:dyDescent="0.2">
      <c r="A148337"/>
    </row>
    <row r="148345" spans="1:1" x14ac:dyDescent="0.2">
      <c r="A148345"/>
    </row>
    <row r="148353" spans="1:1" x14ac:dyDescent="0.2">
      <c r="A148353"/>
    </row>
    <row r="148361" spans="1:1" x14ac:dyDescent="0.2">
      <c r="A148361"/>
    </row>
    <row r="148369" spans="1:1" x14ac:dyDescent="0.2">
      <c r="A148369"/>
    </row>
    <row r="148377" spans="1:1" x14ac:dyDescent="0.2">
      <c r="A148377"/>
    </row>
    <row r="148385" spans="1:1" x14ac:dyDescent="0.2">
      <c r="A148385"/>
    </row>
    <row r="148393" spans="1:1" x14ac:dyDescent="0.2">
      <c r="A148393"/>
    </row>
    <row r="148401" spans="1:1" x14ac:dyDescent="0.2">
      <c r="A148401"/>
    </row>
    <row r="148409" spans="1:1" x14ac:dyDescent="0.2">
      <c r="A148409"/>
    </row>
    <row r="148417" spans="1:1" x14ac:dyDescent="0.2">
      <c r="A148417"/>
    </row>
    <row r="148425" spans="1:1" x14ac:dyDescent="0.2">
      <c r="A148425"/>
    </row>
    <row r="148433" spans="1:1" x14ac:dyDescent="0.2">
      <c r="A148433"/>
    </row>
    <row r="148441" spans="1:1" x14ac:dyDescent="0.2">
      <c r="A148441"/>
    </row>
    <row r="148449" spans="1:1" x14ac:dyDescent="0.2">
      <c r="A148449"/>
    </row>
    <row r="148457" spans="1:1" x14ac:dyDescent="0.2">
      <c r="A148457"/>
    </row>
    <row r="148465" spans="1:1" x14ac:dyDescent="0.2">
      <c r="A148465"/>
    </row>
    <row r="148473" spans="1:1" x14ac:dyDescent="0.2">
      <c r="A148473"/>
    </row>
    <row r="148481" spans="1:1" x14ac:dyDescent="0.2">
      <c r="A148481"/>
    </row>
    <row r="148489" spans="1:1" x14ac:dyDescent="0.2">
      <c r="A148489"/>
    </row>
    <row r="148497" spans="1:1" x14ac:dyDescent="0.2">
      <c r="A148497"/>
    </row>
    <row r="148505" spans="1:1" x14ac:dyDescent="0.2">
      <c r="A148505"/>
    </row>
    <row r="148513" spans="1:1" x14ac:dyDescent="0.2">
      <c r="A148513"/>
    </row>
    <row r="148521" spans="1:1" x14ac:dyDescent="0.2">
      <c r="A148521"/>
    </row>
    <row r="148529" spans="1:1" x14ac:dyDescent="0.2">
      <c r="A148529"/>
    </row>
    <row r="148537" spans="1:1" x14ac:dyDescent="0.2">
      <c r="A148537"/>
    </row>
    <row r="148545" spans="1:1" x14ac:dyDescent="0.2">
      <c r="A148545"/>
    </row>
    <row r="148553" spans="1:1" x14ac:dyDescent="0.2">
      <c r="A148553"/>
    </row>
    <row r="148561" spans="1:1" x14ac:dyDescent="0.2">
      <c r="A148561"/>
    </row>
    <row r="148569" spans="1:1" x14ac:dyDescent="0.2">
      <c r="A148569"/>
    </row>
    <row r="148577" spans="1:1" x14ac:dyDescent="0.2">
      <c r="A148577"/>
    </row>
    <row r="148585" spans="1:1" x14ac:dyDescent="0.2">
      <c r="A148585"/>
    </row>
    <row r="148593" spans="1:1" x14ac:dyDescent="0.2">
      <c r="A148593"/>
    </row>
    <row r="148601" spans="1:1" x14ac:dyDescent="0.2">
      <c r="A148601"/>
    </row>
    <row r="148609" spans="1:1" x14ac:dyDescent="0.2">
      <c r="A148609"/>
    </row>
    <row r="148617" spans="1:1" x14ac:dyDescent="0.2">
      <c r="A148617"/>
    </row>
    <row r="148625" spans="1:1" x14ac:dyDescent="0.2">
      <c r="A148625"/>
    </row>
    <row r="148633" spans="1:1" x14ac:dyDescent="0.2">
      <c r="A148633"/>
    </row>
    <row r="148641" spans="1:1" x14ac:dyDescent="0.2">
      <c r="A148641"/>
    </row>
    <row r="148649" spans="1:1" x14ac:dyDescent="0.2">
      <c r="A148649"/>
    </row>
    <row r="148657" spans="1:1" x14ac:dyDescent="0.2">
      <c r="A148657"/>
    </row>
    <row r="148665" spans="1:1" x14ac:dyDescent="0.2">
      <c r="A148665"/>
    </row>
    <row r="148673" spans="1:1" x14ac:dyDescent="0.2">
      <c r="A148673"/>
    </row>
    <row r="148681" spans="1:1" x14ac:dyDescent="0.2">
      <c r="A148681"/>
    </row>
    <row r="148689" spans="1:1" x14ac:dyDescent="0.2">
      <c r="A148689"/>
    </row>
    <row r="148697" spans="1:1" x14ac:dyDescent="0.2">
      <c r="A148697"/>
    </row>
    <row r="148705" spans="1:1" x14ac:dyDescent="0.2">
      <c r="A148705"/>
    </row>
    <row r="148713" spans="1:1" x14ac:dyDescent="0.2">
      <c r="A148713"/>
    </row>
    <row r="148721" spans="1:1" x14ac:dyDescent="0.2">
      <c r="A148721"/>
    </row>
    <row r="148729" spans="1:1" x14ac:dyDescent="0.2">
      <c r="A148729"/>
    </row>
    <row r="148737" spans="1:1" x14ac:dyDescent="0.2">
      <c r="A148737"/>
    </row>
    <row r="148745" spans="1:1" x14ac:dyDescent="0.2">
      <c r="A148745"/>
    </row>
    <row r="148753" spans="1:1" x14ac:dyDescent="0.2">
      <c r="A148753"/>
    </row>
    <row r="148761" spans="1:1" x14ac:dyDescent="0.2">
      <c r="A148761"/>
    </row>
    <row r="148769" spans="1:1" x14ac:dyDescent="0.2">
      <c r="A148769"/>
    </row>
    <row r="148777" spans="1:1" x14ac:dyDescent="0.2">
      <c r="A148777"/>
    </row>
    <row r="148785" spans="1:1" x14ac:dyDescent="0.2">
      <c r="A148785"/>
    </row>
    <row r="148793" spans="1:1" x14ac:dyDescent="0.2">
      <c r="A148793"/>
    </row>
    <row r="148801" spans="1:1" x14ac:dyDescent="0.2">
      <c r="A148801"/>
    </row>
    <row r="148809" spans="1:1" x14ac:dyDescent="0.2">
      <c r="A148809"/>
    </row>
    <row r="148817" spans="1:1" x14ac:dyDescent="0.2">
      <c r="A148817"/>
    </row>
    <row r="148825" spans="1:1" x14ac:dyDescent="0.2">
      <c r="A148825"/>
    </row>
    <row r="148833" spans="1:1" x14ac:dyDescent="0.2">
      <c r="A148833"/>
    </row>
    <row r="148841" spans="1:1" x14ac:dyDescent="0.2">
      <c r="A148841"/>
    </row>
    <row r="148849" spans="1:1" x14ac:dyDescent="0.2">
      <c r="A148849"/>
    </row>
    <row r="148857" spans="1:1" x14ac:dyDescent="0.2">
      <c r="A148857"/>
    </row>
    <row r="148865" spans="1:1" x14ac:dyDescent="0.2">
      <c r="A148865"/>
    </row>
    <row r="148873" spans="1:1" x14ac:dyDescent="0.2">
      <c r="A148873"/>
    </row>
    <row r="148881" spans="1:1" x14ac:dyDescent="0.2">
      <c r="A148881"/>
    </row>
    <row r="148889" spans="1:1" x14ac:dyDescent="0.2">
      <c r="A148889"/>
    </row>
    <row r="148897" spans="1:1" x14ac:dyDescent="0.2">
      <c r="A148897"/>
    </row>
    <row r="148905" spans="1:1" x14ac:dyDescent="0.2">
      <c r="A148905"/>
    </row>
    <row r="148913" spans="1:1" x14ac:dyDescent="0.2">
      <c r="A148913"/>
    </row>
    <row r="148921" spans="1:1" x14ac:dyDescent="0.2">
      <c r="A148921"/>
    </row>
    <row r="148929" spans="1:1" x14ac:dyDescent="0.2">
      <c r="A148929"/>
    </row>
    <row r="148937" spans="1:1" x14ac:dyDescent="0.2">
      <c r="A148937"/>
    </row>
    <row r="148945" spans="1:1" x14ac:dyDescent="0.2">
      <c r="A148945"/>
    </row>
    <row r="148953" spans="1:1" x14ac:dyDescent="0.2">
      <c r="A148953"/>
    </row>
    <row r="148961" spans="1:1" x14ac:dyDescent="0.2">
      <c r="A148961"/>
    </row>
    <row r="148969" spans="1:1" x14ac:dyDescent="0.2">
      <c r="A148969"/>
    </row>
    <row r="148977" spans="1:1" x14ac:dyDescent="0.2">
      <c r="A148977"/>
    </row>
    <row r="148985" spans="1:1" x14ac:dyDescent="0.2">
      <c r="A148985"/>
    </row>
    <row r="148993" spans="1:1" x14ac:dyDescent="0.2">
      <c r="A148993"/>
    </row>
    <row r="149001" spans="1:1" x14ac:dyDescent="0.2">
      <c r="A149001"/>
    </row>
    <row r="149009" spans="1:1" x14ac:dyDescent="0.2">
      <c r="A149009"/>
    </row>
    <row r="149017" spans="1:1" x14ac:dyDescent="0.2">
      <c r="A149017"/>
    </row>
    <row r="149025" spans="1:1" x14ac:dyDescent="0.2">
      <c r="A149025"/>
    </row>
    <row r="149033" spans="1:1" x14ac:dyDescent="0.2">
      <c r="A149033"/>
    </row>
    <row r="149041" spans="1:1" x14ac:dyDescent="0.2">
      <c r="A149041"/>
    </row>
    <row r="149049" spans="1:1" x14ac:dyDescent="0.2">
      <c r="A149049"/>
    </row>
    <row r="149057" spans="1:1" x14ac:dyDescent="0.2">
      <c r="A149057"/>
    </row>
    <row r="149065" spans="1:1" x14ac:dyDescent="0.2">
      <c r="A149065"/>
    </row>
    <row r="149073" spans="1:1" x14ac:dyDescent="0.2">
      <c r="A149073"/>
    </row>
    <row r="149081" spans="1:1" x14ac:dyDescent="0.2">
      <c r="A149081"/>
    </row>
    <row r="149089" spans="1:1" x14ac:dyDescent="0.2">
      <c r="A149089"/>
    </row>
    <row r="149097" spans="1:1" x14ac:dyDescent="0.2">
      <c r="A149097"/>
    </row>
    <row r="149105" spans="1:1" x14ac:dyDescent="0.2">
      <c r="A149105"/>
    </row>
    <row r="149113" spans="1:1" x14ac:dyDescent="0.2">
      <c r="A149113"/>
    </row>
    <row r="149121" spans="1:1" x14ac:dyDescent="0.2">
      <c r="A149121"/>
    </row>
    <row r="149129" spans="1:1" x14ac:dyDescent="0.2">
      <c r="A149129"/>
    </row>
    <row r="149137" spans="1:1" x14ac:dyDescent="0.2">
      <c r="A149137"/>
    </row>
    <row r="149145" spans="1:1" x14ac:dyDescent="0.2">
      <c r="A149145"/>
    </row>
    <row r="149153" spans="1:1" x14ac:dyDescent="0.2">
      <c r="A149153"/>
    </row>
    <row r="149161" spans="1:1" x14ac:dyDescent="0.2">
      <c r="A149161"/>
    </row>
    <row r="149169" spans="1:1" x14ac:dyDescent="0.2">
      <c r="A149169"/>
    </row>
    <row r="149177" spans="1:1" x14ac:dyDescent="0.2">
      <c r="A149177"/>
    </row>
    <row r="149185" spans="1:1" x14ac:dyDescent="0.2">
      <c r="A149185"/>
    </row>
    <row r="149193" spans="1:1" x14ac:dyDescent="0.2">
      <c r="A149193"/>
    </row>
    <row r="149201" spans="1:1" x14ac:dyDescent="0.2">
      <c r="A149201"/>
    </row>
    <row r="149209" spans="1:1" x14ac:dyDescent="0.2">
      <c r="A149209"/>
    </row>
    <row r="149217" spans="1:1" x14ac:dyDescent="0.2">
      <c r="A149217"/>
    </row>
    <row r="149225" spans="1:1" x14ac:dyDescent="0.2">
      <c r="A149225"/>
    </row>
    <row r="149233" spans="1:1" x14ac:dyDescent="0.2">
      <c r="A149233"/>
    </row>
    <row r="149241" spans="1:1" x14ac:dyDescent="0.2">
      <c r="A149241"/>
    </row>
    <row r="149249" spans="1:1" x14ac:dyDescent="0.2">
      <c r="A149249"/>
    </row>
    <row r="149257" spans="1:1" x14ac:dyDescent="0.2">
      <c r="A149257"/>
    </row>
    <row r="149265" spans="1:1" x14ac:dyDescent="0.2">
      <c r="A149265"/>
    </row>
    <row r="149273" spans="1:1" x14ac:dyDescent="0.2">
      <c r="A149273"/>
    </row>
    <row r="149281" spans="1:1" x14ac:dyDescent="0.2">
      <c r="A149281"/>
    </row>
    <row r="149289" spans="1:1" x14ac:dyDescent="0.2">
      <c r="A149289"/>
    </row>
    <row r="149297" spans="1:1" x14ac:dyDescent="0.2">
      <c r="A149297"/>
    </row>
    <row r="149305" spans="1:1" x14ac:dyDescent="0.2">
      <c r="A149305"/>
    </row>
    <row r="149313" spans="1:1" x14ac:dyDescent="0.2">
      <c r="A149313"/>
    </row>
    <row r="149321" spans="1:1" x14ac:dyDescent="0.2">
      <c r="A149321"/>
    </row>
    <row r="149329" spans="1:1" x14ac:dyDescent="0.2">
      <c r="A149329"/>
    </row>
    <row r="149337" spans="1:1" x14ac:dyDescent="0.2">
      <c r="A149337"/>
    </row>
    <row r="149345" spans="1:1" x14ac:dyDescent="0.2">
      <c r="A149345"/>
    </row>
    <row r="149353" spans="1:1" x14ac:dyDescent="0.2">
      <c r="A149353"/>
    </row>
    <row r="149361" spans="1:1" x14ac:dyDescent="0.2">
      <c r="A149361"/>
    </row>
    <row r="149369" spans="1:1" x14ac:dyDescent="0.2">
      <c r="A149369"/>
    </row>
    <row r="149377" spans="1:1" x14ac:dyDescent="0.2">
      <c r="A149377"/>
    </row>
    <row r="149385" spans="1:1" x14ac:dyDescent="0.2">
      <c r="A149385"/>
    </row>
    <row r="149393" spans="1:1" x14ac:dyDescent="0.2">
      <c r="A149393"/>
    </row>
    <row r="149401" spans="1:1" x14ac:dyDescent="0.2">
      <c r="A149401"/>
    </row>
    <row r="149409" spans="1:1" x14ac:dyDescent="0.2">
      <c r="A149409"/>
    </row>
    <row r="149417" spans="1:1" x14ac:dyDescent="0.2">
      <c r="A149417"/>
    </row>
    <row r="149425" spans="1:1" x14ac:dyDescent="0.2">
      <c r="A149425"/>
    </row>
    <row r="149433" spans="1:1" x14ac:dyDescent="0.2">
      <c r="A149433"/>
    </row>
    <row r="149441" spans="1:1" x14ac:dyDescent="0.2">
      <c r="A149441"/>
    </row>
    <row r="149449" spans="1:1" x14ac:dyDescent="0.2">
      <c r="A149449"/>
    </row>
    <row r="149457" spans="1:1" x14ac:dyDescent="0.2">
      <c r="A149457"/>
    </row>
    <row r="149465" spans="1:1" x14ac:dyDescent="0.2">
      <c r="A149465"/>
    </row>
    <row r="149473" spans="1:1" x14ac:dyDescent="0.2">
      <c r="A149473"/>
    </row>
    <row r="149481" spans="1:1" x14ac:dyDescent="0.2">
      <c r="A149481"/>
    </row>
    <row r="149489" spans="1:1" x14ac:dyDescent="0.2">
      <c r="A149489"/>
    </row>
    <row r="149497" spans="1:1" x14ac:dyDescent="0.2">
      <c r="A149497"/>
    </row>
    <row r="149505" spans="1:1" x14ac:dyDescent="0.2">
      <c r="A149505"/>
    </row>
    <row r="149513" spans="1:1" x14ac:dyDescent="0.2">
      <c r="A149513"/>
    </row>
    <row r="149521" spans="1:1" x14ac:dyDescent="0.2">
      <c r="A149521"/>
    </row>
    <row r="149529" spans="1:1" x14ac:dyDescent="0.2">
      <c r="A149529"/>
    </row>
    <row r="149537" spans="1:1" x14ac:dyDescent="0.2">
      <c r="A149537"/>
    </row>
    <row r="149545" spans="1:1" x14ac:dyDescent="0.2">
      <c r="A149545"/>
    </row>
    <row r="149553" spans="1:1" x14ac:dyDescent="0.2">
      <c r="A149553"/>
    </row>
    <row r="149561" spans="1:1" x14ac:dyDescent="0.2">
      <c r="A149561"/>
    </row>
    <row r="149569" spans="1:1" x14ac:dyDescent="0.2">
      <c r="A149569"/>
    </row>
    <row r="149577" spans="1:1" x14ac:dyDescent="0.2">
      <c r="A149577"/>
    </row>
    <row r="149585" spans="1:1" x14ac:dyDescent="0.2">
      <c r="A149585"/>
    </row>
    <row r="149593" spans="1:1" x14ac:dyDescent="0.2">
      <c r="A149593"/>
    </row>
    <row r="149601" spans="1:1" x14ac:dyDescent="0.2">
      <c r="A149601"/>
    </row>
    <row r="149609" spans="1:1" x14ac:dyDescent="0.2">
      <c r="A149609"/>
    </row>
    <row r="149617" spans="1:1" x14ac:dyDescent="0.2">
      <c r="A149617"/>
    </row>
    <row r="149625" spans="1:1" x14ac:dyDescent="0.2">
      <c r="A149625"/>
    </row>
    <row r="149633" spans="1:1" x14ac:dyDescent="0.2">
      <c r="A149633"/>
    </row>
    <row r="149641" spans="1:1" x14ac:dyDescent="0.2">
      <c r="A149641"/>
    </row>
    <row r="149649" spans="1:1" x14ac:dyDescent="0.2">
      <c r="A149649"/>
    </row>
    <row r="149657" spans="1:1" x14ac:dyDescent="0.2">
      <c r="A149657"/>
    </row>
    <row r="149665" spans="1:1" x14ac:dyDescent="0.2">
      <c r="A149665"/>
    </row>
    <row r="149673" spans="1:1" x14ac:dyDescent="0.2">
      <c r="A149673"/>
    </row>
    <row r="149681" spans="1:1" x14ac:dyDescent="0.2">
      <c r="A149681"/>
    </row>
    <row r="149689" spans="1:1" x14ac:dyDescent="0.2">
      <c r="A149689"/>
    </row>
    <row r="149697" spans="1:1" x14ac:dyDescent="0.2">
      <c r="A149697"/>
    </row>
    <row r="149705" spans="1:1" x14ac:dyDescent="0.2">
      <c r="A149705"/>
    </row>
    <row r="149713" spans="1:1" x14ac:dyDescent="0.2">
      <c r="A149713"/>
    </row>
    <row r="149721" spans="1:1" x14ac:dyDescent="0.2">
      <c r="A149721"/>
    </row>
    <row r="149729" spans="1:1" x14ac:dyDescent="0.2">
      <c r="A149729"/>
    </row>
    <row r="149737" spans="1:1" x14ac:dyDescent="0.2">
      <c r="A149737"/>
    </row>
    <row r="149745" spans="1:1" x14ac:dyDescent="0.2">
      <c r="A149745"/>
    </row>
    <row r="149753" spans="1:1" x14ac:dyDescent="0.2">
      <c r="A149753"/>
    </row>
    <row r="149761" spans="1:1" x14ac:dyDescent="0.2">
      <c r="A149761"/>
    </row>
    <row r="149769" spans="1:1" x14ac:dyDescent="0.2">
      <c r="A149769"/>
    </row>
    <row r="149777" spans="1:1" x14ac:dyDescent="0.2">
      <c r="A149777"/>
    </row>
    <row r="149785" spans="1:1" x14ac:dyDescent="0.2">
      <c r="A149785"/>
    </row>
    <row r="149793" spans="1:1" x14ac:dyDescent="0.2">
      <c r="A149793"/>
    </row>
    <row r="149801" spans="1:1" x14ac:dyDescent="0.2">
      <c r="A149801"/>
    </row>
    <row r="149809" spans="1:1" x14ac:dyDescent="0.2">
      <c r="A149809"/>
    </row>
    <row r="149817" spans="1:1" x14ac:dyDescent="0.2">
      <c r="A149817"/>
    </row>
    <row r="149825" spans="1:1" x14ac:dyDescent="0.2">
      <c r="A149825"/>
    </row>
    <row r="149833" spans="1:1" x14ac:dyDescent="0.2">
      <c r="A149833"/>
    </row>
    <row r="149841" spans="1:1" x14ac:dyDescent="0.2">
      <c r="A149841"/>
    </row>
    <row r="149849" spans="1:1" x14ac:dyDescent="0.2">
      <c r="A149849"/>
    </row>
    <row r="149857" spans="1:1" x14ac:dyDescent="0.2">
      <c r="A149857"/>
    </row>
    <row r="149865" spans="1:1" x14ac:dyDescent="0.2">
      <c r="A149865"/>
    </row>
    <row r="149873" spans="1:1" x14ac:dyDescent="0.2">
      <c r="A149873"/>
    </row>
    <row r="149881" spans="1:1" x14ac:dyDescent="0.2">
      <c r="A149881"/>
    </row>
    <row r="149889" spans="1:1" x14ac:dyDescent="0.2">
      <c r="A149889"/>
    </row>
    <row r="149897" spans="1:1" x14ac:dyDescent="0.2">
      <c r="A149897"/>
    </row>
    <row r="149905" spans="1:1" x14ac:dyDescent="0.2">
      <c r="A149905"/>
    </row>
    <row r="149913" spans="1:1" x14ac:dyDescent="0.2">
      <c r="A149913"/>
    </row>
    <row r="149921" spans="1:1" x14ac:dyDescent="0.2">
      <c r="A149921"/>
    </row>
    <row r="149929" spans="1:1" x14ac:dyDescent="0.2">
      <c r="A149929"/>
    </row>
    <row r="149937" spans="1:1" x14ac:dyDescent="0.2">
      <c r="A149937"/>
    </row>
    <row r="149945" spans="1:1" x14ac:dyDescent="0.2">
      <c r="A149945"/>
    </row>
    <row r="149953" spans="1:1" x14ac:dyDescent="0.2">
      <c r="A149953"/>
    </row>
    <row r="149961" spans="1:1" x14ac:dyDescent="0.2">
      <c r="A149961"/>
    </row>
    <row r="149969" spans="1:1" x14ac:dyDescent="0.2">
      <c r="A149969"/>
    </row>
    <row r="149977" spans="1:1" x14ac:dyDescent="0.2">
      <c r="A149977"/>
    </row>
    <row r="149985" spans="1:1" x14ac:dyDescent="0.2">
      <c r="A149985"/>
    </row>
    <row r="149993" spans="1:1" x14ac:dyDescent="0.2">
      <c r="A149993"/>
    </row>
    <row r="150001" spans="1:1" x14ac:dyDescent="0.2">
      <c r="A150001"/>
    </row>
    <row r="150009" spans="1:1" x14ac:dyDescent="0.2">
      <c r="A150009"/>
    </row>
    <row r="150017" spans="1:1" x14ac:dyDescent="0.2">
      <c r="A150017"/>
    </row>
    <row r="150025" spans="1:1" x14ac:dyDescent="0.2">
      <c r="A150025"/>
    </row>
    <row r="150033" spans="1:1" x14ac:dyDescent="0.2">
      <c r="A150033"/>
    </row>
    <row r="150041" spans="1:1" x14ac:dyDescent="0.2">
      <c r="A150041"/>
    </row>
    <row r="150049" spans="1:1" x14ac:dyDescent="0.2">
      <c r="A150049"/>
    </row>
    <row r="150057" spans="1:1" x14ac:dyDescent="0.2">
      <c r="A150057"/>
    </row>
    <row r="150065" spans="1:1" x14ac:dyDescent="0.2">
      <c r="A150065"/>
    </row>
    <row r="150073" spans="1:1" x14ac:dyDescent="0.2">
      <c r="A150073"/>
    </row>
    <row r="150081" spans="1:1" x14ac:dyDescent="0.2">
      <c r="A150081"/>
    </row>
    <row r="150089" spans="1:1" x14ac:dyDescent="0.2">
      <c r="A150089"/>
    </row>
    <row r="150097" spans="1:1" x14ac:dyDescent="0.2">
      <c r="A150097"/>
    </row>
    <row r="150105" spans="1:1" x14ac:dyDescent="0.2">
      <c r="A150105"/>
    </row>
    <row r="150113" spans="1:1" x14ac:dyDescent="0.2">
      <c r="A150113"/>
    </row>
    <row r="150121" spans="1:1" x14ac:dyDescent="0.2">
      <c r="A150121"/>
    </row>
    <row r="150129" spans="1:1" x14ac:dyDescent="0.2">
      <c r="A150129"/>
    </row>
    <row r="150137" spans="1:1" x14ac:dyDescent="0.2">
      <c r="A150137"/>
    </row>
    <row r="150145" spans="1:1" x14ac:dyDescent="0.2">
      <c r="A150145"/>
    </row>
    <row r="150153" spans="1:1" x14ac:dyDescent="0.2">
      <c r="A150153"/>
    </row>
    <row r="150161" spans="1:1" x14ac:dyDescent="0.2">
      <c r="A150161"/>
    </row>
    <row r="150169" spans="1:1" x14ac:dyDescent="0.2">
      <c r="A150169"/>
    </row>
    <row r="150177" spans="1:1" x14ac:dyDescent="0.2">
      <c r="A150177"/>
    </row>
    <row r="150185" spans="1:1" x14ac:dyDescent="0.2">
      <c r="A150185"/>
    </row>
    <row r="150193" spans="1:1" x14ac:dyDescent="0.2">
      <c r="A150193"/>
    </row>
    <row r="150201" spans="1:1" x14ac:dyDescent="0.2">
      <c r="A150201"/>
    </row>
    <row r="150209" spans="1:1" x14ac:dyDescent="0.2">
      <c r="A150209"/>
    </row>
    <row r="150217" spans="1:1" x14ac:dyDescent="0.2">
      <c r="A150217"/>
    </row>
    <row r="150225" spans="1:1" x14ac:dyDescent="0.2">
      <c r="A150225"/>
    </row>
    <row r="150233" spans="1:1" x14ac:dyDescent="0.2">
      <c r="A150233"/>
    </row>
    <row r="150241" spans="1:1" x14ac:dyDescent="0.2">
      <c r="A150241"/>
    </row>
    <row r="150249" spans="1:1" x14ac:dyDescent="0.2">
      <c r="A150249"/>
    </row>
    <row r="150257" spans="1:1" x14ac:dyDescent="0.2">
      <c r="A150257"/>
    </row>
    <row r="150265" spans="1:1" x14ac:dyDescent="0.2">
      <c r="A150265"/>
    </row>
    <row r="150273" spans="1:1" x14ac:dyDescent="0.2">
      <c r="A150273"/>
    </row>
    <row r="150281" spans="1:1" x14ac:dyDescent="0.2">
      <c r="A150281"/>
    </row>
    <row r="150289" spans="1:1" x14ac:dyDescent="0.2">
      <c r="A150289"/>
    </row>
    <row r="150297" spans="1:1" x14ac:dyDescent="0.2">
      <c r="A150297"/>
    </row>
    <row r="150305" spans="1:1" x14ac:dyDescent="0.2">
      <c r="A150305"/>
    </row>
    <row r="150313" spans="1:1" x14ac:dyDescent="0.2">
      <c r="A150313"/>
    </row>
    <row r="150321" spans="1:1" x14ac:dyDescent="0.2">
      <c r="A150321"/>
    </row>
    <row r="150329" spans="1:1" x14ac:dyDescent="0.2">
      <c r="A150329"/>
    </row>
    <row r="150337" spans="1:1" x14ac:dyDescent="0.2">
      <c r="A150337"/>
    </row>
    <row r="150345" spans="1:1" x14ac:dyDescent="0.2">
      <c r="A150345"/>
    </row>
    <row r="150353" spans="1:1" x14ac:dyDescent="0.2">
      <c r="A150353"/>
    </row>
    <row r="150361" spans="1:1" x14ac:dyDescent="0.2">
      <c r="A150361"/>
    </row>
    <row r="150369" spans="1:1" x14ac:dyDescent="0.2">
      <c r="A150369"/>
    </row>
    <row r="150377" spans="1:1" x14ac:dyDescent="0.2">
      <c r="A150377"/>
    </row>
    <row r="150385" spans="1:1" x14ac:dyDescent="0.2">
      <c r="A150385"/>
    </row>
    <row r="150393" spans="1:1" x14ac:dyDescent="0.2">
      <c r="A150393"/>
    </row>
    <row r="150401" spans="1:1" x14ac:dyDescent="0.2">
      <c r="A150401"/>
    </row>
    <row r="150409" spans="1:1" x14ac:dyDescent="0.2">
      <c r="A150409"/>
    </row>
    <row r="150417" spans="1:1" x14ac:dyDescent="0.2">
      <c r="A150417"/>
    </row>
    <row r="150425" spans="1:1" x14ac:dyDescent="0.2">
      <c r="A150425"/>
    </row>
    <row r="150433" spans="1:1" x14ac:dyDescent="0.2">
      <c r="A150433"/>
    </row>
    <row r="150441" spans="1:1" x14ac:dyDescent="0.2">
      <c r="A150441"/>
    </row>
    <row r="150449" spans="1:1" x14ac:dyDescent="0.2">
      <c r="A150449"/>
    </row>
    <row r="150457" spans="1:1" x14ac:dyDescent="0.2">
      <c r="A150457"/>
    </row>
    <row r="150465" spans="1:1" x14ac:dyDescent="0.2">
      <c r="A150465"/>
    </row>
    <row r="150473" spans="1:1" x14ac:dyDescent="0.2">
      <c r="A150473"/>
    </row>
    <row r="150481" spans="1:1" x14ac:dyDescent="0.2">
      <c r="A150481"/>
    </row>
    <row r="150489" spans="1:1" x14ac:dyDescent="0.2">
      <c r="A150489"/>
    </row>
    <row r="150497" spans="1:1" x14ac:dyDescent="0.2">
      <c r="A150497"/>
    </row>
    <row r="150505" spans="1:1" x14ac:dyDescent="0.2">
      <c r="A150505"/>
    </row>
    <row r="150513" spans="1:1" x14ac:dyDescent="0.2">
      <c r="A150513"/>
    </row>
    <row r="150521" spans="1:1" x14ac:dyDescent="0.2">
      <c r="A150521"/>
    </row>
    <row r="150529" spans="1:1" x14ac:dyDescent="0.2">
      <c r="A150529"/>
    </row>
    <row r="150537" spans="1:1" x14ac:dyDescent="0.2">
      <c r="A150537"/>
    </row>
    <row r="150545" spans="1:1" x14ac:dyDescent="0.2">
      <c r="A150545"/>
    </row>
    <row r="150553" spans="1:1" x14ac:dyDescent="0.2">
      <c r="A150553"/>
    </row>
    <row r="150561" spans="1:1" x14ac:dyDescent="0.2">
      <c r="A150561"/>
    </row>
    <row r="150569" spans="1:1" x14ac:dyDescent="0.2">
      <c r="A150569"/>
    </row>
    <row r="150577" spans="1:1" x14ac:dyDescent="0.2">
      <c r="A150577"/>
    </row>
    <row r="150585" spans="1:1" x14ac:dyDescent="0.2">
      <c r="A150585"/>
    </row>
    <row r="150593" spans="1:1" x14ac:dyDescent="0.2">
      <c r="A150593"/>
    </row>
    <row r="150601" spans="1:1" x14ac:dyDescent="0.2">
      <c r="A150601"/>
    </row>
    <row r="150609" spans="1:1" x14ac:dyDescent="0.2">
      <c r="A150609"/>
    </row>
    <row r="150617" spans="1:1" x14ac:dyDescent="0.2">
      <c r="A150617"/>
    </row>
    <row r="150625" spans="1:1" x14ac:dyDescent="0.2">
      <c r="A150625"/>
    </row>
    <row r="150633" spans="1:1" x14ac:dyDescent="0.2">
      <c r="A150633"/>
    </row>
    <row r="150641" spans="1:1" x14ac:dyDescent="0.2">
      <c r="A150641"/>
    </row>
    <row r="150649" spans="1:1" x14ac:dyDescent="0.2">
      <c r="A150649"/>
    </row>
    <row r="150657" spans="1:1" x14ac:dyDescent="0.2">
      <c r="A150657"/>
    </row>
    <row r="150665" spans="1:1" x14ac:dyDescent="0.2">
      <c r="A150665"/>
    </row>
    <row r="150673" spans="1:1" x14ac:dyDescent="0.2">
      <c r="A150673"/>
    </row>
    <row r="150681" spans="1:1" x14ac:dyDescent="0.2">
      <c r="A150681"/>
    </row>
    <row r="150689" spans="1:1" x14ac:dyDescent="0.2">
      <c r="A150689"/>
    </row>
    <row r="150697" spans="1:1" x14ac:dyDescent="0.2">
      <c r="A150697"/>
    </row>
    <row r="150705" spans="1:1" x14ac:dyDescent="0.2">
      <c r="A150705"/>
    </row>
    <row r="150713" spans="1:1" x14ac:dyDescent="0.2">
      <c r="A150713"/>
    </row>
    <row r="150721" spans="1:1" x14ac:dyDescent="0.2">
      <c r="A150721"/>
    </row>
    <row r="150729" spans="1:1" x14ac:dyDescent="0.2">
      <c r="A150729"/>
    </row>
    <row r="150737" spans="1:1" x14ac:dyDescent="0.2">
      <c r="A150737"/>
    </row>
    <row r="150745" spans="1:1" x14ac:dyDescent="0.2">
      <c r="A150745"/>
    </row>
    <row r="150753" spans="1:1" x14ac:dyDescent="0.2">
      <c r="A150753"/>
    </row>
    <row r="150761" spans="1:1" x14ac:dyDescent="0.2">
      <c r="A150761"/>
    </row>
    <row r="150769" spans="1:1" x14ac:dyDescent="0.2">
      <c r="A150769"/>
    </row>
    <row r="150777" spans="1:1" x14ac:dyDescent="0.2">
      <c r="A150777"/>
    </row>
    <row r="150785" spans="1:1" x14ac:dyDescent="0.2">
      <c r="A150785"/>
    </row>
    <row r="150793" spans="1:1" x14ac:dyDescent="0.2">
      <c r="A150793"/>
    </row>
    <row r="150801" spans="1:1" x14ac:dyDescent="0.2">
      <c r="A150801"/>
    </row>
    <row r="150809" spans="1:1" x14ac:dyDescent="0.2">
      <c r="A150809"/>
    </row>
    <row r="150817" spans="1:1" x14ac:dyDescent="0.2">
      <c r="A150817"/>
    </row>
    <row r="150825" spans="1:1" x14ac:dyDescent="0.2">
      <c r="A150825"/>
    </row>
    <row r="150833" spans="1:1" x14ac:dyDescent="0.2">
      <c r="A150833"/>
    </row>
    <row r="150841" spans="1:1" x14ac:dyDescent="0.2">
      <c r="A150841"/>
    </row>
    <row r="150849" spans="1:1" x14ac:dyDescent="0.2">
      <c r="A150849"/>
    </row>
    <row r="150857" spans="1:1" x14ac:dyDescent="0.2">
      <c r="A150857"/>
    </row>
    <row r="150865" spans="1:1" x14ac:dyDescent="0.2">
      <c r="A150865"/>
    </row>
    <row r="150873" spans="1:1" x14ac:dyDescent="0.2">
      <c r="A150873"/>
    </row>
    <row r="150881" spans="1:1" x14ac:dyDescent="0.2">
      <c r="A150881"/>
    </row>
    <row r="150889" spans="1:1" x14ac:dyDescent="0.2">
      <c r="A150889"/>
    </row>
    <row r="150897" spans="1:1" x14ac:dyDescent="0.2">
      <c r="A150897"/>
    </row>
    <row r="150905" spans="1:1" x14ac:dyDescent="0.2">
      <c r="A150905"/>
    </row>
    <row r="150913" spans="1:1" x14ac:dyDescent="0.2">
      <c r="A150913"/>
    </row>
    <row r="150921" spans="1:1" x14ac:dyDescent="0.2">
      <c r="A150921"/>
    </row>
    <row r="150929" spans="1:1" x14ac:dyDescent="0.2">
      <c r="A150929"/>
    </row>
    <row r="150937" spans="1:1" x14ac:dyDescent="0.2">
      <c r="A150937"/>
    </row>
    <row r="150945" spans="1:1" x14ac:dyDescent="0.2">
      <c r="A150945"/>
    </row>
    <row r="150953" spans="1:1" x14ac:dyDescent="0.2">
      <c r="A150953"/>
    </row>
    <row r="150961" spans="1:1" x14ac:dyDescent="0.2">
      <c r="A150961"/>
    </row>
    <row r="150969" spans="1:1" x14ac:dyDescent="0.2">
      <c r="A150969"/>
    </row>
    <row r="150977" spans="1:1" x14ac:dyDescent="0.2">
      <c r="A150977"/>
    </row>
    <row r="150985" spans="1:1" x14ac:dyDescent="0.2">
      <c r="A150985"/>
    </row>
    <row r="150993" spans="1:1" x14ac:dyDescent="0.2">
      <c r="A150993"/>
    </row>
    <row r="151001" spans="1:1" x14ac:dyDescent="0.2">
      <c r="A151001"/>
    </row>
    <row r="151009" spans="1:1" x14ac:dyDescent="0.2">
      <c r="A151009"/>
    </row>
    <row r="151017" spans="1:1" x14ac:dyDescent="0.2">
      <c r="A151017"/>
    </row>
    <row r="151025" spans="1:1" x14ac:dyDescent="0.2">
      <c r="A151025"/>
    </row>
    <row r="151033" spans="1:1" x14ac:dyDescent="0.2">
      <c r="A151033"/>
    </row>
    <row r="151041" spans="1:1" x14ac:dyDescent="0.2">
      <c r="A151041"/>
    </row>
    <row r="151049" spans="1:1" x14ac:dyDescent="0.2">
      <c r="A151049"/>
    </row>
    <row r="151057" spans="1:1" x14ac:dyDescent="0.2">
      <c r="A151057"/>
    </row>
    <row r="151065" spans="1:1" x14ac:dyDescent="0.2">
      <c r="A151065"/>
    </row>
    <row r="151073" spans="1:1" x14ac:dyDescent="0.2">
      <c r="A151073"/>
    </row>
    <row r="151081" spans="1:1" x14ac:dyDescent="0.2">
      <c r="A151081"/>
    </row>
    <row r="151089" spans="1:1" x14ac:dyDescent="0.2">
      <c r="A151089"/>
    </row>
    <row r="151097" spans="1:1" x14ac:dyDescent="0.2">
      <c r="A151097"/>
    </row>
    <row r="151105" spans="1:1" x14ac:dyDescent="0.2">
      <c r="A151105"/>
    </row>
    <row r="151113" spans="1:1" x14ac:dyDescent="0.2">
      <c r="A151113"/>
    </row>
    <row r="151121" spans="1:1" x14ac:dyDescent="0.2">
      <c r="A151121"/>
    </row>
    <row r="151129" spans="1:1" x14ac:dyDescent="0.2">
      <c r="A151129"/>
    </row>
    <row r="151137" spans="1:1" x14ac:dyDescent="0.2">
      <c r="A151137"/>
    </row>
    <row r="151145" spans="1:1" x14ac:dyDescent="0.2">
      <c r="A151145"/>
    </row>
    <row r="151153" spans="1:1" x14ac:dyDescent="0.2">
      <c r="A151153"/>
    </row>
    <row r="151161" spans="1:1" x14ac:dyDescent="0.2">
      <c r="A151161"/>
    </row>
    <row r="151169" spans="1:1" x14ac:dyDescent="0.2">
      <c r="A151169"/>
    </row>
    <row r="151177" spans="1:1" x14ac:dyDescent="0.2">
      <c r="A151177"/>
    </row>
    <row r="151185" spans="1:1" x14ac:dyDescent="0.2">
      <c r="A151185"/>
    </row>
    <row r="151193" spans="1:1" x14ac:dyDescent="0.2">
      <c r="A151193"/>
    </row>
    <row r="151201" spans="1:1" x14ac:dyDescent="0.2">
      <c r="A151201"/>
    </row>
    <row r="151209" spans="1:1" x14ac:dyDescent="0.2">
      <c r="A151209"/>
    </row>
    <row r="151217" spans="1:1" x14ac:dyDescent="0.2">
      <c r="A151217"/>
    </row>
    <row r="151225" spans="1:1" x14ac:dyDescent="0.2">
      <c r="A151225"/>
    </row>
    <row r="151233" spans="1:1" x14ac:dyDescent="0.2">
      <c r="A151233"/>
    </row>
    <row r="151241" spans="1:1" x14ac:dyDescent="0.2">
      <c r="A151241"/>
    </row>
    <row r="151249" spans="1:1" x14ac:dyDescent="0.2">
      <c r="A151249"/>
    </row>
    <row r="151257" spans="1:1" x14ac:dyDescent="0.2">
      <c r="A151257"/>
    </row>
    <row r="151265" spans="1:1" x14ac:dyDescent="0.2">
      <c r="A151265"/>
    </row>
    <row r="151273" spans="1:1" x14ac:dyDescent="0.2">
      <c r="A151273"/>
    </row>
    <row r="151281" spans="1:1" x14ac:dyDescent="0.2">
      <c r="A151281"/>
    </row>
    <row r="151289" spans="1:1" x14ac:dyDescent="0.2">
      <c r="A151289"/>
    </row>
    <row r="151297" spans="1:1" x14ac:dyDescent="0.2">
      <c r="A151297"/>
    </row>
    <row r="151305" spans="1:1" x14ac:dyDescent="0.2">
      <c r="A151305"/>
    </row>
    <row r="151313" spans="1:1" x14ac:dyDescent="0.2">
      <c r="A151313"/>
    </row>
    <row r="151321" spans="1:1" x14ac:dyDescent="0.2">
      <c r="A151321"/>
    </row>
    <row r="151329" spans="1:1" x14ac:dyDescent="0.2">
      <c r="A151329"/>
    </row>
    <row r="151337" spans="1:1" x14ac:dyDescent="0.2">
      <c r="A151337"/>
    </row>
    <row r="151345" spans="1:1" x14ac:dyDescent="0.2">
      <c r="A151345"/>
    </row>
    <row r="151353" spans="1:1" x14ac:dyDescent="0.2">
      <c r="A151353"/>
    </row>
    <row r="151361" spans="1:1" x14ac:dyDescent="0.2">
      <c r="A151361"/>
    </row>
    <row r="151369" spans="1:1" x14ac:dyDescent="0.2">
      <c r="A151369"/>
    </row>
    <row r="151377" spans="1:1" x14ac:dyDescent="0.2">
      <c r="A151377"/>
    </row>
    <row r="151385" spans="1:1" x14ac:dyDescent="0.2">
      <c r="A151385"/>
    </row>
    <row r="151393" spans="1:1" x14ac:dyDescent="0.2">
      <c r="A151393"/>
    </row>
    <row r="151401" spans="1:1" x14ac:dyDescent="0.2">
      <c r="A151401"/>
    </row>
    <row r="151409" spans="1:1" x14ac:dyDescent="0.2">
      <c r="A151409"/>
    </row>
    <row r="151417" spans="1:1" x14ac:dyDescent="0.2">
      <c r="A151417"/>
    </row>
    <row r="151425" spans="1:1" x14ac:dyDescent="0.2">
      <c r="A151425"/>
    </row>
    <row r="151433" spans="1:1" x14ac:dyDescent="0.2">
      <c r="A151433"/>
    </row>
    <row r="151441" spans="1:1" x14ac:dyDescent="0.2">
      <c r="A151441"/>
    </row>
    <row r="151449" spans="1:1" x14ac:dyDescent="0.2">
      <c r="A151449"/>
    </row>
    <row r="151457" spans="1:1" x14ac:dyDescent="0.2">
      <c r="A151457"/>
    </row>
    <row r="151465" spans="1:1" x14ac:dyDescent="0.2">
      <c r="A151465"/>
    </row>
    <row r="151473" spans="1:1" x14ac:dyDescent="0.2">
      <c r="A151473"/>
    </row>
    <row r="151481" spans="1:1" x14ac:dyDescent="0.2">
      <c r="A151481"/>
    </row>
    <row r="151489" spans="1:1" x14ac:dyDescent="0.2">
      <c r="A151489"/>
    </row>
    <row r="151497" spans="1:1" x14ac:dyDescent="0.2">
      <c r="A151497"/>
    </row>
    <row r="151505" spans="1:1" x14ac:dyDescent="0.2">
      <c r="A151505"/>
    </row>
    <row r="151513" spans="1:1" x14ac:dyDescent="0.2">
      <c r="A151513"/>
    </row>
    <row r="151521" spans="1:1" x14ac:dyDescent="0.2">
      <c r="A151521"/>
    </row>
    <row r="151529" spans="1:1" x14ac:dyDescent="0.2">
      <c r="A151529"/>
    </row>
    <row r="151537" spans="1:1" x14ac:dyDescent="0.2">
      <c r="A151537"/>
    </row>
    <row r="151545" spans="1:1" x14ac:dyDescent="0.2">
      <c r="A151545"/>
    </row>
    <row r="151553" spans="1:1" x14ac:dyDescent="0.2">
      <c r="A151553"/>
    </row>
    <row r="151561" spans="1:1" x14ac:dyDescent="0.2">
      <c r="A151561"/>
    </row>
    <row r="151569" spans="1:1" x14ac:dyDescent="0.2">
      <c r="A151569"/>
    </row>
    <row r="151577" spans="1:1" x14ac:dyDescent="0.2">
      <c r="A151577"/>
    </row>
    <row r="151585" spans="1:1" x14ac:dyDescent="0.2">
      <c r="A151585"/>
    </row>
    <row r="151593" spans="1:1" x14ac:dyDescent="0.2">
      <c r="A151593"/>
    </row>
    <row r="151601" spans="1:1" x14ac:dyDescent="0.2">
      <c r="A151601"/>
    </row>
    <row r="151609" spans="1:1" x14ac:dyDescent="0.2">
      <c r="A151609"/>
    </row>
    <row r="151617" spans="1:1" x14ac:dyDescent="0.2">
      <c r="A151617"/>
    </row>
    <row r="151625" spans="1:1" x14ac:dyDescent="0.2">
      <c r="A151625"/>
    </row>
    <row r="151633" spans="1:1" x14ac:dyDescent="0.2">
      <c r="A151633"/>
    </row>
    <row r="151641" spans="1:1" x14ac:dyDescent="0.2">
      <c r="A151641"/>
    </row>
    <row r="151649" spans="1:1" x14ac:dyDescent="0.2">
      <c r="A151649"/>
    </row>
    <row r="151657" spans="1:1" x14ac:dyDescent="0.2">
      <c r="A151657"/>
    </row>
    <row r="151665" spans="1:1" x14ac:dyDescent="0.2">
      <c r="A151665"/>
    </row>
    <row r="151673" spans="1:1" x14ac:dyDescent="0.2">
      <c r="A151673"/>
    </row>
    <row r="151681" spans="1:1" x14ac:dyDescent="0.2">
      <c r="A151681"/>
    </row>
    <row r="151689" spans="1:1" x14ac:dyDescent="0.2">
      <c r="A151689"/>
    </row>
    <row r="151697" spans="1:1" x14ac:dyDescent="0.2">
      <c r="A151697"/>
    </row>
    <row r="151705" spans="1:1" x14ac:dyDescent="0.2">
      <c r="A151705"/>
    </row>
    <row r="151713" spans="1:1" x14ac:dyDescent="0.2">
      <c r="A151713"/>
    </row>
    <row r="151721" spans="1:1" x14ac:dyDescent="0.2">
      <c r="A151721"/>
    </row>
    <row r="151729" spans="1:1" x14ac:dyDescent="0.2">
      <c r="A151729"/>
    </row>
    <row r="151737" spans="1:1" x14ac:dyDescent="0.2">
      <c r="A151737"/>
    </row>
    <row r="151745" spans="1:1" x14ac:dyDescent="0.2">
      <c r="A151745"/>
    </row>
    <row r="151753" spans="1:1" x14ac:dyDescent="0.2">
      <c r="A151753"/>
    </row>
    <row r="151761" spans="1:1" x14ac:dyDescent="0.2">
      <c r="A151761"/>
    </row>
    <row r="151769" spans="1:1" x14ac:dyDescent="0.2">
      <c r="A151769"/>
    </row>
    <row r="151777" spans="1:1" x14ac:dyDescent="0.2">
      <c r="A151777"/>
    </row>
    <row r="151785" spans="1:1" x14ac:dyDescent="0.2">
      <c r="A151785"/>
    </row>
    <row r="151793" spans="1:1" x14ac:dyDescent="0.2">
      <c r="A151793"/>
    </row>
    <row r="151801" spans="1:1" x14ac:dyDescent="0.2">
      <c r="A151801"/>
    </row>
    <row r="151809" spans="1:1" x14ac:dyDescent="0.2">
      <c r="A151809"/>
    </row>
    <row r="151817" spans="1:1" x14ac:dyDescent="0.2">
      <c r="A151817"/>
    </row>
    <row r="151825" spans="1:1" x14ac:dyDescent="0.2">
      <c r="A151825"/>
    </row>
    <row r="151833" spans="1:1" x14ac:dyDescent="0.2">
      <c r="A151833"/>
    </row>
    <row r="151841" spans="1:1" x14ac:dyDescent="0.2">
      <c r="A151841"/>
    </row>
    <row r="151849" spans="1:1" x14ac:dyDescent="0.2">
      <c r="A151849"/>
    </row>
    <row r="151857" spans="1:1" x14ac:dyDescent="0.2">
      <c r="A151857"/>
    </row>
    <row r="151865" spans="1:1" x14ac:dyDescent="0.2">
      <c r="A151865"/>
    </row>
    <row r="151873" spans="1:1" x14ac:dyDescent="0.2">
      <c r="A151873"/>
    </row>
    <row r="151881" spans="1:1" x14ac:dyDescent="0.2">
      <c r="A151881"/>
    </row>
    <row r="151889" spans="1:1" x14ac:dyDescent="0.2">
      <c r="A151889"/>
    </row>
    <row r="151897" spans="1:1" x14ac:dyDescent="0.2">
      <c r="A151897"/>
    </row>
    <row r="151905" spans="1:1" x14ac:dyDescent="0.2">
      <c r="A151905"/>
    </row>
    <row r="151913" spans="1:1" x14ac:dyDescent="0.2">
      <c r="A151913"/>
    </row>
    <row r="151921" spans="1:1" x14ac:dyDescent="0.2">
      <c r="A151921"/>
    </row>
    <row r="151929" spans="1:1" x14ac:dyDescent="0.2">
      <c r="A151929"/>
    </row>
    <row r="151937" spans="1:1" x14ac:dyDescent="0.2">
      <c r="A151937"/>
    </row>
    <row r="151945" spans="1:1" x14ac:dyDescent="0.2">
      <c r="A151945"/>
    </row>
    <row r="151953" spans="1:1" x14ac:dyDescent="0.2">
      <c r="A151953"/>
    </row>
    <row r="151961" spans="1:1" x14ac:dyDescent="0.2">
      <c r="A151961"/>
    </row>
    <row r="151969" spans="1:1" x14ac:dyDescent="0.2">
      <c r="A151969"/>
    </row>
    <row r="151977" spans="1:1" x14ac:dyDescent="0.2">
      <c r="A151977"/>
    </row>
    <row r="151985" spans="1:1" x14ac:dyDescent="0.2">
      <c r="A151985"/>
    </row>
    <row r="151993" spans="1:1" x14ac:dyDescent="0.2">
      <c r="A151993"/>
    </row>
    <row r="152001" spans="1:1" x14ac:dyDescent="0.2">
      <c r="A152001"/>
    </row>
    <row r="152009" spans="1:1" x14ac:dyDescent="0.2">
      <c r="A152009"/>
    </row>
    <row r="152017" spans="1:1" x14ac:dyDescent="0.2">
      <c r="A152017"/>
    </row>
    <row r="152025" spans="1:1" x14ac:dyDescent="0.2">
      <c r="A152025"/>
    </row>
    <row r="152033" spans="1:1" x14ac:dyDescent="0.2">
      <c r="A152033"/>
    </row>
    <row r="152041" spans="1:1" x14ac:dyDescent="0.2">
      <c r="A152041"/>
    </row>
    <row r="152049" spans="1:1" x14ac:dyDescent="0.2">
      <c r="A152049"/>
    </row>
    <row r="152057" spans="1:1" x14ac:dyDescent="0.2">
      <c r="A152057"/>
    </row>
    <row r="152065" spans="1:1" x14ac:dyDescent="0.2">
      <c r="A152065"/>
    </row>
    <row r="152073" spans="1:1" x14ac:dyDescent="0.2">
      <c r="A152073"/>
    </row>
    <row r="152081" spans="1:1" x14ac:dyDescent="0.2">
      <c r="A152081"/>
    </row>
    <row r="152089" spans="1:1" x14ac:dyDescent="0.2">
      <c r="A152089"/>
    </row>
    <row r="152097" spans="1:1" x14ac:dyDescent="0.2">
      <c r="A152097"/>
    </row>
    <row r="152105" spans="1:1" x14ac:dyDescent="0.2">
      <c r="A152105"/>
    </row>
    <row r="152113" spans="1:1" x14ac:dyDescent="0.2">
      <c r="A152113"/>
    </row>
    <row r="152121" spans="1:1" x14ac:dyDescent="0.2">
      <c r="A152121"/>
    </row>
    <row r="152129" spans="1:1" x14ac:dyDescent="0.2">
      <c r="A152129"/>
    </row>
    <row r="152137" spans="1:1" x14ac:dyDescent="0.2">
      <c r="A152137"/>
    </row>
    <row r="152145" spans="1:1" x14ac:dyDescent="0.2">
      <c r="A152145"/>
    </row>
    <row r="152153" spans="1:1" x14ac:dyDescent="0.2">
      <c r="A152153"/>
    </row>
    <row r="152161" spans="1:1" x14ac:dyDescent="0.2">
      <c r="A152161"/>
    </row>
    <row r="152169" spans="1:1" x14ac:dyDescent="0.2">
      <c r="A152169"/>
    </row>
    <row r="152177" spans="1:1" x14ac:dyDescent="0.2">
      <c r="A152177"/>
    </row>
    <row r="152185" spans="1:1" x14ac:dyDescent="0.2">
      <c r="A152185"/>
    </row>
    <row r="152193" spans="1:1" x14ac:dyDescent="0.2">
      <c r="A152193"/>
    </row>
    <row r="152201" spans="1:1" x14ac:dyDescent="0.2">
      <c r="A152201"/>
    </row>
    <row r="152209" spans="1:1" x14ac:dyDescent="0.2">
      <c r="A152209"/>
    </row>
    <row r="152217" spans="1:1" x14ac:dyDescent="0.2">
      <c r="A152217"/>
    </row>
    <row r="152225" spans="1:1" x14ac:dyDescent="0.2">
      <c r="A152225"/>
    </row>
    <row r="152233" spans="1:1" x14ac:dyDescent="0.2">
      <c r="A152233"/>
    </row>
    <row r="152241" spans="1:1" x14ac:dyDescent="0.2">
      <c r="A152241"/>
    </row>
    <row r="152249" spans="1:1" x14ac:dyDescent="0.2">
      <c r="A152249"/>
    </row>
    <row r="152257" spans="1:1" x14ac:dyDescent="0.2">
      <c r="A152257"/>
    </row>
    <row r="152265" spans="1:1" x14ac:dyDescent="0.2">
      <c r="A152265"/>
    </row>
    <row r="152273" spans="1:1" x14ac:dyDescent="0.2">
      <c r="A152273"/>
    </row>
    <row r="152281" spans="1:1" x14ac:dyDescent="0.2">
      <c r="A152281"/>
    </row>
    <row r="152289" spans="1:1" x14ac:dyDescent="0.2">
      <c r="A152289"/>
    </row>
    <row r="152297" spans="1:1" x14ac:dyDescent="0.2">
      <c r="A152297"/>
    </row>
    <row r="152305" spans="1:1" x14ac:dyDescent="0.2">
      <c r="A152305"/>
    </row>
    <row r="152313" spans="1:1" x14ac:dyDescent="0.2">
      <c r="A152313"/>
    </row>
    <row r="152321" spans="1:1" x14ac:dyDescent="0.2">
      <c r="A152321"/>
    </row>
    <row r="152329" spans="1:1" x14ac:dyDescent="0.2">
      <c r="A152329"/>
    </row>
    <row r="152337" spans="1:1" x14ac:dyDescent="0.2">
      <c r="A152337"/>
    </row>
    <row r="152345" spans="1:1" x14ac:dyDescent="0.2">
      <c r="A152345"/>
    </row>
    <row r="152353" spans="1:1" x14ac:dyDescent="0.2">
      <c r="A152353"/>
    </row>
    <row r="152361" spans="1:1" x14ac:dyDescent="0.2">
      <c r="A152361"/>
    </row>
    <row r="152369" spans="1:1" x14ac:dyDescent="0.2">
      <c r="A152369"/>
    </row>
    <row r="152377" spans="1:1" x14ac:dyDescent="0.2">
      <c r="A152377"/>
    </row>
    <row r="152385" spans="1:1" x14ac:dyDescent="0.2">
      <c r="A152385"/>
    </row>
    <row r="152393" spans="1:1" x14ac:dyDescent="0.2">
      <c r="A152393"/>
    </row>
    <row r="152401" spans="1:1" x14ac:dyDescent="0.2">
      <c r="A152401"/>
    </row>
    <row r="152409" spans="1:1" x14ac:dyDescent="0.2">
      <c r="A152409"/>
    </row>
    <row r="152417" spans="1:1" x14ac:dyDescent="0.2">
      <c r="A152417"/>
    </row>
    <row r="152425" spans="1:1" x14ac:dyDescent="0.2">
      <c r="A152425"/>
    </row>
    <row r="152433" spans="1:1" x14ac:dyDescent="0.2">
      <c r="A152433"/>
    </row>
    <row r="152441" spans="1:1" x14ac:dyDescent="0.2">
      <c r="A152441"/>
    </row>
    <row r="152449" spans="1:1" x14ac:dyDescent="0.2">
      <c r="A152449"/>
    </row>
    <row r="152457" spans="1:1" x14ac:dyDescent="0.2">
      <c r="A152457"/>
    </row>
    <row r="152465" spans="1:1" x14ac:dyDescent="0.2">
      <c r="A152465"/>
    </row>
    <row r="152473" spans="1:1" x14ac:dyDescent="0.2">
      <c r="A152473"/>
    </row>
    <row r="152481" spans="1:1" x14ac:dyDescent="0.2">
      <c r="A152481"/>
    </row>
    <row r="152489" spans="1:1" x14ac:dyDescent="0.2">
      <c r="A152489"/>
    </row>
    <row r="152497" spans="1:1" x14ac:dyDescent="0.2">
      <c r="A152497"/>
    </row>
    <row r="152505" spans="1:1" x14ac:dyDescent="0.2">
      <c r="A152505"/>
    </row>
    <row r="152513" spans="1:1" x14ac:dyDescent="0.2">
      <c r="A152513"/>
    </row>
    <row r="152521" spans="1:1" x14ac:dyDescent="0.2">
      <c r="A152521"/>
    </row>
    <row r="152529" spans="1:1" x14ac:dyDescent="0.2">
      <c r="A152529"/>
    </row>
    <row r="152537" spans="1:1" x14ac:dyDescent="0.2">
      <c r="A152537"/>
    </row>
    <row r="152545" spans="1:1" x14ac:dyDescent="0.2">
      <c r="A152545"/>
    </row>
    <row r="152553" spans="1:1" x14ac:dyDescent="0.2">
      <c r="A152553"/>
    </row>
    <row r="152561" spans="1:1" x14ac:dyDescent="0.2">
      <c r="A152561"/>
    </row>
    <row r="152569" spans="1:1" x14ac:dyDescent="0.2">
      <c r="A152569"/>
    </row>
    <row r="152577" spans="1:1" x14ac:dyDescent="0.2">
      <c r="A152577"/>
    </row>
    <row r="152585" spans="1:1" x14ac:dyDescent="0.2">
      <c r="A152585"/>
    </row>
    <row r="152593" spans="1:1" x14ac:dyDescent="0.2">
      <c r="A152593"/>
    </row>
    <row r="152601" spans="1:1" x14ac:dyDescent="0.2">
      <c r="A152601"/>
    </row>
    <row r="152609" spans="1:1" x14ac:dyDescent="0.2">
      <c r="A152609"/>
    </row>
    <row r="152617" spans="1:1" x14ac:dyDescent="0.2">
      <c r="A152617"/>
    </row>
    <row r="152625" spans="1:1" x14ac:dyDescent="0.2">
      <c r="A152625"/>
    </row>
    <row r="152633" spans="1:1" x14ac:dyDescent="0.2">
      <c r="A152633"/>
    </row>
    <row r="152641" spans="1:1" x14ac:dyDescent="0.2">
      <c r="A152641"/>
    </row>
    <row r="152649" spans="1:1" x14ac:dyDescent="0.2">
      <c r="A152649"/>
    </row>
    <row r="152657" spans="1:1" x14ac:dyDescent="0.2">
      <c r="A152657"/>
    </row>
    <row r="152665" spans="1:1" x14ac:dyDescent="0.2">
      <c r="A152665"/>
    </row>
    <row r="152673" spans="1:1" x14ac:dyDescent="0.2">
      <c r="A152673"/>
    </row>
    <row r="152681" spans="1:1" x14ac:dyDescent="0.2">
      <c r="A152681"/>
    </row>
    <row r="152689" spans="1:1" x14ac:dyDescent="0.2">
      <c r="A152689"/>
    </row>
    <row r="152697" spans="1:1" x14ac:dyDescent="0.2">
      <c r="A152697"/>
    </row>
    <row r="152705" spans="1:1" x14ac:dyDescent="0.2">
      <c r="A152705"/>
    </row>
    <row r="152713" spans="1:1" x14ac:dyDescent="0.2">
      <c r="A152713"/>
    </row>
    <row r="152721" spans="1:1" x14ac:dyDescent="0.2">
      <c r="A152721"/>
    </row>
    <row r="152729" spans="1:1" x14ac:dyDescent="0.2">
      <c r="A152729"/>
    </row>
    <row r="152737" spans="1:1" x14ac:dyDescent="0.2">
      <c r="A152737"/>
    </row>
    <row r="152745" spans="1:1" x14ac:dyDescent="0.2">
      <c r="A152745"/>
    </row>
    <row r="152753" spans="1:1" x14ac:dyDescent="0.2">
      <c r="A152753"/>
    </row>
    <row r="152761" spans="1:1" x14ac:dyDescent="0.2">
      <c r="A152761"/>
    </row>
    <row r="152769" spans="1:1" x14ac:dyDescent="0.2">
      <c r="A152769"/>
    </row>
    <row r="152777" spans="1:1" x14ac:dyDescent="0.2">
      <c r="A152777"/>
    </row>
    <row r="152785" spans="1:1" x14ac:dyDescent="0.2">
      <c r="A152785"/>
    </row>
    <row r="152793" spans="1:1" x14ac:dyDescent="0.2">
      <c r="A152793"/>
    </row>
    <row r="152801" spans="1:1" x14ac:dyDescent="0.2">
      <c r="A152801"/>
    </row>
    <row r="152809" spans="1:1" x14ac:dyDescent="0.2">
      <c r="A152809"/>
    </row>
    <row r="152817" spans="1:1" x14ac:dyDescent="0.2">
      <c r="A152817"/>
    </row>
    <row r="152825" spans="1:1" x14ac:dyDescent="0.2">
      <c r="A152825"/>
    </row>
    <row r="152833" spans="1:1" x14ac:dyDescent="0.2">
      <c r="A152833"/>
    </row>
    <row r="152841" spans="1:1" x14ac:dyDescent="0.2">
      <c r="A152841"/>
    </row>
    <row r="152849" spans="1:1" x14ac:dyDescent="0.2">
      <c r="A152849"/>
    </row>
    <row r="152857" spans="1:1" x14ac:dyDescent="0.2">
      <c r="A152857"/>
    </row>
    <row r="152865" spans="1:1" x14ac:dyDescent="0.2">
      <c r="A152865"/>
    </row>
    <row r="152873" spans="1:1" x14ac:dyDescent="0.2">
      <c r="A152873"/>
    </row>
    <row r="152881" spans="1:1" x14ac:dyDescent="0.2">
      <c r="A152881"/>
    </row>
    <row r="152889" spans="1:1" x14ac:dyDescent="0.2">
      <c r="A152889"/>
    </row>
    <row r="152897" spans="1:1" x14ac:dyDescent="0.2">
      <c r="A152897"/>
    </row>
    <row r="152905" spans="1:1" x14ac:dyDescent="0.2">
      <c r="A152905"/>
    </row>
    <row r="152913" spans="1:1" x14ac:dyDescent="0.2">
      <c r="A152913"/>
    </row>
    <row r="152921" spans="1:1" x14ac:dyDescent="0.2">
      <c r="A152921"/>
    </row>
    <row r="152929" spans="1:1" x14ac:dyDescent="0.2">
      <c r="A152929"/>
    </row>
    <row r="152937" spans="1:1" x14ac:dyDescent="0.2">
      <c r="A152937"/>
    </row>
    <row r="152945" spans="1:1" x14ac:dyDescent="0.2">
      <c r="A152945"/>
    </row>
    <row r="152953" spans="1:1" x14ac:dyDescent="0.2">
      <c r="A152953"/>
    </row>
    <row r="152961" spans="1:1" x14ac:dyDescent="0.2">
      <c r="A152961"/>
    </row>
    <row r="152969" spans="1:1" x14ac:dyDescent="0.2">
      <c r="A152969"/>
    </row>
    <row r="152977" spans="1:1" x14ac:dyDescent="0.2">
      <c r="A152977"/>
    </row>
    <row r="152985" spans="1:1" x14ac:dyDescent="0.2">
      <c r="A152985"/>
    </row>
    <row r="152993" spans="1:1" x14ac:dyDescent="0.2">
      <c r="A152993"/>
    </row>
    <row r="153001" spans="1:1" x14ac:dyDescent="0.2">
      <c r="A153001"/>
    </row>
    <row r="153009" spans="1:1" x14ac:dyDescent="0.2">
      <c r="A153009"/>
    </row>
    <row r="153017" spans="1:1" x14ac:dyDescent="0.2">
      <c r="A153017"/>
    </row>
    <row r="153025" spans="1:1" x14ac:dyDescent="0.2">
      <c r="A153025"/>
    </row>
    <row r="153033" spans="1:1" x14ac:dyDescent="0.2">
      <c r="A153033"/>
    </row>
    <row r="153041" spans="1:1" x14ac:dyDescent="0.2">
      <c r="A153041"/>
    </row>
    <row r="153049" spans="1:1" x14ac:dyDescent="0.2">
      <c r="A153049"/>
    </row>
    <row r="153057" spans="1:1" x14ac:dyDescent="0.2">
      <c r="A153057"/>
    </row>
    <row r="153065" spans="1:1" x14ac:dyDescent="0.2">
      <c r="A153065"/>
    </row>
    <row r="153073" spans="1:1" x14ac:dyDescent="0.2">
      <c r="A153073"/>
    </row>
    <row r="153081" spans="1:1" x14ac:dyDescent="0.2">
      <c r="A153081"/>
    </row>
    <row r="153089" spans="1:1" x14ac:dyDescent="0.2">
      <c r="A153089"/>
    </row>
    <row r="153097" spans="1:1" x14ac:dyDescent="0.2">
      <c r="A153097"/>
    </row>
    <row r="153105" spans="1:1" x14ac:dyDescent="0.2">
      <c r="A153105"/>
    </row>
    <row r="153113" spans="1:1" x14ac:dyDescent="0.2">
      <c r="A153113"/>
    </row>
    <row r="153121" spans="1:1" x14ac:dyDescent="0.2">
      <c r="A153121"/>
    </row>
    <row r="153129" spans="1:1" x14ac:dyDescent="0.2">
      <c r="A153129"/>
    </row>
    <row r="153137" spans="1:1" x14ac:dyDescent="0.2">
      <c r="A153137"/>
    </row>
    <row r="153145" spans="1:1" x14ac:dyDescent="0.2">
      <c r="A153145"/>
    </row>
    <row r="153153" spans="1:1" x14ac:dyDescent="0.2">
      <c r="A153153"/>
    </row>
    <row r="153161" spans="1:1" x14ac:dyDescent="0.2">
      <c r="A153161"/>
    </row>
    <row r="153169" spans="1:1" x14ac:dyDescent="0.2">
      <c r="A153169"/>
    </row>
    <row r="153177" spans="1:1" x14ac:dyDescent="0.2">
      <c r="A153177"/>
    </row>
    <row r="153185" spans="1:1" x14ac:dyDescent="0.2">
      <c r="A153185"/>
    </row>
    <row r="153193" spans="1:1" x14ac:dyDescent="0.2">
      <c r="A153193"/>
    </row>
    <row r="153201" spans="1:1" x14ac:dyDescent="0.2">
      <c r="A153201"/>
    </row>
    <row r="153209" spans="1:1" x14ac:dyDescent="0.2">
      <c r="A153209"/>
    </row>
    <row r="153217" spans="1:1" x14ac:dyDescent="0.2">
      <c r="A153217"/>
    </row>
    <row r="153225" spans="1:1" x14ac:dyDescent="0.2">
      <c r="A153225"/>
    </row>
    <row r="153233" spans="1:1" x14ac:dyDescent="0.2">
      <c r="A153233"/>
    </row>
    <row r="153241" spans="1:1" x14ac:dyDescent="0.2">
      <c r="A153241"/>
    </row>
    <row r="153249" spans="1:1" x14ac:dyDescent="0.2">
      <c r="A153249"/>
    </row>
    <row r="153257" spans="1:1" x14ac:dyDescent="0.2">
      <c r="A153257"/>
    </row>
    <row r="153265" spans="1:1" x14ac:dyDescent="0.2">
      <c r="A153265"/>
    </row>
    <row r="153273" spans="1:1" x14ac:dyDescent="0.2">
      <c r="A153273"/>
    </row>
    <row r="153281" spans="1:1" x14ac:dyDescent="0.2">
      <c r="A153281"/>
    </row>
    <row r="153289" spans="1:1" x14ac:dyDescent="0.2">
      <c r="A153289"/>
    </row>
    <row r="153297" spans="1:1" x14ac:dyDescent="0.2">
      <c r="A153297"/>
    </row>
    <row r="153305" spans="1:1" x14ac:dyDescent="0.2">
      <c r="A153305"/>
    </row>
    <row r="153313" spans="1:1" x14ac:dyDescent="0.2">
      <c r="A153313"/>
    </row>
    <row r="153321" spans="1:1" x14ac:dyDescent="0.2">
      <c r="A153321"/>
    </row>
    <row r="153329" spans="1:1" x14ac:dyDescent="0.2">
      <c r="A153329"/>
    </row>
    <row r="153337" spans="1:1" x14ac:dyDescent="0.2">
      <c r="A153337"/>
    </row>
    <row r="153345" spans="1:1" x14ac:dyDescent="0.2">
      <c r="A153345"/>
    </row>
    <row r="153353" spans="1:1" x14ac:dyDescent="0.2">
      <c r="A153353"/>
    </row>
    <row r="153361" spans="1:1" x14ac:dyDescent="0.2">
      <c r="A153361"/>
    </row>
    <row r="153369" spans="1:1" x14ac:dyDescent="0.2">
      <c r="A153369"/>
    </row>
    <row r="153377" spans="1:1" x14ac:dyDescent="0.2">
      <c r="A153377"/>
    </row>
    <row r="153385" spans="1:1" x14ac:dyDescent="0.2">
      <c r="A153385"/>
    </row>
    <row r="153393" spans="1:1" x14ac:dyDescent="0.2">
      <c r="A153393"/>
    </row>
    <row r="153401" spans="1:1" x14ac:dyDescent="0.2">
      <c r="A153401"/>
    </row>
    <row r="153409" spans="1:1" x14ac:dyDescent="0.2">
      <c r="A153409"/>
    </row>
    <row r="153417" spans="1:1" x14ac:dyDescent="0.2">
      <c r="A153417"/>
    </row>
    <row r="153425" spans="1:1" x14ac:dyDescent="0.2">
      <c r="A153425"/>
    </row>
    <row r="153433" spans="1:1" x14ac:dyDescent="0.2">
      <c r="A153433"/>
    </row>
    <row r="153441" spans="1:1" x14ac:dyDescent="0.2">
      <c r="A153441"/>
    </row>
    <row r="153449" spans="1:1" x14ac:dyDescent="0.2">
      <c r="A153449"/>
    </row>
    <row r="153457" spans="1:1" x14ac:dyDescent="0.2">
      <c r="A153457"/>
    </row>
    <row r="153465" spans="1:1" x14ac:dyDescent="0.2">
      <c r="A153465"/>
    </row>
    <row r="153473" spans="1:1" x14ac:dyDescent="0.2">
      <c r="A153473"/>
    </row>
    <row r="153481" spans="1:1" x14ac:dyDescent="0.2">
      <c r="A153481"/>
    </row>
    <row r="153489" spans="1:1" x14ac:dyDescent="0.2">
      <c r="A153489"/>
    </row>
    <row r="153497" spans="1:1" x14ac:dyDescent="0.2">
      <c r="A153497"/>
    </row>
    <row r="153505" spans="1:1" x14ac:dyDescent="0.2">
      <c r="A153505"/>
    </row>
    <row r="153513" spans="1:1" x14ac:dyDescent="0.2">
      <c r="A153513"/>
    </row>
    <row r="153521" spans="1:1" x14ac:dyDescent="0.2">
      <c r="A153521"/>
    </row>
    <row r="153529" spans="1:1" x14ac:dyDescent="0.2">
      <c r="A153529"/>
    </row>
    <row r="153537" spans="1:1" x14ac:dyDescent="0.2">
      <c r="A153537"/>
    </row>
    <row r="153545" spans="1:1" x14ac:dyDescent="0.2">
      <c r="A153545"/>
    </row>
    <row r="153553" spans="1:1" x14ac:dyDescent="0.2">
      <c r="A153553"/>
    </row>
    <row r="153561" spans="1:1" x14ac:dyDescent="0.2">
      <c r="A153561"/>
    </row>
    <row r="153569" spans="1:1" x14ac:dyDescent="0.2">
      <c r="A153569"/>
    </row>
    <row r="153577" spans="1:1" x14ac:dyDescent="0.2">
      <c r="A153577"/>
    </row>
    <row r="153585" spans="1:1" x14ac:dyDescent="0.2">
      <c r="A153585"/>
    </row>
    <row r="153593" spans="1:1" x14ac:dyDescent="0.2">
      <c r="A153593"/>
    </row>
    <row r="153601" spans="1:1" x14ac:dyDescent="0.2">
      <c r="A153601"/>
    </row>
    <row r="153609" spans="1:1" x14ac:dyDescent="0.2">
      <c r="A153609"/>
    </row>
    <row r="153617" spans="1:1" x14ac:dyDescent="0.2">
      <c r="A153617"/>
    </row>
    <row r="153625" spans="1:1" x14ac:dyDescent="0.2">
      <c r="A153625"/>
    </row>
    <row r="153633" spans="1:1" x14ac:dyDescent="0.2">
      <c r="A153633"/>
    </row>
    <row r="153641" spans="1:1" x14ac:dyDescent="0.2">
      <c r="A153641"/>
    </row>
    <row r="153649" spans="1:1" x14ac:dyDescent="0.2">
      <c r="A153649"/>
    </row>
    <row r="153657" spans="1:1" x14ac:dyDescent="0.2">
      <c r="A153657"/>
    </row>
    <row r="153665" spans="1:1" x14ac:dyDescent="0.2">
      <c r="A153665"/>
    </row>
    <row r="153673" spans="1:1" x14ac:dyDescent="0.2">
      <c r="A153673"/>
    </row>
    <row r="153681" spans="1:1" x14ac:dyDescent="0.2">
      <c r="A153681"/>
    </row>
    <row r="153689" spans="1:1" x14ac:dyDescent="0.2">
      <c r="A153689"/>
    </row>
    <row r="153697" spans="1:1" x14ac:dyDescent="0.2">
      <c r="A153697"/>
    </row>
    <row r="153705" spans="1:1" x14ac:dyDescent="0.2">
      <c r="A153705"/>
    </row>
    <row r="153713" spans="1:1" x14ac:dyDescent="0.2">
      <c r="A153713"/>
    </row>
    <row r="153721" spans="1:1" x14ac:dyDescent="0.2">
      <c r="A153721"/>
    </row>
    <row r="153729" spans="1:1" x14ac:dyDescent="0.2">
      <c r="A153729"/>
    </row>
    <row r="153737" spans="1:1" x14ac:dyDescent="0.2">
      <c r="A153737"/>
    </row>
    <row r="153745" spans="1:1" x14ac:dyDescent="0.2">
      <c r="A153745"/>
    </row>
    <row r="153753" spans="1:1" x14ac:dyDescent="0.2">
      <c r="A153753"/>
    </row>
    <row r="153761" spans="1:1" x14ac:dyDescent="0.2">
      <c r="A153761"/>
    </row>
    <row r="153769" spans="1:1" x14ac:dyDescent="0.2">
      <c r="A153769"/>
    </row>
    <row r="153777" spans="1:1" x14ac:dyDescent="0.2">
      <c r="A153777"/>
    </row>
    <row r="153785" spans="1:1" x14ac:dyDescent="0.2">
      <c r="A153785"/>
    </row>
    <row r="153793" spans="1:1" x14ac:dyDescent="0.2">
      <c r="A153793"/>
    </row>
    <row r="153801" spans="1:1" x14ac:dyDescent="0.2">
      <c r="A153801"/>
    </row>
    <row r="153809" spans="1:1" x14ac:dyDescent="0.2">
      <c r="A153809"/>
    </row>
    <row r="153817" spans="1:1" x14ac:dyDescent="0.2">
      <c r="A153817"/>
    </row>
    <row r="153825" spans="1:1" x14ac:dyDescent="0.2">
      <c r="A153825"/>
    </row>
    <row r="153833" spans="1:1" x14ac:dyDescent="0.2">
      <c r="A153833"/>
    </row>
    <row r="153841" spans="1:1" x14ac:dyDescent="0.2">
      <c r="A153841"/>
    </row>
    <row r="153849" spans="1:1" x14ac:dyDescent="0.2">
      <c r="A153849"/>
    </row>
    <row r="153857" spans="1:1" x14ac:dyDescent="0.2">
      <c r="A153857"/>
    </row>
    <row r="153865" spans="1:1" x14ac:dyDescent="0.2">
      <c r="A153865"/>
    </row>
    <row r="153873" spans="1:1" x14ac:dyDescent="0.2">
      <c r="A153873"/>
    </row>
    <row r="153881" spans="1:1" x14ac:dyDescent="0.2">
      <c r="A153881"/>
    </row>
    <row r="153889" spans="1:1" x14ac:dyDescent="0.2">
      <c r="A153889"/>
    </row>
    <row r="153897" spans="1:1" x14ac:dyDescent="0.2">
      <c r="A153897"/>
    </row>
    <row r="153905" spans="1:1" x14ac:dyDescent="0.2">
      <c r="A153905"/>
    </row>
    <row r="153913" spans="1:1" x14ac:dyDescent="0.2">
      <c r="A153913"/>
    </row>
    <row r="153921" spans="1:1" x14ac:dyDescent="0.2">
      <c r="A153921"/>
    </row>
    <row r="153929" spans="1:1" x14ac:dyDescent="0.2">
      <c r="A153929"/>
    </row>
    <row r="153937" spans="1:1" x14ac:dyDescent="0.2">
      <c r="A153937"/>
    </row>
    <row r="153945" spans="1:1" x14ac:dyDescent="0.2">
      <c r="A153945"/>
    </row>
    <row r="153953" spans="1:1" x14ac:dyDescent="0.2">
      <c r="A153953"/>
    </row>
    <row r="153961" spans="1:1" x14ac:dyDescent="0.2">
      <c r="A153961"/>
    </row>
    <row r="153969" spans="1:1" x14ac:dyDescent="0.2">
      <c r="A153969"/>
    </row>
    <row r="153977" spans="1:1" x14ac:dyDescent="0.2">
      <c r="A153977"/>
    </row>
    <row r="153985" spans="1:1" x14ac:dyDescent="0.2">
      <c r="A153985"/>
    </row>
    <row r="153993" spans="1:1" x14ac:dyDescent="0.2">
      <c r="A153993"/>
    </row>
    <row r="154001" spans="1:1" x14ac:dyDescent="0.2">
      <c r="A154001"/>
    </row>
    <row r="154009" spans="1:1" x14ac:dyDescent="0.2">
      <c r="A154009"/>
    </row>
    <row r="154017" spans="1:1" x14ac:dyDescent="0.2">
      <c r="A154017"/>
    </row>
    <row r="154025" spans="1:1" x14ac:dyDescent="0.2">
      <c r="A154025"/>
    </row>
    <row r="154033" spans="1:1" x14ac:dyDescent="0.2">
      <c r="A154033"/>
    </row>
    <row r="154041" spans="1:1" x14ac:dyDescent="0.2">
      <c r="A154041"/>
    </row>
    <row r="154049" spans="1:1" x14ac:dyDescent="0.2">
      <c r="A154049"/>
    </row>
    <row r="154057" spans="1:1" x14ac:dyDescent="0.2">
      <c r="A154057"/>
    </row>
    <row r="154065" spans="1:1" x14ac:dyDescent="0.2">
      <c r="A154065"/>
    </row>
    <row r="154073" spans="1:1" x14ac:dyDescent="0.2">
      <c r="A154073"/>
    </row>
    <row r="154081" spans="1:1" x14ac:dyDescent="0.2">
      <c r="A154081"/>
    </row>
    <row r="154089" spans="1:1" x14ac:dyDescent="0.2">
      <c r="A154089"/>
    </row>
    <row r="154097" spans="1:1" x14ac:dyDescent="0.2">
      <c r="A154097"/>
    </row>
    <row r="154105" spans="1:1" x14ac:dyDescent="0.2">
      <c r="A154105"/>
    </row>
    <row r="154113" spans="1:1" x14ac:dyDescent="0.2">
      <c r="A154113"/>
    </row>
    <row r="154121" spans="1:1" x14ac:dyDescent="0.2">
      <c r="A154121"/>
    </row>
    <row r="154129" spans="1:1" x14ac:dyDescent="0.2">
      <c r="A154129"/>
    </row>
    <row r="154137" spans="1:1" x14ac:dyDescent="0.2">
      <c r="A154137"/>
    </row>
    <row r="154145" spans="1:1" x14ac:dyDescent="0.2">
      <c r="A154145"/>
    </row>
    <row r="154153" spans="1:1" x14ac:dyDescent="0.2">
      <c r="A154153"/>
    </row>
    <row r="154161" spans="1:1" x14ac:dyDescent="0.2">
      <c r="A154161"/>
    </row>
    <row r="154169" spans="1:1" x14ac:dyDescent="0.2">
      <c r="A154169"/>
    </row>
    <row r="154177" spans="1:1" x14ac:dyDescent="0.2">
      <c r="A154177"/>
    </row>
    <row r="154185" spans="1:1" x14ac:dyDescent="0.2">
      <c r="A154185"/>
    </row>
    <row r="154193" spans="1:1" x14ac:dyDescent="0.2">
      <c r="A154193"/>
    </row>
    <row r="154201" spans="1:1" x14ac:dyDescent="0.2">
      <c r="A154201"/>
    </row>
    <row r="154209" spans="1:1" x14ac:dyDescent="0.2">
      <c r="A154209"/>
    </row>
    <row r="154217" spans="1:1" x14ac:dyDescent="0.2">
      <c r="A154217"/>
    </row>
    <row r="154225" spans="1:1" x14ac:dyDescent="0.2">
      <c r="A154225"/>
    </row>
    <row r="154233" spans="1:1" x14ac:dyDescent="0.2">
      <c r="A154233"/>
    </row>
    <row r="154241" spans="1:1" x14ac:dyDescent="0.2">
      <c r="A154241"/>
    </row>
    <row r="154249" spans="1:1" x14ac:dyDescent="0.2">
      <c r="A154249"/>
    </row>
    <row r="154257" spans="1:1" x14ac:dyDescent="0.2">
      <c r="A154257"/>
    </row>
    <row r="154265" spans="1:1" x14ac:dyDescent="0.2">
      <c r="A154265"/>
    </row>
    <row r="154273" spans="1:1" x14ac:dyDescent="0.2">
      <c r="A154273"/>
    </row>
    <row r="154281" spans="1:1" x14ac:dyDescent="0.2">
      <c r="A154281"/>
    </row>
    <row r="154289" spans="1:1" x14ac:dyDescent="0.2">
      <c r="A154289"/>
    </row>
    <row r="154297" spans="1:1" x14ac:dyDescent="0.2">
      <c r="A154297"/>
    </row>
    <row r="154305" spans="1:1" x14ac:dyDescent="0.2">
      <c r="A154305"/>
    </row>
    <row r="154313" spans="1:1" x14ac:dyDescent="0.2">
      <c r="A154313"/>
    </row>
    <row r="154321" spans="1:1" x14ac:dyDescent="0.2">
      <c r="A154321"/>
    </row>
    <row r="154329" spans="1:1" x14ac:dyDescent="0.2">
      <c r="A154329"/>
    </row>
    <row r="154337" spans="1:1" x14ac:dyDescent="0.2">
      <c r="A154337"/>
    </row>
    <row r="154345" spans="1:1" x14ac:dyDescent="0.2">
      <c r="A154345"/>
    </row>
    <row r="154353" spans="1:1" x14ac:dyDescent="0.2">
      <c r="A154353"/>
    </row>
    <row r="154361" spans="1:1" x14ac:dyDescent="0.2">
      <c r="A154361"/>
    </row>
    <row r="154369" spans="1:1" x14ac:dyDescent="0.2">
      <c r="A154369"/>
    </row>
    <row r="154377" spans="1:1" x14ac:dyDescent="0.2">
      <c r="A154377"/>
    </row>
    <row r="154385" spans="1:1" x14ac:dyDescent="0.2">
      <c r="A154385"/>
    </row>
    <row r="154393" spans="1:1" x14ac:dyDescent="0.2">
      <c r="A154393"/>
    </row>
    <row r="154401" spans="1:1" x14ac:dyDescent="0.2">
      <c r="A154401"/>
    </row>
    <row r="154409" spans="1:1" x14ac:dyDescent="0.2">
      <c r="A154409"/>
    </row>
    <row r="154417" spans="1:1" x14ac:dyDescent="0.2">
      <c r="A154417"/>
    </row>
    <row r="154425" spans="1:1" x14ac:dyDescent="0.2">
      <c r="A154425"/>
    </row>
    <row r="154433" spans="1:1" x14ac:dyDescent="0.2">
      <c r="A154433"/>
    </row>
    <row r="154441" spans="1:1" x14ac:dyDescent="0.2">
      <c r="A154441"/>
    </row>
    <row r="154449" spans="1:1" x14ac:dyDescent="0.2">
      <c r="A154449"/>
    </row>
    <row r="154457" spans="1:1" x14ac:dyDescent="0.2">
      <c r="A154457"/>
    </row>
    <row r="154465" spans="1:1" x14ac:dyDescent="0.2">
      <c r="A154465"/>
    </row>
    <row r="154473" spans="1:1" x14ac:dyDescent="0.2">
      <c r="A154473"/>
    </row>
    <row r="154481" spans="1:1" x14ac:dyDescent="0.2">
      <c r="A154481"/>
    </row>
    <row r="154489" spans="1:1" x14ac:dyDescent="0.2">
      <c r="A154489"/>
    </row>
    <row r="154497" spans="1:1" x14ac:dyDescent="0.2">
      <c r="A154497"/>
    </row>
    <row r="154505" spans="1:1" x14ac:dyDescent="0.2">
      <c r="A154505"/>
    </row>
    <row r="154513" spans="1:1" x14ac:dyDescent="0.2">
      <c r="A154513"/>
    </row>
    <row r="154521" spans="1:1" x14ac:dyDescent="0.2">
      <c r="A154521"/>
    </row>
    <row r="154529" spans="1:1" x14ac:dyDescent="0.2">
      <c r="A154529"/>
    </row>
    <row r="154537" spans="1:1" x14ac:dyDescent="0.2">
      <c r="A154537"/>
    </row>
    <row r="154545" spans="1:1" x14ac:dyDescent="0.2">
      <c r="A154545"/>
    </row>
    <row r="154553" spans="1:1" x14ac:dyDescent="0.2">
      <c r="A154553"/>
    </row>
    <row r="154561" spans="1:1" x14ac:dyDescent="0.2">
      <c r="A154561"/>
    </row>
    <row r="154569" spans="1:1" x14ac:dyDescent="0.2">
      <c r="A154569"/>
    </row>
    <row r="154577" spans="1:1" x14ac:dyDescent="0.2">
      <c r="A154577"/>
    </row>
    <row r="154585" spans="1:1" x14ac:dyDescent="0.2">
      <c r="A154585"/>
    </row>
    <row r="154593" spans="1:1" x14ac:dyDescent="0.2">
      <c r="A154593"/>
    </row>
    <row r="154601" spans="1:1" x14ac:dyDescent="0.2">
      <c r="A154601"/>
    </row>
    <row r="154609" spans="1:1" x14ac:dyDescent="0.2">
      <c r="A154609"/>
    </row>
    <row r="154617" spans="1:1" x14ac:dyDescent="0.2">
      <c r="A154617"/>
    </row>
    <row r="154625" spans="1:1" x14ac:dyDescent="0.2">
      <c r="A154625"/>
    </row>
    <row r="154633" spans="1:1" x14ac:dyDescent="0.2">
      <c r="A154633"/>
    </row>
    <row r="154641" spans="1:1" x14ac:dyDescent="0.2">
      <c r="A154641"/>
    </row>
    <row r="154649" spans="1:1" x14ac:dyDescent="0.2">
      <c r="A154649"/>
    </row>
    <row r="154657" spans="1:1" x14ac:dyDescent="0.2">
      <c r="A154657"/>
    </row>
    <row r="154665" spans="1:1" x14ac:dyDescent="0.2">
      <c r="A154665"/>
    </row>
    <row r="154673" spans="1:1" x14ac:dyDescent="0.2">
      <c r="A154673"/>
    </row>
    <row r="154681" spans="1:1" x14ac:dyDescent="0.2">
      <c r="A154681"/>
    </row>
    <row r="154689" spans="1:1" x14ac:dyDescent="0.2">
      <c r="A154689"/>
    </row>
    <row r="154697" spans="1:1" x14ac:dyDescent="0.2">
      <c r="A154697"/>
    </row>
    <row r="154705" spans="1:1" x14ac:dyDescent="0.2">
      <c r="A154705"/>
    </row>
    <row r="154713" spans="1:1" x14ac:dyDescent="0.2">
      <c r="A154713"/>
    </row>
    <row r="154721" spans="1:1" x14ac:dyDescent="0.2">
      <c r="A154721"/>
    </row>
    <row r="154729" spans="1:1" x14ac:dyDescent="0.2">
      <c r="A154729"/>
    </row>
    <row r="154737" spans="1:1" x14ac:dyDescent="0.2">
      <c r="A154737"/>
    </row>
    <row r="154745" spans="1:1" x14ac:dyDescent="0.2">
      <c r="A154745"/>
    </row>
    <row r="154753" spans="1:1" x14ac:dyDescent="0.2">
      <c r="A154753"/>
    </row>
    <row r="154761" spans="1:1" x14ac:dyDescent="0.2">
      <c r="A154761"/>
    </row>
    <row r="154769" spans="1:1" x14ac:dyDescent="0.2">
      <c r="A154769"/>
    </row>
    <row r="154777" spans="1:1" x14ac:dyDescent="0.2">
      <c r="A154777"/>
    </row>
    <row r="154785" spans="1:1" x14ac:dyDescent="0.2">
      <c r="A154785"/>
    </row>
    <row r="154793" spans="1:1" x14ac:dyDescent="0.2">
      <c r="A154793"/>
    </row>
    <row r="154801" spans="1:1" x14ac:dyDescent="0.2">
      <c r="A154801"/>
    </row>
    <row r="154809" spans="1:1" x14ac:dyDescent="0.2">
      <c r="A154809"/>
    </row>
    <row r="154817" spans="1:1" x14ac:dyDescent="0.2">
      <c r="A154817"/>
    </row>
    <row r="154825" spans="1:1" x14ac:dyDescent="0.2">
      <c r="A154825"/>
    </row>
    <row r="154833" spans="1:1" x14ac:dyDescent="0.2">
      <c r="A154833"/>
    </row>
    <row r="154841" spans="1:1" x14ac:dyDescent="0.2">
      <c r="A154841"/>
    </row>
    <row r="154849" spans="1:1" x14ac:dyDescent="0.2">
      <c r="A154849"/>
    </row>
    <row r="154857" spans="1:1" x14ac:dyDescent="0.2">
      <c r="A154857"/>
    </row>
    <row r="154865" spans="1:1" x14ac:dyDescent="0.2">
      <c r="A154865"/>
    </row>
    <row r="154873" spans="1:1" x14ac:dyDescent="0.2">
      <c r="A154873"/>
    </row>
    <row r="154881" spans="1:1" x14ac:dyDescent="0.2">
      <c r="A154881"/>
    </row>
    <row r="154889" spans="1:1" x14ac:dyDescent="0.2">
      <c r="A154889"/>
    </row>
    <row r="154897" spans="1:1" x14ac:dyDescent="0.2">
      <c r="A154897"/>
    </row>
    <row r="154905" spans="1:1" x14ac:dyDescent="0.2">
      <c r="A154905"/>
    </row>
    <row r="154913" spans="1:1" x14ac:dyDescent="0.2">
      <c r="A154913"/>
    </row>
    <row r="154921" spans="1:1" x14ac:dyDescent="0.2">
      <c r="A154921"/>
    </row>
    <row r="154929" spans="1:1" x14ac:dyDescent="0.2">
      <c r="A154929"/>
    </row>
    <row r="154937" spans="1:1" x14ac:dyDescent="0.2">
      <c r="A154937"/>
    </row>
    <row r="154945" spans="1:1" x14ac:dyDescent="0.2">
      <c r="A154945"/>
    </row>
    <row r="154953" spans="1:1" x14ac:dyDescent="0.2">
      <c r="A154953"/>
    </row>
    <row r="154961" spans="1:1" x14ac:dyDescent="0.2">
      <c r="A154961"/>
    </row>
    <row r="154969" spans="1:1" x14ac:dyDescent="0.2">
      <c r="A154969"/>
    </row>
    <row r="154977" spans="1:1" x14ac:dyDescent="0.2">
      <c r="A154977"/>
    </row>
    <row r="154985" spans="1:1" x14ac:dyDescent="0.2">
      <c r="A154985"/>
    </row>
    <row r="154993" spans="1:1" x14ac:dyDescent="0.2">
      <c r="A154993"/>
    </row>
    <row r="155001" spans="1:1" x14ac:dyDescent="0.2">
      <c r="A155001"/>
    </row>
    <row r="155009" spans="1:1" x14ac:dyDescent="0.2">
      <c r="A155009"/>
    </row>
    <row r="155017" spans="1:1" x14ac:dyDescent="0.2">
      <c r="A155017"/>
    </row>
    <row r="155025" spans="1:1" x14ac:dyDescent="0.2">
      <c r="A155025"/>
    </row>
    <row r="155033" spans="1:1" x14ac:dyDescent="0.2">
      <c r="A155033"/>
    </row>
    <row r="155041" spans="1:1" x14ac:dyDescent="0.2">
      <c r="A155041"/>
    </row>
    <row r="155049" spans="1:1" x14ac:dyDescent="0.2">
      <c r="A155049"/>
    </row>
    <row r="155057" spans="1:1" x14ac:dyDescent="0.2">
      <c r="A155057"/>
    </row>
    <row r="155065" spans="1:1" x14ac:dyDescent="0.2">
      <c r="A155065"/>
    </row>
    <row r="155073" spans="1:1" x14ac:dyDescent="0.2">
      <c r="A155073"/>
    </row>
    <row r="155081" spans="1:1" x14ac:dyDescent="0.2">
      <c r="A155081"/>
    </row>
    <row r="155089" spans="1:1" x14ac:dyDescent="0.2">
      <c r="A155089"/>
    </row>
    <row r="155097" spans="1:1" x14ac:dyDescent="0.2">
      <c r="A155097"/>
    </row>
    <row r="155105" spans="1:1" x14ac:dyDescent="0.2">
      <c r="A155105"/>
    </row>
    <row r="155113" spans="1:1" x14ac:dyDescent="0.2">
      <c r="A155113"/>
    </row>
    <row r="155121" spans="1:1" x14ac:dyDescent="0.2">
      <c r="A155121"/>
    </row>
    <row r="155129" spans="1:1" x14ac:dyDescent="0.2">
      <c r="A155129"/>
    </row>
    <row r="155137" spans="1:1" x14ac:dyDescent="0.2">
      <c r="A155137"/>
    </row>
    <row r="155145" spans="1:1" x14ac:dyDescent="0.2">
      <c r="A155145"/>
    </row>
    <row r="155153" spans="1:1" x14ac:dyDescent="0.2">
      <c r="A155153"/>
    </row>
    <row r="155161" spans="1:1" x14ac:dyDescent="0.2">
      <c r="A155161"/>
    </row>
    <row r="155169" spans="1:1" x14ac:dyDescent="0.2">
      <c r="A155169"/>
    </row>
    <row r="155177" spans="1:1" x14ac:dyDescent="0.2">
      <c r="A155177"/>
    </row>
    <row r="155185" spans="1:1" x14ac:dyDescent="0.2">
      <c r="A155185"/>
    </row>
    <row r="155193" spans="1:1" x14ac:dyDescent="0.2">
      <c r="A155193"/>
    </row>
    <row r="155201" spans="1:1" x14ac:dyDescent="0.2">
      <c r="A155201"/>
    </row>
    <row r="155209" spans="1:1" x14ac:dyDescent="0.2">
      <c r="A155209"/>
    </row>
    <row r="155217" spans="1:1" x14ac:dyDescent="0.2">
      <c r="A155217"/>
    </row>
    <row r="155225" spans="1:1" x14ac:dyDescent="0.2">
      <c r="A155225"/>
    </row>
    <row r="155233" spans="1:1" x14ac:dyDescent="0.2">
      <c r="A155233"/>
    </row>
    <row r="155241" spans="1:1" x14ac:dyDescent="0.2">
      <c r="A155241"/>
    </row>
    <row r="155249" spans="1:1" x14ac:dyDescent="0.2">
      <c r="A155249"/>
    </row>
    <row r="155257" spans="1:1" x14ac:dyDescent="0.2">
      <c r="A155257"/>
    </row>
    <row r="155265" spans="1:1" x14ac:dyDescent="0.2">
      <c r="A155265"/>
    </row>
    <row r="155273" spans="1:1" x14ac:dyDescent="0.2">
      <c r="A155273"/>
    </row>
    <row r="155281" spans="1:1" x14ac:dyDescent="0.2">
      <c r="A155281"/>
    </row>
    <row r="155289" spans="1:1" x14ac:dyDescent="0.2">
      <c r="A155289"/>
    </row>
    <row r="155297" spans="1:1" x14ac:dyDescent="0.2">
      <c r="A155297"/>
    </row>
    <row r="155305" spans="1:1" x14ac:dyDescent="0.2">
      <c r="A155305"/>
    </row>
    <row r="155313" spans="1:1" x14ac:dyDescent="0.2">
      <c r="A155313"/>
    </row>
    <row r="155321" spans="1:1" x14ac:dyDescent="0.2">
      <c r="A155321"/>
    </row>
    <row r="155329" spans="1:1" x14ac:dyDescent="0.2">
      <c r="A155329"/>
    </row>
    <row r="155337" spans="1:1" x14ac:dyDescent="0.2">
      <c r="A155337"/>
    </row>
    <row r="155345" spans="1:1" x14ac:dyDescent="0.2">
      <c r="A155345"/>
    </row>
    <row r="155353" spans="1:1" x14ac:dyDescent="0.2">
      <c r="A155353"/>
    </row>
    <row r="155361" spans="1:1" x14ac:dyDescent="0.2">
      <c r="A155361"/>
    </row>
    <row r="155369" spans="1:1" x14ac:dyDescent="0.2">
      <c r="A155369"/>
    </row>
    <row r="155377" spans="1:1" x14ac:dyDescent="0.2">
      <c r="A155377"/>
    </row>
    <row r="155385" spans="1:1" x14ac:dyDescent="0.2">
      <c r="A155385"/>
    </row>
    <row r="155393" spans="1:1" x14ac:dyDescent="0.2">
      <c r="A155393"/>
    </row>
    <row r="155401" spans="1:1" x14ac:dyDescent="0.2">
      <c r="A155401"/>
    </row>
    <row r="155409" spans="1:1" x14ac:dyDescent="0.2">
      <c r="A155409"/>
    </row>
    <row r="155417" spans="1:1" x14ac:dyDescent="0.2">
      <c r="A155417"/>
    </row>
    <row r="155425" spans="1:1" x14ac:dyDescent="0.2">
      <c r="A155425"/>
    </row>
    <row r="155433" spans="1:1" x14ac:dyDescent="0.2">
      <c r="A155433"/>
    </row>
    <row r="155441" spans="1:1" x14ac:dyDescent="0.2">
      <c r="A155441"/>
    </row>
    <row r="155449" spans="1:1" x14ac:dyDescent="0.2">
      <c r="A155449"/>
    </row>
    <row r="155457" spans="1:1" x14ac:dyDescent="0.2">
      <c r="A155457"/>
    </row>
    <row r="155465" spans="1:1" x14ac:dyDescent="0.2">
      <c r="A155465"/>
    </row>
    <row r="155473" spans="1:1" x14ac:dyDescent="0.2">
      <c r="A155473"/>
    </row>
    <row r="155481" spans="1:1" x14ac:dyDescent="0.2">
      <c r="A155481"/>
    </row>
    <row r="155489" spans="1:1" x14ac:dyDescent="0.2">
      <c r="A155489"/>
    </row>
    <row r="155497" spans="1:1" x14ac:dyDescent="0.2">
      <c r="A155497"/>
    </row>
    <row r="155505" spans="1:1" x14ac:dyDescent="0.2">
      <c r="A155505"/>
    </row>
    <row r="155513" spans="1:1" x14ac:dyDescent="0.2">
      <c r="A155513"/>
    </row>
    <row r="155521" spans="1:1" x14ac:dyDescent="0.2">
      <c r="A155521"/>
    </row>
    <row r="155529" spans="1:1" x14ac:dyDescent="0.2">
      <c r="A155529"/>
    </row>
    <row r="155537" spans="1:1" x14ac:dyDescent="0.2">
      <c r="A155537"/>
    </row>
    <row r="155545" spans="1:1" x14ac:dyDescent="0.2">
      <c r="A155545"/>
    </row>
    <row r="155553" spans="1:1" x14ac:dyDescent="0.2">
      <c r="A155553"/>
    </row>
    <row r="155561" spans="1:1" x14ac:dyDescent="0.2">
      <c r="A155561"/>
    </row>
    <row r="155569" spans="1:1" x14ac:dyDescent="0.2">
      <c r="A155569"/>
    </row>
    <row r="155577" spans="1:1" x14ac:dyDescent="0.2">
      <c r="A155577"/>
    </row>
    <row r="155585" spans="1:1" x14ac:dyDescent="0.2">
      <c r="A155585"/>
    </row>
    <row r="155593" spans="1:1" x14ac:dyDescent="0.2">
      <c r="A155593"/>
    </row>
    <row r="155601" spans="1:1" x14ac:dyDescent="0.2">
      <c r="A155601"/>
    </row>
    <row r="155609" spans="1:1" x14ac:dyDescent="0.2">
      <c r="A155609"/>
    </row>
    <row r="155617" spans="1:1" x14ac:dyDescent="0.2">
      <c r="A155617"/>
    </row>
    <row r="155625" spans="1:1" x14ac:dyDescent="0.2">
      <c r="A155625"/>
    </row>
    <row r="155633" spans="1:1" x14ac:dyDescent="0.2">
      <c r="A155633"/>
    </row>
    <row r="155641" spans="1:1" x14ac:dyDescent="0.2">
      <c r="A155641"/>
    </row>
    <row r="155649" spans="1:1" x14ac:dyDescent="0.2">
      <c r="A155649"/>
    </row>
    <row r="155657" spans="1:1" x14ac:dyDescent="0.2">
      <c r="A155657"/>
    </row>
    <row r="155665" spans="1:1" x14ac:dyDescent="0.2">
      <c r="A155665"/>
    </row>
    <row r="155673" spans="1:1" x14ac:dyDescent="0.2">
      <c r="A155673"/>
    </row>
    <row r="155681" spans="1:1" x14ac:dyDescent="0.2">
      <c r="A155681"/>
    </row>
    <row r="155689" spans="1:1" x14ac:dyDescent="0.2">
      <c r="A155689"/>
    </row>
    <row r="155697" spans="1:1" x14ac:dyDescent="0.2">
      <c r="A155697"/>
    </row>
    <row r="155705" spans="1:1" x14ac:dyDescent="0.2">
      <c r="A155705"/>
    </row>
    <row r="155713" spans="1:1" x14ac:dyDescent="0.2">
      <c r="A155713"/>
    </row>
    <row r="155721" spans="1:1" x14ac:dyDescent="0.2">
      <c r="A155721"/>
    </row>
    <row r="155729" spans="1:1" x14ac:dyDescent="0.2">
      <c r="A155729"/>
    </row>
    <row r="155737" spans="1:1" x14ac:dyDescent="0.2">
      <c r="A155737"/>
    </row>
    <row r="155745" spans="1:1" x14ac:dyDescent="0.2">
      <c r="A155745"/>
    </row>
    <row r="155753" spans="1:1" x14ac:dyDescent="0.2">
      <c r="A155753"/>
    </row>
    <row r="155761" spans="1:1" x14ac:dyDescent="0.2">
      <c r="A155761"/>
    </row>
    <row r="155769" spans="1:1" x14ac:dyDescent="0.2">
      <c r="A155769"/>
    </row>
    <row r="155777" spans="1:1" x14ac:dyDescent="0.2">
      <c r="A155777"/>
    </row>
    <row r="155785" spans="1:1" x14ac:dyDescent="0.2">
      <c r="A155785"/>
    </row>
    <row r="155793" spans="1:1" x14ac:dyDescent="0.2">
      <c r="A155793"/>
    </row>
    <row r="155801" spans="1:1" x14ac:dyDescent="0.2">
      <c r="A155801"/>
    </row>
    <row r="155809" spans="1:1" x14ac:dyDescent="0.2">
      <c r="A155809"/>
    </row>
    <row r="155817" spans="1:1" x14ac:dyDescent="0.2">
      <c r="A155817"/>
    </row>
    <row r="155825" spans="1:1" x14ac:dyDescent="0.2">
      <c r="A155825"/>
    </row>
    <row r="155833" spans="1:1" x14ac:dyDescent="0.2">
      <c r="A155833"/>
    </row>
    <row r="155841" spans="1:1" x14ac:dyDescent="0.2">
      <c r="A155841"/>
    </row>
    <row r="155849" spans="1:1" x14ac:dyDescent="0.2">
      <c r="A155849"/>
    </row>
    <row r="155857" spans="1:1" x14ac:dyDescent="0.2">
      <c r="A155857"/>
    </row>
    <row r="155865" spans="1:1" x14ac:dyDescent="0.2">
      <c r="A155865"/>
    </row>
    <row r="155873" spans="1:1" x14ac:dyDescent="0.2">
      <c r="A155873"/>
    </row>
    <row r="155881" spans="1:1" x14ac:dyDescent="0.2">
      <c r="A155881"/>
    </row>
    <row r="155889" spans="1:1" x14ac:dyDescent="0.2">
      <c r="A155889"/>
    </row>
    <row r="155897" spans="1:1" x14ac:dyDescent="0.2">
      <c r="A155897"/>
    </row>
    <row r="155905" spans="1:1" x14ac:dyDescent="0.2">
      <c r="A155905"/>
    </row>
    <row r="155913" spans="1:1" x14ac:dyDescent="0.2">
      <c r="A155913"/>
    </row>
    <row r="155921" spans="1:1" x14ac:dyDescent="0.2">
      <c r="A155921"/>
    </row>
    <row r="155929" spans="1:1" x14ac:dyDescent="0.2">
      <c r="A155929"/>
    </row>
    <row r="155937" spans="1:1" x14ac:dyDescent="0.2">
      <c r="A155937"/>
    </row>
    <row r="155945" spans="1:1" x14ac:dyDescent="0.2">
      <c r="A155945"/>
    </row>
    <row r="155953" spans="1:1" x14ac:dyDescent="0.2">
      <c r="A155953"/>
    </row>
    <row r="155961" spans="1:1" x14ac:dyDescent="0.2">
      <c r="A155961"/>
    </row>
    <row r="155969" spans="1:1" x14ac:dyDescent="0.2">
      <c r="A155969"/>
    </row>
    <row r="155977" spans="1:1" x14ac:dyDescent="0.2">
      <c r="A155977"/>
    </row>
    <row r="155985" spans="1:1" x14ac:dyDescent="0.2">
      <c r="A155985"/>
    </row>
    <row r="155993" spans="1:1" x14ac:dyDescent="0.2">
      <c r="A155993"/>
    </row>
    <row r="156001" spans="1:1" x14ac:dyDescent="0.2">
      <c r="A156001"/>
    </row>
    <row r="156009" spans="1:1" x14ac:dyDescent="0.2">
      <c r="A156009"/>
    </row>
    <row r="156017" spans="1:1" x14ac:dyDescent="0.2">
      <c r="A156017"/>
    </row>
    <row r="156025" spans="1:1" x14ac:dyDescent="0.2">
      <c r="A156025"/>
    </row>
    <row r="156033" spans="1:1" x14ac:dyDescent="0.2">
      <c r="A156033"/>
    </row>
    <row r="156041" spans="1:1" x14ac:dyDescent="0.2">
      <c r="A156041"/>
    </row>
    <row r="156049" spans="1:1" x14ac:dyDescent="0.2">
      <c r="A156049"/>
    </row>
    <row r="156057" spans="1:1" x14ac:dyDescent="0.2">
      <c r="A156057"/>
    </row>
    <row r="156065" spans="1:1" x14ac:dyDescent="0.2">
      <c r="A156065"/>
    </row>
    <row r="156073" spans="1:1" x14ac:dyDescent="0.2">
      <c r="A156073"/>
    </row>
    <row r="156081" spans="1:1" x14ac:dyDescent="0.2">
      <c r="A156081"/>
    </row>
    <row r="156089" spans="1:1" x14ac:dyDescent="0.2">
      <c r="A156089"/>
    </row>
    <row r="156097" spans="1:1" x14ac:dyDescent="0.2">
      <c r="A156097"/>
    </row>
    <row r="156105" spans="1:1" x14ac:dyDescent="0.2">
      <c r="A156105"/>
    </row>
    <row r="156113" spans="1:1" x14ac:dyDescent="0.2">
      <c r="A156113"/>
    </row>
    <row r="156121" spans="1:1" x14ac:dyDescent="0.2">
      <c r="A156121"/>
    </row>
    <row r="156129" spans="1:1" x14ac:dyDescent="0.2">
      <c r="A156129"/>
    </row>
    <row r="156137" spans="1:1" x14ac:dyDescent="0.2">
      <c r="A156137"/>
    </row>
    <row r="156145" spans="1:1" x14ac:dyDescent="0.2">
      <c r="A156145"/>
    </row>
    <row r="156153" spans="1:1" x14ac:dyDescent="0.2">
      <c r="A156153"/>
    </row>
    <row r="156161" spans="1:1" x14ac:dyDescent="0.2">
      <c r="A156161"/>
    </row>
    <row r="156169" spans="1:1" x14ac:dyDescent="0.2">
      <c r="A156169"/>
    </row>
    <row r="156177" spans="1:1" x14ac:dyDescent="0.2">
      <c r="A156177"/>
    </row>
    <row r="156185" spans="1:1" x14ac:dyDescent="0.2">
      <c r="A156185"/>
    </row>
    <row r="156193" spans="1:1" x14ac:dyDescent="0.2">
      <c r="A156193"/>
    </row>
    <row r="156201" spans="1:1" x14ac:dyDescent="0.2">
      <c r="A156201"/>
    </row>
    <row r="156209" spans="1:1" x14ac:dyDescent="0.2">
      <c r="A156209"/>
    </row>
    <row r="156217" spans="1:1" x14ac:dyDescent="0.2">
      <c r="A156217"/>
    </row>
    <row r="156225" spans="1:1" x14ac:dyDescent="0.2">
      <c r="A156225"/>
    </row>
    <row r="156233" spans="1:1" x14ac:dyDescent="0.2">
      <c r="A156233"/>
    </row>
    <row r="156241" spans="1:1" x14ac:dyDescent="0.2">
      <c r="A156241"/>
    </row>
    <row r="156249" spans="1:1" x14ac:dyDescent="0.2">
      <c r="A156249"/>
    </row>
    <row r="156257" spans="1:1" x14ac:dyDescent="0.2">
      <c r="A156257"/>
    </row>
    <row r="156265" spans="1:1" x14ac:dyDescent="0.2">
      <c r="A156265"/>
    </row>
    <row r="156273" spans="1:1" x14ac:dyDescent="0.2">
      <c r="A156273"/>
    </row>
    <row r="156281" spans="1:1" x14ac:dyDescent="0.2">
      <c r="A156281"/>
    </row>
    <row r="156289" spans="1:1" x14ac:dyDescent="0.2">
      <c r="A156289"/>
    </row>
    <row r="156297" spans="1:1" x14ac:dyDescent="0.2">
      <c r="A156297"/>
    </row>
    <row r="156305" spans="1:1" x14ac:dyDescent="0.2">
      <c r="A156305"/>
    </row>
    <row r="156313" spans="1:1" x14ac:dyDescent="0.2">
      <c r="A156313"/>
    </row>
    <row r="156321" spans="1:1" x14ac:dyDescent="0.2">
      <c r="A156321"/>
    </row>
    <row r="156329" spans="1:1" x14ac:dyDescent="0.2">
      <c r="A156329"/>
    </row>
    <row r="156337" spans="1:1" x14ac:dyDescent="0.2">
      <c r="A156337"/>
    </row>
    <row r="156345" spans="1:1" x14ac:dyDescent="0.2">
      <c r="A156345"/>
    </row>
    <row r="156353" spans="1:1" x14ac:dyDescent="0.2">
      <c r="A156353"/>
    </row>
    <row r="156361" spans="1:1" x14ac:dyDescent="0.2">
      <c r="A156361"/>
    </row>
    <row r="156369" spans="1:1" x14ac:dyDescent="0.2">
      <c r="A156369"/>
    </row>
    <row r="156377" spans="1:1" x14ac:dyDescent="0.2">
      <c r="A156377"/>
    </row>
    <row r="156385" spans="1:1" x14ac:dyDescent="0.2">
      <c r="A156385"/>
    </row>
    <row r="156393" spans="1:1" x14ac:dyDescent="0.2">
      <c r="A156393"/>
    </row>
    <row r="156401" spans="1:1" x14ac:dyDescent="0.2">
      <c r="A156401"/>
    </row>
    <row r="156409" spans="1:1" x14ac:dyDescent="0.2">
      <c r="A156409"/>
    </row>
    <row r="156417" spans="1:1" x14ac:dyDescent="0.2">
      <c r="A156417"/>
    </row>
    <row r="156425" spans="1:1" x14ac:dyDescent="0.2">
      <c r="A156425"/>
    </row>
    <row r="156433" spans="1:1" x14ac:dyDescent="0.2">
      <c r="A156433"/>
    </row>
    <row r="156441" spans="1:1" x14ac:dyDescent="0.2">
      <c r="A156441"/>
    </row>
    <row r="156449" spans="1:1" x14ac:dyDescent="0.2">
      <c r="A156449"/>
    </row>
    <row r="156457" spans="1:1" x14ac:dyDescent="0.2">
      <c r="A156457"/>
    </row>
    <row r="156465" spans="1:1" x14ac:dyDescent="0.2">
      <c r="A156465"/>
    </row>
    <row r="156473" spans="1:1" x14ac:dyDescent="0.2">
      <c r="A156473"/>
    </row>
    <row r="156481" spans="1:1" x14ac:dyDescent="0.2">
      <c r="A156481"/>
    </row>
    <row r="156489" spans="1:1" x14ac:dyDescent="0.2">
      <c r="A156489"/>
    </row>
    <row r="156497" spans="1:1" x14ac:dyDescent="0.2">
      <c r="A156497"/>
    </row>
    <row r="156505" spans="1:1" x14ac:dyDescent="0.2">
      <c r="A156505"/>
    </row>
    <row r="156513" spans="1:1" x14ac:dyDescent="0.2">
      <c r="A156513"/>
    </row>
    <row r="156521" spans="1:1" x14ac:dyDescent="0.2">
      <c r="A156521"/>
    </row>
    <row r="156529" spans="1:1" x14ac:dyDescent="0.2">
      <c r="A156529"/>
    </row>
    <row r="156537" spans="1:1" x14ac:dyDescent="0.2">
      <c r="A156537"/>
    </row>
    <row r="156545" spans="1:1" x14ac:dyDescent="0.2">
      <c r="A156545"/>
    </row>
    <row r="156553" spans="1:1" x14ac:dyDescent="0.2">
      <c r="A156553"/>
    </row>
    <row r="156561" spans="1:1" x14ac:dyDescent="0.2">
      <c r="A156561"/>
    </row>
    <row r="156569" spans="1:1" x14ac:dyDescent="0.2">
      <c r="A156569"/>
    </row>
    <row r="156577" spans="1:1" x14ac:dyDescent="0.2">
      <c r="A156577"/>
    </row>
    <row r="156585" spans="1:1" x14ac:dyDescent="0.2">
      <c r="A156585"/>
    </row>
    <row r="156593" spans="1:1" x14ac:dyDescent="0.2">
      <c r="A156593"/>
    </row>
    <row r="156601" spans="1:1" x14ac:dyDescent="0.2">
      <c r="A156601"/>
    </row>
    <row r="156609" spans="1:1" x14ac:dyDescent="0.2">
      <c r="A156609"/>
    </row>
    <row r="156617" spans="1:1" x14ac:dyDescent="0.2">
      <c r="A156617"/>
    </row>
    <row r="156625" spans="1:1" x14ac:dyDescent="0.2">
      <c r="A156625"/>
    </row>
    <row r="156633" spans="1:1" x14ac:dyDescent="0.2">
      <c r="A156633"/>
    </row>
    <row r="156641" spans="1:1" x14ac:dyDescent="0.2">
      <c r="A156641"/>
    </row>
    <row r="156649" spans="1:1" x14ac:dyDescent="0.2">
      <c r="A156649"/>
    </row>
    <row r="156657" spans="1:1" x14ac:dyDescent="0.2">
      <c r="A156657"/>
    </row>
    <row r="156665" spans="1:1" x14ac:dyDescent="0.2">
      <c r="A156665"/>
    </row>
    <row r="156673" spans="1:1" x14ac:dyDescent="0.2">
      <c r="A156673"/>
    </row>
    <row r="156681" spans="1:1" x14ac:dyDescent="0.2">
      <c r="A156681"/>
    </row>
    <row r="156689" spans="1:1" x14ac:dyDescent="0.2">
      <c r="A156689"/>
    </row>
    <row r="156697" spans="1:1" x14ac:dyDescent="0.2">
      <c r="A156697"/>
    </row>
    <row r="156705" spans="1:1" x14ac:dyDescent="0.2">
      <c r="A156705"/>
    </row>
    <row r="156713" spans="1:1" x14ac:dyDescent="0.2">
      <c r="A156713"/>
    </row>
    <row r="156721" spans="1:1" x14ac:dyDescent="0.2">
      <c r="A156721"/>
    </row>
    <row r="156729" spans="1:1" x14ac:dyDescent="0.2">
      <c r="A156729"/>
    </row>
    <row r="156737" spans="1:1" x14ac:dyDescent="0.2">
      <c r="A156737"/>
    </row>
    <row r="156745" spans="1:1" x14ac:dyDescent="0.2">
      <c r="A156745"/>
    </row>
    <row r="156753" spans="1:1" x14ac:dyDescent="0.2">
      <c r="A156753"/>
    </row>
    <row r="156761" spans="1:1" x14ac:dyDescent="0.2">
      <c r="A156761"/>
    </row>
    <row r="156769" spans="1:1" x14ac:dyDescent="0.2">
      <c r="A156769"/>
    </row>
    <row r="156777" spans="1:1" x14ac:dyDescent="0.2">
      <c r="A156777"/>
    </row>
    <row r="156785" spans="1:1" x14ac:dyDescent="0.2">
      <c r="A156785"/>
    </row>
    <row r="156793" spans="1:1" x14ac:dyDescent="0.2">
      <c r="A156793"/>
    </row>
    <row r="156801" spans="1:1" x14ac:dyDescent="0.2">
      <c r="A156801"/>
    </row>
    <row r="156809" spans="1:1" x14ac:dyDescent="0.2">
      <c r="A156809"/>
    </row>
    <row r="156817" spans="1:1" x14ac:dyDescent="0.2">
      <c r="A156817"/>
    </row>
    <row r="156825" spans="1:1" x14ac:dyDescent="0.2">
      <c r="A156825"/>
    </row>
    <row r="156833" spans="1:1" x14ac:dyDescent="0.2">
      <c r="A156833"/>
    </row>
    <row r="156841" spans="1:1" x14ac:dyDescent="0.2">
      <c r="A156841"/>
    </row>
    <row r="156849" spans="1:1" x14ac:dyDescent="0.2">
      <c r="A156849"/>
    </row>
    <row r="156857" spans="1:1" x14ac:dyDescent="0.2">
      <c r="A156857"/>
    </row>
    <row r="156865" spans="1:1" x14ac:dyDescent="0.2">
      <c r="A156865"/>
    </row>
    <row r="156873" spans="1:1" x14ac:dyDescent="0.2">
      <c r="A156873"/>
    </row>
    <row r="156881" spans="1:1" x14ac:dyDescent="0.2">
      <c r="A156881"/>
    </row>
    <row r="156889" spans="1:1" x14ac:dyDescent="0.2">
      <c r="A156889"/>
    </row>
    <row r="156897" spans="1:1" x14ac:dyDescent="0.2">
      <c r="A156897"/>
    </row>
    <row r="156905" spans="1:1" x14ac:dyDescent="0.2">
      <c r="A156905"/>
    </row>
    <row r="156913" spans="1:1" x14ac:dyDescent="0.2">
      <c r="A156913"/>
    </row>
    <row r="156921" spans="1:1" x14ac:dyDescent="0.2">
      <c r="A156921"/>
    </row>
    <row r="156929" spans="1:1" x14ac:dyDescent="0.2">
      <c r="A156929"/>
    </row>
    <row r="156937" spans="1:1" x14ac:dyDescent="0.2">
      <c r="A156937"/>
    </row>
    <row r="156945" spans="1:1" x14ac:dyDescent="0.2">
      <c r="A156945"/>
    </row>
    <row r="156953" spans="1:1" x14ac:dyDescent="0.2">
      <c r="A156953"/>
    </row>
    <row r="156961" spans="1:1" x14ac:dyDescent="0.2">
      <c r="A156961"/>
    </row>
    <row r="156969" spans="1:1" x14ac:dyDescent="0.2">
      <c r="A156969"/>
    </row>
    <row r="156977" spans="1:1" x14ac:dyDescent="0.2">
      <c r="A156977"/>
    </row>
    <row r="156985" spans="1:1" x14ac:dyDescent="0.2">
      <c r="A156985"/>
    </row>
    <row r="156993" spans="1:1" x14ac:dyDescent="0.2">
      <c r="A156993"/>
    </row>
    <row r="157001" spans="1:1" x14ac:dyDescent="0.2">
      <c r="A157001"/>
    </row>
    <row r="157009" spans="1:1" x14ac:dyDescent="0.2">
      <c r="A157009"/>
    </row>
    <row r="157017" spans="1:1" x14ac:dyDescent="0.2">
      <c r="A157017"/>
    </row>
    <row r="157025" spans="1:1" x14ac:dyDescent="0.2">
      <c r="A157025"/>
    </row>
    <row r="157033" spans="1:1" x14ac:dyDescent="0.2">
      <c r="A157033"/>
    </row>
    <row r="157041" spans="1:1" x14ac:dyDescent="0.2">
      <c r="A157041"/>
    </row>
    <row r="157049" spans="1:1" x14ac:dyDescent="0.2">
      <c r="A157049"/>
    </row>
    <row r="157057" spans="1:1" x14ac:dyDescent="0.2">
      <c r="A157057"/>
    </row>
    <row r="157065" spans="1:1" x14ac:dyDescent="0.2">
      <c r="A157065"/>
    </row>
    <row r="157073" spans="1:1" x14ac:dyDescent="0.2">
      <c r="A157073"/>
    </row>
    <row r="157081" spans="1:1" x14ac:dyDescent="0.2">
      <c r="A157081"/>
    </row>
    <row r="157089" spans="1:1" x14ac:dyDescent="0.2">
      <c r="A157089"/>
    </row>
    <row r="157097" spans="1:1" x14ac:dyDescent="0.2">
      <c r="A157097"/>
    </row>
    <row r="157105" spans="1:1" x14ac:dyDescent="0.2">
      <c r="A157105"/>
    </row>
    <row r="157113" spans="1:1" x14ac:dyDescent="0.2">
      <c r="A157113"/>
    </row>
    <row r="157121" spans="1:1" x14ac:dyDescent="0.2">
      <c r="A157121"/>
    </row>
    <row r="157129" spans="1:1" x14ac:dyDescent="0.2">
      <c r="A157129"/>
    </row>
    <row r="157137" spans="1:1" x14ac:dyDescent="0.2">
      <c r="A157137"/>
    </row>
    <row r="157145" spans="1:1" x14ac:dyDescent="0.2">
      <c r="A157145"/>
    </row>
    <row r="157153" spans="1:1" x14ac:dyDescent="0.2">
      <c r="A157153"/>
    </row>
    <row r="157161" spans="1:1" x14ac:dyDescent="0.2">
      <c r="A157161"/>
    </row>
    <row r="157169" spans="1:1" x14ac:dyDescent="0.2">
      <c r="A157169"/>
    </row>
    <row r="157177" spans="1:1" x14ac:dyDescent="0.2">
      <c r="A157177"/>
    </row>
    <row r="157185" spans="1:1" x14ac:dyDescent="0.2">
      <c r="A157185"/>
    </row>
    <row r="157193" spans="1:1" x14ac:dyDescent="0.2">
      <c r="A157193"/>
    </row>
    <row r="157201" spans="1:1" x14ac:dyDescent="0.2">
      <c r="A157201"/>
    </row>
    <row r="157209" spans="1:1" x14ac:dyDescent="0.2">
      <c r="A157209"/>
    </row>
    <row r="157217" spans="1:1" x14ac:dyDescent="0.2">
      <c r="A157217"/>
    </row>
    <row r="157225" spans="1:1" x14ac:dyDescent="0.2">
      <c r="A157225"/>
    </row>
    <row r="157233" spans="1:1" x14ac:dyDescent="0.2">
      <c r="A157233"/>
    </row>
    <row r="157241" spans="1:1" x14ac:dyDescent="0.2">
      <c r="A157241"/>
    </row>
    <row r="157249" spans="1:1" x14ac:dyDescent="0.2">
      <c r="A157249"/>
    </row>
    <row r="157257" spans="1:1" x14ac:dyDescent="0.2">
      <c r="A157257"/>
    </row>
    <row r="157265" spans="1:1" x14ac:dyDescent="0.2">
      <c r="A157265"/>
    </row>
    <row r="157273" spans="1:1" x14ac:dyDescent="0.2">
      <c r="A157273"/>
    </row>
    <row r="157281" spans="1:1" x14ac:dyDescent="0.2">
      <c r="A157281"/>
    </row>
    <row r="157289" spans="1:1" x14ac:dyDescent="0.2">
      <c r="A157289"/>
    </row>
    <row r="157297" spans="1:1" x14ac:dyDescent="0.2">
      <c r="A157297"/>
    </row>
    <row r="157305" spans="1:1" x14ac:dyDescent="0.2">
      <c r="A157305"/>
    </row>
    <row r="157313" spans="1:1" x14ac:dyDescent="0.2">
      <c r="A157313"/>
    </row>
    <row r="157321" spans="1:1" x14ac:dyDescent="0.2">
      <c r="A157321"/>
    </row>
    <row r="157329" spans="1:1" x14ac:dyDescent="0.2">
      <c r="A157329"/>
    </row>
    <row r="157337" spans="1:1" x14ac:dyDescent="0.2">
      <c r="A157337"/>
    </row>
    <row r="157345" spans="1:1" x14ac:dyDescent="0.2">
      <c r="A157345"/>
    </row>
    <row r="157353" spans="1:1" x14ac:dyDescent="0.2">
      <c r="A157353"/>
    </row>
    <row r="157361" spans="1:1" x14ac:dyDescent="0.2">
      <c r="A157361"/>
    </row>
    <row r="157369" spans="1:1" x14ac:dyDescent="0.2">
      <c r="A157369"/>
    </row>
    <row r="157377" spans="1:1" x14ac:dyDescent="0.2">
      <c r="A157377"/>
    </row>
    <row r="157385" spans="1:1" x14ac:dyDescent="0.2">
      <c r="A157385"/>
    </row>
    <row r="157393" spans="1:1" x14ac:dyDescent="0.2">
      <c r="A157393"/>
    </row>
    <row r="157401" spans="1:1" x14ac:dyDescent="0.2">
      <c r="A157401"/>
    </row>
    <row r="157409" spans="1:1" x14ac:dyDescent="0.2">
      <c r="A157409"/>
    </row>
    <row r="157417" spans="1:1" x14ac:dyDescent="0.2">
      <c r="A157417"/>
    </row>
    <row r="157425" spans="1:1" x14ac:dyDescent="0.2">
      <c r="A157425"/>
    </row>
    <row r="157433" spans="1:1" x14ac:dyDescent="0.2">
      <c r="A157433"/>
    </row>
    <row r="157441" spans="1:1" x14ac:dyDescent="0.2">
      <c r="A157441"/>
    </row>
    <row r="157449" spans="1:1" x14ac:dyDescent="0.2">
      <c r="A157449"/>
    </row>
    <row r="157457" spans="1:1" x14ac:dyDescent="0.2">
      <c r="A157457"/>
    </row>
    <row r="157465" spans="1:1" x14ac:dyDescent="0.2">
      <c r="A157465"/>
    </row>
    <row r="157473" spans="1:1" x14ac:dyDescent="0.2">
      <c r="A157473"/>
    </row>
    <row r="157481" spans="1:1" x14ac:dyDescent="0.2">
      <c r="A157481"/>
    </row>
    <row r="157489" spans="1:1" x14ac:dyDescent="0.2">
      <c r="A157489"/>
    </row>
    <row r="157497" spans="1:1" x14ac:dyDescent="0.2">
      <c r="A157497"/>
    </row>
    <row r="157505" spans="1:1" x14ac:dyDescent="0.2">
      <c r="A157505"/>
    </row>
    <row r="157513" spans="1:1" x14ac:dyDescent="0.2">
      <c r="A157513"/>
    </row>
    <row r="157521" spans="1:1" x14ac:dyDescent="0.2">
      <c r="A157521"/>
    </row>
    <row r="157529" spans="1:1" x14ac:dyDescent="0.2">
      <c r="A157529"/>
    </row>
    <row r="157537" spans="1:1" x14ac:dyDescent="0.2">
      <c r="A157537"/>
    </row>
    <row r="157545" spans="1:1" x14ac:dyDescent="0.2">
      <c r="A157545"/>
    </row>
    <row r="157553" spans="1:1" x14ac:dyDescent="0.2">
      <c r="A157553"/>
    </row>
    <row r="157561" spans="1:1" x14ac:dyDescent="0.2">
      <c r="A157561"/>
    </row>
    <row r="157569" spans="1:1" x14ac:dyDescent="0.2">
      <c r="A157569"/>
    </row>
    <row r="157577" spans="1:1" x14ac:dyDescent="0.2">
      <c r="A157577"/>
    </row>
    <row r="157585" spans="1:1" x14ac:dyDescent="0.2">
      <c r="A157585"/>
    </row>
    <row r="157593" spans="1:1" x14ac:dyDescent="0.2">
      <c r="A157593"/>
    </row>
    <row r="157601" spans="1:1" x14ac:dyDescent="0.2">
      <c r="A157601"/>
    </row>
    <row r="157609" spans="1:1" x14ac:dyDescent="0.2">
      <c r="A157609"/>
    </row>
    <row r="157617" spans="1:1" x14ac:dyDescent="0.2">
      <c r="A157617"/>
    </row>
    <row r="157625" spans="1:1" x14ac:dyDescent="0.2">
      <c r="A157625"/>
    </row>
    <row r="157633" spans="1:1" x14ac:dyDescent="0.2">
      <c r="A157633"/>
    </row>
    <row r="157641" spans="1:1" x14ac:dyDescent="0.2">
      <c r="A157641"/>
    </row>
    <row r="157649" spans="1:1" x14ac:dyDescent="0.2">
      <c r="A157649"/>
    </row>
    <row r="157657" spans="1:1" x14ac:dyDescent="0.2">
      <c r="A157657"/>
    </row>
    <row r="157665" spans="1:1" x14ac:dyDescent="0.2">
      <c r="A157665"/>
    </row>
    <row r="157673" spans="1:1" x14ac:dyDescent="0.2">
      <c r="A157673"/>
    </row>
    <row r="157681" spans="1:1" x14ac:dyDescent="0.2">
      <c r="A157681"/>
    </row>
    <row r="157689" spans="1:1" x14ac:dyDescent="0.2">
      <c r="A157689"/>
    </row>
    <row r="157697" spans="1:1" x14ac:dyDescent="0.2">
      <c r="A157697"/>
    </row>
    <row r="157705" spans="1:1" x14ac:dyDescent="0.2">
      <c r="A157705"/>
    </row>
    <row r="157713" spans="1:1" x14ac:dyDescent="0.2">
      <c r="A157713"/>
    </row>
    <row r="157721" spans="1:1" x14ac:dyDescent="0.2">
      <c r="A157721"/>
    </row>
    <row r="157729" spans="1:1" x14ac:dyDescent="0.2">
      <c r="A157729"/>
    </row>
    <row r="157737" spans="1:1" x14ac:dyDescent="0.2">
      <c r="A157737"/>
    </row>
    <row r="157745" spans="1:1" x14ac:dyDescent="0.2">
      <c r="A157745"/>
    </row>
    <row r="157753" spans="1:1" x14ac:dyDescent="0.2">
      <c r="A157753"/>
    </row>
    <row r="157761" spans="1:1" x14ac:dyDescent="0.2">
      <c r="A157761"/>
    </row>
    <row r="157769" spans="1:1" x14ac:dyDescent="0.2">
      <c r="A157769"/>
    </row>
    <row r="157777" spans="1:1" x14ac:dyDescent="0.2">
      <c r="A157777"/>
    </row>
    <row r="157785" spans="1:1" x14ac:dyDescent="0.2">
      <c r="A157785"/>
    </row>
    <row r="157793" spans="1:1" x14ac:dyDescent="0.2">
      <c r="A157793"/>
    </row>
    <row r="157801" spans="1:1" x14ac:dyDescent="0.2">
      <c r="A157801"/>
    </row>
    <row r="157809" spans="1:1" x14ac:dyDescent="0.2">
      <c r="A157809"/>
    </row>
    <row r="157817" spans="1:1" x14ac:dyDescent="0.2">
      <c r="A157817"/>
    </row>
    <row r="157825" spans="1:1" x14ac:dyDescent="0.2">
      <c r="A157825"/>
    </row>
    <row r="157833" spans="1:1" x14ac:dyDescent="0.2">
      <c r="A157833"/>
    </row>
    <row r="157841" spans="1:1" x14ac:dyDescent="0.2">
      <c r="A157841"/>
    </row>
    <row r="157849" spans="1:1" x14ac:dyDescent="0.2">
      <c r="A157849"/>
    </row>
    <row r="157857" spans="1:1" x14ac:dyDescent="0.2">
      <c r="A157857"/>
    </row>
    <row r="157865" spans="1:1" x14ac:dyDescent="0.2">
      <c r="A157865"/>
    </row>
    <row r="157873" spans="1:1" x14ac:dyDescent="0.2">
      <c r="A157873"/>
    </row>
    <row r="157881" spans="1:1" x14ac:dyDescent="0.2">
      <c r="A157881"/>
    </row>
    <row r="157889" spans="1:1" x14ac:dyDescent="0.2">
      <c r="A157889"/>
    </row>
    <row r="157897" spans="1:1" x14ac:dyDescent="0.2">
      <c r="A157897"/>
    </row>
    <row r="157905" spans="1:1" x14ac:dyDescent="0.2">
      <c r="A157905"/>
    </row>
    <row r="157913" spans="1:1" x14ac:dyDescent="0.2">
      <c r="A157913"/>
    </row>
    <row r="157921" spans="1:1" x14ac:dyDescent="0.2">
      <c r="A157921"/>
    </row>
    <row r="157929" spans="1:1" x14ac:dyDescent="0.2">
      <c r="A157929"/>
    </row>
    <row r="157937" spans="1:1" x14ac:dyDescent="0.2">
      <c r="A157937"/>
    </row>
    <row r="157945" spans="1:1" x14ac:dyDescent="0.2">
      <c r="A157945"/>
    </row>
    <row r="157953" spans="1:1" x14ac:dyDescent="0.2">
      <c r="A157953"/>
    </row>
    <row r="157961" spans="1:1" x14ac:dyDescent="0.2">
      <c r="A157961"/>
    </row>
    <row r="157969" spans="1:1" x14ac:dyDescent="0.2">
      <c r="A157969"/>
    </row>
    <row r="157977" spans="1:1" x14ac:dyDescent="0.2">
      <c r="A157977"/>
    </row>
    <row r="157985" spans="1:1" x14ac:dyDescent="0.2">
      <c r="A157985"/>
    </row>
    <row r="157993" spans="1:1" x14ac:dyDescent="0.2">
      <c r="A157993"/>
    </row>
    <row r="158001" spans="1:1" x14ac:dyDescent="0.2">
      <c r="A158001"/>
    </row>
    <row r="158009" spans="1:1" x14ac:dyDescent="0.2">
      <c r="A158009"/>
    </row>
    <row r="158017" spans="1:1" x14ac:dyDescent="0.2">
      <c r="A158017"/>
    </row>
    <row r="158025" spans="1:1" x14ac:dyDescent="0.2">
      <c r="A158025"/>
    </row>
    <row r="158033" spans="1:1" x14ac:dyDescent="0.2">
      <c r="A158033"/>
    </row>
    <row r="158041" spans="1:1" x14ac:dyDescent="0.2">
      <c r="A158041"/>
    </row>
    <row r="158049" spans="1:1" x14ac:dyDescent="0.2">
      <c r="A158049"/>
    </row>
    <row r="158057" spans="1:1" x14ac:dyDescent="0.2">
      <c r="A158057"/>
    </row>
    <row r="158065" spans="1:1" x14ac:dyDescent="0.2">
      <c r="A158065"/>
    </row>
    <row r="158073" spans="1:1" x14ac:dyDescent="0.2">
      <c r="A158073"/>
    </row>
    <row r="158081" spans="1:1" x14ac:dyDescent="0.2">
      <c r="A158081"/>
    </row>
    <row r="158089" spans="1:1" x14ac:dyDescent="0.2">
      <c r="A158089"/>
    </row>
    <row r="158097" spans="1:1" x14ac:dyDescent="0.2">
      <c r="A158097"/>
    </row>
    <row r="158105" spans="1:1" x14ac:dyDescent="0.2">
      <c r="A158105"/>
    </row>
    <row r="158113" spans="1:1" x14ac:dyDescent="0.2">
      <c r="A158113"/>
    </row>
    <row r="158121" spans="1:1" x14ac:dyDescent="0.2">
      <c r="A158121"/>
    </row>
    <row r="158129" spans="1:1" x14ac:dyDescent="0.2">
      <c r="A158129"/>
    </row>
    <row r="158137" spans="1:1" x14ac:dyDescent="0.2">
      <c r="A158137"/>
    </row>
    <row r="158145" spans="1:1" x14ac:dyDescent="0.2">
      <c r="A158145"/>
    </row>
    <row r="158153" spans="1:1" x14ac:dyDescent="0.2">
      <c r="A158153"/>
    </row>
    <row r="158161" spans="1:1" x14ac:dyDescent="0.2">
      <c r="A158161"/>
    </row>
    <row r="158169" spans="1:1" x14ac:dyDescent="0.2">
      <c r="A158169"/>
    </row>
    <row r="158177" spans="1:1" x14ac:dyDescent="0.2">
      <c r="A158177"/>
    </row>
    <row r="158185" spans="1:1" x14ac:dyDescent="0.2">
      <c r="A158185"/>
    </row>
    <row r="158193" spans="1:1" x14ac:dyDescent="0.2">
      <c r="A158193"/>
    </row>
    <row r="158201" spans="1:1" x14ac:dyDescent="0.2">
      <c r="A158201"/>
    </row>
    <row r="158209" spans="1:1" x14ac:dyDescent="0.2">
      <c r="A158209"/>
    </row>
    <row r="158217" spans="1:1" x14ac:dyDescent="0.2">
      <c r="A158217"/>
    </row>
    <row r="158225" spans="1:1" x14ac:dyDescent="0.2">
      <c r="A158225"/>
    </row>
    <row r="158233" spans="1:1" x14ac:dyDescent="0.2">
      <c r="A158233"/>
    </row>
    <row r="158241" spans="1:1" x14ac:dyDescent="0.2">
      <c r="A158241"/>
    </row>
    <row r="158249" spans="1:1" x14ac:dyDescent="0.2">
      <c r="A158249"/>
    </row>
    <row r="158257" spans="1:1" x14ac:dyDescent="0.2">
      <c r="A158257"/>
    </row>
    <row r="158265" spans="1:1" x14ac:dyDescent="0.2">
      <c r="A158265"/>
    </row>
    <row r="158273" spans="1:1" x14ac:dyDescent="0.2">
      <c r="A158273"/>
    </row>
    <row r="158281" spans="1:1" x14ac:dyDescent="0.2">
      <c r="A158281"/>
    </row>
    <row r="158289" spans="1:1" x14ac:dyDescent="0.2">
      <c r="A158289"/>
    </row>
    <row r="158297" spans="1:1" x14ac:dyDescent="0.2">
      <c r="A158297"/>
    </row>
    <row r="158305" spans="1:1" x14ac:dyDescent="0.2">
      <c r="A158305"/>
    </row>
    <row r="158313" spans="1:1" x14ac:dyDescent="0.2">
      <c r="A158313"/>
    </row>
    <row r="158321" spans="1:1" x14ac:dyDescent="0.2">
      <c r="A158321"/>
    </row>
    <row r="158329" spans="1:1" x14ac:dyDescent="0.2">
      <c r="A158329"/>
    </row>
    <row r="158337" spans="1:1" x14ac:dyDescent="0.2">
      <c r="A158337"/>
    </row>
    <row r="158345" spans="1:1" x14ac:dyDescent="0.2">
      <c r="A158345"/>
    </row>
    <row r="158353" spans="1:1" x14ac:dyDescent="0.2">
      <c r="A158353"/>
    </row>
    <row r="158361" spans="1:1" x14ac:dyDescent="0.2">
      <c r="A158361"/>
    </row>
    <row r="158369" spans="1:1" x14ac:dyDescent="0.2">
      <c r="A158369"/>
    </row>
    <row r="158377" spans="1:1" x14ac:dyDescent="0.2">
      <c r="A158377"/>
    </row>
    <row r="158385" spans="1:1" x14ac:dyDescent="0.2">
      <c r="A158385"/>
    </row>
    <row r="158393" spans="1:1" x14ac:dyDescent="0.2">
      <c r="A158393"/>
    </row>
    <row r="158401" spans="1:1" x14ac:dyDescent="0.2">
      <c r="A158401"/>
    </row>
    <row r="158409" spans="1:1" x14ac:dyDescent="0.2">
      <c r="A158409"/>
    </row>
    <row r="158417" spans="1:1" x14ac:dyDescent="0.2">
      <c r="A158417"/>
    </row>
    <row r="158425" spans="1:1" x14ac:dyDescent="0.2">
      <c r="A158425"/>
    </row>
    <row r="158433" spans="1:1" x14ac:dyDescent="0.2">
      <c r="A158433"/>
    </row>
    <row r="158441" spans="1:1" x14ac:dyDescent="0.2">
      <c r="A158441"/>
    </row>
    <row r="158449" spans="1:1" x14ac:dyDescent="0.2">
      <c r="A158449"/>
    </row>
    <row r="158457" spans="1:1" x14ac:dyDescent="0.2">
      <c r="A158457"/>
    </row>
    <row r="158465" spans="1:1" x14ac:dyDescent="0.2">
      <c r="A158465"/>
    </row>
    <row r="158473" spans="1:1" x14ac:dyDescent="0.2">
      <c r="A158473"/>
    </row>
    <row r="158481" spans="1:1" x14ac:dyDescent="0.2">
      <c r="A158481"/>
    </row>
    <row r="158489" spans="1:1" x14ac:dyDescent="0.2">
      <c r="A158489"/>
    </row>
    <row r="158497" spans="1:1" x14ac:dyDescent="0.2">
      <c r="A158497"/>
    </row>
    <row r="158505" spans="1:1" x14ac:dyDescent="0.2">
      <c r="A158505"/>
    </row>
    <row r="158513" spans="1:1" x14ac:dyDescent="0.2">
      <c r="A158513"/>
    </row>
    <row r="158521" spans="1:1" x14ac:dyDescent="0.2">
      <c r="A158521"/>
    </row>
    <row r="158529" spans="1:1" x14ac:dyDescent="0.2">
      <c r="A158529"/>
    </row>
    <row r="158537" spans="1:1" x14ac:dyDescent="0.2">
      <c r="A158537"/>
    </row>
    <row r="158545" spans="1:1" x14ac:dyDescent="0.2">
      <c r="A158545"/>
    </row>
    <row r="158553" spans="1:1" x14ac:dyDescent="0.2">
      <c r="A158553"/>
    </row>
    <row r="158561" spans="1:1" x14ac:dyDescent="0.2">
      <c r="A158561"/>
    </row>
    <row r="158569" spans="1:1" x14ac:dyDescent="0.2">
      <c r="A158569"/>
    </row>
    <row r="158577" spans="1:1" x14ac:dyDescent="0.2">
      <c r="A158577"/>
    </row>
    <row r="158585" spans="1:1" x14ac:dyDescent="0.2">
      <c r="A158585"/>
    </row>
    <row r="158593" spans="1:1" x14ac:dyDescent="0.2">
      <c r="A158593"/>
    </row>
    <row r="158601" spans="1:1" x14ac:dyDescent="0.2">
      <c r="A158601"/>
    </row>
    <row r="158609" spans="1:1" x14ac:dyDescent="0.2">
      <c r="A158609"/>
    </row>
    <row r="158617" spans="1:1" x14ac:dyDescent="0.2">
      <c r="A158617"/>
    </row>
    <row r="158625" spans="1:1" x14ac:dyDescent="0.2">
      <c r="A158625"/>
    </row>
    <row r="158633" spans="1:1" x14ac:dyDescent="0.2">
      <c r="A158633"/>
    </row>
    <row r="158641" spans="1:1" x14ac:dyDescent="0.2">
      <c r="A158641"/>
    </row>
    <row r="158649" spans="1:1" x14ac:dyDescent="0.2">
      <c r="A158649"/>
    </row>
    <row r="158657" spans="1:1" x14ac:dyDescent="0.2">
      <c r="A158657"/>
    </row>
    <row r="158665" spans="1:1" x14ac:dyDescent="0.2">
      <c r="A158665"/>
    </row>
    <row r="158673" spans="1:1" x14ac:dyDescent="0.2">
      <c r="A158673"/>
    </row>
    <row r="158681" spans="1:1" x14ac:dyDescent="0.2">
      <c r="A158681"/>
    </row>
    <row r="158689" spans="1:1" x14ac:dyDescent="0.2">
      <c r="A158689"/>
    </row>
    <row r="158697" spans="1:1" x14ac:dyDescent="0.2">
      <c r="A158697"/>
    </row>
    <row r="158705" spans="1:1" x14ac:dyDescent="0.2">
      <c r="A158705"/>
    </row>
    <row r="158713" spans="1:1" x14ac:dyDescent="0.2">
      <c r="A158713"/>
    </row>
    <row r="158721" spans="1:1" x14ac:dyDescent="0.2">
      <c r="A158721"/>
    </row>
    <row r="158729" spans="1:1" x14ac:dyDescent="0.2">
      <c r="A158729"/>
    </row>
    <row r="158737" spans="1:1" x14ac:dyDescent="0.2">
      <c r="A158737"/>
    </row>
    <row r="158745" spans="1:1" x14ac:dyDescent="0.2">
      <c r="A158745"/>
    </row>
    <row r="158753" spans="1:1" x14ac:dyDescent="0.2">
      <c r="A158753"/>
    </row>
    <row r="158761" spans="1:1" x14ac:dyDescent="0.2">
      <c r="A158761"/>
    </row>
    <row r="158769" spans="1:1" x14ac:dyDescent="0.2">
      <c r="A158769"/>
    </row>
    <row r="158777" spans="1:1" x14ac:dyDescent="0.2">
      <c r="A158777"/>
    </row>
    <row r="158785" spans="1:1" x14ac:dyDescent="0.2">
      <c r="A158785"/>
    </row>
    <row r="158793" spans="1:1" x14ac:dyDescent="0.2">
      <c r="A158793"/>
    </row>
    <row r="158801" spans="1:1" x14ac:dyDescent="0.2">
      <c r="A158801"/>
    </row>
    <row r="158809" spans="1:1" x14ac:dyDescent="0.2">
      <c r="A158809"/>
    </row>
    <row r="158817" spans="1:1" x14ac:dyDescent="0.2">
      <c r="A158817"/>
    </row>
    <row r="158825" spans="1:1" x14ac:dyDescent="0.2">
      <c r="A158825"/>
    </row>
    <row r="158833" spans="1:1" x14ac:dyDescent="0.2">
      <c r="A158833"/>
    </row>
    <row r="158841" spans="1:1" x14ac:dyDescent="0.2">
      <c r="A158841"/>
    </row>
    <row r="158849" spans="1:1" x14ac:dyDescent="0.2">
      <c r="A158849"/>
    </row>
    <row r="158857" spans="1:1" x14ac:dyDescent="0.2">
      <c r="A158857"/>
    </row>
    <row r="158865" spans="1:1" x14ac:dyDescent="0.2">
      <c r="A158865"/>
    </row>
    <row r="158873" spans="1:1" x14ac:dyDescent="0.2">
      <c r="A158873"/>
    </row>
    <row r="158881" spans="1:1" x14ac:dyDescent="0.2">
      <c r="A158881"/>
    </row>
    <row r="158889" spans="1:1" x14ac:dyDescent="0.2">
      <c r="A158889"/>
    </row>
    <row r="158897" spans="1:1" x14ac:dyDescent="0.2">
      <c r="A158897"/>
    </row>
    <row r="158905" spans="1:1" x14ac:dyDescent="0.2">
      <c r="A158905"/>
    </row>
    <row r="158913" spans="1:1" x14ac:dyDescent="0.2">
      <c r="A158913"/>
    </row>
    <row r="158921" spans="1:1" x14ac:dyDescent="0.2">
      <c r="A158921"/>
    </row>
    <row r="158929" spans="1:1" x14ac:dyDescent="0.2">
      <c r="A158929"/>
    </row>
    <row r="158937" spans="1:1" x14ac:dyDescent="0.2">
      <c r="A158937"/>
    </row>
    <row r="158945" spans="1:1" x14ac:dyDescent="0.2">
      <c r="A158945"/>
    </row>
    <row r="158953" spans="1:1" x14ac:dyDescent="0.2">
      <c r="A158953"/>
    </row>
    <row r="158961" spans="1:1" x14ac:dyDescent="0.2">
      <c r="A158961"/>
    </row>
    <row r="158969" spans="1:1" x14ac:dyDescent="0.2">
      <c r="A158969"/>
    </row>
    <row r="158977" spans="1:1" x14ac:dyDescent="0.2">
      <c r="A158977"/>
    </row>
    <row r="158985" spans="1:1" x14ac:dyDescent="0.2">
      <c r="A158985"/>
    </row>
    <row r="158993" spans="1:1" x14ac:dyDescent="0.2">
      <c r="A158993"/>
    </row>
    <row r="159001" spans="1:1" x14ac:dyDescent="0.2">
      <c r="A159001"/>
    </row>
    <row r="159009" spans="1:1" x14ac:dyDescent="0.2">
      <c r="A159009"/>
    </row>
    <row r="159017" spans="1:1" x14ac:dyDescent="0.2">
      <c r="A159017"/>
    </row>
    <row r="159025" spans="1:1" x14ac:dyDescent="0.2">
      <c r="A159025"/>
    </row>
    <row r="159033" spans="1:1" x14ac:dyDescent="0.2">
      <c r="A159033"/>
    </row>
    <row r="159041" spans="1:1" x14ac:dyDescent="0.2">
      <c r="A159041"/>
    </row>
    <row r="159049" spans="1:1" x14ac:dyDescent="0.2">
      <c r="A159049"/>
    </row>
    <row r="159057" spans="1:1" x14ac:dyDescent="0.2">
      <c r="A159057"/>
    </row>
    <row r="159065" spans="1:1" x14ac:dyDescent="0.2">
      <c r="A159065"/>
    </row>
    <row r="159073" spans="1:1" x14ac:dyDescent="0.2">
      <c r="A159073"/>
    </row>
    <row r="159081" spans="1:1" x14ac:dyDescent="0.2">
      <c r="A159081"/>
    </row>
    <row r="159089" spans="1:1" x14ac:dyDescent="0.2">
      <c r="A159089"/>
    </row>
    <row r="159097" spans="1:1" x14ac:dyDescent="0.2">
      <c r="A159097"/>
    </row>
    <row r="159105" spans="1:1" x14ac:dyDescent="0.2">
      <c r="A159105"/>
    </row>
    <row r="159113" spans="1:1" x14ac:dyDescent="0.2">
      <c r="A159113"/>
    </row>
    <row r="159121" spans="1:1" x14ac:dyDescent="0.2">
      <c r="A159121"/>
    </row>
    <row r="159129" spans="1:1" x14ac:dyDescent="0.2">
      <c r="A159129"/>
    </row>
    <row r="159137" spans="1:1" x14ac:dyDescent="0.2">
      <c r="A159137"/>
    </row>
    <row r="159145" spans="1:1" x14ac:dyDescent="0.2">
      <c r="A159145"/>
    </row>
    <row r="159153" spans="1:1" x14ac:dyDescent="0.2">
      <c r="A159153"/>
    </row>
    <row r="159161" spans="1:1" x14ac:dyDescent="0.2">
      <c r="A159161"/>
    </row>
    <row r="159169" spans="1:1" x14ac:dyDescent="0.2">
      <c r="A159169"/>
    </row>
    <row r="159177" spans="1:1" x14ac:dyDescent="0.2">
      <c r="A159177"/>
    </row>
    <row r="159185" spans="1:1" x14ac:dyDescent="0.2">
      <c r="A159185"/>
    </row>
    <row r="159193" spans="1:1" x14ac:dyDescent="0.2">
      <c r="A159193"/>
    </row>
    <row r="159201" spans="1:1" x14ac:dyDescent="0.2">
      <c r="A159201"/>
    </row>
    <row r="159209" spans="1:1" x14ac:dyDescent="0.2">
      <c r="A159209"/>
    </row>
    <row r="159217" spans="1:1" x14ac:dyDescent="0.2">
      <c r="A159217"/>
    </row>
    <row r="159225" spans="1:1" x14ac:dyDescent="0.2">
      <c r="A159225"/>
    </row>
    <row r="159233" spans="1:1" x14ac:dyDescent="0.2">
      <c r="A159233"/>
    </row>
    <row r="159241" spans="1:1" x14ac:dyDescent="0.2">
      <c r="A159241"/>
    </row>
    <row r="159249" spans="1:1" x14ac:dyDescent="0.2">
      <c r="A159249"/>
    </row>
    <row r="159257" spans="1:1" x14ac:dyDescent="0.2">
      <c r="A159257"/>
    </row>
    <row r="159265" spans="1:1" x14ac:dyDescent="0.2">
      <c r="A159265"/>
    </row>
    <row r="159273" spans="1:1" x14ac:dyDescent="0.2">
      <c r="A159273"/>
    </row>
    <row r="159281" spans="1:1" x14ac:dyDescent="0.2">
      <c r="A159281"/>
    </row>
    <row r="159289" spans="1:1" x14ac:dyDescent="0.2">
      <c r="A159289"/>
    </row>
    <row r="159297" spans="1:1" x14ac:dyDescent="0.2">
      <c r="A159297"/>
    </row>
    <row r="159305" spans="1:1" x14ac:dyDescent="0.2">
      <c r="A159305"/>
    </row>
    <row r="159313" spans="1:1" x14ac:dyDescent="0.2">
      <c r="A159313"/>
    </row>
    <row r="159321" spans="1:1" x14ac:dyDescent="0.2">
      <c r="A159321"/>
    </row>
    <row r="159329" spans="1:1" x14ac:dyDescent="0.2">
      <c r="A159329"/>
    </row>
    <row r="159337" spans="1:1" x14ac:dyDescent="0.2">
      <c r="A159337"/>
    </row>
    <row r="159345" spans="1:1" x14ac:dyDescent="0.2">
      <c r="A159345"/>
    </row>
    <row r="159353" spans="1:1" x14ac:dyDescent="0.2">
      <c r="A159353"/>
    </row>
    <row r="159361" spans="1:1" x14ac:dyDescent="0.2">
      <c r="A159361"/>
    </row>
    <row r="159369" spans="1:1" x14ac:dyDescent="0.2">
      <c r="A159369"/>
    </row>
    <row r="159377" spans="1:1" x14ac:dyDescent="0.2">
      <c r="A159377"/>
    </row>
    <row r="159385" spans="1:1" x14ac:dyDescent="0.2">
      <c r="A159385"/>
    </row>
    <row r="159393" spans="1:1" x14ac:dyDescent="0.2">
      <c r="A159393"/>
    </row>
    <row r="159401" spans="1:1" x14ac:dyDescent="0.2">
      <c r="A159401"/>
    </row>
    <row r="159409" spans="1:1" x14ac:dyDescent="0.2">
      <c r="A159409"/>
    </row>
    <row r="159417" spans="1:1" x14ac:dyDescent="0.2">
      <c r="A159417"/>
    </row>
    <row r="159425" spans="1:1" x14ac:dyDescent="0.2">
      <c r="A159425"/>
    </row>
    <row r="159433" spans="1:1" x14ac:dyDescent="0.2">
      <c r="A159433"/>
    </row>
    <row r="159441" spans="1:1" x14ac:dyDescent="0.2">
      <c r="A159441"/>
    </row>
    <row r="159449" spans="1:1" x14ac:dyDescent="0.2">
      <c r="A159449"/>
    </row>
    <row r="159457" spans="1:1" x14ac:dyDescent="0.2">
      <c r="A159457"/>
    </row>
    <row r="159465" spans="1:1" x14ac:dyDescent="0.2">
      <c r="A159465"/>
    </row>
    <row r="159473" spans="1:1" x14ac:dyDescent="0.2">
      <c r="A159473"/>
    </row>
    <row r="159481" spans="1:1" x14ac:dyDescent="0.2">
      <c r="A159481"/>
    </row>
    <row r="159489" spans="1:1" x14ac:dyDescent="0.2">
      <c r="A159489"/>
    </row>
    <row r="159497" spans="1:1" x14ac:dyDescent="0.2">
      <c r="A159497"/>
    </row>
    <row r="159505" spans="1:1" x14ac:dyDescent="0.2">
      <c r="A159505"/>
    </row>
    <row r="159513" spans="1:1" x14ac:dyDescent="0.2">
      <c r="A159513"/>
    </row>
    <row r="159521" spans="1:1" x14ac:dyDescent="0.2">
      <c r="A159521"/>
    </row>
    <row r="159529" spans="1:1" x14ac:dyDescent="0.2">
      <c r="A159529"/>
    </row>
    <row r="159537" spans="1:1" x14ac:dyDescent="0.2">
      <c r="A159537"/>
    </row>
    <row r="159545" spans="1:1" x14ac:dyDescent="0.2">
      <c r="A159545"/>
    </row>
    <row r="159553" spans="1:1" x14ac:dyDescent="0.2">
      <c r="A159553"/>
    </row>
    <row r="159561" spans="1:1" x14ac:dyDescent="0.2">
      <c r="A159561"/>
    </row>
    <row r="159569" spans="1:1" x14ac:dyDescent="0.2">
      <c r="A159569"/>
    </row>
    <row r="159577" spans="1:1" x14ac:dyDescent="0.2">
      <c r="A159577"/>
    </row>
    <row r="159585" spans="1:1" x14ac:dyDescent="0.2">
      <c r="A159585"/>
    </row>
    <row r="159593" spans="1:1" x14ac:dyDescent="0.2">
      <c r="A159593"/>
    </row>
    <row r="159601" spans="1:1" x14ac:dyDescent="0.2">
      <c r="A159601"/>
    </row>
    <row r="159609" spans="1:1" x14ac:dyDescent="0.2">
      <c r="A159609"/>
    </row>
    <row r="159617" spans="1:1" x14ac:dyDescent="0.2">
      <c r="A159617"/>
    </row>
    <row r="159625" spans="1:1" x14ac:dyDescent="0.2">
      <c r="A159625"/>
    </row>
    <row r="159633" spans="1:1" x14ac:dyDescent="0.2">
      <c r="A159633"/>
    </row>
    <row r="159641" spans="1:1" x14ac:dyDescent="0.2">
      <c r="A159641"/>
    </row>
    <row r="159649" spans="1:1" x14ac:dyDescent="0.2">
      <c r="A159649"/>
    </row>
    <row r="159657" spans="1:1" x14ac:dyDescent="0.2">
      <c r="A159657"/>
    </row>
    <row r="159665" spans="1:1" x14ac:dyDescent="0.2">
      <c r="A159665"/>
    </row>
    <row r="159673" spans="1:1" x14ac:dyDescent="0.2">
      <c r="A159673"/>
    </row>
    <row r="159681" spans="1:1" x14ac:dyDescent="0.2">
      <c r="A159681"/>
    </row>
    <row r="159689" spans="1:1" x14ac:dyDescent="0.2">
      <c r="A159689"/>
    </row>
    <row r="159697" spans="1:1" x14ac:dyDescent="0.2">
      <c r="A159697"/>
    </row>
    <row r="159705" spans="1:1" x14ac:dyDescent="0.2">
      <c r="A159705"/>
    </row>
    <row r="159713" spans="1:1" x14ac:dyDescent="0.2">
      <c r="A159713"/>
    </row>
    <row r="159721" spans="1:1" x14ac:dyDescent="0.2">
      <c r="A159721"/>
    </row>
    <row r="159729" spans="1:1" x14ac:dyDescent="0.2">
      <c r="A159729"/>
    </row>
    <row r="159737" spans="1:1" x14ac:dyDescent="0.2">
      <c r="A159737"/>
    </row>
    <row r="159745" spans="1:1" x14ac:dyDescent="0.2">
      <c r="A159745"/>
    </row>
    <row r="159753" spans="1:1" x14ac:dyDescent="0.2">
      <c r="A159753"/>
    </row>
    <row r="159761" spans="1:1" x14ac:dyDescent="0.2">
      <c r="A159761"/>
    </row>
    <row r="159769" spans="1:1" x14ac:dyDescent="0.2">
      <c r="A159769"/>
    </row>
    <row r="159777" spans="1:1" x14ac:dyDescent="0.2">
      <c r="A159777"/>
    </row>
    <row r="159785" spans="1:1" x14ac:dyDescent="0.2">
      <c r="A159785"/>
    </row>
    <row r="159793" spans="1:1" x14ac:dyDescent="0.2">
      <c r="A159793"/>
    </row>
    <row r="159801" spans="1:1" x14ac:dyDescent="0.2">
      <c r="A159801"/>
    </row>
    <row r="159809" spans="1:1" x14ac:dyDescent="0.2">
      <c r="A159809"/>
    </row>
    <row r="159817" spans="1:1" x14ac:dyDescent="0.2">
      <c r="A159817"/>
    </row>
    <row r="159825" spans="1:1" x14ac:dyDescent="0.2">
      <c r="A159825"/>
    </row>
    <row r="159833" spans="1:1" x14ac:dyDescent="0.2">
      <c r="A159833"/>
    </row>
    <row r="159841" spans="1:1" x14ac:dyDescent="0.2">
      <c r="A159841"/>
    </row>
    <row r="159849" spans="1:1" x14ac:dyDescent="0.2">
      <c r="A159849"/>
    </row>
    <row r="159857" spans="1:1" x14ac:dyDescent="0.2">
      <c r="A159857"/>
    </row>
    <row r="159865" spans="1:1" x14ac:dyDescent="0.2">
      <c r="A159865"/>
    </row>
    <row r="159873" spans="1:1" x14ac:dyDescent="0.2">
      <c r="A159873"/>
    </row>
    <row r="159881" spans="1:1" x14ac:dyDescent="0.2">
      <c r="A159881"/>
    </row>
    <row r="159889" spans="1:1" x14ac:dyDescent="0.2">
      <c r="A159889"/>
    </row>
    <row r="159897" spans="1:1" x14ac:dyDescent="0.2">
      <c r="A159897"/>
    </row>
    <row r="159905" spans="1:1" x14ac:dyDescent="0.2">
      <c r="A159905"/>
    </row>
    <row r="159913" spans="1:1" x14ac:dyDescent="0.2">
      <c r="A159913"/>
    </row>
    <row r="159921" spans="1:1" x14ac:dyDescent="0.2">
      <c r="A159921"/>
    </row>
    <row r="159929" spans="1:1" x14ac:dyDescent="0.2">
      <c r="A159929"/>
    </row>
    <row r="159937" spans="1:1" x14ac:dyDescent="0.2">
      <c r="A159937"/>
    </row>
    <row r="159945" spans="1:1" x14ac:dyDescent="0.2">
      <c r="A159945"/>
    </row>
    <row r="159953" spans="1:1" x14ac:dyDescent="0.2">
      <c r="A159953"/>
    </row>
    <row r="159961" spans="1:1" x14ac:dyDescent="0.2">
      <c r="A159961"/>
    </row>
    <row r="159969" spans="1:1" x14ac:dyDescent="0.2">
      <c r="A159969"/>
    </row>
    <row r="159977" spans="1:1" x14ac:dyDescent="0.2">
      <c r="A159977"/>
    </row>
    <row r="159985" spans="1:1" x14ac:dyDescent="0.2">
      <c r="A159985"/>
    </row>
    <row r="159993" spans="1:1" x14ac:dyDescent="0.2">
      <c r="A159993"/>
    </row>
    <row r="160001" spans="1:1" x14ac:dyDescent="0.2">
      <c r="A160001"/>
    </row>
    <row r="160009" spans="1:1" x14ac:dyDescent="0.2">
      <c r="A160009"/>
    </row>
    <row r="160017" spans="1:1" x14ac:dyDescent="0.2">
      <c r="A160017"/>
    </row>
    <row r="160025" spans="1:1" x14ac:dyDescent="0.2">
      <c r="A160025"/>
    </row>
    <row r="160033" spans="1:1" x14ac:dyDescent="0.2">
      <c r="A160033"/>
    </row>
    <row r="160041" spans="1:1" x14ac:dyDescent="0.2">
      <c r="A160041"/>
    </row>
    <row r="160049" spans="1:1" x14ac:dyDescent="0.2">
      <c r="A160049"/>
    </row>
    <row r="160057" spans="1:1" x14ac:dyDescent="0.2">
      <c r="A160057"/>
    </row>
    <row r="160065" spans="1:1" x14ac:dyDescent="0.2">
      <c r="A160065"/>
    </row>
    <row r="160073" spans="1:1" x14ac:dyDescent="0.2">
      <c r="A160073"/>
    </row>
    <row r="160081" spans="1:1" x14ac:dyDescent="0.2">
      <c r="A160081"/>
    </row>
    <row r="160089" spans="1:1" x14ac:dyDescent="0.2">
      <c r="A160089"/>
    </row>
    <row r="160097" spans="1:1" x14ac:dyDescent="0.2">
      <c r="A160097"/>
    </row>
    <row r="160105" spans="1:1" x14ac:dyDescent="0.2">
      <c r="A160105"/>
    </row>
    <row r="160113" spans="1:1" x14ac:dyDescent="0.2">
      <c r="A160113"/>
    </row>
    <row r="160121" spans="1:1" x14ac:dyDescent="0.2">
      <c r="A160121"/>
    </row>
    <row r="160129" spans="1:1" x14ac:dyDescent="0.2">
      <c r="A160129"/>
    </row>
    <row r="160137" spans="1:1" x14ac:dyDescent="0.2">
      <c r="A160137"/>
    </row>
    <row r="160145" spans="1:1" x14ac:dyDescent="0.2">
      <c r="A160145"/>
    </row>
    <row r="160153" spans="1:1" x14ac:dyDescent="0.2">
      <c r="A160153"/>
    </row>
    <row r="160161" spans="1:1" x14ac:dyDescent="0.2">
      <c r="A160161"/>
    </row>
    <row r="160169" spans="1:1" x14ac:dyDescent="0.2">
      <c r="A160169"/>
    </row>
    <row r="160177" spans="1:1" x14ac:dyDescent="0.2">
      <c r="A160177"/>
    </row>
    <row r="160185" spans="1:1" x14ac:dyDescent="0.2">
      <c r="A160185"/>
    </row>
    <row r="160193" spans="1:1" x14ac:dyDescent="0.2">
      <c r="A160193"/>
    </row>
    <row r="160201" spans="1:1" x14ac:dyDescent="0.2">
      <c r="A160201"/>
    </row>
    <row r="160209" spans="1:1" x14ac:dyDescent="0.2">
      <c r="A160209"/>
    </row>
    <row r="160217" spans="1:1" x14ac:dyDescent="0.2">
      <c r="A160217"/>
    </row>
    <row r="160225" spans="1:1" x14ac:dyDescent="0.2">
      <c r="A160225"/>
    </row>
    <row r="160233" spans="1:1" x14ac:dyDescent="0.2">
      <c r="A160233"/>
    </row>
    <row r="160241" spans="1:1" x14ac:dyDescent="0.2">
      <c r="A160241"/>
    </row>
    <row r="160249" spans="1:1" x14ac:dyDescent="0.2">
      <c r="A160249"/>
    </row>
    <row r="160257" spans="1:1" x14ac:dyDescent="0.2">
      <c r="A160257"/>
    </row>
    <row r="160265" spans="1:1" x14ac:dyDescent="0.2">
      <c r="A160265"/>
    </row>
    <row r="160273" spans="1:1" x14ac:dyDescent="0.2">
      <c r="A160273"/>
    </row>
    <row r="160281" spans="1:1" x14ac:dyDescent="0.2">
      <c r="A160281"/>
    </row>
    <row r="160289" spans="1:1" x14ac:dyDescent="0.2">
      <c r="A160289"/>
    </row>
    <row r="160297" spans="1:1" x14ac:dyDescent="0.2">
      <c r="A160297"/>
    </row>
    <row r="160305" spans="1:1" x14ac:dyDescent="0.2">
      <c r="A160305"/>
    </row>
    <row r="160313" spans="1:1" x14ac:dyDescent="0.2">
      <c r="A160313"/>
    </row>
    <row r="160321" spans="1:1" x14ac:dyDescent="0.2">
      <c r="A160321"/>
    </row>
    <row r="160329" spans="1:1" x14ac:dyDescent="0.2">
      <c r="A160329"/>
    </row>
    <row r="160337" spans="1:1" x14ac:dyDescent="0.2">
      <c r="A160337"/>
    </row>
    <row r="160345" spans="1:1" x14ac:dyDescent="0.2">
      <c r="A160345"/>
    </row>
    <row r="160353" spans="1:1" x14ac:dyDescent="0.2">
      <c r="A160353"/>
    </row>
    <row r="160361" spans="1:1" x14ac:dyDescent="0.2">
      <c r="A160361"/>
    </row>
    <row r="160369" spans="1:1" x14ac:dyDescent="0.2">
      <c r="A160369"/>
    </row>
    <row r="160377" spans="1:1" x14ac:dyDescent="0.2">
      <c r="A160377"/>
    </row>
    <row r="160385" spans="1:1" x14ac:dyDescent="0.2">
      <c r="A160385"/>
    </row>
    <row r="160393" spans="1:1" x14ac:dyDescent="0.2">
      <c r="A160393"/>
    </row>
    <row r="160401" spans="1:1" x14ac:dyDescent="0.2">
      <c r="A160401"/>
    </row>
    <row r="160409" spans="1:1" x14ac:dyDescent="0.2">
      <c r="A160409"/>
    </row>
    <row r="160417" spans="1:1" x14ac:dyDescent="0.2">
      <c r="A160417"/>
    </row>
    <row r="160425" spans="1:1" x14ac:dyDescent="0.2">
      <c r="A160425"/>
    </row>
    <row r="160433" spans="1:1" x14ac:dyDescent="0.2">
      <c r="A160433"/>
    </row>
    <row r="160441" spans="1:1" x14ac:dyDescent="0.2">
      <c r="A160441"/>
    </row>
    <row r="160449" spans="1:1" x14ac:dyDescent="0.2">
      <c r="A160449"/>
    </row>
    <row r="160457" spans="1:1" x14ac:dyDescent="0.2">
      <c r="A160457"/>
    </row>
    <row r="160465" spans="1:1" x14ac:dyDescent="0.2">
      <c r="A160465"/>
    </row>
    <row r="160473" spans="1:1" x14ac:dyDescent="0.2">
      <c r="A160473"/>
    </row>
    <row r="160481" spans="1:1" x14ac:dyDescent="0.2">
      <c r="A160481"/>
    </row>
    <row r="160489" spans="1:1" x14ac:dyDescent="0.2">
      <c r="A160489"/>
    </row>
    <row r="160497" spans="1:1" x14ac:dyDescent="0.2">
      <c r="A160497"/>
    </row>
    <row r="160505" spans="1:1" x14ac:dyDescent="0.2">
      <c r="A160505"/>
    </row>
    <row r="160513" spans="1:1" x14ac:dyDescent="0.2">
      <c r="A160513"/>
    </row>
    <row r="160521" spans="1:1" x14ac:dyDescent="0.2">
      <c r="A160521"/>
    </row>
    <row r="160529" spans="1:1" x14ac:dyDescent="0.2">
      <c r="A160529"/>
    </row>
    <row r="160537" spans="1:1" x14ac:dyDescent="0.2">
      <c r="A160537"/>
    </row>
    <row r="160545" spans="1:1" x14ac:dyDescent="0.2">
      <c r="A160545"/>
    </row>
    <row r="160553" spans="1:1" x14ac:dyDescent="0.2">
      <c r="A160553"/>
    </row>
    <row r="160561" spans="1:1" x14ac:dyDescent="0.2">
      <c r="A160561"/>
    </row>
    <row r="160569" spans="1:1" x14ac:dyDescent="0.2">
      <c r="A160569"/>
    </row>
    <row r="160577" spans="1:1" x14ac:dyDescent="0.2">
      <c r="A160577"/>
    </row>
    <row r="160585" spans="1:1" x14ac:dyDescent="0.2">
      <c r="A160585"/>
    </row>
    <row r="160593" spans="1:1" x14ac:dyDescent="0.2">
      <c r="A160593"/>
    </row>
    <row r="160601" spans="1:1" x14ac:dyDescent="0.2">
      <c r="A160601"/>
    </row>
    <row r="160609" spans="1:1" x14ac:dyDescent="0.2">
      <c r="A160609"/>
    </row>
    <row r="160617" spans="1:1" x14ac:dyDescent="0.2">
      <c r="A160617"/>
    </row>
    <row r="160625" spans="1:1" x14ac:dyDescent="0.2">
      <c r="A160625"/>
    </row>
    <row r="160633" spans="1:1" x14ac:dyDescent="0.2">
      <c r="A160633"/>
    </row>
    <row r="160641" spans="1:1" x14ac:dyDescent="0.2">
      <c r="A160641"/>
    </row>
    <row r="160649" spans="1:1" x14ac:dyDescent="0.2">
      <c r="A160649"/>
    </row>
    <row r="160657" spans="1:1" x14ac:dyDescent="0.2">
      <c r="A160657"/>
    </row>
    <row r="160665" spans="1:1" x14ac:dyDescent="0.2">
      <c r="A160665"/>
    </row>
    <row r="160673" spans="1:1" x14ac:dyDescent="0.2">
      <c r="A160673"/>
    </row>
    <row r="160681" spans="1:1" x14ac:dyDescent="0.2">
      <c r="A160681"/>
    </row>
    <row r="160689" spans="1:1" x14ac:dyDescent="0.2">
      <c r="A160689"/>
    </row>
    <row r="160697" spans="1:1" x14ac:dyDescent="0.2">
      <c r="A160697"/>
    </row>
    <row r="160705" spans="1:1" x14ac:dyDescent="0.2">
      <c r="A160705"/>
    </row>
    <row r="160713" spans="1:1" x14ac:dyDescent="0.2">
      <c r="A160713"/>
    </row>
    <row r="160721" spans="1:1" x14ac:dyDescent="0.2">
      <c r="A160721"/>
    </row>
    <row r="160729" spans="1:1" x14ac:dyDescent="0.2">
      <c r="A160729"/>
    </row>
    <row r="160737" spans="1:1" x14ac:dyDescent="0.2">
      <c r="A160737"/>
    </row>
    <row r="160745" spans="1:1" x14ac:dyDescent="0.2">
      <c r="A160745"/>
    </row>
    <row r="160753" spans="1:1" x14ac:dyDescent="0.2">
      <c r="A160753"/>
    </row>
    <row r="160761" spans="1:1" x14ac:dyDescent="0.2">
      <c r="A160761"/>
    </row>
    <row r="160769" spans="1:1" x14ac:dyDescent="0.2">
      <c r="A160769"/>
    </row>
    <row r="160777" spans="1:1" x14ac:dyDescent="0.2">
      <c r="A160777"/>
    </row>
    <row r="160785" spans="1:1" x14ac:dyDescent="0.2">
      <c r="A160785"/>
    </row>
    <row r="160793" spans="1:1" x14ac:dyDescent="0.2">
      <c r="A160793"/>
    </row>
    <row r="160801" spans="1:1" x14ac:dyDescent="0.2">
      <c r="A160801"/>
    </row>
    <row r="160809" spans="1:1" x14ac:dyDescent="0.2">
      <c r="A160809"/>
    </row>
    <row r="160817" spans="1:1" x14ac:dyDescent="0.2">
      <c r="A160817"/>
    </row>
    <row r="160825" spans="1:1" x14ac:dyDescent="0.2">
      <c r="A160825"/>
    </row>
    <row r="160833" spans="1:1" x14ac:dyDescent="0.2">
      <c r="A160833"/>
    </row>
    <row r="160841" spans="1:1" x14ac:dyDescent="0.2">
      <c r="A160841"/>
    </row>
    <row r="160849" spans="1:1" x14ac:dyDescent="0.2">
      <c r="A160849"/>
    </row>
    <row r="160857" spans="1:1" x14ac:dyDescent="0.2">
      <c r="A160857"/>
    </row>
    <row r="160865" spans="1:1" x14ac:dyDescent="0.2">
      <c r="A160865"/>
    </row>
    <row r="160873" spans="1:1" x14ac:dyDescent="0.2">
      <c r="A160873"/>
    </row>
    <row r="160881" spans="1:1" x14ac:dyDescent="0.2">
      <c r="A160881"/>
    </row>
    <row r="160889" spans="1:1" x14ac:dyDescent="0.2">
      <c r="A160889"/>
    </row>
    <row r="160897" spans="1:1" x14ac:dyDescent="0.2">
      <c r="A160897"/>
    </row>
    <row r="160905" spans="1:1" x14ac:dyDescent="0.2">
      <c r="A160905"/>
    </row>
    <row r="160913" spans="1:1" x14ac:dyDescent="0.2">
      <c r="A160913"/>
    </row>
    <row r="160921" spans="1:1" x14ac:dyDescent="0.2">
      <c r="A160921"/>
    </row>
    <row r="160929" spans="1:1" x14ac:dyDescent="0.2">
      <c r="A160929"/>
    </row>
    <row r="160937" spans="1:1" x14ac:dyDescent="0.2">
      <c r="A160937"/>
    </row>
    <row r="160945" spans="1:1" x14ac:dyDescent="0.2">
      <c r="A160945"/>
    </row>
    <row r="160953" spans="1:1" x14ac:dyDescent="0.2">
      <c r="A160953"/>
    </row>
    <row r="160961" spans="1:1" x14ac:dyDescent="0.2">
      <c r="A160961"/>
    </row>
    <row r="160969" spans="1:1" x14ac:dyDescent="0.2">
      <c r="A160969"/>
    </row>
    <row r="160977" spans="1:1" x14ac:dyDescent="0.2">
      <c r="A160977"/>
    </row>
    <row r="160985" spans="1:1" x14ac:dyDescent="0.2">
      <c r="A160985"/>
    </row>
    <row r="160993" spans="1:1" x14ac:dyDescent="0.2">
      <c r="A160993"/>
    </row>
    <row r="161001" spans="1:1" x14ac:dyDescent="0.2">
      <c r="A161001"/>
    </row>
    <row r="161009" spans="1:1" x14ac:dyDescent="0.2">
      <c r="A161009"/>
    </row>
    <row r="161017" spans="1:1" x14ac:dyDescent="0.2">
      <c r="A161017"/>
    </row>
    <row r="161025" spans="1:1" x14ac:dyDescent="0.2">
      <c r="A161025"/>
    </row>
    <row r="161033" spans="1:1" x14ac:dyDescent="0.2">
      <c r="A161033"/>
    </row>
    <row r="161041" spans="1:1" x14ac:dyDescent="0.2">
      <c r="A161041"/>
    </row>
    <row r="161049" spans="1:1" x14ac:dyDescent="0.2">
      <c r="A161049"/>
    </row>
    <row r="161057" spans="1:1" x14ac:dyDescent="0.2">
      <c r="A161057"/>
    </row>
    <row r="161065" spans="1:1" x14ac:dyDescent="0.2">
      <c r="A161065"/>
    </row>
    <row r="161073" spans="1:1" x14ac:dyDescent="0.2">
      <c r="A161073"/>
    </row>
    <row r="161081" spans="1:1" x14ac:dyDescent="0.2">
      <c r="A161081"/>
    </row>
    <row r="161089" spans="1:1" x14ac:dyDescent="0.2">
      <c r="A161089"/>
    </row>
    <row r="161097" spans="1:1" x14ac:dyDescent="0.2">
      <c r="A161097"/>
    </row>
    <row r="161105" spans="1:1" x14ac:dyDescent="0.2">
      <c r="A161105"/>
    </row>
    <row r="161113" spans="1:1" x14ac:dyDescent="0.2">
      <c r="A161113"/>
    </row>
    <row r="161121" spans="1:1" x14ac:dyDescent="0.2">
      <c r="A161121"/>
    </row>
    <row r="161129" spans="1:1" x14ac:dyDescent="0.2">
      <c r="A161129"/>
    </row>
    <row r="161137" spans="1:1" x14ac:dyDescent="0.2">
      <c r="A161137"/>
    </row>
    <row r="161145" spans="1:1" x14ac:dyDescent="0.2">
      <c r="A161145"/>
    </row>
    <row r="161153" spans="1:1" x14ac:dyDescent="0.2">
      <c r="A161153"/>
    </row>
    <row r="161161" spans="1:1" x14ac:dyDescent="0.2">
      <c r="A161161"/>
    </row>
    <row r="161169" spans="1:1" x14ac:dyDescent="0.2">
      <c r="A161169"/>
    </row>
    <row r="161177" spans="1:1" x14ac:dyDescent="0.2">
      <c r="A161177"/>
    </row>
    <row r="161185" spans="1:1" x14ac:dyDescent="0.2">
      <c r="A161185"/>
    </row>
    <row r="161193" spans="1:1" x14ac:dyDescent="0.2">
      <c r="A161193"/>
    </row>
    <row r="161201" spans="1:1" x14ac:dyDescent="0.2">
      <c r="A161201"/>
    </row>
    <row r="161209" spans="1:1" x14ac:dyDescent="0.2">
      <c r="A161209"/>
    </row>
    <row r="161217" spans="1:1" x14ac:dyDescent="0.2">
      <c r="A161217"/>
    </row>
    <row r="161225" spans="1:1" x14ac:dyDescent="0.2">
      <c r="A161225"/>
    </row>
    <row r="161233" spans="1:1" x14ac:dyDescent="0.2">
      <c r="A161233"/>
    </row>
    <row r="161241" spans="1:1" x14ac:dyDescent="0.2">
      <c r="A161241"/>
    </row>
    <row r="161249" spans="1:1" x14ac:dyDescent="0.2">
      <c r="A161249"/>
    </row>
    <row r="161257" spans="1:1" x14ac:dyDescent="0.2">
      <c r="A161257"/>
    </row>
    <row r="161265" spans="1:1" x14ac:dyDescent="0.2">
      <c r="A161265"/>
    </row>
    <row r="161273" spans="1:1" x14ac:dyDescent="0.2">
      <c r="A161273"/>
    </row>
    <row r="161281" spans="1:1" x14ac:dyDescent="0.2">
      <c r="A161281"/>
    </row>
    <row r="161289" spans="1:1" x14ac:dyDescent="0.2">
      <c r="A161289"/>
    </row>
    <row r="161297" spans="1:1" x14ac:dyDescent="0.2">
      <c r="A161297"/>
    </row>
    <row r="161305" spans="1:1" x14ac:dyDescent="0.2">
      <c r="A161305"/>
    </row>
    <row r="161313" spans="1:1" x14ac:dyDescent="0.2">
      <c r="A161313"/>
    </row>
    <row r="161321" spans="1:1" x14ac:dyDescent="0.2">
      <c r="A161321"/>
    </row>
    <row r="161329" spans="1:1" x14ac:dyDescent="0.2">
      <c r="A161329"/>
    </row>
    <row r="161337" spans="1:1" x14ac:dyDescent="0.2">
      <c r="A161337"/>
    </row>
    <row r="161345" spans="1:1" x14ac:dyDescent="0.2">
      <c r="A161345"/>
    </row>
    <row r="161353" spans="1:1" x14ac:dyDescent="0.2">
      <c r="A161353"/>
    </row>
    <row r="161361" spans="1:1" x14ac:dyDescent="0.2">
      <c r="A161361"/>
    </row>
    <row r="161369" spans="1:1" x14ac:dyDescent="0.2">
      <c r="A161369"/>
    </row>
    <row r="161377" spans="1:1" x14ac:dyDescent="0.2">
      <c r="A161377"/>
    </row>
    <row r="161385" spans="1:1" x14ac:dyDescent="0.2">
      <c r="A161385"/>
    </row>
    <row r="161393" spans="1:1" x14ac:dyDescent="0.2">
      <c r="A161393"/>
    </row>
    <row r="161401" spans="1:1" x14ac:dyDescent="0.2">
      <c r="A161401"/>
    </row>
    <row r="161409" spans="1:1" x14ac:dyDescent="0.2">
      <c r="A161409"/>
    </row>
    <row r="161417" spans="1:1" x14ac:dyDescent="0.2">
      <c r="A161417"/>
    </row>
    <row r="161425" spans="1:1" x14ac:dyDescent="0.2">
      <c r="A161425"/>
    </row>
    <row r="161433" spans="1:1" x14ac:dyDescent="0.2">
      <c r="A161433"/>
    </row>
    <row r="161441" spans="1:1" x14ac:dyDescent="0.2">
      <c r="A161441"/>
    </row>
    <row r="161449" spans="1:1" x14ac:dyDescent="0.2">
      <c r="A161449"/>
    </row>
    <row r="161457" spans="1:1" x14ac:dyDescent="0.2">
      <c r="A161457"/>
    </row>
    <row r="161465" spans="1:1" x14ac:dyDescent="0.2">
      <c r="A161465"/>
    </row>
    <row r="161473" spans="1:1" x14ac:dyDescent="0.2">
      <c r="A161473"/>
    </row>
    <row r="161481" spans="1:1" x14ac:dyDescent="0.2">
      <c r="A161481"/>
    </row>
    <row r="161489" spans="1:1" x14ac:dyDescent="0.2">
      <c r="A161489"/>
    </row>
    <row r="161497" spans="1:1" x14ac:dyDescent="0.2">
      <c r="A161497"/>
    </row>
    <row r="161505" spans="1:1" x14ac:dyDescent="0.2">
      <c r="A161505"/>
    </row>
    <row r="161513" spans="1:1" x14ac:dyDescent="0.2">
      <c r="A161513"/>
    </row>
    <row r="161521" spans="1:1" x14ac:dyDescent="0.2">
      <c r="A161521"/>
    </row>
    <row r="161529" spans="1:1" x14ac:dyDescent="0.2">
      <c r="A161529"/>
    </row>
    <row r="161537" spans="1:1" x14ac:dyDescent="0.2">
      <c r="A161537"/>
    </row>
    <row r="161545" spans="1:1" x14ac:dyDescent="0.2">
      <c r="A161545"/>
    </row>
    <row r="161553" spans="1:1" x14ac:dyDescent="0.2">
      <c r="A161553"/>
    </row>
    <row r="161561" spans="1:1" x14ac:dyDescent="0.2">
      <c r="A161561"/>
    </row>
    <row r="161569" spans="1:1" x14ac:dyDescent="0.2">
      <c r="A161569"/>
    </row>
    <row r="161577" spans="1:1" x14ac:dyDescent="0.2">
      <c r="A161577"/>
    </row>
    <row r="161585" spans="1:1" x14ac:dyDescent="0.2">
      <c r="A161585"/>
    </row>
    <row r="161593" spans="1:1" x14ac:dyDescent="0.2">
      <c r="A161593"/>
    </row>
    <row r="161601" spans="1:1" x14ac:dyDescent="0.2">
      <c r="A161601"/>
    </row>
    <row r="161609" spans="1:1" x14ac:dyDescent="0.2">
      <c r="A161609"/>
    </row>
    <row r="161617" spans="1:1" x14ac:dyDescent="0.2">
      <c r="A161617"/>
    </row>
    <row r="161625" spans="1:1" x14ac:dyDescent="0.2">
      <c r="A161625"/>
    </row>
    <row r="161633" spans="1:1" x14ac:dyDescent="0.2">
      <c r="A161633"/>
    </row>
    <row r="161641" spans="1:1" x14ac:dyDescent="0.2">
      <c r="A161641"/>
    </row>
    <row r="161649" spans="1:1" x14ac:dyDescent="0.2">
      <c r="A161649"/>
    </row>
    <row r="161657" spans="1:1" x14ac:dyDescent="0.2">
      <c r="A161657"/>
    </row>
    <row r="161665" spans="1:1" x14ac:dyDescent="0.2">
      <c r="A161665"/>
    </row>
    <row r="161673" spans="1:1" x14ac:dyDescent="0.2">
      <c r="A161673"/>
    </row>
    <row r="161681" spans="1:1" x14ac:dyDescent="0.2">
      <c r="A161681"/>
    </row>
    <row r="161689" spans="1:1" x14ac:dyDescent="0.2">
      <c r="A161689"/>
    </row>
    <row r="161697" spans="1:1" x14ac:dyDescent="0.2">
      <c r="A161697"/>
    </row>
    <row r="161705" spans="1:1" x14ac:dyDescent="0.2">
      <c r="A161705"/>
    </row>
    <row r="161713" spans="1:1" x14ac:dyDescent="0.2">
      <c r="A161713"/>
    </row>
    <row r="161721" spans="1:1" x14ac:dyDescent="0.2">
      <c r="A161721"/>
    </row>
    <row r="161729" spans="1:1" x14ac:dyDescent="0.2">
      <c r="A161729"/>
    </row>
    <row r="161737" spans="1:1" x14ac:dyDescent="0.2">
      <c r="A161737"/>
    </row>
    <row r="161745" spans="1:1" x14ac:dyDescent="0.2">
      <c r="A161745"/>
    </row>
    <row r="161753" spans="1:1" x14ac:dyDescent="0.2">
      <c r="A161753"/>
    </row>
    <row r="161761" spans="1:1" x14ac:dyDescent="0.2">
      <c r="A161761"/>
    </row>
    <row r="161769" spans="1:1" x14ac:dyDescent="0.2">
      <c r="A161769"/>
    </row>
    <row r="161777" spans="1:1" x14ac:dyDescent="0.2">
      <c r="A161777"/>
    </row>
    <row r="161785" spans="1:1" x14ac:dyDescent="0.2">
      <c r="A161785"/>
    </row>
    <row r="161793" spans="1:1" x14ac:dyDescent="0.2">
      <c r="A161793"/>
    </row>
    <row r="161801" spans="1:1" x14ac:dyDescent="0.2">
      <c r="A161801"/>
    </row>
    <row r="161809" spans="1:1" x14ac:dyDescent="0.2">
      <c r="A161809"/>
    </row>
    <row r="161817" spans="1:1" x14ac:dyDescent="0.2">
      <c r="A161817"/>
    </row>
    <row r="161825" spans="1:1" x14ac:dyDescent="0.2">
      <c r="A161825"/>
    </row>
    <row r="161833" spans="1:1" x14ac:dyDescent="0.2">
      <c r="A161833"/>
    </row>
    <row r="161841" spans="1:1" x14ac:dyDescent="0.2">
      <c r="A161841"/>
    </row>
    <row r="161849" spans="1:1" x14ac:dyDescent="0.2">
      <c r="A161849"/>
    </row>
    <row r="161857" spans="1:1" x14ac:dyDescent="0.2">
      <c r="A161857"/>
    </row>
    <row r="161865" spans="1:1" x14ac:dyDescent="0.2">
      <c r="A161865"/>
    </row>
    <row r="161873" spans="1:1" x14ac:dyDescent="0.2">
      <c r="A161873"/>
    </row>
    <row r="161881" spans="1:1" x14ac:dyDescent="0.2">
      <c r="A161881"/>
    </row>
    <row r="161889" spans="1:1" x14ac:dyDescent="0.2">
      <c r="A161889"/>
    </row>
    <row r="161897" spans="1:1" x14ac:dyDescent="0.2">
      <c r="A161897"/>
    </row>
    <row r="161905" spans="1:1" x14ac:dyDescent="0.2">
      <c r="A161905"/>
    </row>
    <row r="161913" spans="1:1" x14ac:dyDescent="0.2">
      <c r="A161913"/>
    </row>
    <row r="161921" spans="1:1" x14ac:dyDescent="0.2">
      <c r="A161921"/>
    </row>
    <row r="161929" spans="1:1" x14ac:dyDescent="0.2">
      <c r="A161929"/>
    </row>
    <row r="161937" spans="1:1" x14ac:dyDescent="0.2">
      <c r="A161937"/>
    </row>
    <row r="161945" spans="1:1" x14ac:dyDescent="0.2">
      <c r="A161945"/>
    </row>
    <row r="161953" spans="1:1" x14ac:dyDescent="0.2">
      <c r="A161953"/>
    </row>
    <row r="161961" spans="1:1" x14ac:dyDescent="0.2">
      <c r="A161961"/>
    </row>
    <row r="161969" spans="1:1" x14ac:dyDescent="0.2">
      <c r="A161969"/>
    </row>
    <row r="161977" spans="1:1" x14ac:dyDescent="0.2">
      <c r="A161977"/>
    </row>
    <row r="161985" spans="1:1" x14ac:dyDescent="0.2">
      <c r="A161985"/>
    </row>
    <row r="161993" spans="1:1" x14ac:dyDescent="0.2">
      <c r="A161993"/>
    </row>
    <row r="162001" spans="1:1" x14ac:dyDescent="0.2">
      <c r="A162001"/>
    </row>
    <row r="162009" spans="1:1" x14ac:dyDescent="0.2">
      <c r="A162009"/>
    </row>
    <row r="162017" spans="1:1" x14ac:dyDescent="0.2">
      <c r="A162017"/>
    </row>
    <row r="162025" spans="1:1" x14ac:dyDescent="0.2">
      <c r="A162025"/>
    </row>
    <row r="162033" spans="1:1" x14ac:dyDescent="0.2">
      <c r="A162033"/>
    </row>
    <row r="162041" spans="1:1" x14ac:dyDescent="0.2">
      <c r="A162041"/>
    </row>
    <row r="162049" spans="1:1" x14ac:dyDescent="0.2">
      <c r="A162049"/>
    </row>
    <row r="162057" spans="1:1" x14ac:dyDescent="0.2">
      <c r="A162057"/>
    </row>
    <row r="162065" spans="1:1" x14ac:dyDescent="0.2">
      <c r="A162065"/>
    </row>
    <row r="162073" spans="1:1" x14ac:dyDescent="0.2">
      <c r="A162073"/>
    </row>
    <row r="162081" spans="1:1" x14ac:dyDescent="0.2">
      <c r="A162081"/>
    </row>
    <row r="162089" spans="1:1" x14ac:dyDescent="0.2">
      <c r="A162089"/>
    </row>
    <row r="162097" spans="1:1" x14ac:dyDescent="0.2">
      <c r="A162097"/>
    </row>
    <row r="162105" spans="1:1" x14ac:dyDescent="0.2">
      <c r="A162105"/>
    </row>
    <row r="162113" spans="1:1" x14ac:dyDescent="0.2">
      <c r="A162113"/>
    </row>
    <row r="162121" spans="1:1" x14ac:dyDescent="0.2">
      <c r="A162121"/>
    </row>
    <row r="162129" spans="1:1" x14ac:dyDescent="0.2">
      <c r="A162129"/>
    </row>
    <row r="162137" spans="1:1" x14ac:dyDescent="0.2">
      <c r="A162137"/>
    </row>
    <row r="162145" spans="1:1" x14ac:dyDescent="0.2">
      <c r="A162145"/>
    </row>
    <row r="162153" spans="1:1" x14ac:dyDescent="0.2">
      <c r="A162153"/>
    </row>
    <row r="162161" spans="1:1" x14ac:dyDescent="0.2">
      <c r="A162161"/>
    </row>
    <row r="162169" spans="1:1" x14ac:dyDescent="0.2">
      <c r="A162169"/>
    </row>
    <row r="162177" spans="1:1" x14ac:dyDescent="0.2">
      <c r="A162177"/>
    </row>
    <row r="162185" spans="1:1" x14ac:dyDescent="0.2">
      <c r="A162185"/>
    </row>
    <row r="162193" spans="1:1" x14ac:dyDescent="0.2">
      <c r="A162193"/>
    </row>
    <row r="162201" spans="1:1" x14ac:dyDescent="0.2">
      <c r="A162201"/>
    </row>
    <row r="162209" spans="1:1" x14ac:dyDescent="0.2">
      <c r="A162209"/>
    </row>
    <row r="162217" spans="1:1" x14ac:dyDescent="0.2">
      <c r="A162217"/>
    </row>
    <row r="162225" spans="1:1" x14ac:dyDescent="0.2">
      <c r="A162225"/>
    </row>
    <row r="162233" spans="1:1" x14ac:dyDescent="0.2">
      <c r="A162233"/>
    </row>
    <row r="162241" spans="1:1" x14ac:dyDescent="0.2">
      <c r="A162241"/>
    </row>
    <row r="162249" spans="1:1" x14ac:dyDescent="0.2">
      <c r="A162249"/>
    </row>
    <row r="162257" spans="1:1" x14ac:dyDescent="0.2">
      <c r="A162257"/>
    </row>
    <row r="162265" spans="1:1" x14ac:dyDescent="0.2">
      <c r="A162265"/>
    </row>
    <row r="162273" spans="1:1" x14ac:dyDescent="0.2">
      <c r="A162273"/>
    </row>
    <row r="162281" spans="1:1" x14ac:dyDescent="0.2">
      <c r="A162281"/>
    </row>
    <row r="162289" spans="1:1" x14ac:dyDescent="0.2">
      <c r="A162289"/>
    </row>
    <row r="162297" spans="1:1" x14ac:dyDescent="0.2">
      <c r="A162297"/>
    </row>
    <row r="162305" spans="1:1" x14ac:dyDescent="0.2">
      <c r="A162305"/>
    </row>
    <row r="162313" spans="1:1" x14ac:dyDescent="0.2">
      <c r="A162313"/>
    </row>
    <row r="162321" spans="1:1" x14ac:dyDescent="0.2">
      <c r="A162321"/>
    </row>
    <row r="162329" spans="1:1" x14ac:dyDescent="0.2">
      <c r="A162329"/>
    </row>
    <row r="162337" spans="1:1" x14ac:dyDescent="0.2">
      <c r="A162337"/>
    </row>
    <row r="162345" spans="1:1" x14ac:dyDescent="0.2">
      <c r="A162345"/>
    </row>
    <row r="162353" spans="1:1" x14ac:dyDescent="0.2">
      <c r="A162353"/>
    </row>
    <row r="162361" spans="1:1" x14ac:dyDescent="0.2">
      <c r="A162361"/>
    </row>
    <row r="162369" spans="1:1" x14ac:dyDescent="0.2">
      <c r="A162369"/>
    </row>
    <row r="162377" spans="1:1" x14ac:dyDescent="0.2">
      <c r="A162377"/>
    </row>
    <row r="162385" spans="1:1" x14ac:dyDescent="0.2">
      <c r="A162385"/>
    </row>
    <row r="162393" spans="1:1" x14ac:dyDescent="0.2">
      <c r="A162393"/>
    </row>
    <row r="162401" spans="1:1" x14ac:dyDescent="0.2">
      <c r="A162401"/>
    </row>
    <row r="162409" spans="1:1" x14ac:dyDescent="0.2">
      <c r="A162409"/>
    </row>
    <row r="162417" spans="1:1" x14ac:dyDescent="0.2">
      <c r="A162417"/>
    </row>
    <row r="162425" spans="1:1" x14ac:dyDescent="0.2">
      <c r="A162425"/>
    </row>
    <row r="162433" spans="1:1" x14ac:dyDescent="0.2">
      <c r="A162433"/>
    </row>
    <row r="162441" spans="1:1" x14ac:dyDescent="0.2">
      <c r="A162441"/>
    </row>
    <row r="162449" spans="1:1" x14ac:dyDescent="0.2">
      <c r="A162449"/>
    </row>
    <row r="162457" spans="1:1" x14ac:dyDescent="0.2">
      <c r="A162457"/>
    </row>
    <row r="162465" spans="1:1" x14ac:dyDescent="0.2">
      <c r="A162465"/>
    </row>
    <row r="162473" spans="1:1" x14ac:dyDescent="0.2">
      <c r="A162473"/>
    </row>
    <row r="162481" spans="1:1" x14ac:dyDescent="0.2">
      <c r="A162481"/>
    </row>
    <row r="162489" spans="1:1" x14ac:dyDescent="0.2">
      <c r="A162489"/>
    </row>
    <row r="162497" spans="1:1" x14ac:dyDescent="0.2">
      <c r="A162497"/>
    </row>
    <row r="162505" spans="1:1" x14ac:dyDescent="0.2">
      <c r="A162505"/>
    </row>
    <row r="162513" spans="1:1" x14ac:dyDescent="0.2">
      <c r="A162513"/>
    </row>
    <row r="162521" spans="1:1" x14ac:dyDescent="0.2">
      <c r="A162521"/>
    </row>
    <row r="162529" spans="1:1" x14ac:dyDescent="0.2">
      <c r="A162529"/>
    </row>
    <row r="162537" spans="1:1" x14ac:dyDescent="0.2">
      <c r="A162537"/>
    </row>
    <row r="162545" spans="1:1" x14ac:dyDescent="0.2">
      <c r="A162545"/>
    </row>
    <row r="162553" spans="1:1" x14ac:dyDescent="0.2">
      <c r="A162553"/>
    </row>
    <row r="162561" spans="1:1" x14ac:dyDescent="0.2">
      <c r="A162561"/>
    </row>
    <row r="162569" spans="1:1" x14ac:dyDescent="0.2">
      <c r="A162569"/>
    </row>
    <row r="162577" spans="1:1" x14ac:dyDescent="0.2">
      <c r="A162577"/>
    </row>
    <row r="162585" spans="1:1" x14ac:dyDescent="0.2">
      <c r="A162585"/>
    </row>
    <row r="162593" spans="1:1" x14ac:dyDescent="0.2">
      <c r="A162593"/>
    </row>
    <row r="162601" spans="1:1" x14ac:dyDescent="0.2">
      <c r="A162601"/>
    </row>
    <row r="162609" spans="1:1" x14ac:dyDescent="0.2">
      <c r="A162609"/>
    </row>
    <row r="162617" spans="1:1" x14ac:dyDescent="0.2">
      <c r="A162617"/>
    </row>
    <row r="162625" spans="1:1" x14ac:dyDescent="0.2">
      <c r="A162625"/>
    </row>
    <row r="162633" spans="1:1" x14ac:dyDescent="0.2">
      <c r="A162633"/>
    </row>
    <row r="162641" spans="1:1" x14ac:dyDescent="0.2">
      <c r="A162641"/>
    </row>
    <row r="162649" spans="1:1" x14ac:dyDescent="0.2">
      <c r="A162649"/>
    </row>
    <row r="162657" spans="1:1" x14ac:dyDescent="0.2">
      <c r="A162657"/>
    </row>
    <row r="162665" spans="1:1" x14ac:dyDescent="0.2">
      <c r="A162665"/>
    </row>
    <row r="162673" spans="1:1" x14ac:dyDescent="0.2">
      <c r="A162673"/>
    </row>
    <row r="162681" spans="1:1" x14ac:dyDescent="0.2">
      <c r="A162681"/>
    </row>
    <row r="162689" spans="1:1" x14ac:dyDescent="0.2">
      <c r="A162689"/>
    </row>
    <row r="162697" spans="1:1" x14ac:dyDescent="0.2">
      <c r="A162697"/>
    </row>
    <row r="162705" spans="1:1" x14ac:dyDescent="0.2">
      <c r="A162705"/>
    </row>
    <row r="162713" spans="1:1" x14ac:dyDescent="0.2">
      <c r="A162713"/>
    </row>
    <row r="162721" spans="1:1" x14ac:dyDescent="0.2">
      <c r="A162721"/>
    </row>
    <row r="162729" spans="1:1" x14ac:dyDescent="0.2">
      <c r="A162729"/>
    </row>
    <row r="162737" spans="1:1" x14ac:dyDescent="0.2">
      <c r="A162737"/>
    </row>
    <row r="162745" spans="1:1" x14ac:dyDescent="0.2">
      <c r="A162745"/>
    </row>
    <row r="162753" spans="1:1" x14ac:dyDescent="0.2">
      <c r="A162753"/>
    </row>
    <row r="162761" spans="1:1" x14ac:dyDescent="0.2">
      <c r="A162761"/>
    </row>
    <row r="162769" spans="1:1" x14ac:dyDescent="0.2">
      <c r="A162769"/>
    </row>
    <row r="162777" spans="1:1" x14ac:dyDescent="0.2">
      <c r="A162777"/>
    </row>
    <row r="162785" spans="1:1" x14ac:dyDescent="0.2">
      <c r="A162785"/>
    </row>
    <row r="162793" spans="1:1" x14ac:dyDescent="0.2">
      <c r="A162793"/>
    </row>
    <row r="162801" spans="1:1" x14ac:dyDescent="0.2">
      <c r="A162801"/>
    </row>
    <row r="162809" spans="1:1" x14ac:dyDescent="0.2">
      <c r="A162809"/>
    </row>
    <row r="162817" spans="1:1" x14ac:dyDescent="0.2">
      <c r="A162817"/>
    </row>
    <row r="162825" spans="1:1" x14ac:dyDescent="0.2">
      <c r="A162825"/>
    </row>
    <row r="162833" spans="1:1" x14ac:dyDescent="0.2">
      <c r="A162833"/>
    </row>
    <row r="162841" spans="1:1" x14ac:dyDescent="0.2">
      <c r="A162841"/>
    </row>
    <row r="162849" spans="1:1" x14ac:dyDescent="0.2">
      <c r="A162849"/>
    </row>
    <row r="162857" spans="1:1" x14ac:dyDescent="0.2">
      <c r="A162857"/>
    </row>
    <row r="162865" spans="1:1" x14ac:dyDescent="0.2">
      <c r="A162865"/>
    </row>
    <row r="162873" spans="1:1" x14ac:dyDescent="0.2">
      <c r="A162873"/>
    </row>
    <row r="162881" spans="1:1" x14ac:dyDescent="0.2">
      <c r="A162881"/>
    </row>
    <row r="162889" spans="1:1" x14ac:dyDescent="0.2">
      <c r="A162889"/>
    </row>
    <row r="162897" spans="1:1" x14ac:dyDescent="0.2">
      <c r="A162897"/>
    </row>
    <row r="162905" spans="1:1" x14ac:dyDescent="0.2">
      <c r="A162905"/>
    </row>
    <row r="162913" spans="1:1" x14ac:dyDescent="0.2">
      <c r="A162913"/>
    </row>
    <row r="162921" spans="1:1" x14ac:dyDescent="0.2">
      <c r="A162921"/>
    </row>
    <row r="162929" spans="1:1" x14ac:dyDescent="0.2">
      <c r="A162929"/>
    </row>
    <row r="162937" spans="1:1" x14ac:dyDescent="0.2">
      <c r="A162937"/>
    </row>
    <row r="162945" spans="1:1" x14ac:dyDescent="0.2">
      <c r="A162945"/>
    </row>
    <row r="162953" spans="1:1" x14ac:dyDescent="0.2">
      <c r="A162953"/>
    </row>
    <row r="162961" spans="1:1" x14ac:dyDescent="0.2">
      <c r="A162961"/>
    </row>
    <row r="162969" spans="1:1" x14ac:dyDescent="0.2">
      <c r="A162969"/>
    </row>
    <row r="162977" spans="1:1" x14ac:dyDescent="0.2">
      <c r="A162977"/>
    </row>
    <row r="162985" spans="1:1" x14ac:dyDescent="0.2">
      <c r="A162985"/>
    </row>
    <row r="162993" spans="1:1" x14ac:dyDescent="0.2">
      <c r="A162993"/>
    </row>
    <row r="163001" spans="1:1" x14ac:dyDescent="0.2">
      <c r="A163001"/>
    </row>
    <row r="163009" spans="1:1" x14ac:dyDescent="0.2">
      <c r="A163009"/>
    </row>
    <row r="163017" spans="1:1" x14ac:dyDescent="0.2">
      <c r="A163017"/>
    </row>
    <row r="163025" spans="1:1" x14ac:dyDescent="0.2">
      <c r="A163025"/>
    </row>
    <row r="163033" spans="1:1" x14ac:dyDescent="0.2">
      <c r="A163033"/>
    </row>
    <row r="163041" spans="1:1" x14ac:dyDescent="0.2">
      <c r="A163041"/>
    </row>
    <row r="163049" spans="1:1" x14ac:dyDescent="0.2">
      <c r="A163049"/>
    </row>
    <row r="163057" spans="1:1" x14ac:dyDescent="0.2">
      <c r="A163057"/>
    </row>
    <row r="163065" spans="1:1" x14ac:dyDescent="0.2">
      <c r="A163065"/>
    </row>
    <row r="163073" spans="1:1" x14ac:dyDescent="0.2">
      <c r="A163073"/>
    </row>
    <row r="163081" spans="1:1" x14ac:dyDescent="0.2">
      <c r="A163081"/>
    </row>
    <row r="163089" spans="1:1" x14ac:dyDescent="0.2">
      <c r="A163089"/>
    </row>
    <row r="163097" spans="1:1" x14ac:dyDescent="0.2">
      <c r="A163097"/>
    </row>
    <row r="163105" spans="1:1" x14ac:dyDescent="0.2">
      <c r="A163105"/>
    </row>
    <row r="163113" spans="1:1" x14ac:dyDescent="0.2">
      <c r="A163113"/>
    </row>
    <row r="163121" spans="1:1" x14ac:dyDescent="0.2">
      <c r="A163121"/>
    </row>
    <row r="163129" spans="1:1" x14ac:dyDescent="0.2">
      <c r="A163129"/>
    </row>
    <row r="163137" spans="1:1" x14ac:dyDescent="0.2">
      <c r="A163137"/>
    </row>
    <row r="163145" spans="1:1" x14ac:dyDescent="0.2">
      <c r="A163145"/>
    </row>
    <row r="163153" spans="1:1" x14ac:dyDescent="0.2">
      <c r="A163153"/>
    </row>
    <row r="163161" spans="1:1" x14ac:dyDescent="0.2">
      <c r="A163161"/>
    </row>
    <row r="163169" spans="1:1" x14ac:dyDescent="0.2">
      <c r="A163169"/>
    </row>
    <row r="163177" spans="1:1" x14ac:dyDescent="0.2">
      <c r="A163177"/>
    </row>
    <row r="163185" spans="1:1" x14ac:dyDescent="0.2">
      <c r="A163185"/>
    </row>
    <row r="163193" spans="1:1" x14ac:dyDescent="0.2">
      <c r="A163193"/>
    </row>
    <row r="163201" spans="1:1" x14ac:dyDescent="0.2">
      <c r="A163201"/>
    </row>
    <row r="163209" spans="1:1" x14ac:dyDescent="0.2">
      <c r="A163209"/>
    </row>
    <row r="163217" spans="1:1" x14ac:dyDescent="0.2">
      <c r="A163217"/>
    </row>
    <row r="163225" spans="1:1" x14ac:dyDescent="0.2">
      <c r="A163225"/>
    </row>
    <row r="163233" spans="1:1" x14ac:dyDescent="0.2">
      <c r="A163233"/>
    </row>
    <row r="163241" spans="1:1" x14ac:dyDescent="0.2">
      <c r="A163241"/>
    </row>
    <row r="163249" spans="1:1" x14ac:dyDescent="0.2">
      <c r="A163249"/>
    </row>
    <row r="163257" spans="1:1" x14ac:dyDescent="0.2">
      <c r="A163257"/>
    </row>
    <row r="163265" spans="1:1" x14ac:dyDescent="0.2">
      <c r="A163265"/>
    </row>
    <row r="163273" spans="1:1" x14ac:dyDescent="0.2">
      <c r="A163273"/>
    </row>
    <row r="163281" spans="1:1" x14ac:dyDescent="0.2">
      <c r="A163281"/>
    </row>
    <row r="163289" spans="1:1" x14ac:dyDescent="0.2">
      <c r="A163289"/>
    </row>
    <row r="163297" spans="1:1" x14ac:dyDescent="0.2">
      <c r="A163297"/>
    </row>
    <row r="163305" spans="1:1" x14ac:dyDescent="0.2">
      <c r="A163305"/>
    </row>
    <row r="163313" spans="1:1" x14ac:dyDescent="0.2">
      <c r="A163313"/>
    </row>
    <row r="163321" spans="1:1" x14ac:dyDescent="0.2">
      <c r="A163321"/>
    </row>
    <row r="163329" spans="1:1" x14ac:dyDescent="0.2">
      <c r="A163329"/>
    </row>
    <row r="163337" spans="1:1" x14ac:dyDescent="0.2">
      <c r="A163337"/>
    </row>
    <row r="163345" spans="1:1" x14ac:dyDescent="0.2">
      <c r="A163345"/>
    </row>
    <row r="163353" spans="1:1" x14ac:dyDescent="0.2">
      <c r="A163353"/>
    </row>
    <row r="163361" spans="1:1" x14ac:dyDescent="0.2">
      <c r="A163361"/>
    </row>
    <row r="163369" spans="1:1" x14ac:dyDescent="0.2">
      <c r="A163369"/>
    </row>
    <row r="163377" spans="1:1" x14ac:dyDescent="0.2">
      <c r="A163377"/>
    </row>
    <row r="163385" spans="1:1" x14ac:dyDescent="0.2">
      <c r="A163385"/>
    </row>
    <row r="163393" spans="1:1" x14ac:dyDescent="0.2">
      <c r="A163393"/>
    </row>
    <row r="163401" spans="1:1" x14ac:dyDescent="0.2">
      <c r="A163401"/>
    </row>
    <row r="163409" spans="1:1" x14ac:dyDescent="0.2">
      <c r="A163409"/>
    </row>
    <row r="163417" spans="1:1" x14ac:dyDescent="0.2">
      <c r="A163417"/>
    </row>
    <row r="163425" spans="1:1" x14ac:dyDescent="0.2">
      <c r="A163425"/>
    </row>
    <row r="163433" spans="1:1" x14ac:dyDescent="0.2">
      <c r="A163433"/>
    </row>
    <row r="163441" spans="1:1" x14ac:dyDescent="0.2">
      <c r="A163441"/>
    </row>
    <row r="163449" spans="1:1" x14ac:dyDescent="0.2">
      <c r="A163449"/>
    </row>
    <row r="163457" spans="1:1" x14ac:dyDescent="0.2">
      <c r="A163457"/>
    </row>
    <row r="163465" spans="1:1" x14ac:dyDescent="0.2">
      <c r="A163465"/>
    </row>
    <row r="163473" spans="1:1" x14ac:dyDescent="0.2">
      <c r="A163473"/>
    </row>
    <row r="163481" spans="1:1" x14ac:dyDescent="0.2">
      <c r="A163481"/>
    </row>
    <row r="163489" spans="1:1" x14ac:dyDescent="0.2">
      <c r="A163489"/>
    </row>
    <row r="163497" spans="1:1" x14ac:dyDescent="0.2">
      <c r="A163497"/>
    </row>
    <row r="163505" spans="1:1" x14ac:dyDescent="0.2">
      <c r="A163505"/>
    </row>
    <row r="163513" spans="1:1" x14ac:dyDescent="0.2">
      <c r="A163513"/>
    </row>
    <row r="163521" spans="1:1" x14ac:dyDescent="0.2">
      <c r="A163521"/>
    </row>
    <row r="163529" spans="1:1" x14ac:dyDescent="0.2">
      <c r="A163529"/>
    </row>
    <row r="163537" spans="1:1" x14ac:dyDescent="0.2">
      <c r="A163537"/>
    </row>
    <row r="163545" spans="1:1" x14ac:dyDescent="0.2">
      <c r="A163545"/>
    </row>
    <row r="163553" spans="1:1" x14ac:dyDescent="0.2">
      <c r="A163553"/>
    </row>
    <row r="163561" spans="1:1" x14ac:dyDescent="0.2">
      <c r="A163561"/>
    </row>
    <row r="163569" spans="1:1" x14ac:dyDescent="0.2">
      <c r="A163569"/>
    </row>
    <row r="163577" spans="1:1" x14ac:dyDescent="0.2">
      <c r="A163577"/>
    </row>
    <row r="163585" spans="1:1" x14ac:dyDescent="0.2">
      <c r="A163585"/>
    </row>
    <row r="163593" spans="1:1" x14ac:dyDescent="0.2">
      <c r="A163593"/>
    </row>
    <row r="163601" spans="1:1" x14ac:dyDescent="0.2">
      <c r="A163601"/>
    </row>
    <row r="163609" spans="1:1" x14ac:dyDescent="0.2">
      <c r="A163609"/>
    </row>
    <row r="163617" spans="1:1" x14ac:dyDescent="0.2">
      <c r="A163617"/>
    </row>
    <row r="163625" spans="1:1" x14ac:dyDescent="0.2">
      <c r="A163625"/>
    </row>
    <row r="163633" spans="1:1" x14ac:dyDescent="0.2">
      <c r="A163633"/>
    </row>
    <row r="163641" spans="1:1" x14ac:dyDescent="0.2">
      <c r="A163641"/>
    </row>
    <row r="163649" spans="1:1" x14ac:dyDescent="0.2">
      <c r="A163649"/>
    </row>
    <row r="163657" spans="1:1" x14ac:dyDescent="0.2">
      <c r="A163657"/>
    </row>
    <row r="163665" spans="1:1" x14ac:dyDescent="0.2">
      <c r="A163665"/>
    </row>
    <row r="163673" spans="1:1" x14ac:dyDescent="0.2">
      <c r="A163673"/>
    </row>
    <row r="163681" spans="1:1" x14ac:dyDescent="0.2">
      <c r="A163681"/>
    </row>
    <row r="163689" spans="1:1" x14ac:dyDescent="0.2">
      <c r="A163689"/>
    </row>
    <row r="163697" spans="1:1" x14ac:dyDescent="0.2">
      <c r="A163697"/>
    </row>
    <row r="163705" spans="1:1" x14ac:dyDescent="0.2">
      <c r="A163705"/>
    </row>
    <row r="163713" spans="1:1" x14ac:dyDescent="0.2">
      <c r="A163713"/>
    </row>
    <row r="163721" spans="1:1" x14ac:dyDescent="0.2">
      <c r="A163721"/>
    </row>
    <row r="163729" spans="1:1" x14ac:dyDescent="0.2">
      <c r="A163729"/>
    </row>
    <row r="163737" spans="1:1" x14ac:dyDescent="0.2">
      <c r="A163737"/>
    </row>
    <row r="163745" spans="1:1" x14ac:dyDescent="0.2">
      <c r="A163745"/>
    </row>
    <row r="163753" spans="1:1" x14ac:dyDescent="0.2">
      <c r="A163753"/>
    </row>
    <row r="163761" spans="1:1" x14ac:dyDescent="0.2">
      <c r="A163761"/>
    </row>
    <row r="163769" spans="1:1" x14ac:dyDescent="0.2">
      <c r="A163769"/>
    </row>
    <row r="163777" spans="1:1" x14ac:dyDescent="0.2">
      <c r="A163777"/>
    </row>
    <row r="163785" spans="1:1" x14ac:dyDescent="0.2">
      <c r="A163785"/>
    </row>
    <row r="163793" spans="1:1" x14ac:dyDescent="0.2">
      <c r="A163793"/>
    </row>
    <row r="163801" spans="1:1" x14ac:dyDescent="0.2">
      <c r="A163801"/>
    </row>
    <row r="163809" spans="1:1" x14ac:dyDescent="0.2">
      <c r="A163809"/>
    </row>
    <row r="163817" spans="1:1" x14ac:dyDescent="0.2">
      <c r="A163817"/>
    </row>
    <row r="163825" spans="1:1" x14ac:dyDescent="0.2">
      <c r="A163825"/>
    </row>
    <row r="163833" spans="1:1" x14ac:dyDescent="0.2">
      <c r="A163833"/>
    </row>
    <row r="163841" spans="1:1" x14ac:dyDescent="0.2">
      <c r="A163841"/>
    </row>
    <row r="163849" spans="1:1" x14ac:dyDescent="0.2">
      <c r="A163849"/>
    </row>
    <row r="163857" spans="1:1" x14ac:dyDescent="0.2">
      <c r="A163857"/>
    </row>
    <row r="163865" spans="1:1" x14ac:dyDescent="0.2">
      <c r="A163865"/>
    </row>
    <row r="163873" spans="1:1" x14ac:dyDescent="0.2">
      <c r="A163873"/>
    </row>
    <row r="163881" spans="1:1" x14ac:dyDescent="0.2">
      <c r="A163881"/>
    </row>
    <row r="163889" spans="1:1" x14ac:dyDescent="0.2">
      <c r="A163889"/>
    </row>
    <row r="163897" spans="1:1" x14ac:dyDescent="0.2">
      <c r="A163897"/>
    </row>
    <row r="163905" spans="1:1" x14ac:dyDescent="0.2">
      <c r="A163905"/>
    </row>
    <row r="163913" spans="1:1" x14ac:dyDescent="0.2">
      <c r="A163913"/>
    </row>
    <row r="163921" spans="1:1" x14ac:dyDescent="0.2">
      <c r="A163921"/>
    </row>
    <row r="163929" spans="1:1" x14ac:dyDescent="0.2">
      <c r="A163929"/>
    </row>
    <row r="163937" spans="1:1" x14ac:dyDescent="0.2">
      <c r="A163937"/>
    </row>
    <row r="163945" spans="1:1" x14ac:dyDescent="0.2">
      <c r="A163945"/>
    </row>
    <row r="163953" spans="1:1" x14ac:dyDescent="0.2">
      <c r="A163953"/>
    </row>
    <row r="163961" spans="1:1" x14ac:dyDescent="0.2">
      <c r="A163961"/>
    </row>
    <row r="163969" spans="1:1" x14ac:dyDescent="0.2">
      <c r="A163969"/>
    </row>
    <row r="163977" spans="1:1" x14ac:dyDescent="0.2">
      <c r="A163977"/>
    </row>
    <row r="163985" spans="1:1" x14ac:dyDescent="0.2">
      <c r="A163985"/>
    </row>
    <row r="163993" spans="1:1" x14ac:dyDescent="0.2">
      <c r="A163993"/>
    </row>
    <row r="164001" spans="1:1" x14ac:dyDescent="0.2">
      <c r="A164001"/>
    </row>
    <row r="164009" spans="1:1" x14ac:dyDescent="0.2">
      <c r="A164009"/>
    </row>
    <row r="164017" spans="1:1" x14ac:dyDescent="0.2">
      <c r="A164017"/>
    </row>
    <row r="164025" spans="1:1" x14ac:dyDescent="0.2">
      <c r="A164025"/>
    </row>
    <row r="164033" spans="1:1" x14ac:dyDescent="0.2">
      <c r="A164033"/>
    </row>
    <row r="164041" spans="1:1" x14ac:dyDescent="0.2">
      <c r="A164041"/>
    </row>
    <row r="164049" spans="1:1" x14ac:dyDescent="0.2">
      <c r="A164049"/>
    </row>
    <row r="164057" spans="1:1" x14ac:dyDescent="0.2">
      <c r="A164057"/>
    </row>
    <row r="164065" spans="1:1" x14ac:dyDescent="0.2">
      <c r="A164065"/>
    </row>
    <row r="164073" spans="1:1" x14ac:dyDescent="0.2">
      <c r="A164073"/>
    </row>
    <row r="164081" spans="1:1" x14ac:dyDescent="0.2">
      <c r="A164081"/>
    </row>
    <row r="164089" spans="1:1" x14ac:dyDescent="0.2">
      <c r="A164089"/>
    </row>
    <row r="164097" spans="1:1" x14ac:dyDescent="0.2">
      <c r="A164097"/>
    </row>
    <row r="164105" spans="1:1" x14ac:dyDescent="0.2">
      <c r="A164105"/>
    </row>
    <row r="164113" spans="1:1" x14ac:dyDescent="0.2">
      <c r="A164113"/>
    </row>
    <row r="164121" spans="1:1" x14ac:dyDescent="0.2">
      <c r="A164121"/>
    </row>
    <row r="164129" spans="1:1" x14ac:dyDescent="0.2">
      <c r="A164129"/>
    </row>
    <row r="164137" spans="1:1" x14ac:dyDescent="0.2">
      <c r="A164137"/>
    </row>
    <row r="164145" spans="1:1" x14ac:dyDescent="0.2">
      <c r="A164145"/>
    </row>
    <row r="164153" spans="1:1" x14ac:dyDescent="0.2">
      <c r="A164153"/>
    </row>
    <row r="164161" spans="1:1" x14ac:dyDescent="0.2">
      <c r="A164161"/>
    </row>
    <row r="164169" spans="1:1" x14ac:dyDescent="0.2">
      <c r="A164169"/>
    </row>
    <row r="164177" spans="1:1" x14ac:dyDescent="0.2">
      <c r="A164177"/>
    </row>
    <row r="164185" spans="1:1" x14ac:dyDescent="0.2">
      <c r="A164185"/>
    </row>
    <row r="164193" spans="1:1" x14ac:dyDescent="0.2">
      <c r="A164193"/>
    </row>
    <row r="164201" spans="1:1" x14ac:dyDescent="0.2">
      <c r="A164201"/>
    </row>
    <row r="164209" spans="1:1" x14ac:dyDescent="0.2">
      <c r="A164209"/>
    </row>
    <row r="164217" spans="1:1" x14ac:dyDescent="0.2">
      <c r="A164217"/>
    </row>
    <row r="164225" spans="1:1" x14ac:dyDescent="0.2">
      <c r="A164225"/>
    </row>
    <row r="164233" spans="1:1" x14ac:dyDescent="0.2">
      <c r="A164233"/>
    </row>
    <row r="164241" spans="1:1" x14ac:dyDescent="0.2">
      <c r="A164241"/>
    </row>
    <row r="164249" spans="1:1" x14ac:dyDescent="0.2">
      <c r="A164249"/>
    </row>
    <row r="164257" spans="1:1" x14ac:dyDescent="0.2">
      <c r="A164257"/>
    </row>
    <row r="164265" spans="1:1" x14ac:dyDescent="0.2">
      <c r="A164265"/>
    </row>
    <row r="164273" spans="1:1" x14ac:dyDescent="0.2">
      <c r="A164273"/>
    </row>
    <row r="164281" spans="1:1" x14ac:dyDescent="0.2">
      <c r="A164281"/>
    </row>
    <row r="164289" spans="1:1" x14ac:dyDescent="0.2">
      <c r="A164289"/>
    </row>
    <row r="164297" spans="1:1" x14ac:dyDescent="0.2">
      <c r="A164297"/>
    </row>
    <row r="164305" spans="1:1" x14ac:dyDescent="0.2">
      <c r="A164305"/>
    </row>
    <row r="164313" spans="1:1" x14ac:dyDescent="0.2">
      <c r="A164313"/>
    </row>
    <row r="164321" spans="1:1" x14ac:dyDescent="0.2">
      <c r="A164321"/>
    </row>
    <row r="164329" spans="1:1" x14ac:dyDescent="0.2">
      <c r="A164329"/>
    </row>
    <row r="164337" spans="1:1" x14ac:dyDescent="0.2">
      <c r="A164337"/>
    </row>
    <row r="164345" spans="1:1" x14ac:dyDescent="0.2">
      <c r="A164345"/>
    </row>
    <row r="164353" spans="1:1" x14ac:dyDescent="0.2">
      <c r="A164353"/>
    </row>
    <row r="164361" spans="1:1" x14ac:dyDescent="0.2">
      <c r="A164361"/>
    </row>
    <row r="164369" spans="1:1" x14ac:dyDescent="0.2">
      <c r="A164369"/>
    </row>
    <row r="164377" spans="1:1" x14ac:dyDescent="0.2">
      <c r="A164377"/>
    </row>
    <row r="164385" spans="1:1" x14ac:dyDescent="0.2">
      <c r="A164385"/>
    </row>
    <row r="164393" spans="1:1" x14ac:dyDescent="0.2">
      <c r="A164393"/>
    </row>
    <row r="164401" spans="1:1" x14ac:dyDescent="0.2">
      <c r="A164401"/>
    </row>
    <row r="164409" spans="1:1" x14ac:dyDescent="0.2">
      <c r="A164409"/>
    </row>
    <row r="164417" spans="1:1" x14ac:dyDescent="0.2">
      <c r="A164417"/>
    </row>
    <row r="164425" spans="1:1" x14ac:dyDescent="0.2">
      <c r="A164425"/>
    </row>
    <row r="164433" spans="1:1" x14ac:dyDescent="0.2">
      <c r="A164433"/>
    </row>
    <row r="164441" spans="1:1" x14ac:dyDescent="0.2">
      <c r="A164441"/>
    </row>
    <row r="164449" spans="1:1" x14ac:dyDescent="0.2">
      <c r="A164449"/>
    </row>
    <row r="164457" spans="1:1" x14ac:dyDescent="0.2">
      <c r="A164457"/>
    </row>
    <row r="164465" spans="1:1" x14ac:dyDescent="0.2">
      <c r="A164465"/>
    </row>
    <row r="164473" spans="1:1" x14ac:dyDescent="0.2">
      <c r="A164473"/>
    </row>
    <row r="164481" spans="1:1" x14ac:dyDescent="0.2">
      <c r="A164481"/>
    </row>
    <row r="164489" spans="1:1" x14ac:dyDescent="0.2">
      <c r="A164489"/>
    </row>
    <row r="164497" spans="1:1" x14ac:dyDescent="0.2">
      <c r="A164497"/>
    </row>
    <row r="164505" spans="1:1" x14ac:dyDescent="0.2">
      <c r="A164505"/>
    </row>
    <row r="164513" spans="1:1" x14ac:dyDescent="0.2">
      <c r="A164513"/>
    </row>
    <row r="164521" spans="1:1" x14ac:dyDescent="0.2">
      <c r="A164521"/>
    </row>
    <row r="164529" spans="1:1" x14ac:dyDescent="0.2">
      <c r="A164529"/>
    </row>
    <row r="164537" spans="1:1" x14ac:dyDescent="0.2">
      <c r="A164537"/>
    </row>
    <row r="164545" spans="1:1" x14ac:dyDescent="0.2">
      <c r="A164545"/>
    </row>
    <row r="164553" spans="1:1" x14ac:dyDescent="0.2">
      <c r="A164553"/>
    </row>
    <row r="164561" spans="1:1" x14ac:dyDescent="0.2">
      <c r="A164561"/>
    </row>
    <row r="164569" spans="1:1" x14ac:dyDescent="0.2">
      <c r="A164569"/>
    </row>
    <row r="164577" spans="1:1" x14ac:dyDescent="0.2">
      <c r="A164577"/>
    </row>
    <row r="164585" spans="1:1" x14ac:dyDescent="0.2">
      <c r="A164585"/>
    </row>
    <row r="164593" spans="1:1" x14ac:dyDescent="0.2">
      <c r="A164593"/>
    </row>
    <row r="164601" spans="1:1" x14ac:dyDescent="0.2">
      <c r="A164601"/>
    </row>
    <row r="164609" spans="1:1" x14ac:dyDescent="0.2">
      <c r="A164609"/>
    </row>
    <row r="164617" spans="1:1" x14ac:dyDescent="0.2">
      <c r="A164617"/>
    </row>
    <row r="164625" spans="1:1" x14ac:dyDescent="0.2">
      <c r="A164625"/>
    </row>
    <row r="164633" spans="1:1" x14ac:dyDescent="0.2">
      <c r="A164633"/>
    </row>
    <row r="164641" spans="1:1" x14ac:dyDescent="0.2">
      <c r="A164641"/>
    </row>
    <row r="164649" spans="1:1" x14ac:dyDescent="0.2">
      <c r="A164649"/>
    </row>
    <row r="164657" spans="1:1" x14ac:dyDescent="0.2">
      <c r="A164657"/>
    </row>
    <row r="164665" spans="1:1" x14ac:dyDescent="0.2">
      <c r="A164665"/>
    </row>
    <row r="164673" spans="1:1" x14ac:dyDescent="0.2">
      <c r="A164673"/>
    </row>
    <row r="164681" spans="1:1" x14ac:dyDescent="0.2">
      <c r="A164681"/>
    </row>
    <row r="164689" spans="1:1" x14ac:dyDescent="0.2">
      <c r="A164689"/>
    </row>
    <row r="164697" spans="1:1" x14ac:dyDescent="0.2">
      <c r="A164697"/>
    </row>
    <row r="164705" spans="1:1" x14ac:dyDescent="0.2">
      <c r="A164705"/>
    </row>
    <row r="164713" spans="1:1" x14ac:dyDescent="0.2">
      <c r="A164713"/>
    </row>
    <row r="164721" spans="1:1" x14ac:dyDescent="0.2">
      <c r="A164721"/>
    </row>
    <row r="164729" spans="1:1" x14ac:dyDescent="0.2">
      <c r="A164729"/>
    </row>
    <row r="164737" spans="1:1" x14ac:dyDescent="0.2">
      <c r="A164737"/>
    </row>
    <row r="164745" spans="1:1" x14ac:dyDescent="0.2">
      <c r="A164745"/>
    </row>
    <row r="164753" spans="1:1" x14ac:dyDescent="0.2">
      <c r="A164753"/>
    </row>
    <row r="164761" spans="1:1" x14ac:dyDescent="0.2">
      <c r="A164761"/>
    </row>
    <row r="164769" spans="1:1" x14ac:dyDescent="0.2">
      <c r="A164769"/>
    </row>
    <row r="164777" spans="1:1" x14ac:dyDescent="0.2">
      <c r="A164777"/>
    </row>
    <row r="164785" spans="1:1" x14ac:dyDescent="0.2">
      <c r="A164785"/>
    </row>
    <row r="164793" spans="1:1" x14ac:dyDescent="0.2">
      <c r="A164793"/>
    </row>
    <row r="164801" spans="1:1" x14ac:dyDescent="0.2">
      <c r="A164801"/>
    </row>
    <row r="164809" spans="1:1" x14ac:dyDescent="0.2">
      <c r="A164809"/>
    </row>
    <row r="164817" spans="1:1" x14ac:dyDescent="0.2">
      <c r="A164817"/>
    </row>
    <row r="164825" spans="1:1" x14ac:dyDescent="0.2">
      <c r="A164825"/>
    </row>
    <row r="164833" spans="1:1" x14ac:dyDescent="0.2">
      <c r="A164833"/>
    </row>
    <row r="164841" spans="1:1" x14ac:dyDescent="0.2">
      <c r="A164841"/>
    </row>
    <row r="164849" spans="1:1" x14ac:dyDescent="0.2">
      <c r="A164849"/>
    </row>
    <row r="164857" spans="1:1" x14ac:dyDescent="0.2">
      <c r="A164857"/>
    </row>
    <row r="164865" spans="1:1" x14ac:dyDescent="0.2">
      <c r="A164865"/>
    </row>
    <row r="164873" spans="1:1" x14ac:dyDescent="0.2">
      <c r="A164873"/>
    </row>
    <row r="164881" spans="1:1" x14ac:dyDescent="0.2">
      <c r="A164881"/>
    </row>
    <row r="164889" spans="1:1" x14ac:dyDescent="0.2">
      <c r="A164889"/>
    </row>
    <row r="164897" spans="1:1" x14ac:dyDescent="0.2">
      <c r="A164897"/>
    </row>
    <row r="164905" spans="1:1" x14ac:dyDescent="0.2">
      <c r="A164905"/>
    </row>
    <row r="164913" spans="1:1" x14ac:dyDescent="0.2">
      <c r="A164913"/>
    </row>
    <row r="164921" spans="1:1" x14ac:dyDescent="0.2">
      <c r="A164921"/>
    </row>
    <row r="164929" spans="1:1" x14ac:dyDescent="0.2">
      <c r="A164929"/>
    </row>
    <row r="164937" spans="1:1" x14ac:dyDescent="0.2">
      <c r="A164937"/>
    </row>
    <row r="164945" spans="1:1" x14ac:dyDescent="0.2">
      <c r="A164945"/>
    </row>
    <row r="164953" spans="1:1" x14ac:dyDescent="0.2">
      <c r="A164953"/>
    </row>
    <row r="164961" spans="1:1" x14ac:dyDescent="0.2">
      <c r="A164961"/>
    </row>
    <row r="164969" spans="1:1" x14ac:dyDescent="0.2">
      <c r="A164969"/>
    </row>
    <row r="164977" spans="1:1" x14ac:dyDescent="0.2">
      <c r="A164977"/>
    </row>
    <row r="164985" spans="1:1" x14ac:dyDescent="0.2">
      <c r="A164985"/>
    </row>
    <row r="164993" spans="1:1" x14ac:dyDescent="0.2">
      <c r="A164993"/>
    </row>
    <row r="165001" spans="1:1" x14ac:dyDescent="0.2">
      <c r="A165001"/>
    </row>
    <row r="165009" spans="1:1" x14ac:dyDescent="0.2">
      <c r="A165009"/>
    </row>
    <row r="165017" spans="1:1" x14ac:dyDescent="0.2">
      <c r="A165017"/>
    </row>
    <row r="165025" spans="1:1" x14ac:dyDescent="0.2">
      <c r="A165025"/>
    </row>
    <row r="165033" spans="1:1" x14ac:dyDescent="0.2">
      <c r="A165033"/>
    </row>
    <row r="165041" spans="1:1" x14ac:dyDescent="0.2">
      <c r="A165041"/>
    </row>
    <row r="165049" spans="1:1" x14ac:dyDescent="0.2">
      <c r="A165049"/>
    </row>
    <row r="165057" spans="1:1" x14ac:dyDescent="0.2">
      <c r="A165057"/>
    </row>
    <row r="165065" spans="1:1" x14ac:dyDescent="0.2">
      <c r="A165065"/>
    </row>
    <row r="165073" spans="1:1" x14ac:dyDescent="0.2">
      <c r="A165073"/>
    </row>
    <row r="165081" spans="1:1" x14ac:dyDescent="0.2">
      <c r="A165081"/>
    </row>
    <row r="165089" spans="1:1" x14ac:dyDescent="0.2">
      <c r="A165089"/>
    </row>
    <row r="165097" spans="1:1" x14ac:dyDescent="0.2">
      <c r="A165097"/>
    </row>
    <row r="165105" spans="1:1" x14ac:dyDescent="0.2">
      <c r="A165105"/>
    </row>
    <row r="165113" spans="1:1" x14ac:dyDescent="0.2">
      <c r="A165113"/>
    </row>
    <row r="165121" spans="1:1" x14ac:dyDescent="0.2">
      <c r="A165121"/>
    </row>
    <row r="165129" spans="1:1" x14ac:dyDescent="0.2">
      <c r="A165129"/>
    </row>
    <row r="165137" spans="1:1" x14ac:dyDescent="0.2">
      <c r="A165137"/>
    </row>
    <row r="165145" spans="1:1" x14ac:dyDescent="0.2">
      <c r="A165145"/>
    </row>
    <row r="165153" spans="1:1" x14ac:dyDescent="0.2">
      <c r="A165153"/>
    </row>
    <row r="165161" spans="1:1" x14ac:dyDescent="0.2">
      <c r="A165161"/>
    </row>
    <row r="165169" spans="1:1" x14ac:dyDescent="0.2">
      <c r="A165169"/>
    </row>
    <row r="165177" spans="1:1" x14ac:dyDescent="0.2">
      <c r="A165177"/>
    </row>
    <row r="165185" spans="1:1" x14ac:dyDescent="0.2">
      <c r="A165185"/>
    </row>
    <row r="165193" spans="1:1" x14ac:dyDescent="0.2">
      <c r="A165193"/>
    </row>
    <row r="165201" spans="1:1" x14ac:dyDescent="0.2">
      <c r="A165201"/>
    </row>
    <row r="165209" spans="1:1" x14ac:dyDescent="0.2">
      <c r="A165209"/>
    </row>
    <row r="165217" spans="1:1" x14ac:dyDescent="0.2">
      <c r="A165217"/>
    </row>
    <row r="165225" spans="1:1" x14ac:dyDescent="0.2">
      <c r="A165225"/>
    </row>
    <row r="165233" spans="1:1" x14ac:dyDescent="0.2">
      <c r="A165233"/>
    </row>
    <row r="165241" spans="1:1" x14ac:dyDescent="0.2">
      <c r="A165241"/>
    </row>
    <row r="165249" spans="1:1" x14ac:dyDescent="0.2">
      <c r="A165249"/>
    </row>
    <row r="165257" spans="1:1" x14ac:dyDescent="0.2">
      <c r="A165257"/>
    </row>
    <row r="165265" spans="1:1" x14ac:dyDescent="0.2">
      <c r="A165265"/>
    </row>
    <row r="165273" spans="1:1" x14ac:dyDescent="0.2">
      <c r="A165273"/>
    </row>
    <row r="165281" spans="1:1" x14ac:dyDescent="0.2">
      <c r="A165281"/>
    </row>
    <row r="165289" spans="1:1" x14ac:dyDescent="0.2">
      <c r="A165289"/>
    </row>
    <row r="165297" spans="1:1" x14ac:dyDescent="0.2">
      <c r="A165297"/>
    </row>
    <row r="165305" spans="1:1" x14ac:dyDescent="0.2">
      <c r="A165305"/>
    </row>
    <row r="165313" spans="1:1" x14ac:dyDescent="0.2">
      <c r="A165313"/>
    </row>
    <row r="165321" spans="1:1" x14ac:dyDescent="0.2">
      <c r="A165321"/>
    </row>
    <row r="165329" spans="1:1" x14ac:dyDescent="0.2">
      <c r="A165329"/>
    </row>
    <row r="165337" spans="1:1" x14ac:dyDescent="0.2">
      <c r="A165337"/>
    </row>
    <row r="165345" spans="1:1" x14ac:dyDescent="0.2">
      <c r="A165345"/>
    </row>
    <row r="165353" spans="1:1" x14ac:dyDescent="0.2">
      <c r="A165353"/>
    </row>
    <row r="165361" spans="1:1" x14ac:dyDescent="0.2">
      <c r="A165361"/>
    </row>
    <row r="165369" spans="1:1" x14ac:dyDescent="0.2">
      <c r="A165369"/>
    </row>
    <row r="165377" spans="1:1" x14ac:dyDescent="0.2">
      <c r="A165377"/>
    </row>
    <row r="165385" spans="1:1" x14ac:dyDescent="0.2">
      <c r="A165385"/>
    </row>
    <row r="165393" spans="1:1" x14ac:dyDescent="0.2">
      <c r="A165393"/>
    </row>
    <row r="165401" spans="1:1" x14ac:dyDescent="0.2">
      <c r="A165401"/>
    </row>
    <row r="165409" spans="1:1" x14ac:dyDescent="0.2">
      <c r="A165409"/>
    </row>
    <row r="165417" spans="1:1" x14ac:dyDescent="0.2">
      <c r="A165417"/>
    </row>
    <row r="165425" spans="1:1" x14ac:dyDescent="0.2">
      <c r="A165425"/>
    </row>
    <row r="165433" spans="1:1" x14ac:dyDescent="0.2">
      <c r="A165433"/>
    </row>
    <row r="165441" spans="1:1" x14ac:dyDescent="0.2">
      <c r="A165441"/>
    </row>
    <row r="165449" spans="1:1" x14ac:dyDescent="0.2">
      <c r="A165449"/>
    </row>
    <row r="165457" spans="1:1" x14ac:dyDescent="0.2">
      <c r="A165457"/>
    </row>
    <row r="165465" spans="1:1" x14ac:dyDescent="0.2">
      <c r="A165465"/>
    </row>
    <row r="165473" spans="1:1" x14ac:dyDescent="0.2">
      <c r="A165473"/>
    </row>
    <row r="165481" spans="1:1" x14ac:dyDescent="0.2">
      <c r="A165481"/>
    </row>
    <row r="165489" spans="1:1" x14ac:dyDescent="0.2">
      <c r="A165489"/>
    </row>
    <row r="165497" spans="1:1" x14ac:dyDescent="0.2">
      <c r="A165497"/>
    </row>
    <row r="165505" spans="1:1" x14ac:dyDescent="0.2">
      <c r="A165505"/>
    </row>
    <row r="165513" spans="1:1" x14ac:dyDescent="0.2">
      <c r="A165513"/>
    </row>
    <row r="165521" spans="1:1" x14ac:dyDescent="0.2">
      <c r="A165521"/>
    </row>
    <row r="165529" spans="1:1" x14ac:dyDescent="0.2">
      <c r="A165529"/>
    </row>
    <row r="165537" spans="1:1" x14ac:dyDescent="0.2">
      <c r="A165537"/>
    </row>
    <row r="165545" spans="1:1" x14ac:dyDescent="0.2">
      <c r="A165545"/>
    </row>
    <row r="165553" spans="1:1" x14ac:dyDescent="0.2">
      <c r="A165553"/>
    </row>
    <row r="165561" spans="1:1" x14ac:dyDescent="0.2">
      <c r="A165561"/>
    </row>
    <row r="165569" spans="1:1" x14ac:dyDescent="0.2">
      <c r="A165569"/>
    </row>
    <row r="165577" spans="1:1" x14ac:dyDescent="0.2">
      <c r="A165577"/>
    </row>
    <row r="165585" spans="1:1" x14ac:dyDescent="0.2">
      <c r="A165585"/>
    </row>
    <row r="165593" spans="1:1" x14ac:dyDescent="0.2">
      <c r="A165593"/>
    </row>
    <row r="165601" spans="1:1" x14ac:dyDescent="0.2">
      <c r="A165601"/>
    </row>
    <row r="165609" spans="1:1" x14ac:dyDescent="0.2">
      <c r="A165609"/>
    </row>
    <row r="165617" spans="1:1" x14ac:dyDescent="0.2">
      <c r="A165617"/>
    </row>
    <row r="165625" spans="1:1" x14ac:dyDescent="0.2">
      <c r="A165625"/>
    </row>
    <row r="165633" spans="1:1" x14ac:dyDescent="0.2">
      <c r="A165633"/>
    </row>
    <row r="165641" spans="1:1" x14ac:dyDescent="0.2">
      <c r="A165641"/>
    </row>
    <row r="165649" spans="1:1" x14ac:dyDescent="0.2">
      <c r="A165649"/>
    </row>
    <row r="165657" spans="1:1" x14ac:dyDescent="0.2">
      <c r="A165657"/>
    </row>
    <row r="165665" spans="1:1" x14ac:dyDescent="0.2">
      <c r="A165665"/>
    </row>
    <row r="165673" spans="1:1" x14ac:dyDescent="0.2">
      <c r="A165673"/>
    </row>
    <row r="165681" spans="1:1" x14ac:dyDescent="0.2">
      <c r="A165681"/>
    </row>
    <row r="165689" spans="1:1" x14ac:dyDescent="0.2">
      <c r="A165689"/>
    </row>
    <row r="165697" spans="1:1" x14ac:dyDescent="0.2">
      <c r="A165697"/>
    </row>
    <row r="165705" spans="1:1" x14ac:dyDescent="0.2">
      <c r="A165705"/>
    </row>
    <row r="165713" spans="1:1" x14ac:dyDescent="0.2">
      <c r="A165713"/>
    </row>
    <row r="165721" spans="1:1" x14ac:dyDescent="0.2">
      <c r="A165721"/>
    </row>
    <row r="165729" spans="1:1" x14ac:dyDescent="0.2">
      <c r="A165729"/>
    </row>
    <row r="165737" spans="1:1" x14ac:dyDescent="0.2">
      <c r="A165737"/>
    </row>
    <row r="165745" spans="1:1" x14ac:dyDescent="0.2">
      <c r="A165745"/>
    </row>
    <row r="165753" spans="1:1" x14ac:dyDescent="0.2">
      <c r="A165753"/>
    </row>
    <row r="165761" spans="1:1" x14ac:dyDescent="0.2">
      <c r="A165761"/>
    </row>
    <row r="165769" spans="1:1" x14ac:dyDescent="0.2">
      <c r="A165769"/>
    </row>
    <row r="165777" spans="1:1" x14ac:dyDescent="0.2">
      <c r="A165777"/>
    </row>
    <row r="165785" spans="1:1" x14ac:dyDescent="0.2">
      <c r="A165785"/>
    </row>
    <row r="165793" spans="1:1" x14ac:dyDescent="0.2">
      <c r="A165793"/>
    </row>
    <row r="165801" spans="1:1" x14ac:dyDescent="0.2">
      <c r="A165801"/>
    </row>
    <row r="165809" spans="1:1" x14ac:dyDescent="0.2">
      <c r="A165809"/>
    </row>
    <row r="165817" spans="1:1" x14ac:dyDescent="0.2">
      <c r="A165817"/>
    </row>
    <row r="165825" spans="1:1" x14ac:dyDescent="0.2">
      <c r="A165825"/>
    </row>
    <row r="165833" spans="1:1" x14ac:dyDescent="0.2">
      <c r="A165833"/>
    </row>
    <row r="165841" spans="1:1" x14ac:dyDescent="0.2">
      <c r="A165841"/>
    </row>
    <row r="165849" spans="1:1" x14ac:dyDescent="0.2">
      <c r="A165849"/>
    </row>
    <row r="165857" spans="1:1" x14ac:dyDescent="0.2">
      <c r="A165857"/>
    </row>
    <row r="165865" spans="1:1" x14ac:dyDescent="0.2">
      <c r="A165865"/>
    </row>
    <row r="165873" spans="1:1" x14ac:dyDescent="0.2">
      <c r="A165873"/>
    </row>
    <row r="165881" spans="1:1" x14ac:dyDescent="0.2">
      <c r="A165881"/>
    </row>
    <row r="165889" spans="1:1" x14ac:dyDescent="0.2">
      <c r="A165889"/>
    </row>
    <row r="165897" spans="1:1" x14ac:dyDescent="0.2">
      <c r="A165897"/>
    </row>
    <row r="165905" spans="1:1" x14ac:dyDescent="0.2">
      <c r="A165905"/>
    </row>
    <row r="165913" spans="1:1" x14ac:dyDescent="0.2">
      <c r="A165913"/>
    </row>
    <row r="165921" spans="1:1" x14ac:dyDescent="0.2">
      <c r="A165921"/>
    </row>
    <row r="165929" spans="1:1" x14ac:dyDescent="0.2">
      <c r="A165929"/>
    </row>
    <row r="165937" spans="1:1" x14ac:dyDescent="0.2">
      <c r="A165937"/>
    </row>
    <row r="165945" spans="1:1" x14ac:dyDescent="0.2">
      <c r="A165945"/>
    </row>
    <row r="165953" spans="1:1" x14ac:dyDescent="0.2">
      <c r="A165953"/>
    </row>
    <row r="165961" spans="1:1" x14ac:dyDescent="0.2">
      <c r="A165961"/>
    </row>
    <row r="165969" spans="1:1" x14ac:dyDescent="0.2">
      <c r="A165969"/>
    </row>
    <row r="165977" spans="1:1" x14ac:dyDescent="0.2">
      <c r="A165977"/>
    </row>
    <row r="165985" spans="1:1" x14ac:dyDescent="0.2">
      <c r="A165985"/>
    </row>
    <row r="165993" spans="1:1" x14ac:dyDescent="0.2">
      <c r="A165993"/>
    </row>
    <row r="166001" spans="1:1" x14ac:dyDescent="0.2">
      <c r="A166001"/>
    </row>
    <row r="166009" spans="1:1" x14ac:dyDescent="0.2">
      <c r="A166009"/>
    </row>
    <row r="166017" spans="1:1" x14ac:dyDescent="0.2">
      <c r="A166017"/>
    </row>
    <row r="166025" spans="1:1" x14ac:dyDescent="0.2">
      <c r="A166025"/>
    </row>
    <row r="166033" spans="1:1" x14ac:dyDescent="0.2">
      <c r="A166033"/>
    </row>
    <row r="166041" spans="1:1" x14ac:dyDescent="0.2">
      <c r="A166041"/>
    </row>
    <row r="166049" spans="1:1" x14ac:dyDescent="0.2">
      <c r="A166049"/>
    </row>
    <row r="166057" spans="1:1" x14ac:dyDescent="0.2">
      <c r="A166057"/>
    </row>
    <row r="166065" spans="1:1" x14ac:dyDescent="0.2">
      <c r="A166065"/>
    </row>
    <row r="166073" spans="1:1" x14ac:dyDescent="0.2">
      <c r="A166073"/>
    </row>
    <row r="166081" spans="1:1" x14ac:dyDescent="0.2">
      <c r="A166081"/>
    </row>
    <row r="166089" spans="1:1" x14ac:dyDescent="0.2">
      <c r="A166089"/>
    </row>
    <row r="166097" spans="1:1" x14ac:dyDescent="0.2">
      <c r="A166097"/>
    </row>
    <row r="166105" spans="1:1" x14ac:dyDescent="0.2">
      <c r="A166105"/>
    </row>
    <row r="166113" spans="1:1" x14ac:dyDescent="0.2">
      <c r="A166113"/>
    </row>
    <row r="166121" spans="1:1" x14ac:dyDescent="0.2">
      <c r="A166121"/>
    </row>
    <row r="166129" spans="1:1" x14ac:dyDescent="0.2">
      <c r="A166129"/>
    </row>
    <row r="166137" spans="1:1" x14ac:dyDescent="0.2">
      <c r="A166137"/>
    </row>
    <row r="166145" spans="1:1" x14ac:dyDescent="0.2">
      <c r="A166145"/>
    </row>
    <row r="166153" spans="1:1" x14ac:dyDescent="0.2">
      <c r="A166153"/>
    </row>
    <row r="166161" spans="1:1" x14ac:dyDescent="0.2">
      <c r="A166161"/>
    </row>
    <row r="166169" spans="1:1" x14ac:dyDescent="0.2">
      <c r="A166169"/>
    </row>
    <row r="166177" spans="1:1" x14ac:dyDescent="0.2">
      <c r="A166177"/>
    </row>
    <row r="166185" spans="1:1" x14ac:dyDescent="0.2">
      <c r="A166185"/>
    </row>
    <row r="166193" spans="1:1" x14ac:dyDescent="0.2">
      <c r="A166193"/>
    </row>
    <row r="166201" spans="1:1" x14ac:dyDescent="0.2">
      <c r="A166201"/>
    </row>
    <row r="166209" spans="1:1" x14ac:dyDescent="0.2">
      <c r="A166209"/>
    </row>
    <row r="166217" spans="1:1" x14ac:dyDescent="0.2">
      <c r="A166217"/>
    </row>
    <row r="166225" spans="1:1" x14ac:dyDescent="0.2">
      <c r="A166225"/>
    </row>
    <row r="166233" spans="1:1" x14ac:dyDescent="0.2">
      <c r="A166233"/>
    </row>
    <row r="166241" spans="1:1" x14ac:dyDescent="0.2">
      <c r="A166241"/>
    </row>
    <row r="166249" spans="1:1" x14ac:dyDescent="0.2">
      <c r="A166249"/>
    </row>
    <row r="166257" spans="1:1" x14ac:dyDescent="0.2">
      <c r="A166257"/>
    </row>
    <row r="166265" spans="1:1" x14ac:dyDescent="0.2">
      <c r="A166265"/>
    </row>
    <row r="166273" spans="1:1" x14ac:dyDescent="0.2">
      <c r="A166273"/>
    </row>
    <row r="166281" spans="1:1" x14ac:dyDescent="0.2">
      <c r="A166281"/>
    </row>
    <row r="166289" spans="1:1" x14ac:dyDescent="0.2">
      <c r="A166289"/>
    </row>
    <row r="166297" spans="1:1" x14ac:dyDescent="0.2">
      <c r="A166297"/>
    </row>
    <row r="166305" spans="1:1" x14ac:dyDescent="0.2">
      <c r="A166305"/>
    </row>
    <row r="166313" spans="1:1" x14ac:dyDescent="0.2">
      <c r="A166313"/>
    </row>
    <row r="166321" spans="1:1" x14ac:dyDescent="0.2">
      <c r="A166321"/>
    </row>
    <row r="166329" spans="1:1" x14ac:dyDescent="0.2">
      <c r="A166329"/>
    </row>
    <row r="166337" spans="1:1" x14ac:dyDescent="0.2">
      <c r="A166337"/>
    </row>
    <row r="166345" spans="1:1" x14ac:dyDescent="0.2">
      <c r="A166345"/>
    </row>
    <row r="166353" spans="1:1" x14ac:dyDescent="0.2">
      <c r="A166353"/>
    </row>
    <row r="166361" spans="1:1" x14ac:dyDescent="0.2">
      <c r="A166361"/>
    </row>
    <row r="166369" spans="1:1" x14ac:dyDescent="0.2">
      <c r="A166369"/>
    </row>
    <row r="166377" spans="1:1" x14ac:dyDescent="0.2">
      <c r="A166377"/>
    </row>
    <row r="166385" spans="1:1" x14ac:dyDescent="0.2">
      <c r="A166385"/>
    </row>
    <row r="166393" spans="1:1" x14ac:dyDescent="0.2">
      <c r="A166393"/>
    </row>
    <row r="166401" spans="1:1" x14ac:dyDescent="0.2">
      <c r="A166401"/>
    </row>
    <row r="166409" spans="1:1" x14ac:dyDescent="0.2">
      <c r="A166409"/>
    </row>
    <row r="166417" spans="1:1" x14ac:dyDescent="0.2">
      <c r="A166417"/>
    </row>
    <row r="166425" spans="1:1" x14ac:dyDescent="0.2">
      <c r="A166425"/>
    </row>
    <row r="166433" spans="1:1" x14ac:dyDescent="0.2">
      <c r="A166433"/>
    </row>
    <row r="166441" spans="1:1" x14ac:dyDescent="0.2">
      <c r="A166441"/>
    </row>
    <row r="166449" spans="1:1" x14ac:dyDescent="0.2">
      <c r="A166449"/>
    </row>
    <row r="166457" spans="1:1" x14ac:dyDescent="0.2">
      <c r="A166457"/>
    </row>
    <row r="166465" spans="1:1" x14ac:dyDescent="0.2">
      <c r="A166465"/>
    </row>
    <row r="166473" spans="1:1" x14ac:dyDescent="0.2">
      <c r="A166473"/>
    </row>
    <row r="166481" spans="1:1" x14ac:dyDescent="0.2">
      <c r="A166481"/>
    </row>
    <row r="166489" spans="1:1" x14ac:dyDescent="0.2">
      <c r="A166489"/>
    </row>
    <row r="166497" spans="1:1" x14ac:dyDescent="0.2">
      <c r="A166497"/>
    </row>
    <row r="166505" spans="1:1" x14ac:dyDescent="0.2">
      <c r="A166505"/>
    </row>
    <row r="166513" spans="1:1" x14ac:dyDescent="0.2">
      <c r="A166513"/>
    </row>
    <row r="166521" spans="1:1" x14ac:dyDescent="0.2">
      <c r="A166521"/>
    </row>
    <row r="166529" spans="1:1" x14ac:dyDescent="0.2">
      <c r="A166529"/>
    </row>
    <row r="166537" spans="1:1" x14ac:dyDescent="0.2">
      <c r="A166537"/>
    </row>
    <row r="166545" spans="1:1" x14ac:dyDescent="0.2">
      <c r="A166545"/>
    </row>
    <row r="166553" spans="1:1" x14ac:dyDescent="0.2">
      <c r="A166553"/>
    </row>
    <row r="166561" spans="1:1" x14ac:dyDescent="0.2">
      <c r="A166561"/>
    </row>
    <row r="166569" spans="1:1" x14ac:dyDescent="0.2">
      <c r="A166569"/>
    </row>
    <row r="166577" spans="1:1" x14ac:dyDescent="0.2">
      <c r="A166577"/>
    </row>
    <row r="166585" spans="1:1" x14ac:dyDescent="0.2">
      <c r="A166585"/>
    </row>
    <row r="166593" spans="1:1" x14ac:dyDescent="0.2">
      <c r="A166593"/>
    </row>
    <row r="166601" spans="1:1" x14ac:dyDescent="0.2">
      <c r="A166601"/>
    </row>
    <row r="166609" spans="1:1" x14ac:dyDescent="0.2">
      <c r="A166609"/>
    </row>
    <row r="166617" spans="1:1" x14ac:dyDescent="0.2">
      <c r="A166617"/>
    </row>
    <row r="166625" spans="1:1" x14ac:dyDescent="0.2">
      <c r="A166625"/>
    </row>
    <row r="166633" spans="1:1" x14ac:dyDescent="0.2">
      <c r="A166633"/>
    </row>
    <row r="166641" spans="1:1" x14ac:dyDescent="0.2">
      <c r="A166641"/>
    </row>
    <row r="166649" spans="1:1" x14ac:dyDescent="0.2">
      <c r="A166649"/>
    </row>
    <row r="166657" spans="1:1" x14ac:dyDescent="0.2">
      <c r="A166657"/>
    </row>
    <row r="166665" spans="1:1" x14ac:dyDescent="0.2">
      <c r="A166665"/>
    </row>
    <row r="166673" spans="1:1" x14ac:dyDescent="0.2">
      <c r="A166673"/>
    </row>
    <row r="166681" spans="1:1" x14ac:dyDescent="0.2">
      <c r="A166681"/>
    </row>
    <row r="166689" spans="1:1" x14ac:dyDescent="0.2">
      <c r="A166689"/>
    </row>
    <row r="166697" spans="1:1" x14ac:dyDescent="0.2">
      <c r="A166697"/>
    </row>
    <row r="166705" spans="1:1" x14ac:dyDescent="0.2">
      <c r="A166705"/>
    </row>
    <row r="166713" spans="1:1" x14ac:dyDescent="0.2">
      <c r="A166713"/>
    </row>
    <row r="166721" spans="1:1" x14ac:dyDescent="0.2">
      <c r="A166721"/>
    </row>
    <row r="166729" spans="1:1" x14ac:dyDescent="0.2">
      <c r="A166729"/>
    </row>
    <row r="166737" spans="1:1" x14ac:dyDescent="0.2">
      <c r="A166737"/>
    </row>
    <row r="166745" spans="1:1" x14ac:dyDescent="0.2">
      <c r="A166745"/>
    </row>
    <row r="166753" spans="1:1" x14ac:dyDescent="0.2">
      <c r="A166753"/>
    </row>
    <row r="166761" spans="1:1" x14ac:dyDescent="0.2">
      <c r="A166761"/>
    </row>
    <row r="166769" spans="1:1" x14ac:dyDescent="0.2">
      <c r="A166769"/>
    </row>
    <row r="166777" spans="1:1" x14ac:dyDescent="0.2">
      <c r="A166777"/>
    </row>
    <row r="166785" spans="1:1" x14ac:dyDescent="0.2">
      <c r="A166785"/>
    </row>
    <row r="166793" spans="1:1" x14ac:dyDescent="0.2">
      <c r="A166793"/>
    </row>
    <row r="166801" spans="1:1" x14ac:dyDescent="0.2">
      <c r="A166801"/>
    </row>
    <row r="166809" spans="1:1" x14ac:dyDescent="0.2">
      <c r="A166809"/>
    </row>
    <row r="166817" spans="1:1" x14ac:dyDescent="0.2">
      <c r="A166817"/>
    </row>
    <row r="166825" spans="1:1" x14ac:dyDescent="0.2">
      <c r="A166825"/>
    </row>
    <row r="166833" spans="1:1" x14ac:dyDescent="0.2">
      <c r="A166833"/>
    </row>
    <row r="166841" spans="1:1" x14ac:dyDescent="0.2">
      <c r="A166841"/>
    </row>
    <row r="166849" spans="1:1" x14ac:dyDescent="0.2">
      <c r="A166849"/>
    </row>
    <row r="166857" spans="1:1" x14ac:dyDescent="0.2">
      <c r="A166857"/>
    </row>
    <row r="166865" spans="1:1" x14ac:dyDescent="0.2">
      <c r="A166865"/>
    </row>
    <row r="166873" spans="1:1" x14ac:dyDescent="0.2">
      <c r="A166873"/>
    </row>
    <row r="166881" spans="1:1" x14ac:dyDescent="0.2">
      <c r="A166881"/>
    </row>
    <row r="166889" spans="1:1" x14ac:dyDescent="0.2">
      <c r="A166889"/>
    </row>
    <row r="166897" spans="1:1" x14ac:dyDescent="0.2">
      <c r="A166897"/>
    </row>
    <row r="166905" spans="1:1" x14ac:dyDescent="0.2">
      <c r="A166905"/>
    </row>
    <row r="166913" spans="1:1" x14ac:dyDescent="0.2">
      <c r="A166913"/>
    </row>
    <row r="166921" spans="1:1" x14ac:dyDescent="0.2">
      <c r="A166921"/>
    </row>
    <row r="166929" spans="1:1" x14ac:dyDescent="0.2">
      <c r="A166929"/>
    </row>
    <row r="166937" spans="1:1" x14ac:dyDescent="0.2">
      <c r="A166937"/>
    </row>
    <row r="166945" spans="1:1" x14ac:dyDescent="0.2">
      <c r="A166945"/>
    </row>
    <row r="166953" spans="1:1" x14ac:dyDescent="0.2">
      <c r="A166953"/>
    </row>
    <row r="166961" spans="1:1" x14ac:dyDescent="0.2">
      <c r="A166961"/>
    </row>
    <row r="166969" spans="1:1" x14ac:dyDescent="0.2">
      <c r="A166969"/>
    </row>
    <row r="166977" spans="1:1" x14ac:dyDescent="0.2">
      <c r="A166977"/>
    </row>
    <row r="166985" spans="1:1" x14ac:dyDescent="0.2">
      <c r="A166985"/>
    </row>
    <row r="166993" spans="1:1" x14ac:dyDescent="0.2">
      <c r="A166993"/>
    </row>
    <row r="167001" spans="1:1" x14ac:dyDescent="0.2">
      <c r="A167001"/>
    </row>
    <row r="167009" spans="1:1" x14ac:dyDescent="0.2">
      <c r="A167009"/>
    </row>
    <row r="167017" spans="1:1" x14ac:dyDescent="0.2">
      <c r="A167017"/>
    </row>
    <row r="167025" spans="1:1" x14ac:dyDescent="0.2">
      <c r="A167025"/>
    </row>
    <row r="167033" spans="1:1" x14ac:dyDescent="0.2">
      <c r="A167033"/>
    </row>
    <row r="167041" spans="1:1" x14ac:dyDescent="0.2">
      <c r="A167041"/>
    </row>
    <row r="167049" spans="1:1" x14ac:dyDescent="0.2">
      <c r="A167049"/>
    </row>
    <row r="167057" spans="1:1" x14ac:dyDescent="0.2">
      <c r="A167057"/>
    </row>
    <row r="167065" spans="1:1" x14ac:dyDescent="0.2">
      <c r="A167065"/>
    </row>
    <row r="167073" spans="1:1" x14ac:dyDescent="0.2">
      <c r="A167073"/>
    </row>
    <row r="167081" spans="1:1" x14ac:dyDescent="0.2">
      <c r="A167081"/>
    </row>
    <row r="167089" spans="1:1" x14ac:dyDescent="0.2">
      <c r="A167089"/>
    </row>
    <row r="167097" spans="1:1" x14ac:dyDescent="0.2">
      <c r="A167097"/>
    </row>
    <row r="167105" spans="1:1" x14ac:dyDescent="0.2">
      <c r="A167105"/>
    </row>
    <row r="167113" spans="1:1" x14ac:dyDescent="0.2">
      <c r="A167113"/>
    </row>
    <row r="167121" spans="1:1" x14ac:dyDescent="0.2">
      <c r="A167121"/>
    </row>
    <row r="167129" spans="1:1" x14ac:dyDescent="0.2">
      <c r="A167129"/>
    </row>
    <row r="167137" spans="1:1" x14ac:dyDescent="0.2">
      <c r="A167137"/>
    </row>
    <row r="167145" spans="1:1" x14ac:dyDescent="0.2">
      <c r="A167145"/>
    </row>
    <row r="167153" spans="1:1" x14ac:dyDescent="0.2">
      <c r="A167153"/>
    </row>
    <row r="167161" spans="1:1" x14ac:dyDescent="0.2">
      <c r="A167161"/>
    </row>
    <row r="167169" spans="1:1" x14ac:dyDescent="0.2">
      <c r="A167169"/>
    </row>
    <row r="167177" spans="1:1" x14ac:dyDescent="0.2">
      <c r="A167177"/>
    </row>
    <row r="167185" spans="1:1" x14ac:dyDescent="0.2">
      <c r="A167185"/>
    </row>
    <row r="167193" spans="1:1" x14ac:dyDescent="0.2">
      <c r="A167193"/>
    </row>
    <row r="167201" spans="1:1" x14ac:dyDescent="0.2">
      <c r="A167201"/>
    </row>
    <row r="167209" spans="1:1" x14ac:dyDescent="0.2">
      <c r="A167209"/>
    </row>
    <row r="167217" spans="1:1" x14ac:dyDescent="0.2">
      <c r="A167217"/>
    </row>
    <row r="167225" spans="1:1" x14ac:dyDescent="0.2">
      <c r="A167225"/>
    </row>
    <row r="167233" spans="1:1" x14ac:dyDescent="0.2">
      <c r="A167233"/>
    </row>
    <row r="167241" spans="1:1" x14ac:dyDescent="0.2">
      <c r="A167241"/>
    </row>
    <row r="167249" spans="1:1" x14ac:dyDescent="0.2">
      <c r="A167249"/>
    </row>
    <row r="167257" spans="1:1" x14ac:dyDescent="0.2">
      <c r="A167257"/>
    </row>
    <row r="167265" spans="1:1" x14ac:dyDescent="0.2">
      <c r="A167265"/>
    </row>
    <row r="167273" spans="1:1" x14ac:dyDescent="0.2">
      <c r="A167273"/>
    </row>
    <row r="167281" spans="1:1" x14ac:dyDescent="0.2">
      <c r="A167281"/>
    </row>
    <row r="167289" spans="1:1" x14ac:dyDescent="0.2">
      <c r="A167289"/>
    </row>
    <row r="167297" spans="1:1" x14ac:dyDescent="0.2">
      <c r="A167297"/>
    </row>
    <row r="167305" spans="1:1" x14ac:dyDescent="0.2">
      <c r="A167305"/>
    </row>
    <row r="167313" spans="1:1" x14ac:dyDescent="0.2">
      <c r="A167313"/>
    </row>
    <row r="167321" spans="1:1" x14ac:dyDescent="0.2">
      <c r="A167321"/>
    </row>
    <row r="167329" spans="1:1" x14ac:dyDescent="0.2">
      <c r="A167329"/>
    </row>
    <row r="167337" spans="1:1" x14ac:dyDescent="0.2">
      <c r="A167337"/>
    </row>
    <row r="167345" spans="1:1" x14ac:dyDescent="0.2">
      <c r="A167345"/>
    </row>
    <row r="167353" spans="1:1" x14ac:dyDescent="0.2">
      <c r="A167353"/>
    </row>
    <row r="167361" spans="1:1" x14ac:dyDescent="0.2">
      <c r="A167361"/>
    </row>
    <row r="167369" spans="1:1" x14ac:dyDescent="0.2">
      <c r="A167369"/>
    </row>
    <row r="167377" spans="1:1" x14ac:dyDescent="0.2">
      <c r="A167377"/>
    </row>
    <row r="167385" spans="1:1" x14ac:dyDescent="0.2">
      <c r="A167385"/>
    </row>
    <row r="167393" spans="1:1" x14ac:dyDescent="0.2">
      <c r="A167393"/>
    </row>
    <row r="167401" spans="1:1" x14ac:dyDescent="0.2">
      <c r="A167401"/>
    </row>
    <row r="167409" spans="1:1" x14ac:dyDescent="0.2">
      <c r="A167409"/>
    </row>
    <row r="167417" spans="1:1" x14ac:dyDescent="0.2">
      <c r="A167417"/>
    </row>
    <row r="167425" spans="1:1" x14ac:dyDescent="0.2">
      <c r="A167425"/>
    </row>
    <row r="167433" spans="1:1" x14ac:dyDescent="0.2">
      <c r="A167433"/>
    </row>
    <row r="167441" spans="1:1" x14ac:dyDescent="0.2">
      <c r="A167441"/>
    </row>
    <row r="167449" spans="1:1" x14ac:dyDescent="0.2">
      <c r="A167449"/>
    </row>
    <row r="167457" spans="1:1" x14ac:dyDescent="0.2">
      <c r="A167457"/>
    </row>
    <row r="167465" spans="1:1" x14ac:dyDescent="0.2">
      <c r="A167465"/>
    </row>
    <row r="167473" spans="1:1" x14ac:dyDescent="0.2">
      <c r="A167473"/>
    </row>
    <row r="167481" spans="1:1" x14ac:dyDescent="0.2">
      <c r="A167481"/>
    </row>
    <row r="167489" spans="1:1" x14ac:dyDescent="0.2">
      <c r="A167489"/>
    </row>
    <row r="167497" spans="1:1" x14ac:dyDescent="0.2">
      <c r="A167497"/>
    </row>
    <row r="167505" spans="1:1" x14ac:dyDescent="0.2">
      <c r="A167505"/>
    </row>
    <row r="167513" spans="1:1" x14ac:dyDescent="0.2">
      <c r="A167513"/>
    </row>
    <row r="167521" spans="1:1" x14ac:dyDescent="0.2">
      <c r="A167521"/>
    </row>
    <row r="167529" spans="1:1" x14ac:dyDescent="0.2">
      <c r="A167529"/>
    </row>
    <row r="167537" spans="1:1" x14ac:dyDescent="0.2">
      <c r="A167537"/>
    </row>
    <row r="167545" spans="1:1" x14ac:dyDescent="0.2">
      <c r="A167545"/>
    </row>
    <row r="167553" spans="1:1" x14ac:dyDescent="0.2">
      <c r="A167553"/>
    </row>
    <row r="167561" spans="1:1" x14ac:dyDescent="0.2">
      <c r="A167561"/>
    </row>
    <row r="167569" spans="1:1" x14ac:dyDescent="0.2">
      <c r="A167569"/>
    </row>
    <row r="167577" spans="1:1" x14ac:dyDescent="0.2">
      <c r="A167577"/>
    </row>
    <row r="167585" spans="1:1" x14ac:dyDescent="0.2">
      <c r="A167585"/>
    </row>
    <row r="167593" spans="1:1" x14ac:dyDescent="0.2">
      <c r="A167593"/>
    </row>
    <row r="167601" spans="1:1" x14ac:dyDescent="0.2">
      <c r="A167601"/>
    </row>
    <row r="167609" spans="1:1" x14ac:dyDescent="0.2">
      <c r="A167609"/>
    </row>
    <row r="167617" spans="1:1" x14ac:dyDescent="0.2">
      <c r="A167617"/>
    </row>
    <row r="167625" spans="1:1" x14ac:dyDescent="0.2">
      <c r="A167625"/>
    </row>
    <row r="167633" spans="1:1" x14ac:dyDescent="0.2">
      <c r="A167633"/>
    </row>
    <row r="167641" spans="1:1" x14ac:dyDescent="0.2">
      <c r="A167641"/>
    </row>
    <row r="167649" spans="1:1" x14ac:dyDescent="0.2">
      <c r="A167649"/>
    </row>
    <row r="167657" spans="1:1" x14ac:dyDescent="0.2">
      <c r="A167657"/>
    </row>
    <row r="167665" spans="1:1" x14ac:dyDescent="0.2">
      <c r="A167665"/>
    </row>
    <row r="167673" spans="1:1" x14ac:dyDescent="0.2">
      <c r="A167673"/>
    </row>
    <row r="167681" spans="1:1" x14ac:dyDescent="0.2">
      <c r="A167681"/>
    </row>
    <row r="167689" spans="1:1" x14ac:dyDescent="0.2">
      <c r="A167689"/>
    </row>
    <row r="167697" spans="1:1" x14ac:dyDescent="0.2">
      <c r="A167697"/>
    </row>
    <row r="167705" spans="1:1" x14ac:dyDescent="0.2">
      <c r="A167705"/>
    </row>
    <row r="167713" spans="1:1" x14ac:dyDescent="0.2">
      <c r="A167713"/>
    </row>
    <row r="167721" spans="1:1" x14ac:dyDescent="0.2">
      <c r="A167721"/>
    </row>
    <row r="167729" spans="1:1" x14ac:dyDescent="0.2">
      <c r="A167729"/>
    </row>
    <row r="167737" spans="1:1" x14ac:dyDescent="0.2">
      <c r="A167737"/>
    </row>
    <row r="167745" spans="1:1" x14ac:dyDescent="0.2">
      <c r="A167745"/>
    </row>
    <row r="167753" spans="1:1" x14ac:dyDescent="0.2">
      <c r="A167753"/>
    </row>
    <row r="167761" spans="1:1" x14ac:dyDescent="0.2">
      <c r="A167761"/>
    </row>
    <row r="167769" spans="1:1" x14ac:dyDescent="0.2">
      <c r="A167769"/>
    </row>
    <row r="167777" spans="1:1" x14ac:dyDescent="0.2">
      <c r="A167777"/>
    </row>
    <row r="167785" spans="1:1" x14ac:dyDescent="0.2">
      <c r="A167785"/>
    </row>
    <row r="167793" spans="1:1" x14ac:dyDescent="0.2">
      <c r="A167793"/>
    </row>
    <row r="167801" spans="1:1" x14ac:dyDescent="0.2">
      <c r="A167801"/>
    </row>
    <row r="167809" spans="1:1" x14ac:dyDescent="0.2">
      <c r="A167809"/>
    </row>
    <row r="167817" spans="1:1" x14ac:dyDescent="0.2">
      <c r="A167817"/>
    </row>
    <row r="167825" spans="1:1" x14ac:dyDescent="0.2">
      <c r="A167825"/>
    </row>
    <row r="167833" spans="1:1" x14ac:dyDescent="0.2">
      <c r="A167833"/>
    </row>
    <row r="167841" spans="1:1" x14ac:dyDescent="0.2">
      <c r="A167841"/>
    </row>
    <row r="167849" spans="1:1" x14ac:dyDescent="0.2">
      <c r="A167849"/>
    </row>
    <row r="167857" spans="1:1" x14ac:dyDescent="0.2">
      <c r="A167857"/>
    </row>
    <row r="167865" spans="1:1" x14ac:dyDescent="0.2">
      <c r="A167865"/>
    </row>
    <row r="167873" spans="1:1" x14ac:dyDescent="0.2">
      <c r="A167873"/>
    </row>
    <row r="167881" spans="1:1" x14ac:dyDescent="0.2">
      <c r="A167881"/>
    </row>
    <row r="167889" spans="1:1" x14ac:dyDescent="0.2">
      <c r="A167889"/>
    </row>
    <row r="167897" spans="1:1" x14ac:dyDescent="0.2">
      <c r="A167897"/>
    </row>
    <row r="167905" spans="1:1" x14ac:dyDescent="0.2">
      <c r="A167905"/>
    </row>
    <row r="167913" spans="1:1" x14ac:dyDescent="0.2">
      <c r="A167913"/>
    </row>
    <row r="167921" spans="1:1" x14ac:dyDescent="0.2">
      <c r="A167921"/>
    </row>
    <row r="167929" spans="1:1" x14ac:dyDescent="0.2">
      <c r="A167929"/>
    </row>
    <row r="167937" spans="1:1" x14ac:dyDescent="0.2">
      <c r="A167937"/>
    </row>
    <row r="167945" spans="1:1" x14ac:dyDescent="0.2">
      <c r="A167945"/>
    </row>
    <row r="167953" spans="1:1" x14ac:dyDescent="0.2">
      <c r="A167953"/>
    </row>
    <row r="167961" spans="1:1" x14ac:dyDescent="0.2">
      <c r="A167961"/>
    </row>
    <row r="167969" spans="1:1" x14ac:dyDescent="0.2">
      <c r="A167969"/>
    </row>
    <row r="167977" spans="1:1" x14ac:dyDescent="0.2">
      <c r="A167977"/>
    </row>
    <row r="167985" spans="1:1" x14ac:dyDescent="0.2">
      <c r="A167985"/>
    </row>
    <row r="167993" spans="1:1" x14ac:dyDescent="0.2">
      <c r="A167993"/>
    </row>
    <row r="168001" spans="1:1" x14ac:dyDescent="0.2">
      <c r="A168001"/>
    </row>
    <row r="168009" spans="1:1" x14ac:dyDescent="0.2">
      <c r="A168009"/>
    </row>
    <row r="168017" spans="1:1" x14ac:dyDescent="0.2">
      <c r="A168017"/>
    </row>
    <row r="168025" spans="1:1" x14ac:dyDescent="0.2">
      <c r="A168025"/>
    </row>
    <row r="168033" spans="1:1" x14ac:dyDescent="0.2">
      <c r="A168033"/>
    </row>
    <row r="168041" spans="1:1" x14ac:dyDescent="0.2">
      <c r="A168041"/>
    </row>
    <row r="168049" spans="1:1" x14ac:dyDescent="0.2">
      <c r="A168049"/>
    </row>
    <row r="168057" spans="1:1" x14ac:dyDescent="0.2">
      <c r="A168057"/>
    </row>
    <row r="168065" spans="1:1" x14ac:dyDescent="0.2">
      <c r="A168065"/>
    </row>
    <row r="168073" spans="1:1" x14ac:dyDescent="0.2">
      <c r="A168073"/>
    </row>
    <row r="168081" spans="1:1" x14ac:dyDescent="0.2">
      <c r="A168081"/>
    </row>
    <row r="168089" spans="1:1" x14ac:dyDescent="0.2">
      <c r="A168089"/>
    </row>
    <row r="168097" spans="1:1" x14ac:dyDescent="0.2">
      <c r="A168097"/>
    </row>
    <row r="168105" spans="1:1" x14ac:dyDescent="0.2">
      <c r="A168105"/>
    </row>
    <row r="168113" spans="1:1" x14ac:dyDescent="0.2">
      <c r="A168113"/>
    </row>
    <row r="168121" spans="1:1" x14ac:dyDescent="0.2">
      <c r="A168121"/>
    </row>
    <row r="168129" spans="1:1" x14ac:dyDescent="0.2">
      <c r="A168129"/>
    </row>
    <row r="168137" spans="1:1" x14ac:dyDescent="0.2">
      <c r="A168137"/>
    </row>
    <row r="168145" spans="1:1" x14ac:dyDescent="0.2">
      <c r="A168145"/>
    </row>
    <row r="168153" spans="1:1" x14ac:dyDescent="0.2">
      <c r="A168153"/>
    </row>
    <row r="168161" spans="1:1" x14ac:dyDescent="0.2">
      <c r="A168161"/>
    </row>
    <row r="168169" spans="1:1" x14ac:dyDescent="0.2">
      <c r="A168169"/>
    </row>
    <row r="168177" spans="1:1" x14ac:dyDescent="0.2">
      <c r="A168177"/>
    </row>
    <row r="168185" spans="1:1" x14ac:dyDescent="0.2">
      <c r="A168185"/>
    </row>
    <row r="168193" spans="1:1" x14ac:dyDescent="0.2">
      <c r="A168193"/>
    </row>
    <row r="168201" spans="1:1" x14ac:dyDescent="0.2">
      <c r="A168201"/>
    </row>
    <row r="168209" spans="1:1" x14ac:dyDescent="0.2">
      <c r="A168209"/>
    </row>
    <row r="168217" spans="1:1" x14ac:dyDescent="0.2">
      <c r="A168217"/>
    </row>
    <row r="168225" spans="1:1" x14ac:dyDescent="0.2">
      <c r="A168225"/>
    </row>
    <row r="168233" spans="1:1" x14ac:dyDescent="0.2">
      <c r="A168233"/>
    </row>
    <row r="168241" spans="1:1" x14ac:dyDescent="0.2">
      <c r="A168241"/>
    </row>
    <row r="168249" spans="1:1" x14ac:dyDescent="0.2">
      <c r="A168249"/>
    </row>
    <row r="168257" spans="1:1" x14ac:dyDescent="0.2">
      <c r="A168257"/>
    </row>
    <row r="168265" spans="1:1" x14ac:dyDescent="0.2">
      <c r="A168265"/>
    </row>
    <row r="168273" spans="1:1" x14ac:dyDescent="0.2">
      <c r="A168273"/>
    </row>
    <row r="168281" spans="1:1" x14ac:dyDescent="0.2">
      <c r="A168281"/>
    </row>
    <row r="168289" spans="1:1" x14ac:dyDescent="0.2">
      <c r="A168289"/>
    </row>
    <row r="168297" spans="1:1" x14ac:dyDescent="0.2">
      <c r="A168297"/>
    </row>
    <row r="168305" spans="1:1" x14ac:dyDescent="0.2">
      <c r="A168305"/>
    </row>
    <row r="168313" spans="1:1" x14ac:dyDescent="0.2">
      <c r="A168313"/>
    </row>
    <row r="168321" spans="1:1" x14ac:dyDescent="0.2">
      <c r="A168321"/>
    </row>
    <row r="168329" spans="1:1" x14ac:dyDescent="0.2">
      <c r="A168329"/>
    </row>
    <row r="168337" spans="1:1" x14ac:dyDescent="0.2">
      <c r="A168337"/>
    </row>
    <row r="168345" spans="1:1" x14ac:dyDescent="0.2">
      <c r="A168345"/>
    </row>
    <row r="168353" spans="1:1" x14ac:dyDescent="0.2">
      <c r="A168353"/>
    </row>
    <row r="168361" spans="1:1" x14ac:dyDescent="0.2">
      <c r="A168361"/>
    </row>
    <row r="168369" spans="1:1" x14ac:dyDescent="0.2">
      <c r="A168369"/>
    </row>
    <row r="168377" spans="1:1" x14ac:dyDescent="0.2">
      <c r="A168377"/>
    </row>
    <row r="168385" spans="1:1" x14ac:dyDescent="0.2">
      <c r="A168385"/>
    </row>
    <row r="168393" spans="1:1" x14ac:dyDescent="0.2">
      <c r="A168393"/>
    </row>
    <row r="168401" spans="1:1" x14ac:dyDescent="0.2">
      <c r="A168401"/>
    </row>
    <row r="168409" spans="1:1" x14ac:dyDescent="0.2">
      <c r="A168409"/>
    </row>
    <row r="168417" spans="1:1" x14ac:dyDescent="0.2">
      <c r="A168417"/>
    </row>
    <row r="168425" spans="1:1" x14ac:dyDescent="0.2">
      <c r="A168425"/>
    </row>
    <row r="168433" spans="1:1" x14ac:dyDescent="0.2">
      <c r="A168433"/>
    </row>
    <row r="168441" spans="1:1" x14ac:dyDescent="0.2">
      <c r="A168441"/>
    </row>
    <row r="168449" spans="1:1" x14ac:dyDescent="0.2">
      <c r="A168449"/>
    </row>
    <row r="168457" spans="1:1" x14ac:dyDescent="0.2">
      <c r="A168457"/>
    </row>
    <row r="168465" spans="1:1" x14ac:dyDescent="0.2">
      <c r="A168465"/>
    </row>
    <row r="168473" spans="1:1" x14ac:dyDescent="0.2">
      <c r="A168473"/>
    </row>
    <row r="168481" spans="1:1" x14ac:dyDescent="0.2">
      <c r="A168481"/>
    </row>
    <row r="168489" spans="1:1" x14ac:dyDescent="0.2">
      <c r="A168489"/>
    </row>
    <row r="168497" spans="1:1" x14ac:dyDescent="0.2">
      <c r="A168497"/>
    </row>
    <row r="168505" spans="1:1" x14ac:dyDescent="0.2">
      <c r="A168505"/>
    </row>
    <row r="168513" spans="1:1" x14ac:dyDescent="0.2">
      <c r="A168513"/>
    </row>
    <row r="168521" spans="1:1" x14ac:dyDescent="0.2">
      <c r="A168521"/>
    </row>
    <row r="168529" spans="1:1" x14ac:dyDescent="0.2">
      <c r="A168529"/>
    </row>
    <row r="168537" spans="1:1" x14ac:dyDescent="0.2">
      <c r="A168537"/>
    </row>
    <row r="168545" spans="1:1" x14ac:dyDescent="0.2">
      <c r="A168545"/>
    </row>
    <row r="168553" spans="1:1" x14ac:dyDescent="0.2">
      <c r="A168553"/>
    </row>
    <row r="168561" spans="1:1" x14ac:dyDescent="0.2">
      <c r="A168561"/>
    </row>
    <row r="168569" spans="1:1" x14ac:dyDescent="0.2">
      <c r="A168569"/>
    </row>
    <row r="168577" spans="1:1" x14ac:dyDescent="0.2">
      <c r="A168577"/>
    </row>
    <row r="168585" spans="1:1" x14ac:dyDescent="0.2">
      <c r="A168585"/>
    </row>
    <row r="168593" spans="1:1" x14ac:dyDescent="0.2">
      <c r="A168593"/>
    </row>
    <row r="168601" spans="1:1" x14ac:dyDescent="0.2">
      <c r="A168601"/>
    </row>
    <row r="168609" spans="1:1" x14ac:dyDescent="0.2">
      <c r="A168609"/>
    </row>
    <row r="168617" spans="1:1" x14ac:dyDescent="0.2">
      <c r="A168617"/>
    </row>
    <row r="168625" spans="1:1" x14ac:dyDescent="0.2">
      <c r="A168625"/>
    </row>
    <row r="168633" spans="1:1" x14ac:dyDescent="0.2">
      <c r="A168633"/>
    </row>
    <row r="168641" spans="1:1" x14ac:dyDescent="0.2">
      <c r="A168641"/>
    </row>
    <row r="168649" spans="1:1" x14ac:dyDescent="0.2">
      <c r="A168649"/>
    </row>
    <row r="168657" spans="1:1" x14ac:dyDescent="0.2">
      <c r="A168657"/>
    </row>
    <row r="168665" spans="1:1" x14ac:dyDescent="0.2">
      <c r="A168665"/>
    </row>
    <row r="168673" spans="1:1" x14ac:dyDescent="0.2">
      <c r="A168673"/>
    </row>
    <row r="168681" spans="1:1" x14ac:dyDescent="0.2">
      <c r="A168681"/>
    </row>
    <row r="168689" spans="1:1" x14ac:dyDescent="0.2">
      <c r="A168689"/>
    </row>
    <row r="168697" spans="1:1" x14ac:dyDescent="0.2">
      <c r="A168697"/>
    </row>
    <row r="168705" spans="1:1" x14ac:dyDescent="0.2">
      <c r="A168705"/>
    </row>
    <row r="168713" spans="1:1" x14ac:dyDescent="0.2">
      <c r="A168713"/>
    </row>
    <row r="168721" spans="1:1" x14ac:dyDescent="0.2">
      <c r="A168721"/>
    </row>
    <row r="168729" spans="1:1" x14ac:dyDescent="0.2">
      <c r="A168729"/>
    </row>
    <row r="168737" spans="1:1" x14ac:dyDescent="0.2">
      <c r="A168737"/>
    </row>
    <row r="168745" spans="1:1" x14ac:dyDescent="0.2">
      <c r="A168745"/>
    </row>
    <row r="168753" spans="1:1" x14ac:dyDescent="0.2">
      <c r="A168753"/>
    </row>
    <row r="168761" spans="1:1" x14ac:dyDescent="0.2">
      <c r="A168761"/>
    </row>
    <row r="168769" spans="1:1" x14ac:dyDescent="0.2">
      <c r="A168769"/>
    </row>
    <row r="168777" spans="1:1" x14ac:dyDescent="0.2">
      <c r="A168777"/>
    </row>
    <row r="168785" spans="1:1" x14ac:dyDescent="0.2">
      <c r="A168785"/>
    </row>
    <row r="168793" spans="1:1" x14ac:dyDescent="0.2">
      <c r="A168793"/>
    </row>
    <row r="168801" spans="1:1" x14ac:dyDescent="0.2">
      <c r="A168801"/>
    </row>
    <row r="168809" spans="1:1" x14ac:dyDescent="0.2">
      <c r="A168809"/>
    </row>
    <row r="168817" spans="1:1" x14ac:dyDescent="0.2">
      <c r="A168817"/>
    </row>
    <row r="168825" spans="1:1" x14ac:dyDescent="0.2">
      <c r="A168825"/>
    </row>
    <row r="168833" spans="1:1" x14ac:dyDescent="0.2">
      <c r="A168833"/>
    </row>
    <row r="168841" spans="1:1" x14ac:dyDescent="0.2">
      <c r="A168841"/>
    </row>
    <row r="168849" spans="1:1" x14ac:dyDescent="0.2">
      <c r="A168849"/>
    </row>
    <row r="168857" spans="1:1" x14ac:dyDescent="0.2">
      <c r="A168857"/>
    </row>
    <row r="168865" spans="1:1" x14ac:dyDescent="0.2">
      <c r="A168865"/>
    </row>
    <row r="168873" spans="1:1" x14ac:dyDescent="0.2">
      <c r="A168873"/>
    </row>
    <row r="168881" spans="1:1" x14ac:dyDescent="0.2">
      <c r="A168881"/>
    </row>
    <row r="168889" spans="1:1" x14ac:dyDescent="0.2">
      <c r="A168889"/>
    </row>
    <row r="168897" spans="1:1" x14ac:dyDescent="0.2">
      <c r="A168897"/>
    </row>
    <row r="168905" spans="1:1" x14ac:dyDescent="0.2">
      <c r="A168905"/>
    </row>
    <row r="168913" spans="1:1" x14ac:dyDescent="0.2">
      <c r="A168913"/>
    </row>
    <row r="168921" spans="1:1" x14ac:dyDescent="0.2">
      <c r="A168921"/>
    </row>
    <row r="168929" spans="1:1" x14ac:dyDescent="0.2">
      <c r="A168929"/>
    </row>
    <row r="168937" spans="1:1" x14ac:dyDescent="0.2">
      <c r="A168937"/>
    </row>
    <row r="168945" spans="1:1" x14ac:dyDescent="0.2">
      <c r="A168945"/>
    </row>
    <row r="168953" spans="1:1" x14ac:dyDescent="0.2">
      <c r="A168953"/>
    </row>
    <row r="168961" spans="1:1" x14ac:dyDescent="0.2">
      <c r="A168961"/>
    </row>
    <row r="168969" spans="1:1" x14ac:dyDescent="0.2">
      <c r="A168969"/>
    </row>
    <row r="168977" spans="1:1" x14ac:dyDescent="0.2">
      <c r="A168977"/>
    </row>
    <row r="168985" spans="1:1" x14ac:dyDescent="0.2">
      <c r="A168985"/>
    </row>
    <row r="168993" spans="1:1" x14ac:dyDescent="0.2">
      <c r="A168993"/>
    </row>
    <row r="169001" spans="1:1" x14ac:dyDescent="0.2">
      <c r="A169001"/>
    </row>
    <row r="169009" spans="1:1" x14ac:dyDescent="0.2">
      <c r="A169009"/>
    </row>
    <row r="169017" spans="1:1" x14ac:dyDescent="0.2">
      <c r="A169017"/>
    </row>
    <row r="169025" spans="1:1" x14ac:dyDescent="0.2">
      <c r="A169025"/>
    </row>
    <row r="169033" spans="1:1" x14ac:dyDescent="0.2">
      <c r="A169033"/>
    </row>
    <row r="169041" spans="1:1" x14ac:dyDescent="0.2">
      <c r="A169041"/>
    </row>
    <row r="169049" spans="1:1" x14ac:dyDescent="0.2">
      <c r="A169049"/>
    </row>
    <row r="169057" spans="1:1" x14ac:dyDescent="0.2">
      <c r="A169057"/>
    </row>
    <row r="169065" spans="1:1" x14ac:dyDescent="0.2">
      <c r="A169065"/>
    </row>
    <row r="169073" spans="1:1" x14ac:dyDescent="0.2">
      <c r="A169073"/>
    </row>
    <row r="169081" spans="1:1" x14ac:dyDescent="0.2">
      <c r="A169081"/>
    </row>
    <row r="169089" spans="1:1" x14ac:dyDescent="0.2">
      <c r="A169089"/>
    </row>
    <row r="169097" spans="1:1" x14ac:dyDescent="0.2">
      <c r="A169097"/>
    </row>
    <row r="169105" spans="1:1" x14ac:dyDescent="0.2">
      <c r="A169105"/>
    </row>
    <row r="169113" spans="1:1" x14ac:dyDescent="0.2">
      <c r="A169113"/>
    </row>
    <row r="169121" spans="1:1" x14ac:dyDescent="0.2">
      <c r="A169121"/>
    </row>
    <row r="169129" spans="1:1" x14ac:dyDescent="0.2">
      <c r="A169129"/>
    </row>
    <row r="169137" spans="1:1" x14ac:dyDescent="0.2">
      <c r="A169137"/>
    </row>
    <row r="169145" spans="1:1" x14ac:dyDescent="0.2">
      <c r="A169145"/>
    </row>
    <row r="169153" spans="1:1" x14ac:dyDescent="0.2">
      <c r="A169153"/>
    </row>
    <row r="169161" spans="1:1" x14ac:dyDescent="0.2">
      <c r="A169161"/>
    </row>
    <row r="169169" spans="1:1" x14ac:dyDescent="0.2">
      <c r="A169169"/>
    </row>
    <row r="169177" spans="1:1" x14ac:dyDescent="0.2">
      <c r="A169177"/>
    </row>
    <row r="169185" spans="1:1" x14ac:dyDescent="0.2">
      <c r="A169185"/>
    </row>
    <row r="169193" spans="1:1" x14ac:dyDescent="0.2">
      <c r="A169193"/>
    </row>
    <row r="169201" spans="1:1" x14ac:dyDescent="0.2">
      <c r="A169201"/>
    </row>
    <row r="169209" spans="1:1" x14ac:dyDescent="0.2">
      <c r="A169209"/>
    </row>
    <row r="169217" spans="1:1" x14ac:dyDescent="0.2">
      <c r="A169217"/>
    </row>
    <row r="169225" spans="1:1" x14ac:dyDescent="0.2">
      <c r="A169225"/>
    </row>
    <row r="169233" spans="1:1" x14ac:dyDescent="0.2">
      <c r="A169233"/>
    </row>
    <row r="169241" spans="1:1" x14ac:dyDescent="0.2">
      <c r="A169241"/>
    </row>
    <row r="169249" spans="1:1" x14ac:dyDescent="0.2">
      <c r="A169249"/>
    </row>
    <row r="169257" spans="1:1" x14ac:dyDescent="0.2">
      <c r="A169257"/>
    </row>
    <row r="169265" spans="1:1" x14ac:dyDescent="0.2">
      <c r="A169265"/>
    </row>
    <row r="169273" spans="1:1" x14ac:dyDescent="0.2">
      <c r="A169273"/>
    </row>
    <row r="169281" spans="1:1" x14ac:dyDescent="0.2">
      <c r="A169281"/>
    </row>
    <row r="169289" spans="1:1" x14ac:dyDescent="0.2">
      <c r="A169289"/>
    </row>
    <row r="169297" spans="1:1" x14ac:dyDescent="0.2">
      <c r="A169297"/>
    </row>
    <row r="169305" spans="1:1" x14ac:dyDescent="0.2">
      <c r="A169305"/>
    </row>
    <row r="169313" spans="1:1" x14ac:dyDescent="0.2">
      <c r="A169313"/>
    </row>
    <row r="169321" spans="1:1" x14ac:dyDescent="0.2">
      <c r="A169321"/>
    </row>
    <row r="169329" spans="1:1" x14ac:dyDescent="0.2">
      <c r="A169329"/>
    </row>
    <row r="169337" spans="1:1" x14ac:dyDescent="0.2">
      <c r="A169337"/>
    </row>
    <row r="169345" spans="1:1" x14ac:dyDescent="0.2">
      <c r="A169345"/>
    </row>
    <row r="169353" spans="1:1" x14ac:dyDescent="0.2">
      <c r="A169353"/>
    </row>
    <row r="169361" spans="1:1" x14ac:dyDescent="0.2">
      <c r="A169361"/>
    </row>
    <row r="169369" spans="1:1" x14ac:dyDescent="0.2">
      <c r="A169369"/>
    </row>
    <row r="169377" spans="1:1" x14ac:dyDescent="0.2">
      <c r="A169377"/>
    </row>
    <row r="169385" spans="1:1" x14ac:dyDescent="0.2">
      <c r="A169385"/>
    </row>
    <row r="169393" spans="1:1" x14ac:dyDescent="0.2">
      <c r="A169393"/>
    </row>
    <row r="169401" spans="1:1" x14ac:dyDescent="0.2">
      <c r="A169401"/>
    </row>
    <row r="169409" spans="1:1" x14ac:dyDescent="0.2">
      <c r="A169409"/>
    </row>
    <row r="169417" spans="1:1" x14ac:dyDescent="0.2">
      <c r="A169417"/>
    </row>
    <row r="169425" spans="1:1" x14ac:dyDescent="0.2">
      <c r="A169425"/>
    </row>
    <row r="169433" spans="1:1" x14ac:dyDescent="0.2">
      <c r="A169433"/>
    </row>
    <row r="169441" spans="1:1" x14ac:dyDescent="0.2">
      <c r="A169441"/>
    </row>
    <row r="169449" spans="1:1" x14ac:dyDescent="0.2">
      <c r="A169449"/>
    </row>
    <row r="169457" spans="1:1" x14ac:dyDescent="0.2">
      <c r="A169457"/>
    </row>
    <row r="169465" spans="1:1" x14ac:dyDescent="0.2">
      <c r="A169465"/>
    </row>
    <row r="169473" spans="1:1" x14ac:dyDescent="0.2">
      <c r="A169473"/>
    </row>
    <row r="169481" spans="1:1" x14ac:dyDescent="0.2">
      <c r="A169481"/>
    </row>
    <row r="169489" spans="1:1" x14ac:dyDescent="0.2">
      <c r="A169489"/>
    </row>
    <row r="169497" spans="1:1" x14ac:dyDescent="0.2">
      <c r="A169497"/>
    </row>
    <row r="169505" spans="1:1" x14ac:dyDescent="0.2">
      <c r="A169505"/>
    </row>
    <row r="169513" spans="1:1" x14ac:dyDescent="0.2">
      <c r="A169513"/>
    </row>
    <row r="169521" spans="1:1" x14ac:dyDescent="0.2">
      <c r="A169521"/>
    </row>
    <row r="169529" spans="1:1" x14ac:dyDescent="0.2">
      <c r="A169529"/>
    </row>
    <row r="169537" spans="1:1" x14ac:dyDescent="0.2">
      <c r="A169537"/>
    </row>
    <row r="169545" spans="1:1" x14ac:dyDescent="0.2">
      <c r="A169545"/>
    </row>
    <row r="169553" spans="1:1" x14ac:dyDescent="0.2">
      <c r="A169553"/>
    </row>
    <row r="169561" spans="1:1" x14ac:dyDescent="0.2">
      <c r="A169561"/>
    </row>
    <row r="169569" spans="1:1" x14ac:dyDescent="0.2">
      <c r="A169569"/>
    </row>
    <row r="169577" spans="1:1" x14ac:dyDescent="0.2">
      <c r="A169577"/>
    </row>
    <row r="169585" spans="1:1" x14ac:dyDescent="0.2">
      <c r="A169585"/>
    </row>
    <row r="169593" spans="1:1" x14ac:dyDescent="0.2">
      <c r="A169593"/>
    </row>
    <row r="169601" spans="1:1" x14ac:dyDescent="0.2">
      <c r="A169601"/>
    </row>
    <row r="169609" spans="1:1" x14ac:dyDescent="0.2">
      <c r="A169609"/>
    </row>
    <row r="169617" spans="1:1" x14ac:dyDescent="0.2">
      <c r="A169617"/>
    </row>
    <row r="169625" spans="1:1" x14ac:dyDescent="0.2">
      <c r="A169625"/>
    </row>
    <row r="169633" spans="1:1" x14ac:dyDescent="0.2">
      <c r="A169633"/>
    </row>
    <row r="169641" spans="1:1" x14ac:dyDescent="0.2">
      <c r="A169641"/>
    </row>
    <row r="169649" spans="1:1" x14ac:dyDescent="0.2">
      <c r="A169649"/>
    </row>
    <row r="169657" spans="1:1" x14ac:dyDescent="0.2">
      <c r="A169657"/>
    </row>
    <row r="169665" spans="1:1" x14ac:dyDescent="0.2">
      <c r="A169665"/>
    </row>
    <row r="169673" spans="1:1" x14ac:dyDescent="0.2">
      <c r="A169673"/>
    </row>
    <row r="169681" spans="1:1" x14ac:dyDescent="0.2">
      <c r="A169681"/>
    </row>
    <row r="169689" spans="1:1" x14ac:dyDescent="0.2">
      <c r="A169689"/>
    </row>
    <row r="169697" spans="1:1" x14ac:dyDescent="0.2">
      <c r="A169697"/>
    </row>
    <row r="169705" spans="1:1" x14ac:dyDescent="0.2">
      <c r="A169705"/>
    </row>
    <row r="169713" spans="1:1" x14ac:dyDescent="0.2">
      <c r="A169713"/>
    </row>
    <row r="169721" spans="1:1" x14ac:dyDescent="0.2">
      <c r="A169721"/>
    </row>
    <row r="169729" spans="1:1" x14ac:dyDescent="0.2">
      <c r="A169729"/>
    </row>
    <row r="169737" spans="1:1" x14ac:dyDescent="0.2">
      <c r="A169737"/>
    </row>
    <row r="169745" spans="1:1" x14ac:dyDescent="0.2">
      <c r="A169745"/>
    </row>
    <row r="169753" spans="1:1" x14ac:dyDescent="0.2">
      <c r="A169753"/>
    </row>
    <row r="169761" spans="1:1" x14ac:dyDescent="0.2">
      <c r="A169761"/>
    </row>
    <row r="169769" spans="1:1" x14ac:dyDescent="0.2">
      <c r="A169769"/>
    </row>
    <row r="169777" spans="1:1" x14ac:dyDescent="0.2">
      <c r="A169777"/>
    </row>
    <row r="169785" spans="1:1" x14ac:dyDescent="0.2">
      <c r="A169785"/>
    </row>
    <row r="169793" spans="1:1" x14ac:dyDescent="0.2">
      <c r="A169793"/>
    </row>
    <row r="169801" spans="1:1" x14ac:dyDescent="0.2">
      <c r="A169801"/>
    </row>
    <row r="169809" spans="1:1" x14ac:dyDescent="0.2">
      <c r="A169809"/>
    </row>
    <row r="169817" spans="1:1" x14ac:dyDescent="0.2">
      <c r="A169817"/>
    </row>
    <row r="169825" spans="1:1" x14ac:dyDescent="0.2">
      <c r="A169825"/>
    </row>
    <row r="169833" spans="1:1" x14ac:dyDescent="0.2">
      <c r="A169833"/>
    </row>
    <row r="169841" spans="1:1" x14ac:dyDescent="0.2">
      <c r="A169841"/>
    </row>
    <row r="169849" spans="1:1" x14ac:dyDescent="0.2">
      <c r="A169849"/>
    </row>
    <row r="169857" spans="1:1" x14ac:dyDescent="0.2">
      <c r="A169857"/>
    </row>
    <row r="169865" spans="1:1" x14ac:dyDescent="0.2">
      <c r="A169865"/>
    </row>
    <row r="169873" spans="1:1" x14ac:dyDescent="0.2">
      <c r="A169873"/>
    </row>
    <row r="169881" spans="1:1" x14ac:dyDescent="0.2">
      <c r="A169881"/>
    </row>
    <row r="169889" spans="1:1" x14ac:dyDescent="0.2">
      <c r="A169889"/>
    </row>
    <row r="169897" spans="1:1" x14ac:dyDescent="0.2">
      <c r="A169897"/>
    </row>
    <row r="169905" spans="1:1" x14ac:dyDescent="0.2">
      <c r="A169905"/>
    </row>
    <row r="169913" spans="1:1" x14ac:dyDescent="0.2">
      <c r="A169913"/>
    </row>
    <row r="169921" spans="1:1" x14ac:dyDescent="0.2">
      <c r="A169921"/>
    </row>
    <row r="169929" spans="1:1" x14ac:dyDescent="0.2">
      <c r="A169929"/>
    </row>
    <row r="169937" spans="1:1" x14ac:dyDescent="0.2">
      <c r="A169937"/>
    </row>
    <row r="169945" spans="1:1" x14ac:dyDescent="0.2">
      <c r="A169945"/>
    </row>
    <row r="169953" spans="1:1" x14ac:dyDescent="0.2">
      <c r="A169953"/>
    </row>
    <row r="169961" spans="1:1" x14ac:dyDescent="0.2">
      <c r="A169961"/>
    </row>
    <row r="169969" spans="1:1" x14ac:dyDescent="0.2">
      <c r="A169969"/>
    </row>
    <row r="169977" spans="1:1" x14ac:dyDescent="0.2">
      <c r="A169977"/>
    </row>
    <row r="169985" spans="1:1" x14ac:dyDescent="0.2">
      <c r="A169985"/>
    </row>
    <row r="169993" spans="1:1" x14ac:dyDescent="0.2">
      <c r="A169993"/>
    </row>
    <row r="170001" spans="1:1" x14ac:dyDescent="0.2">
      <c r="A170001"/>
    </row>
    <row r="170009" spans="1:1" x14ac:dyDescent="0.2">
      <c r="A170009"/>
    </row>
    <row r="170017" spans="1:1" x14ac:dyDescent="0.2">
      <c r="A170017"/>
    </row>
    <row r="170025" spans="1:1" x14ac:dyDescent="0.2">
      <c r="A170025"/>
    </row>
    <row r="170033" spans="1:1" x14ac:dyDescent="0.2">
      <c r="A170033"/>
    </row>
    <row r="170041" spans="1:1" x14ac:dyDescent="0.2">
      <c r="A170041"/>
    </row>
    <row r="170049" spans="1:1" x14ac:dyDescent="0.2">
      <c r="A170049"/>
    </row>
    <row r="170057" spans="1:1" x14ac:dyDescent="0.2">
      <c r="A170057"/>
    </row>
    <row r="170065" spans="1:1" x14ac:dyDescent="0.2">
      <c r="A170065"/>
    </row>
    <row r="170073" spans="1:1" x14ac:dyDescent="0.2">
      <c r="A170073"/>
    </row>
    <row r="170081" spans="1:1" x14ac:dyDescent="0.2">
      <c r="A170081"/>
    </row>
    <row r="170089" spans="1:1" x14ac:dyDescent="0.2">
      <c r="A170089"/>
    </row>
    <row r="170097" spans="1:1" x14ac:dyDescent="0.2">
      <c r="A170097"/>
    </row>
    <row r="170105" spans="1:1" x14ac:dyDescent="0.2">
      <c r="A170105"/>
    </row>
    <row r="170113" spans="1:1" x14ac:dyDescent="0.2">
      <c r="A170113"/>
    </row>
    <row r="170121" spans="1:1" x14ac:dyDescent="0.2">
      <c r="A170121"/>
    </row>
    <row r="170129" spans="1:1" x14ac:dyDescent="0.2">
      <c r="A170129"/>
    </row>
    <row r="170137" spans="1:1" x14ac:dyDescent="0.2">
      <c r="A170137"/>
    </row>
    <row r="170145" spans="1:1" x14ac:dyDescent="0.2">
      <c r="A170145"/>
    </row>
    <row r="170153" spans="1:1" x14ac:dyDescent="0.2">
      <c r="A170153"/>
    </row>
    <row r="170161" spans="1:1" x14ac:dyDescent="0.2">
      <c r="A170161"/>
    </row>
    <row r="170169" spans="1:1" x14ac:dyDescent="0.2">
      <c r="A170169"/>
    </row>
    <row r="170177" spans="1:1" x14ac:dyDescent="0.2">
      <c r="A170177"/>
    </row>
    <row r="170185" spans="1:1" x14ac:dyDescent="0.2">
      <c r="A170185"/>
    </row>
    <row r="170193" spans="1:1" x14ac:dyDescent="0.2">
      <c r="A170193"/>
    </row>
    <row r="170201" spans="1:1" x14ac:dyDescent="0.2">
      <c r="A170201"/>
    </row>
    <row r="170209" spans="1:1" x14ac:dyDescent="0.2">
      <c r="A170209"/>
    </row>
    <row r="170217" spans="1:1" x14ac:dyDescent="0.2">
      <c r="A170217"/>
    </row>
    <row r="170225" spans="1:1" x14ac:dyDescent="0.2">
      <c r="A170225"/>
    </row>
    <row r="170233" spans="1:1" x14ac:dyDescent="0.2">
      <c r="A170233"/>
    </row>
    <row r="170241" spans="1:1" x14ac:dyDescent="0.2">
      <c r="A170241"/>
    </row>
    <row r="170249" spans="1:1" x14ac:dyDescent="0.2">
      <c r="A170249"/>
    </row>
    <row r="170257" spans="1:1" x14ac:dyDescent="0.2">
      <c r="A170257"/>
    </row>
    <row r="170265" spans="1:1" x14ac:dyDescent="0.2">
      <c r="A170265"/>
    </row>
    <row r="170273" spans="1:1" x14ac:dyDescent="0.2">
      <c r="A170273"/>
    </row>
    <row r="170281" spans="1:1" x14ac:dyDescent="0.2">
      <c r="A170281"/>
    </row>
    <row r="170289" spans="1:1" x14ac:dyDescent="0.2">
      <c r="A170289"/>
    </row>
    <row r="170297" spans="1:1" x14ac:dyDescent="0.2">
      <c r="A170297"/>
    </row>
    <row r="170305" spans="1:1" x14ac:dyDescent="0.2">
      <c r="A170305"/>
    </row>
    <row r="170313" spans="1:1" x14ac:dyDescent="0.2">
      <c r="A170313"/>
    </row>
    <row r="170321" spans="1:1" x14ac:dyDescent="0.2">
      <c r="A170321"/>
    </row>
    <row r="170329" spans="1:1" x14ac:dyDescent="0.2">
      <c r="A170329"/>
    </row>
    <row r="170337" spans="1:1" x14ac:dyDescent="0.2">
      <c r="A170337"/>
    </row>
    <row r="170345" spans="1:1" x14ac:dyDescent="0.2">
      <c r="A170345"/>
    </row>
    <row r="170353" spans="1:1" x14ac:dyDescent="0.2">
      <c r="A170353"/>
    </row>
    <row r="170361" spans="1:1" x14ac:dyDescent="0.2">
      <c r="A170361"/>
    </row>
    <row r="170369" spans="1:1" x14ac:dyDescent="0.2">
      <c r="A170369"/>
    </row>
    <row r="170377" spans="1:1" x14ac:dyDescent="0.2">
      <c r="A170377"/>
    </row>
    <row r="170385" spans="1:1" x14ac:dyDescent="0.2">
      <c r="A170385"/>
    </row>
    <row r="170393" spans="1:1" x14ac:dyDescent="0.2">
      <c r="A170393"/>
    </row>
    <row r="170401" spans="1:1" x14ac:dyDescent="0.2">
      <c r="A170401"/>
    </row>
    <row r="170409" spans="1:1" x14ac:dyDescent="0.2">
      <c r="A170409"/>
    </row>
    <row r="170417" spans="1:1" x14ac:dyDescent="0.2">
      <c r="A170417"/>
    </row>
    <row r="170425" spans="1:1" x14ac:dyDescent="0.2">
      <c r="A170425"/>
    </row>
    <row r="170433" spans="1:1" x14ac:dyDescent="0.2">
      <c r="A170433"/>
    </row>
    <row r="170441" spans="1:1" x14ac:dyDescent="0.2">
      <c r="A170441"/>
    </row>
    <row r="170449" spans="1:1" x14ac:dyDescent="0.2">
      <c r="A170449"/>
    </row>
    <row r="170457" spans="1:1" x14ac:dyDescent="0.2">
      <c r="A170457"/>
    </row>
    <row r="170465" spans="1:1" x14ac:dyDescent="0.2">
      <c r="A170465"/>
    </row>
    <row r="170473" spans="1:1" x14ac:dyDescent="0.2">
      <c r="A170473"/>
    </row>
    <row r="170481" spans="1:1" x14ac:dyDescent="0.2">
      <c r="A170481"/>
    </row>
    <row r="170489" spans="1:1" x14ac:dyDescent="0.2">
      <c r="A170489"/>
    </row>
    <row r="170497" spans="1:1" x14ac:dyDescent="0.2">
      <c r="A170497"/>
    </row>
    <row r="170505" spans="1:1" x14ac:dyDescent="0.2">
      <c r="A170505"/>
    </row>
    <row r="170513" spans="1:1" x14ac:dyDescent="0.2">
      <c r="A170513"/>
    </row>
    <row r="170521" spans="1:1" x14ac:dyDescent="0.2">
      <c r="A170521"/>
    </row>
    <row r="170529" spans="1:1" x14ac:dyDescent="0.2">
      <c r="A170529"/>
    </row>
    <row r="170537" spans="1:1" x14ac:dyDescent="0.2">
      <c r="A170537"/>
    </row>
    <row r="170545" spans="1:1" x14ac:dyDescent="0.2">
      <c r="A170545"/>
    </row>
    <row r="170553" spans="1:1" x14ac:dyDescent="0.2">
      <c r="A170553"/>
    </row>
    <row r="170561" spans="1:1" x14ac:dyDescent="0.2">
      <c r="A170561"/>
    </row>
    <row r="170569" spans="1:1" x14ac:dyDescent="0.2">
      <c r="A170569"/>
    </row>
    <row r="170577" spans="1:1" x14ac:dyDescent="0.2">
      <c r="A170577"/>
    </row>
    <row r="170585" spans="1:1" x14ac:dyDescent="0.2">
      <c r="A170585"/>
    </row>
    <row r="170593" spans="1:1" x14ac:dyDescent="0.2">
      <c r="A170593"/>
    </row>
    <row r="170601" spans="1:1" x14ac:dyDescent="0.2">
      <c r="A170601"/>
    </row>
    <row r="170609" spans="1:1" x14ac:dyDescent="0.2">
      <c r="A170609"/>
    </row>
    <row r="170617" spans="1:1" x14ac:dyDescent="0.2">
      <c r="A170617"/>
    </row>
    <row r="170625" spans="1:1" x14ac:dyDescent="0.2">
      <c r="A170625"/>
    </row>
    <row r="170633" spans="1:1" x14ac:dyDescent="0.2">
      <c r="A170633"/>
    </row>
    <row r="170641" spans="1:1" x14ac:dyDescent="0.2">
      <c r="A170641"/>
    </row>
    <row r="170649" spans="1:1" x14ac:dyDescent="0.2">
      <c r="A170649"/>
    </row>
    <row r="170657" spans="1:1" x14ac:dyDescent="0.2">
      <c r="A170657"/>
    </row>
    <row r="170665" spans="1:1" x14ac:dyDescent="0.2">
      <c r="A170665"/>
    </row>
    <row r="170673" spans="1:1" x14ac:dyDescent="0.2">
      <c r="A170673"/>
    </row>
    <row r="170681" spans="1:1" x14ac:dyDescent="0.2">
      <c r="A170681"/>
    </row>
    <row r="170689" spans="1:1" x14ac:dyDescent="0.2">
      <c r="A170689"/>
    </row>
    <row r="170697" spans="1:1" x14ac:dyDescent="0.2">
      <c r="A170697"/>
    </row>
    <row r="170705" spans="1:1" x14ac:dyDescent="0.2">
      <c r="A170705"/>
    </row>
    <row r="170713" spans="1:1" x14ac:dyDescent="0.2">
      <c r="A170713"/>
    </row>
    <row r="170721" spans="1:1" x14ac:dyDescent="0.2">
      <c r="A170721"/>
    </row>
    <row r="170729" spans="1:1" x14ac:dyDescent="0.2">
      <c r="A170729"/>
    </row>
    <row r="170737" spans="1:1" x14ac:dyDescent="0.2">
      <c r="A170737"/>
    </row>
    <row r="170745" spans="1:1" x14ac:dyDescent="0.2">
      <c r="A170745"/>
    </row>
    <row r="170753" spans="1:1" x14ac:dyDescent="0.2">
      <c r="A170753"/>
    </row>
    <row r="170761" spans="1:1" x14ac:dyDescent="0.2">
      <c r="A170761"/>
    </row>
    <row r="170769" spans="1:1" x14ac:dyDescent="0.2">
      <c r="A170769"/>
    </row>
    <row r="170777" spans="1:1" x14ac:dyDescent="0.2">
      <c r="A170777"/>
    </row>
    <row r="170785" spans="1:1" x14ac:dyDescent="0.2">
      <c r="A170785"/>
    </row>
    <row r="170793" spans="1:1" x14ac:dyDescent="0.2">
      <c r="A170793"/>
    </row>
    <row r="170801" spans="1:1" x14ac:dyDescent="0.2">
      <c r="A170801"/>
    </row>
    <row r="170809" spans="1:1" x14ac:dyDescent="0.2">
      <c r="A170809"/>
    </row>
    <row r="170817" spans="1:1" x14ac:dyDescent="0.2">
      <c r="A170817"/>
    </row>
    <row r="170825" spans="1:1" x14ac:dyDescent="0.2">
      <c r="A170825"/>
    </row>
    <row r="170833" spans="1:1" x14ac:dyDescent="0.2">
      <c r="A170833"/>
    </row>
    <row r="170841" spans="1:1" x14ac:dyDescent="0.2">
      <c r="A170841"/>
    </row>
    <row r="170849" spans="1:1" x14ac:dyDescent="0.2">
      <c r="A170849"/>
    </row>
    <row r="170857" spans="1:1" x14ac:dyDescent="0.2">
      <c r="A170857"/>
    </row>
    <row r="170865" spans="1:1" x14ac:dyDescent="0.2">
      <c r="A170865"/>
    </row>
    <row r="170873" spans="1:1" x14ac:dyDescent="0.2">
      <c r="A170873"/>
    </row>
    <row r="170881" spans="1:1" x14ac:dyDescent="0.2">
      <c r="A170881"/>
    </row>
    <row r="170889" spans="1:1" x14ac:dyDescent="0.2">
      <c r="A170889"/>
    </row>
    <row r="170897" spans="1:1" x14ac:dyDescent="0.2">
      <c r="A170897"/>
    </row>
    <row r="170905" spans="1:1" x14ac:dyDescent="0.2">
      <c r="A170905"/>
    </row>
    <row r="170913" spans="1:1" x14ac:dyDescent="0.2">
      <c r="A170913"/>
    </row>
    <row r="170921" spans="1:1" x14ac:dyDescent="0.2">
      <c r="A170921"/>
    </row>
    <row r="170929" spans="1:1" x14ac:dyDescent="0.2">
      <c r="A170929"/>
    </row>
    <row r="170937" spans="1:1" x14ac:dyDescent="0.2">
      <c r="A170937"/>
    </row>
    <row r="170945" spans="1:1" x14ac:dyDescent="0.2">
      <c r="A170945"/>
    </row>
    <row r="170953" spans="1:1" x14ac:dyDescent="0.2">
      <c r="A170953"/>
    </row>
    <row r="170961" spans="1:1" x14ac:dyDescent="0.2">
      <c r="A170961"/>
    </row>
    <row r="170969" spans="1:1" x14ac:dyDescent="0.2">
      <c r="A170969"/>
    </row>
    <row r="170977" spans="1:1" x14ac:dyDescent="0.2">
      <c r="A170977"/>
    </row>
    <row r="170985" spans="1:1" x14ac:dyDescent="0.2">
      <c r="A170985"/>
    </row>
    <row r="170993" spans="1:1" x14ac:dyDescent="0.2">
      <c r="A170993"/>
    </row>
    <row r="171001" spans="1:1" x14ac:dyDescent="0.2">
      <c r="A171001"/>
    </row>
    <row r="171009" spans="1:1" x14ac:dyDescent="0.2">
      <c r="A171009"/>
    </row>
    <row r="171017" spans="1:1" x14ac:dyDescent="0.2">
      <c r="A171017"/>
    </row>
    <row r="171025" spans="1:1" x14ac:dyDescent="0.2">
      <c r="A171025"/>
    </row>
    <row r="171033" spans="1:1" x14ac:dyDescent="0.2">
      <c r="A171033"/>
    </row>
    <row r="171041" spans="1:1" x14ac:dyDescent="0.2">
      <c r="A171041"/>
    </row>
    <row r="171049" spans="1:1" x14ac:dyDescent="0.2">
      <c r="A171049"/>
    </row>
    <row r="171057" spans="1:1" x14ac:dyDescent="0.2">
      <c r="A171057"/>
    </row>
    <row r="171065" spans="1:1" x14ac:dyDescent="0.2">
      <c r="A171065"/>
    </row>
    <row r="171073" spans="1:1" x14ac:dyDescent="0.2">
      <c r="A171073"/>
    </row>
    <row r="171081" spans="1:1" x14ac:dyDescent="0.2">
      <c r="A171081"/>
    </row>
    <row r="171089" spans="1:1" x14ac:dyDescent="0.2">
      <c r="A171089"/>
    </row>
    <row r="171097" spans="1:1" x14ac:dyDescent="0.2">
      <c r="A171097"/>
    </row>
    <row r="171105" spans="1:1" x14ac:dyDescent="0.2">
      <c r="A171105"/>
    </row>
    <row r="171113" spans="1:1" x14ac:dyDescent="0.2">
      <c r="A171113"/>
    </row>
    <row r="171121" spans="1:1" x14ac:dyDescent="0.2">
      <c r="A171121"/>
    </row>
    <row r="171129" spans="1:1" x14ac:dyDescent="0.2">
      <c r="A171129"/>
    </row>
    <row r="171137" spans="1:1" x14ac:dyDescent="0.2">
      <c r="A171137"/>
    </row>
    <row r="171145" spans="1:1" x14ac:dyDescent="0.2">
      <c r="A171145"/>
    </row>
    <row r="171153" spans="1:1" x14ac:dyDescent="0.2">
      <c r="A171153"/>
    </row>
    <row r="171161" spans="1:1" x14ac:dyDescent="0.2">
      <c r="A171161"/>
    </row>
    <row r="171169" spans="1:1" x14ac:dyDescent="0.2">
      <c r="A171169"/>
    </row>
    <row r="171177" spans="1:1" x14ac:dyDescent="0.2">
      <c r="A171177"/>
    </row>
    <row r="171185" spans="1:1" x14ac:dyDescent="0.2">
      <c r="A171185"/>
    </row>
    <row r="171193" spans="1:1" x14ac:dyDescent="0.2">
      <c r="A171193"/>
    </row>
    <row r="171201" spans="1:1" x14ac:dyDescent="0.2">
      <c r="A171201"/>
    </row>
    <row r="171209" spans="1:1" x14ac:dyDescent="0.2">
      <c r="A171209"/>
    </row>
    <row r="171217" spans="1:1" x14ac:dyDescent="0.2">
      <c r="A171217"/>
    </row>
    <row r="171225" spans="1:1" x14ac:dyDescent="0.2">
      <c r="A171225"/>
    </row>
    <row r="171233" spans="1:1" x14ac:dyDescent="0.2">
      <c r="A171233"/>
    </row>
    <row r="171241" spans="1:1" x14ac:dyDescent="0.2">
      <c r="A171241"/>
    </row>
    <row r="171249" spans="1:1" x14ac:dyDescent="0.2">
      <c r="A171249"/>
    </row>
    <row r="171257" spans="1:1" x14ac:dyDescent="0.2">
      <c r="A171257"/>
    </row>
    <row r="171265" spans="1:1" x14ac:dyDescent="0.2">
      <c r="A171265"/>
    </row>
    <row r="171273" spans="1:1" x14ac:dyDescent="0.2">
      <c r="A171273"/>
    </row>
    <row r="171281" spans="1:1" x14ac:dyDescent="0.2">
      <c r="A171281"/>
    </row>
    <row r="171289" spans="1:1" x14ac:dyDescent="0.2">
      <c r="A171289"/>
    </row>
    <row r="171297" spans="1:1" x14ac:dyDescent="0.2">
      <c r="A171297"/>
    </row>
    <row r="171305" spans="1:1" x14ac:dyDescent="0.2">
      <c r="A171305"/>
    </row>
    <row r="171313" spans="1:1" x14ac:dyDescent="0.2">
      <c r="A171313"/>
    </row>
    <row r="171321" spans="1:1" x14ac:dyDescent="0.2">
      <c r="A171321"/>
    </row>
    <row r="171329" spans="1:1" x14ac:dyDescent="0.2">
      <c r="A171329"/>
    </row>
    <row r="171337" spans="1:1" x14ac:dyDescent="0.2">
      <c r="A171337"/>
    </row>
    <row r="171345" spans="1:1" x14ac:dyDescent="0.2">
      <c r="A171345"/>
    </row>
    <row r="171353" spans="1:1" x14ac:dyDescent="0.2">
      <c r="A171353"/>
    </row>
    <row r="171361" spans="1:1" x14ac:dyDescent="0.2">
      <c r="A171361"/>
    </row>
    <row r="171369" spans="1:1" x14ac:dyDescent="0.2">
      <c r="A171369"/>
    </row>
    <row r="171377" spans="1:1" x14ac:dyDescent="0.2">
      <c r="A171377"/>
    </row>
    <row r="171385" spans="1:1" x14ac:dyDescent="0.2">
      <c r="A171385"/>
    </row>
    <row r="171393" spans="1:1" x14ac:dyDescent="0.2">
      <c r="A171393"/>
    </row>
    <row r="171401" spans="1:1" x14ac:dyDescent="0.2">
      <c r="A171401"/>
    </row>
    <row r="171409" spans="1:1" x14ac:dyDescent="0.2">
      <c r="A171409"/>
    </row>
    <row r="171417" spans="1:1" x14ac:dyDescent="0.2">
      <c r="A171417"/>
    </row>
    <row r="171425" spans="1:1" x14ac:dyDescent="0.2">
      <c r="A171425"/>
    </row>
    <row r="171433" spans="1:1" x14ac:dyDescent="0.2">
      <c r="A171433"/>
    </row>
    <row r="171441" spans="1:1" x14ac:dyDescent="0.2">
      <c r="A171441"/>
    </row>
    <row r="171449" spans="1:1" x14ac:dyDescent="0.2">
      <c r="A171449"/>
    </row>
    <row r="171457" spans="1:1" x14ac:dyDescent="0.2">
      <c r="A171457"/>
    </row>
    <row r="171465" spans="1:1" x14ac:dyDescent="0.2">
      <c r="A171465"/>
    </row>
    <row r="171473" spans="1:1" x14ac:dyDescent="0.2">
      <c r="A171473"/>
    </row>
    <row r="171481" spans="1:1" x14ac:dyDescent="0.2">
      <c r="A171481"/>
    </row>
    <row r="171489" spans="1:1" x14ac:dyDescent="0.2">
      <c r="A171489"/>
    </row>
    <row r="171497" spans="1:1" x14ac:dyDescent="0.2">
      <c r="A171497"/>
    </row>
    <row r="171505" spans="1:1" x14ac:dyDescent="0.2">
      <c r="A171505"/>
    </row>
    <row r="171513" spans="1:1" x14ac:dyDescent="0.2">
      <c r="A171513"/>
    </row>
    <row r="171521" spans="1:1" x14ac:dyDescent="0.2">
      <c r="A171521"/>
    </row>
    <row r="171529" spans="1:1" x14ac:dyDescent="0.2">
      <c r="A171529"/>
    </row>
    <row r="171537" spans="1:1" x14ac:dyDescent="0.2">
      <c r="A171537"/>
    </row>
    <row r="171545" spans="1:1" x14ac:dyDescent="0.2">
      <c r="A171545"/>
    </row>
    <row r="171553" spans="1:1" x14ac:dyDescent="0.2">
      <c r="A171553"/>
    </row>
    <row r="171561" spans="1:1" x14ac:dyDescent="0.2">
      <c r="A171561"/>
    </row>
    <row r="171569" spans="1:1" x14ac:dyDescent="0.2">
      <c r="A171569"/>
    </row>
    <row r="171577" spans="1:1" x14ac:dyDescent="0.2">
      <c r="A171577"/>
    </row>
    <row r="171585" spans="1:1" x14ac:dyDescent="0.2">
      <c r="A171585"/>
    </row>
    <row r="171593" spans="1:1" x14ac:dyDescent="0.2">
      <c r="A171593"/>
    </row>
    <row r="171601" spans="1:1" x14ac:dyDescent="0.2">
      <c r="A171601"/>
    </row>
    <row r="171609" spans="1:1" x14ac:dyDescent="0.2">
      <c r="A171609"/>
    </row>
    <row r="171617" spans="1:1" x14ac:dyDescent="0.2">
      <c r="A171617"/>
    </row>
    <row r="171625" spans="1:1" x14ac:dyDescent="0.2">
      <c r="A171625"/>
    </row>
    <row r="171633" spans="1:1" x14ac:dyDescent="0.2">
      <c r="A171633"/>
    </row>
    <row r="171641" spans="1:1" x14ac:dyDescent="0.2">
      <c r="A171641"/>
    </row>
    <row r="171649" spans="1:1" x14ac:dyDescent="0.2">
      <c r="A171649"/>
    </row>
    <row r="171657" spans="1:1" x14ac:dyDescent="0.2">
      <c r="A171657"/>
    </row>
    <row r="171665" spans="1:1" x14ac:dyDescent="0.2">
      <c r="A171665"/>
    </row>
    <row r="171673" spans="1:1" x14ac:dyDescent="0.2">
      <c r="A171673"/>
    </row>
    <row r="171681" spans="1:1" x14ac:dyDescent="0.2">
      <c r="A171681"/>
    </row>
    <row r="171689" spans="1:1" x14ac:dyDescent="0.2">
      <c r="A171689"/>
    </row>
    <row r="171697" spans="1:1" x14ac:dyDescent="0.2">
      <c r="A171697"/>
    </row>
    <row r="171705" spans="1:1" x14ac:dyDescent="0.2">
      <c r="A171705"/>
    </row>
    <row r="171713" spans="1:1" x14ac:dyDescent="0.2">
      <c r="A171713"/>
    </row>
    <row r="171721" spans="1:1" x14ac:dyDescent="0.2">
      <c r="A171721"/>
    </row>
    <row r="171729" spans="1:1" x14ac:dyDescent="0.2">
      <c r="A171729"/>
    </row>
    <row r="171737" spans="1:1" x14ac:dyDescent="0.2">
      <c r="A171737"/>
    </row>
    <row r="171745" spans="1:1" x14ac:dyDescent="0.2">
      <c r="A171745"/>
    </row>
    <row r="171753" spans="1:1" x14ac:dyDescent="0.2">
      <c r="A171753"/>
    </row>
    <row r="171761" spans="1:1" x14ac:dyDescent="0.2">
      <c r="A171761"/>
    </row>
    <row r="171769" spans="1:1" x14ac:dyDescent="0.2">
      <c r="A171769"/>
    </row>
    <row r="171777" spans="1:1" x14ac:dyDescent="0.2">
      <c r="A171777"/>
    </row>
    <row r="171785" spans="1:1" x14ac:dyDescent="0.2">
      <c r="A171785"/>
    </row>
    <row r="171793" spans="1:1" x14ac:dyDescent="0.2">
      <c r="A171793"/>
    </row>
    <row r="171801" spans="1:1" x14ac:dyDescent="0.2">
      <c r="A171801"/>
    </row>
    <row r="171809" spans="1:1" x14ac:dyDescent="0.2">
      <c r="A171809"/>
    </row>
    <row r="171817" spans="1:1" x14ac:dyDescent="0.2">
      <c r="A171817"/>
    </row>
    <row r="171825" spans="1:1" x14ac:dyDescent="0.2">
      <c r="A171825"/>
    </row>
    <row r="171833" spans="1:1" x14ac:dyDescent="0.2">
      <c r="A171833"/>
    </row>
    <row r="171841" spans="1:1" x14ac:dyDescent="0.2">
      <c r="A171841"/>
    </row>
    <row r="171849" spans="1:1" x14ac:dyDescent="0.2">
      <c r="A171849"/>
    </row>
    <row r="171857" spans="1:1" x14ac:dyDescent="0.2">
      <c r="A171857"/>
    </row>
    <row r="171865" spans="1:1" x14ac:dyDescent="0.2">
      <c r="A171865"/>
    </row>
    <row r="171873" spans="1:1" x14ac:dyDescent="0.2">
      <c r="A171873"/>
    </row>
    <row r="171881" spans="1:1" x14ac:dyDescent="0.2">
      <c r="A171881"/>
    </row>
    <row r="171889" spans="1:1" x14ac:dyDescent="0.2">
      <c r="A171889"/>
    </row>
    <row r="171897" spans="1:1" x14ac:dyDescent="0.2">
      <c r="A171897"/>
    </row>
    <row r="171905" spans="1:1" x14ac:dyDescent="0.2">
      <c r="A171905"/>
    </row>
    <row r="171913" spans="1:1" x14ac:dyDescent="0.2">
      <c r="A171913"/>
    </row>
    <row r="171921" spans="1:1" x14ac:dyDescent="0.2">
      <c r="A171921"/>
    </row>
    <row r="171929" spans="1:1" x14ac:dyDescent="0.2">
      <c r="A171929"/>
    </row>
    <row r="171937" spans="1:1" x14ac:dyDescent="0.2">
      <c r="A171937"/>
    </row>
    <row r="171945" spans="1:1" x14ac:dyDescent="0.2">
      <c r="A171945"/>
    </row>
    <row r="171953" spans="1:1" x14ac:dyDescent="0.2">
      <c r="A171953"/>
    </row>
    <row r="171961" spans="1:1" x14ac:dyDescent="0.2">
      <c r="A171961"/>
    </row>
    <row r="171969" spans="1:1" x14ac:dyDescent="0.2">
      <c r="A171969"/>
    </row>
    <row r="171977" spans="1:1" x14ac:dyDescent="0.2">
      <c r="A171977"/>
    </row>
    <row r="171985" spans="1:1" x14ac:dyDescent="0.2">
      <c r="A171985"/>
    </row>
    <row r="171993" spans="1:1" x14ac:dyDescent="0.2">
      <c r="A171993"/>
    </row>
    <row r="172001" spans="1:1" x14ac:dyDescent="0.2">
      <c r="A172001"/>
    </row>
    <row r="172009" spans="1:1" x14ac:dyDescent="0.2">
      <c r="A172009"/>
    </row>
    <row r="172017" spans="1:1" x14ac:dyDescent="0.2">
      <c r="A172017"/>
    </row>
    <row r="172025" spans="1:1" x14ac:dyDescent="0.2">
      <c r="A172025"/>
    </row>
    <row r="172033" spans="1:1" x14ac:dyDescent="0.2">
      <c r="A172033"/>
    </row>
    <row r="172041" spans="1:1" x14ac:dyDescent="0.2">
      <c r="A172041"/>
    </row>
    <row r="172049" spans="1:1" x14ac:dyDescent="0.2">
      <c r="A172049"/>
    </row>
    <row r="172057" spans="1:1" x14ac:dyDescent="0.2">
      <c r="A172057"/>
    </row>
    <row r="172065" spans="1:1" x14ac:dyDescent="0.2">
      <c r="A172065"/>
    </row>
    <row r="172073" spans="1:1" x14ac:dyDescent="0.2">
      <c r="A172073"/>
    </row>
    <row r="172081" spans="1:1" x14ac:dyDescent="0.2">
      <c r="A172081"/>
    </row>
    <row r="172089" spans="1:1" x14ac:dyDescent="0.2">
      <c r="A172089"/>
    </row>
    <row r="172097" spans="1:1" x14ac:dyDescent="0.2">
      <c r="A172097"/>
    </row>
    <row r="172105" spans="1:1" x14ac:dyDescent="0.2">
      <c r="A172105"/>
    </row>
    <row r="172113" spans="1:1" x14ac:dyDescent="0.2">
      <c r="A172113"/>
    </row>
    <row r="172121" spans="1:1" x14ac:dyDescent="0.2">
      <c r="A172121"/>
    </row>
    <row r="172129" spans="1:1" x14ac:dyDescent="0.2">
      <c r="A172129"/>
    </row>
    <row r="172137" spans="1:1" x14ac:dyDescent="0.2">
      <c r="A172137"/>
    </row>
    <row r="172145" spans="1:1" x14ac:dyDescent="0.2">
      <c r="A172145"/>
    </row>
    <row r="172153" spans="1:1" x14ac:dyDescent="0.2">
      <c r="A172153"/>
    </row>
    <row r="172161" spans="1:1" x14ac:dyDescent="0.2">
      <c r="A172161"/>
    </row>
    <row r="172169" spans="1:1" x14ac:dyDescent="0.2">
      <c r="A172169"/>
    </row>
    <row r="172177" spans="1:1" x14ac:dyDescent="0.2">
      <c r="A172177"/>
    </row>
    <row r="172185" spans="1:1" x14ac:dyDescent="0.2">
      <c r="A172185"/>
    </row>
    <row r="172193" spans="1:1" x14ac:dyDescent="0.2">
      <c r="A172193"/>
    </row>
    <row r="172201" spans="1:1" x14ac:dyDescent="0.2">
      <c r="A172201"/>
    </row>
    <row r="172209" spans="1:1" x14ac:dyDescent="0.2">
      <c r="A172209"/>
    </row>
    <row r="172217" spans="1:1" x14ac:dyDescent="0.2">
      <c r="A172217"/>
    </row>
    <row r="172225" spans="1:1" x14ac:dyDescent="0.2">
      <c r="A172225"/>
    </row>
    <row r="172233" spans="1:1" x14ac:dyDescent="0.2">
      <c r="A172233"/>
    </row>
    <row r="172241" spans="1:1" x14ac:dyDescent="0.2">
      <c r="A172241"/>
    </row>
    <row r="172249" spans="1:1" x14ac:dyDescent="0.2">
      <c r="A172249"/>
    </row>
    <row r="172257" spans="1:1" x14ac:dyDescent="0.2">
      <c r="A172257"/>
    </row>
    <row r="172265" spans="1:1" x14ac:dyDescent="0.2">
      <c r="A172265"/>
    </row>
    <row r="172273" spans="1:1" x14ac:dyDescent="0.2">
      <c r="A172273"/>
    </row>
    <row r="172281" spans="1:1" x14ac:dyDescent="0.2">
      <c r="A172281"/>
    </row>
    <row r="172289" spans="1:1" x14ac:dyDescent="0.2">
      <c r="A172289"/>
    </row>
    <row r="172297" spans="1:1" x14ac:dyDescent="0.2">
      <c r="A172297"/>
    </row>
    <row r="172305" spans="1:1" x14ac:dyDescent="0.2">
      <c r="A172305"/>
    </row>
    <row r="172313" spans="1:1" x14ac:dyDescent="0.2">
      <c r="A172313"/>
    </row>
    <row r="172321" spans="1:1" x14ac:dyDescent="0.2">
      <c r="A172321"/>
    </row>
    <row r="172329" spans="1:1" x14ac:dyDescent="0.2">
      <c r="A172329"/>
    </row>
    <row r="172337" spans="1:1" x14ac:dyDescent="0.2">
      <c r="A172337"/>
    </row>
    <row r="172345" spans="1:1" x14ac:dyDescent="0.2">
      <c r="A172345"/>
    </row>
    <row r="172353" spans="1:1" x14ac:dyDescent="0.2">
      <c r="A172353"/>
    </row>
    <row r="172361" spans="1:1" x14ac:dyDescent="0.2">
      <c r="A172361"/>
    </row>
    <row r="172369" spans="1:1" x14ac:dyDescent="0.2">
      <c r="A172369"/>
    </row>
    <row r="172377" spans="1:1" x14ac:dyDescent="0.2">
      <c r="A172377"/>
    </row>
    <row r="172385" spans="1:1" x14ac:dyDescent="0.2">
      <c r="A172385"/>
    </row>
    <row r="172393" spans="1:1" x14ac:dyDescent="0.2">
      <c r="A172393"/>
    </row>
    <row r="172401" spans="1:1" x14ac:dyDescent="0.2">
      <c r="A172401"/>
    </row>
    <row r="172409" spans="1:1" x14ac:dyDescent="0.2">
      <c r="A172409"/>
    </row>
    <row r="172417" spans="1:1" x14ac:dyDescent="0.2">
      <c r="A172417"/>
    </row>
    <row r="172425" spans="1:1" x14ac:dyDescent="0.2">
      <c r="A172425"/>
    </row>
    <row r="172433" spans="1:1" x14ac:dyDescent="0.2">
      <c r="A172433"/>
    </row>
    <row r="172441" spans="1:1" x14ac:dyDescent="0.2">
      <c r="A172441"/>
    </row>
    <row r="172449" spans="1:1" x14ac:dyDescent="0.2">
      <c r="A172449"/>
    </row>
    <row r="172457" spans="1:1" x14ac:dyDescent="0.2">
      <c r="A172457"/>
    </row>
    <row r="172465" spans="1:1" x14ac:dyDescent="0.2">
      <c r="A172465"/>
    </row>
    <row r="172473" spans="1:1" x14ac:dyDescent="0.2">
      <c r="A172473"/>
    </row>
    <row r="172481" spans="1:1" x14ac:dyDescent="0.2">
      <c r="A172481"/>
    </row>
    <row r="172489" spans="1:1" x14ac:dyDescent="0.2">
      <c r="A172489"/>
    </row>
    <row r="172497" spans="1:1" x14ac:dyDescent="0.2">
      <c r="A172497"/>
    </row>
    <row r="172505" spans="1:1" x14ac:dyDescent="0.2">
      <c r="A172505"/>
    </row>
    <row r="172513" spans="1:1" x14ac:dyDescent="0.2">
      <c r="A172513"/>
    </row>
    <row r="172521" spans="1:1" x14ac:dyDescent="0.2">
      <c r="A172521"/>
    </row>
    <row r="172529" spans="1:1" x14ac:dyDescent="0.2">
      <c r="A172529"/>
    </row>
    <row r="172537" spans="1:1" x14ac:dyDescent="0.2">
      <c r="A172537"/>
    </row>
    <row r="172545" spans="1:1" x14ac:dyDescent="0.2">
      <c r="A172545"/>
    </row>
    <row r="172553" spans="1:1" x14ac:dyDescent="0.2">
      <c r="A172553"/>
    </row>
    <row r="172561" spans="1:1" x14ac:dyDescent="0.2">
      <c r="A172561"/>
    </row>
    <row r="172569" spans="1:1" x14ac:dyDescent="0.2">
      <c r="A172569"/>
    </row>
    <row r="172577" spans="1:1" x14ac:dyDescent="0.2">
      <c r="A172577"/>
    </row>
    <row r="172585" spans="1:1" x14ac:dyDescent="0.2">
      <c r="A172585"/>
    </row>
    <row r="172593" spans="1:1" x14ac:dyDescent="0.2">
      <c r="A172593"/>
    </row>
    <row r="172601" spans="1:1" x14ac:dyDescent="0.2">
      <c r="A172601"/>
    </row>
    <row r="172609" spans="1:1" x14ac:dyDescent="0.2">
      <c r="A172609"/>
    </row>
    <row r="172617" spans="1:1" x14ac:dyDescent="0.2">
      <c r="A172617"/>
    </row>
    <row r="172625" spans="1:1" x14ac:dyDescent="0.2">
      <c r="A172625"/>
    </row>
    <row r="172633" spans="1:1" x14ac:dyDescent="0.2">
      <c r="A172633"/>
    </row>
    <row r="172641" spans="1:1" x14ac:dyDescent="0.2">
      <c r="A172641"/>
    </row>
    <row r="172649" spans="1:1" x14ac:dyDescent="0.2">
      <c r="A172649"/>
    </row>
    <row r="172657" spans="1:1" x14ac:dyDescent="0.2">
      <c r="A172657"/>
    </row>
    <row r="172665" spans="1:1" x14ac:dyDescent="0.2">
      <c r="A172665"/>
    </row>
    <row r="172673" spans="1:1" x14ac:dyDescent="0.2">
      <c r="A172673"/>
    </row>
    <row r="172681" spans="1:1" x14ac:dyDescent="0.2">
      <c r="A172681"/>
    </row>
    <row r="172689" spans="1:1" x14ac:dyDescent="0.2">
      <c r="A172689"/>
    </row>
    <row r="172697" spans="1:1" x14ac:dyDescent="0.2">
      <c r="A172697"/>
    </row>
    <row r="172705" spans="1:1" x14ac:dyDescent="0.2">
      <c r="A172705"/>
    </row>
    <row r="172713" spans="1:1" x14ac:dyDescent="0.2">
      <c r="A172713"/>
    </row>
    <row r="172721" spans="1:1" x14ac:dyDescent="0.2">
      <c r="A172721"/>
    </row>
    <row r="172729" spans="1:1" x14ac:dyDescent="0.2">
      <c r="A172729"/>
    </row>
    <row r="172737" spans="1:1" x14ac:dyDescent="0.2">
      <c r="A172737"/>
    </row>
    <row r="172745" spans="1:1" x14ac:dyDescent="0.2">
      <c r="A172745"/>
    </row>
    <row r="172753" spans="1:1" x14ac:dyDescent="0.2">
      <c r="A172753"/>
    </row>
    <row r="172761" spans="1:1" x14ac:dyDescent="0.2">
      <c r="A172761"/>
    </row>
    <row r="172769" spans="1:1" x14ac:dyDescent="0.2">
      <c r="A172769"/>
    </row>
    <row r="172777" spans="1:1" x14ac:dyDescent="0.2">
      <c r="A172777"/>
    </row>
    <row r="172785" spans="1:1" x14ac:dyDescent="0.2">
      <c r="A172785"/>
    </row>
    <row r="172793" spans="1:1" x14ac:dyDescent="0.2">
      <c r="A172793"/>
    </row>
    <row r="172801" spans="1:1" x14ac:dyDescent="0.2">
      <c r="A172801"/>
    </row>
    <row r="172809" spans="1:1" x14ac:dyDescent="0.2">
      <c r="A172809"/>
    </row>
    <row r="172817" spans="1:1" x14ac:dyDescent="0.2">
      <c r="A172817"/>
    </row>
    <row r="172825" spans="1:1" x14ac:dyDescent="0.2">
      <c r="A172825"/>
    </row>
    <row r="172833" spans="1:1" x14ac:dyDescent="0.2">
      <c r="A172833"/>
    </row>
    <row r="172841" spans="1:1" x14ac:dyDescent="0.2">
      <c r="A172841"/>
    </row>
    <row r="172849" spans="1:1" x14ac:dyDescent="0.2">
      <c r="A172849"/>
    </row>
    <row r="172857" spans="1:1" x14ac:dyDescent="0.2">
      <c r="A172857"/>
    </row>
    <row r="172865" spans="1:1" x14ac:dyDescent="0.2">
      <c r="A172865"/>
    </row>
    <row r="172873" spans="1:1" x14ac:dyDescent="0.2">
      <c r="A172873"/>
    </row>
    <row r="172881" spans="1:1" x14ac:dyDescent="0.2">
      <c r="A172881"/>
    </row>
    <row r="172889" spans="1:1" x14ac:dyDescent="0.2">
      <c r="A172889"/>
    </row>
    <row r="172897" spans="1:1" x14ac:dyDescent="0.2">
      <c r="A172897"/>
    </row>
    <row r="172905" spans="1:1" x14ac:dyDescent="0.2">
      <c r="A172905"/>
    </row>
    <row r="172913" spans="1:1" x14ac:dyDescent="0.2">
      <c r="A172913"/>
    </row>
    <row r="172921" spans="1:1" x14ac:dyDescent="0.2">
      <c r="A172921"/>
    </row>
    <row r="172929" spans="1:1" x14ac:dyDescent="0.2">
      <c r="A172929"/>
    </row>
    <row r="172937" spans="1:1" x14ac:dyDescent="0.2">
      <c r="A172937"/>
    </row>
    <row r="172945" spans="1:1" x14ac:dyDescent="0.2">
      <c r="A172945"/>
    </row>
    <row r="172953" spans="1:1" x14ac:dyDescent="0.2">
      <c r="A172953"/>
    </row>
    <row r="172961" spans="1:1" x14ac:dyDescent="0.2">
      <c r="A172961"/>
    </row>
    <row r="172969" spans="1:1" x14ac:dyDescent="0.2">
      <c r="A172969"/>
    </row>
    <row r="172977" spans="1:1" x14ac:dyDescent="0.2">
      <c r="A172977"/>
    </row>
    <row r="172985" spans="1:1" x14ac:dyDescent="0.2">
      <c r="A172985"/>
    </row>
    <row r="172993" spans="1:1" x14ac:dyDescent="0.2">
      <c r="A172993"/>
    </row>
    <row r="173001" spans="1:1" x14ac:dyDescent="0.2">
      <c r="A173001"/>
    </row>
    <row r="173009" spans="1:1" x14ac:dyDescent="0.2">
      <c r="A173009"/>
    </row>
    <row r="173017" spans="1:1" x14ac:dyDescent="0.2">
      <c r="A173017"/>
    </row>
    <row r="173025" spans="1:1" x14ac:dyDescent="0.2">
      <c r="A173025"/>
    </row>
    <row r="173033" spans="1:1" x14ac:dyDescent="0.2">
      <c r="A173033"/>
    </row>
    <row r="173041" spans="1:1" x14ac:dyDescent="0.2">
      <c r="A173041"/>
    </row>
    <row r="173049" spans="1:1" x14ac:dyDescent="0.2">
      <c r="A173049"/>
    </row>
    <row r="173057" spans="1:1" x14ac:dyDescent="0.2">
      <c r="A173057"/>
    </row>
    <row r="173065" spans="1:1" x14ac:dyDescent="0.2">
      <c r="A173065"/>
    </row>
    <row r="173073" spans="1:1" x14ac:dyDescent="0.2">
      <c r="A173073"/>
    </row>
    <row r="173081" spans="1:1" x14ac:dyDescent="0.2">
      <c r="A173081"/>
    </row>
    <row r="173089" spans="1:1" x14ac:dyDescent="0.2">
      <c r="A173089"/>
    </row>
    <row r="173097" spans="1:1" x14ac:dyDescent="0.2">
      <c r="A173097"/>
    </row>
    <row r="173105" spans="1:1" x14ac:dyDescent="0.2">
      <c r="A173105"/>
    </row>
    <row r="173113" spans="1:1" x14ac:dyDescent="0.2">
      <c r="A173113"/>
    </row>
    <row r="173121" spans="1:1" x14ac:dyDescent="0.2">
      <c r="A173121"/>
    </row>
    <row r="173129" spans="1:1" x14ac:dyDescent="0.2">
      <c r="A173129"/>
    </row>
    <row r="173137" spans="1:1" x14ac:dyDescent="0.2">
      <c r="A173137"/>
    </row>
    <row r="173145" spans="1:1" x14ac:dyDescent="0.2">
      <c r="A173145"/>
    </row>
    <row r="173153" spans="1:1" x14ac:dyDescent="0.2">
      <c r="A173153"/>
    </row>
    <row r="173161" spans="1:1" x14ac:dyDescent="0.2">
      <c r="A173161"/>
    </row>
    <row r="173169" spans="1:1" x14ac:dyDescent="0.2">
      <c r="A173169"/>
    </row>
    <row r="173177" spans="1:1" x14ac:dyDescent="0.2">
      <c r="A173177"/>
    </row>
    <row r="173185" spans="1:1" x14ac:dyDescent="0.2">
      <c r="A173185"/>
    </row>
    <row r="173193" spans="1:1" x14ac:dyDescent="0.2">
      <c r="A173193"/>
    </row>
    <row r="173201" spans="1:1" x14ac:dyDescent="0.2">
      <c r="A173201"/>
    </row>
    <row r="173209" spans="1:1" x14ac:dyDescent="0.2">
      <c r="A173209"/>
    </row>
    <row r="173217" spans="1:1" x14ac:dyDescent="0.2">
      <c r="A173217"/>
    </row>
    <row r="173225" spans="1:1" x14ac:dyDescent="0.2">
      <c r="A173225"/>
    </row>
    <row r="173233" spans="1:1" x14ac:dyDescent="0.2">
      <c r="A173233"/>
    </row>
    <row r="173241" spans="1:1" x14ac:dyDescent="0.2">
      <c r="A173241"/>
    </row>
    <row r="173249" spans="1:1" x14ac:dyDescent="0.2">
      <c r="A173249"/>
    </row>
    <row r="173257" spans="1:1" x14ac:dyDescent="0.2">
      <c r="A173257"/>
    </row>
    <row r="173265" spans="1:1" x14ac:dyDescent="0.2">
      <c r="A173265"/>
    </row>
    <row r="173273" spans="1:1" x14ac:dyDescent="0.2">
      <c r="A173273"/>
    </row>
    <row r="173281" spans="1:1" x14ac:dyDescent="0.2">
      <c r="A173281"/>
    </row>
    <row r="173289" spans="1:1" x14ac:dyDescent="0.2">
      <c r="A173289"/>
    </row>
    <row r="173297" spans="1:1" x14ac:dyDescent="0.2">
      <c r="A173297"/>
    </row>
    <row r="173305" spans="1:1" x14ac:dyDescent="0.2">
      <c r="A173305"/>
    </row>
    <row r="173313" spans="1:1" x14ac:dyDescent="0.2">
      <c r="A173313"/>
    </row>
    <row r="173321" spans="1:1" x14ac:dyDescent="0.2">
      <c r="A173321"/>
    </row>
    <row r="173329" spans="1:1" x14ac:dyDescent="0.2">
      <c r="A173329"/>
    </row>
    <row r="173337" spans="1:1" x14ac:dyDescent="0.2">
      <c r="A173337"/>
    </row>
    <row r="173345" spans="1:1" x14ac:dyDescent="0.2">
      <c r="A173345"/>
    </row>
    <row r="173353" spans="1:1" x14ac:dyDescent="0.2">
      <c r="A173353"/>
    </row>
    <row r="173361" spans="1:1" x14ac:dyDescent="0.2">
      <c r="A173361"/>
    </row>
    <row r="173369" spans="1:1" x14ac:dyDescent="0.2">
      <c r="A173369"/>
    </row>
    <row r="173377" spans="1:1" x14ac:dyDescent="0.2">
      <c r="A173377"/>
    </row>
    <row r="173385" spans="1:1" x14ac:dyDescent="0.2">
      <c r="A173385"/>
    </row>
    <row r="173393" spans="1:1" x14ac:dyDescent="0.2">
      <c r="A173393"/>
    </row>
    <row r="173401" spans="1:1" x14ac:dyDescent="0.2">
      <c r="A173401"/>
    </row>
    <row r="173409" spans="1:1" x14ac:dyDescent="0.2">
      <c r="A173409"/>
    </row>
    <row r="173417" spans="1:1" x14ac:dyDescent="0.2">
      <c r="A173417"/>
    </row>
    <row r="173425" spans="1:1" x14ac:dyDescent="0.2">
      <c r="A173425"/>
    </row>
    <row r="173433" spans="1:1" x14ac:dyDescent="0.2">
      <c r="A173433"/>
    </row>
    <row r="173441" spans="1:1" x14ac:dyDescent="0.2">
      <c r="A173441"/>
    </row>
    <row r="173449" spans="1:1" x14ac:dyDescent="0.2">
      <c r="A173449"/>
    </row>
    <row r="173457" spans="1:1" x14ac:dyDescent="0.2">
      <c r="A173457"/>
    </row>
    <row r="173465" spans="1:1" x14ac:dyDescent="0.2">
      <c r="A173465"/>
    </row>
    <row r="173473" spans="1:1" x14ac:dyDescent="0.2">
      <c r="A173473"/>
    </row>
    <row r="173481" spans="1:1" x14ac:dyDescent="0.2">
      <c r="A173481"/>
    </row>
    <row r="173489" spans="1:1" x14ac:dyDescent="0.2">
      <c r="A173489"/>
    </row>
    <row r="173497" spans="1:1" x14ac:dyDescent="0.2">
      <c r="A173497"/>
    </row>
    <row r="173505" spans="1:1" x14ac:dyDescent="0.2">
      <c r="A173505"/>
    </row>
    <row r="173513" spans="1:1" x14ac:dyDescent="0.2">
      <c r="A173513"/>
    </row>
    <row r="173521" spans="1:1" x14ac:dyDescent="0.2">
      <c r="A173521"/>
    </row>
    <row r="173529" spans="1:1" x14ac:dyDescent="0.2">
      <c r="A173529"/>
    </row>
    <row r="173537" spans="1:1" x14ac:dyDescent="0.2">
      <c r="A173537"/>
    </row>
    <row r="173545" spans="1:1" x14ac:dyDescent="0.2">
      <c r="A173545"/>
    </row>
    <row r="173553" spans="1:1" x14ac:dyDescent="0.2">
      <c r="A173553"/>
    </row>
    <row r="173561" spans="1:1" x14ac:dyDescent="0.2">
      <c r="A173561"/>
    </row>
    <row r="173569" spans="1:1" x14ac:dyDescent="0.2">
      <c r="A173569"/>
    </row>
    <row r="173577" spans="1:1" x14ac:dyDescent="0.2">
      <c r="A173577"/>
    </row>
    <row r="173585" spans="1:1" x14ac:dyDescent="0.2">
      <c r="A173585"/>
    </row>
    <row r="173593" spans="1:1" x14ac:dyDescent="0.2">
      <c r="A173593"/>
    </row>
    <row r="173601" spans="1:1" x14ac:dyDescent="0.2">
      <c r="A173601"/>
    </row>
    <row r="173609" spans="1:1" x14ac:dyDescent="0.2">
      <c r="A173609"/>
    </row>
    <row r="173617" spans="1:1" x14ac:dyDescent="0.2">
      <c r="A173617"/>
    </row>
    <row r="173625" spans="1:1" x14ac:dyDescent="0.2">
      <c r="A173625"/>
    </row>
    <row r="173633" spans="1:1" x14ac:dyDescent="0.2">
      <c r="A173633"/>
    </row>
    <row r="173641" spans="1:1" x14ac:dyDescent="0.2">
      <c r="A173641"/>
    </row>
    <row r="173649" spans="1:1" x14ac:dyDescent="0.2">
      <c r="A173649"/>
    </row>
    <row r="173657" spans="1:1" x14ac:dyDescent="0.2">
      <c r="A173657"/>
    </row>
    <row r="173665" spans="1:1" x14ac:dyDescent="0.2">
      <c r="A173665"/>
    </row>
    <row r="173673" spans="1:1" x14ac:dyDescent="0.2">
      <c r="A173673"/>
    </row>
    <row r="173681" spans="1:1" x14ac:dyDescent="0.2">
      <c r="A173681"/>
    </row>
    <row r="173689" spans="1:1" x14ac:dyDescent="0.2">
      <c r="A173689"/>
    </row>
    <row r="173697" spans="1:1" x14ac:dyDescent="0.2">
      <c r="A173697"/>
    </row>
    <row r="173705" spans="1:1" x14ac:dyDescent="0.2">
      <c r="A173705"/>
    </row>
    <row r="173713" spans="1:1" x14ac:dyDescent="0.2">
      <c r="A173713"/>
    </row>
    <row r="173721" spans="1:1" x14ac:dyDescent="0.2">
      <c r="A173721"/>
    </row>
    <row r="173729" spans="1:1" x14ac:dyDescent="0.2">
      <c r="A173729"/>
    </row>
    <row r="173737" spans="1:1" x14ac:dyDescent="0.2">
      <c r="A173737"/>
    </row>
    <row r="173745" spans="1:1" x14ac:dyDescent="0.2">
      <c r="A173745"/>
    </row>
    <row r="173753" spans="1:1" x14ac:dyDescent="0.2">
      <c r="A173753"/>
    </row>
    <row r="173761" spans="1:1" x14ac:dyDescent="0.2">
      <c r="A173761"/>
    </row>
    <row r="173769" spans="1:1" x14ac:dyDescent="0.2">
      <c r="A173769"/>
    </row>
    <row r="173777" spans="1:1" x14ac:dyDescent="0.2">
      <c r="A173777"/>
    </row>
    <row r="173785" spans="1:1" x14ac:dyDescent="0.2">
      <c r="A173785"/>
    </row>
    <row r="173793" spans="1:1" x14ac:dyDescent="0.2">
      <c r="A173793"/>
    </row>
    <row r="173801" spans="1:1" x14ac:dyDescent="0.2">
      <c r="A173801"/>
    </row>
    <row r="173809" spans="1:1" x14ac:dyDescent="0.2">
      <c r="A173809"/>
    </row>
    <row r="173817" spans="1:1" x14ac:dyDescent="0.2">
      <c r="A173817"/>
    </row>
    <row r="173825" spans="1:1" x14ac:dyDescent="0.2">
      <c r="A173825"/>
    </row>
    <row r="173833" spans="1:1" x14ac:dyDescent="0.2">
      <c r="A173833"/>
    </row>
    <row r="173841" spans="1:1" x14ac:dyDescent="0.2">
      <c r="A173841"/>
    </row>
    <row r="173849" spans="1:1" x14ac:dyDescent="0.2">
      <c r="A173849"/>
    </row>
    <row r="173857" spans="1:1" x14ac:dyDescent="0.2">
      <c r="A173857"/>
    </row>
    <row r="173865" spans="1:1" x14ac:dyDescent="0.2">
      <c r="A173865"/>
    </row>
    <row r="173873" spans="1:1" x14ac:dyDescent="0.2">
      <c r="A173873"/>
    </row>
    <row r="173881" spans="1:1" x14ac:dyDescent="0.2">
      <c r="A173881"/>
    </row>
    <row r="173889" spans="1:1" x14ac:dyDescent="0.2">
      <c r="A173889"/>
    </row>
    <row r="173897" spans="1:1" x14ac:dyDescent="0.2">
      <c r="A173897"/>
    </row>
    <row r="173905" spans="1:1" x14ac:dyDescent="0.2">
      <c r="A173905"/>
    </row>
    <row r="173913" spans="1:1" x14ac:dyDescent="0.2">
      <c r="A173913"/>
    </row>
    <row r="173921" spans="1:1" x14ac:dyDescent="0.2">
      <c r="A173921"/>
    </row>
    <row r="173929" spans="1:1" x14ac:dyDescent="0.2">
      <c r="A173929"/>
    </row>
    <row r="173937" spans="1:1" x14ac:dyDescent="0.2">
      <c r="A173937"/>
    </row>
    <row r="173945" spans="1:1" x14ac:dyDescent="0.2">
      <c r="A173945"/>
    </row>
    <row r="173953" spans="1:1" x14ac:dyDescent="0.2">
      <c r="A173953"/>
    </row>
    <row r="173961" spans="1:1" x14ac:dyDescent="0.2">
      <c r="A173961"/>
    </row>
    <row r="173969" spans="1:1" x14ac:dyDescent="0.2">
      <c r="A173969"/>
    </row>
    <row r="173977" spans="1:1" x14ac:dyDescent="0.2">
      <c r="A173977"/>
    </row>
    <row r="173985" spans="1:1" x14ac:dyDescent="0.2">
      <c r="A173985"/>
    </row>
    <row r="173993" spans="1:1" x14ac:dyDescent="0.2">
      <c r="A173993"/>
    </row>
    <row r="174001" spans="1:1" x14ac:dyDescent="0.2">
      <c r="A174001"/>
    </row>
    <row r="174009" spans="1:1" x14ac:dyDescent="0.2">
      <c r="A174009"/>
    </row>
    <row r="174017" spans="1:1" x14ac:dyDescent="0.2">
      <c r="A174017"/>
    </row>
    <row r="174025" spans="1:1" x14ac:dyDescent="0.2">
      <c r="A174025"/>
    </row>
    <row r="174033" spans="1:1" x14ac:dyDescent="0.2">
      <c r="A174033"/>
    </row>
    <row r="174041" spans="1:1" x14ac:dyDescent="0.2">
      <c r="A174041"/>
    </row>
    <row r="174049" spans="1:1" x14ac:dyDescent="0.2">
      <c r="A174049"/>
    </row>
    <row r="174057" spans="1:1" x14ac:dyDescent="0.2">
      <c r="A174057"/>
    </row>
    <row r="174065" spans="1:1" x14ac:dyDescent="0.2">
      <c r="A174065"/>
    </row>
    <row r="174073" spans="1:1" x14ac:dyDescent="0.2">
      <c r="A174073"/>
    </row>
    <row r="174081" spans="1:1" x14ac:dyDescent="0.2">
      <c r="A174081"/>
    </row>
    <row r="174089" spans="1:1" x14ac:dyDescent="0.2">
      <c r="A174089"/>
    </row>
    <row r="174097" spans="1:1" x14ac:dyDescent="0.2">
      <c r="A174097"/>
    </row>
    <row r="174105" spans="1:1" x14ac:dyDescent="0.2">
      <c r="A174105"/>
    </row>
    <row r="174113" spans="1:1" x14ac:dyDescent="0.2">
      <c r="A174113"/>
    </row>
    <row r="174121" spans="1:1" x14ac:dyDescent="0.2">
      <c r="A174121"/>
    </row>
    <row r="174129" spans="1:1" x14ac:dyDescent="0.2">
      <c r="A174129"/>
    </row>
    <row r="174137" spans="1:1" x14ac:dyDescent="0.2">
      <c r="A174137"/>
    </row>
    <row r="174145" spans="1:1" x14ac:dyDescent="0.2">
      <c r="A174145"/>
    </row>
    <row r="174153" spans="1:1" x14ac:dyDescent="0.2">
      <c r="A174153"/>
    </row>
    <row r="174161" spans="1:1" x14ac:dyDescent="0.2">
      <c r="A174161"/>
    </row>
    <row r="174169" spans="1:1" x14ac:dyDescent="0.2">
      <c r="A174169"/>
    </row>
    <row r="174177" spans="1:1" x14ac:dyDescent="0.2">
      <c r="A174177"/>
    </row>
    <row r="174185" spans="1:1" x14ac:dyDescent="0.2">
      <c r="A174185"/>
    </row>
    <row r="174193" spans="1:1" x14ac:dyDescent="0.2">
      <c r="A174193"/>
    </row>
    <row r="174201" spans="1:1" x14ac:dyDescent="0.2">
      <c r="A174201"/>
    </row>
    <row r="174209" spans="1:1" x14ac:dyDescent="0.2">
      <c r="A174209"/>
    </row>
    <row r="174217" spans="1:1" x14ac:dyDescent="0.2">
      <c r="A174217"/>
    </row>
    <row r="174225" spans="1:1" x14ac:dyDescent="0.2">
      <c r="A174225"/>
    </row>
    <row r="174233" spans="1:1" x14ac:dyDescent="0.2">
      <c r="A174233"/>
    </row>
    <row r="174241" spans="1:1" x14ac:dyDescent="0.2">
      <c r="A174241"/>
    </row>
    <row r="174249" spans="1:1" x14ac:dyDescent="0.2">
      <c r="A174249"/>
    </row>
    <row r="174257" spans="1:1" x14ac:dyDescent="0.2">
      <c r="A174257"/>
    </row>
    <row r="174265" spans="1:1" x14ac:dyDescent="0.2">
      <c r="A174265"/>
    </row>
    <row r="174273" spans="1:1" x14ac:dyDescent="0.2">
      <c r="A174273"/>
    </row>
    <row r="174281" spans="1:1" x14ac:dyDescent="0.2">
      <c r="A174281"/>
    </row>
    <row r="174289" spans="1:1" x14ac:dyDescent="0.2">
      <c r="A174289"/>
    </row>
    <row r="174297" spans="1:1" x14ac:dyDescent="0.2">
      <c r="A174297"/>
    </row>
    <row r="174305" spans="1:1" x14ac:dyDescent="0.2">
      <c r="A174305"/>
    </row>
    <row r="174313" spans="1:1" x14ac:dyDescent="0.2">
      <c r="A174313"/>
    </row>
    <row r="174321" spans="1:1" x14ac:dyDescent="0.2">
      <c r="A174321"/>
    </row>
    <row r="174329" spans="1:1" x14ac:dyDescent="0.2">
      <c r="A174329"/>
    </row>
    <row r="174337" spans="1:1" x14ac:dyDescent="0.2">
      <c r="A174337"/>
    </row>
    <row r="174345" spans="1:1" x14ac:dyDescent="0.2">
      <c r="A174345"/>
    </row>
    <row r="174353" spans="1:1" x14ac:dyDescent="0.2">
      <c r="A174353"/>
    </row>
    <row r="174361" spans="1:1" x14ac:dyDescent="0.2">
      <c r="A174361"/>
    </row>
    <row r="174369" spans="1:1" x14ac:dyDescent="0.2">
      <c r="A174369"/>
    </row>
    <row r="174377" spans="1:1" x14ac:dyDescent="0.2">
      <c r="A174377"/>
    </row>
    <row r="174385" spans="1:1" x14ac:dyDescent="0.2">
      <c r="A174385"/>
    </row>
    <row r="174393" spans="1:1" x14ac:dyDescent="0.2">
      <c r="A174393"/>
    </row>
    <row r="174401" spans="1:1" x14ac:dyDescent="0.2">
      <c r="A174401"/>
    </row>
    <row r="174409" spans="1:1" x14ac:dyDescent="0.2">
      <c r="A174409"/>
    </row>
    <row r="174417" spans="1:1" x14ac:dyDescent="0.2">
      <c r="A174417"/>
    </row>
    <row r="174425" spans="1:1" x14ac:dyDescent="0.2">
      <c r="A174425"/>
    </row>
    <row r="174433" spans="1:1" x14ac:dyDescent="0.2">
      <c r="A174433"/>
    </row>
    <row r="174441" spans="1:1" x14ac:dyDescent="0.2">
      <c r="A174441"/>
    </row>
    <row r="174449" spans="1:1" x14ac:dyDescent="0.2">
      <c r="A174449"/>
    </row>
    <row r="174457" spans="1:1" x14ac:dyDescent="0.2">
      <c r="A174457"/>
    </row>
    <row r="174465" spans="1:1" x14ac:dyDescent="0.2">
      <c r="A174465"/>
    </row>
    <row r="174473" spans="1:1" x14ac:dyDescent="0.2">
      <c r="A174473"/>
    </row>
    <row r="174481" spans="1:1" x14ac:dyDescent="0.2">
      <c r="A174481"/>
    </row>
    <row r="174489" spans="1:1" x14ac:dyDescent="0.2">
      <c r="A174489"/>
    </row>
    <row r="174497" spans="1:1" x14ac:dyDescent="0.2">
      <c r="A174497"/>
    </row>
    <row r="174505" spans="1:1" x14ac:dyDescent="0.2">
      <c r="A174505"/>
    </row>
    <row r="174513" spans="1:1" x14ac:dyDescent="0.2">
      <c r="A174513"/>
    </row>
    <row r="174521" spans="1:1" x14ac:dyDescent="0.2">
      <c r="A174521"/>
    </row>
    <row r="174529" spans="1:1" x14ac:dyDescent="0.2">
      <c r="A174529"/>
    </row>
    <row r="174537" spans="1:1" x14ac:dyDescent="0.2">
      <c r="A174537"/>
    </row>
    <row r="174545" spans="1:1" x14ac:dyDescent="0.2">
      <c r="A174545"/>
    </row>
    <row r="174553" spans="1:1" x14ac:dyDescent="0.2">
      <c r="A174553"/>
    </row>
    <row r="174561" spans="1:1" x14ac:dyDescent="0.2">
      <c r="A174561"/>
    </row>
    <row r="174569" spans="1:1" x14ac:dyDescent="0.2">
      <c r="A174569"/>
    </row>
    <row r="174577" spans="1:1" x14ac:dyDescent="0.2">
      <c r="A174577"/>
    </row>
    <row r="174585" spans="1:1" x14ac:dyDescent="0.2">
      <c r="A174585"/>
    </row>
    <row r="174593" spans="1:1" x14ac:dyDescent="0.2">
      <c r="A174593"/>
    </row>
    <row r="174601" spans="1:1" x14ac:dyDescent="0.2">
      <c r="A174601"/>
    </row>
    <row r="174609" spans="1:1" x14ac:dyDescent="0.2">
      <c r="A174609"/>
    </row>
    <row r="174617" spans="1:1" x14ac:dyDescent="0.2">
      <c r="A174617"/>
    </row>
    <row r="174625" spans="1:1" x14ac:dyDescent="0.2">
      <c r="A174625"/>
    </row>
    <row r="174633" spans="1:1" x14ac:dyDescent="0.2">
      <c r="A174633"/>
    </row>
    <row r="174641" spans="1:1" x14ac:dyDescent="0.2">
      <c r="A174641"/>
    </row>
    <row r="174649" spans="1:1" x14ac:dyDescent="0.2">
      <c r="A174649"/>
    </row>
    <row r="174657" spans="1:1" x14ac:dyDescent="0.2">
      <c r="A174657"/>
    </row>
    <row r="174665" spans="1:1" x14ac:dyDescent="0.2">
      <c r="A174665"/>
    </row>
    <row r="174673" spans="1:1" x14ac:dyDescent="0.2">
      <c r="A174673"/>
    </row>
    <row r="174681" spans="1:1" x14ac:dyDescent="0.2">
      <c r="A174681"/>
    </row>
    <row r="174689" spans="1:1" x14ac:dyDescent="0.2">
      <c r="A174689"/>
    </row>
    <row r="174697" spans="1:1" x14ac:dyDescent="0.2">
      <c r="A174697"/>
    </row>
    <row r="174705" spans="1:1" x14ac:dyDescent="0.2">
      <c r="A174705"/>
    </row>
    <row r="174713" spans="1:1" x14ac:dyDescent="0.2">
      <c r="A174713"/>
    </row>
    <row r="174721" spans="1:1" x14ac:dyDescent="0.2">
      <c r="A174721"/>
    </row>
    <row r="174729" spans="1:1" x14ac:dyDescent="0.2">
      <c r="A174729"/>
    </row>
    <row r="174737" spans="1:1" x14ac:dyDescent="0.2">
      <c r="A174737"/>
    </row>
    <row r="174745" spans="1:1" x14ac:dyDescent="0.2">
      <c r="A174745"/>
    </row>
    <row r="174753" spans="1:1" x14ac:dyDescent="0.2">
      <c r="A174753"/>
    </row>
    <row r="174761" spans="1:1" x14ac:dyDescent="0.2">
      <c r="A174761"/>
    </row>
    <row r="174769" spans="1:1" x14ac:dyDescent="0.2">
      <c r="A174769"/>
    </row>
    <row r="174777" spans="1:1" x14ac:dyDescent="0.2">
      <c r="A174777"/>
    </row>
    <row r="174785" spans="1:1" x14ac:dyDescent="0.2">
      <c r="A174785"/>
    </row>
    <row r="174793" spans="1:1" x14ac:dyDescent="0.2">
      <c r="A174793"/>
    </row>
    <row r="174801" spans="1:1" x14ac:dyDescent="0.2">
      <c r="A174801"/>
    </row>
    <row r="174809" spans="1:1" x14ac:dyDescent="0.2">
      <c r="A174809"/>
    </row>
    <row r="174817" spans="1:1" x14ac:dyDescent="0.2">
      <c r="A174817"/>
    </row>
    <row r="174825" spans="1:1" x14ac:dyDescent="0.2">
      <c r="A174825"/>
    </row>
    <row r="174833" spans="1:1" x14ac:dyDescent="0.2">
      <c r="A174833"/>
    </row>
    <row r="174841" spans="1:1" x14ac:dyDescent="0.2">
      <c r="A174841"/>
    </row>
    <row r="174849" spans="1:1" x14ac:dyDescent="0.2">
      <c r="A174849"/>
    </row>
    <row r="174857" spans="1:1" x14ac:dyDescent="0.2">
      <c r="A174857"/>
    </row>
    <row r="174865" spans="1:1" x14ac:dyDescent="0.2">
      <c r="A174865"/>
    </row>
    <row r="174873" spans="1:1" x14ac:dyDescent="0.2">
      <c r="A174873"/>
    </row>
    <row r="174881" spans="1:1" x14ac:dyDescent="0.2">
      <c r="A174881"/>
    </row>
    <row r="174889" spans="1:1" x14ac:dyDescent="0.2">
      <c r="A174889"/>
    </row>
    <row r="174897" spans="1:1" x14ac:dyDescent="0.2">
      <c r="A174897"/>
    </row>
    <row r="174905" spans="1:1" x14ac:dyDescent="0.2">
      <c r="A174905"/>
    </row>
    <row r="174913" spans="1:1" x14ac:dyDescent="0.2">
      <c r="A174913"/>
    </row>
    <row r="174921" spans="1:1" x14ac:dyDescent="0.2">
      <c r="A174921"/>
    </row>
    <row r="174929" spans="1:1" x14ac:dyDescent="0.2">
      <c r="A174929"/>
    </row>
    <row r="174937" spans="1:1" x14ac:dyDescent="0.2">
      <c r="A174937"/>
    </row>
    <row r="174945" spans="1:1" x14ac:dyDescent="0.2">
      <c r="A174945"/>
    </row>
    <row r="174953" spans="1:1" x14ac:dyDescent="0.2">
      <c r="A174953"/>
    </row>
    <row r="174961" spans="1:1" x14ac:dyDescent="0.2">
      <c r="A174961"/>
    </row>
    <row r="174969" spans="1:1" x14ac:dyDescent="0.2">
      <c r="A174969"/>
    </row>
    <row r="174977" spans="1:1" x14ac:dyDescent="0.2">
      <c r="A174977"/>
    </row>
    <row r="174985" spans="1:1" x14ac:dyDescent="0.2">
      <c r="A174985"/>
    </row>
    <row r="174993" spans="1:1" x14ac:dyDescent="0.2">
      <c r="A174993"/>
    </row>
    <row r="175001" spans="1:1" x14ac:dyDescent="0.2">
      <c r="A175001"/>
    </row>
    <row r="175009" spans="1:1" x14ac:dyDescent="0.2">
      <c r="A175009"/>
    </row>
    <row r="175017" spans="1:1" x14ac:dyDescent="0.2">
      <c r="A175017"/>
    </row>
    <row r="175025" spans="1:1" x14ac:dyDescent="0.2">
      <c r="A175025"/>
    </row>
    <row r="175033" spans="1:1" x14ac:dyDescent="0.2">
      <c r="A175033"/>
    </row>
    <row r="175041" spans="1:1" x14ac:dyDescent="0.2">
      <c r="A175041"/>
    </row>
    <row r="175049" spans="1:1" x14ac:dyDescent="0.2">
      <c r="A175049"/>
    </row>
    <row r="175057" spans="1:1" x14ac:dyDescent="0.2">
      <c r="A175057"/>
    </row>
    <row r="175065" spans="1:1" x14ac:dyDescent="0.2">
      <c r="A175065"/>
    </row>
    <row r="175073" spans="1:1" x14ac:dyDescent="0.2">
      <c r="A175073"/>
    </row>
    <row r="175081" spans="1:1" x14ac:dyDescent="0.2">
      <c r="A175081"/>
    </row>
    <row r="175089" spans="1:1" x14ac:dyDescent="0.2">
      <c r="A175089"/>
    </row>
    <row r="175097" spans="1:1" x14ac:dyDescent="0.2">
      <c r="A175097"/>
    </row>
    <row r="175105" spans="1:1" x14ac:dyDescent="0.2">
      <c r="A175105"/>
    </row>
    <row r="175113" spans="1:1" x14ac:dyDescent="0.2">
      <c r="A175113"/>
    </row>
    <row r="175121" spans="1:1" x14ac:dyDescent="0.2">
      <c r="A175121"/>
    </row>
    <row r="175129" spans="1:1" x14ac:dyDescent="0.2">
      <c r="A175129"/>
    </row>
    <row r="175137" spans="1:1" x14ac:dyDescent="0.2">
      <c r="A175137"/>
    </row>
    <row r="175145" spans="1:1" x14ac:dyDescent="0.2">
      <c r="A175145"/>
    </row>
    <row r="175153" spans="1:1" x14ac:dyDescent="0.2">
      <c r="A175153"/>
    </row>
    <row r="175161" spans="1:1" x14ac:dyDescent="0.2">
      <c r="A175161"/>
    </row>
    <row r="175169" spans="1:1" x14ac:dyDescent="0.2">
      <c r="A175169"/>
    </row>
    <row r="175177" spans="1:1" x14ac:dyDescent="0.2">
      <c r="A175177"/>
    </row>
    <row r="175185" spans="1:1" x14ac:dyDescent="0.2">
      <c r="A175185"/>
    </row>
    <row r="175193" spans="1:1" x14ac:dyDescent="0.2">
      <c r="A175193"/>
    </row>
    <row r="175201" spans="1:1" x14ac:dyDescent="0.2">
      <c r="A175201"/>
    </row>
    <row r="175209" spans="1:1" x14ac:dyDescent="0.2">
      <c r="A175209"/>
    </row>
    <row r="175217" spans="1:1" x14ac:dyDescent="0.2">
      <c r="A175217"/>
    </row>
    <row r="175225" spans="1:1" x14ac:dyDescent="0.2">
      <c r="A175225"/>
    </row>
    <row r="175233" spans="1:1" x14ac:dyDescent="0.2">
      <c r="A175233"/>
    </row>
    <row r="175241" spans="1:1" x14ac:dyDescent="0.2">
      <c r="A175241"/>
    </row>
    <row r="175249" spans="1:1" x14ac:dyDescent="0.2">
      <c r="A175249"/>
    </row>
    <row r="175257" spans="1:1" x14ac:dyDescent="0.2">
      <c r="A175257"/>
    </row>
    <row r="175265" spans="1:1" x14ac:dyDescent="0.2">
      <c r="A175265"/>
    </row>
    <row r="175273" spans="1:1" x14ac:dyDescent="0.2">
      <c r="A175273"/>
    </row>
    <row r="175281" spans="1:1" x14ac:dyDescent="0.2">
      <c r="A175281"/>
    </row>
    <row r="175289" spans="1:1" x14ac:dyDescent="0.2">
      <c r="A175289"/>
    </row>
    <row r="175297" spans="1:1" x14ac:dyDescent="0.2">
      <c r="A175297"/>
    </row>
    <row r="175305" spans="1:1" x14ac:dyDescent="0.2">
      <c r="A175305"/>
    </row>
    <row r="175313" spans="1:1" x14ac:dyDescent="0.2">
      <c r="A175313"/>
    </row>
    <row r="175321" spans="1:1" x14ac:dyDescent="0.2">
      <c r="A175321"/>
    </row>
    <row r="175329" spans="1:1" x14ac:dyDescent="0.2">
      <c r="A175329"/>
    </row>
    <row r="175337" spans="1:1" x14ac:dyDescent="0.2">
      <c r="A175337"/>
    </row>
    <row r="175345" spans="1:1" x14ac:dyDescent="0.2">
      <c r="A175345"/>
    </row>
    <row r="175353" spans="1:1" x14ac:dyDescent="0.2">
      <c r="A175353"/>
    </row>
    <row r="175361" spans="1:1" x14ac:dyDescent="0.2">
      <c r="A175361"/>
    </row>
    <row r="175369" spans="1:1" x14ac:dyDescent="0.2">
      <c r="A175369"/>
    </row>
    <row r="175377" spans="1:1" x14ac:dyDescent="0.2">
      <c r="A175377"/>
    </row>
    <row r="175385" spans="1:1" x14ac:dyDescent="0.2">
      <c r="A175385"/>
    </row>
    <row r="175393" spans="1:1" x14ac:dyDescent="0.2">
      <c r="A175393"/>
    </row>
    <row r="175401" spans="1:1" x14ac:dyDescent="0.2">
      <c r="A175401"/>
    </row>
    <row r="175409" spans="1:1" x14ac:dyDescent="0.2">
      <c r="A175409"/>
    </row>
    <row r="175417" spans="1:1" x14ac:dyDescent="0.2">
      <c r="A175417"/>
    </row>
    <row r="175425" spans="1:1" x14ac:dyDescent="0.2">
      <c r="A175425"/>
    </row>
    <row r="175433" spans="1:1" x14ac:dyDescent="0.2">
      <c r="A175433"/>
    </row>
    <row r="175441" spans="1:1" x14ac:dyDescent="0.2">
      <c r="A175441"/>
    </row>
    <row r="175449" spans="1:1" x14ac:dyDescent="0.2">
      <c r="A175449"/>
    </row>
    <row r="175457" spans="1:1" x14ac:dyDescent="0.2">
      <c r="A175457"/>
    </row>
    <row r="175465" spans="1:1" x14ac:dyDescent="0.2">
      <c r="A175465"/>
    </row>
    <row r="175473" spans="1:1" x14ac:dyDescent="0.2">
      <c r="A175473"/>
    </row>
    <row r="175481" spans="1:1" x14ac:dyDescent="0.2">
      <c r="A175481"/>
    </row>
    <row r="175489" spans="1:1" x14ac:dyDescent="0.2">
      <c r="A175489"/>
    </row>
    <row r="175497" spans="1:1" x14ac:dyDescent="0.2">
      <c r="A175497"/>
    </row>
    <row r="175505" spans="1:1" x14ac:dyDescent="0.2">
      <c r="A175505"/>
    </row>
    <row r="175513" spans="1:1" x14ac:dyDescent="0.2">
      <c r="A175513"/>
    </row>
    <row r="175521" spans="1:1" x14ac:dyDescent="0.2">
      <c r="A175521"/>
    </row>
    <row r="175529" spans="1:1" x14ac:dyDescent="0.2">
      <c r="A175529"/>
    </row>
    <row r="175537" spans="1:1" x14ac:dyDescent="0.2">
      <c r="A175537"/>
    </row>
    <row r="175545" spans="1:1" x14ac:dyDescent="0.2">
      <c r="A175545"/>
    </row>
    <row r="175553" spans="1:1" x14ac:dyDescent="0.2">
      <c r="A175553"/>
    </row>
    <row r="175561" spans="1:1" x14ac:dyDescent="0.2">
      <c r="A175561"/>
    </row>
    <row r="175569" spans="1:1" x14ac:dyDescent="0.2">
      <c r="A175569"/>
    </row>
    <row r="175577" spans="1:1" x14ac:dyDescent="0.2">
      <c r="A175577"/>
    </row>
    <row r="175585" spans="1:1" x14ac:dyDescent="0.2">
      <c r="A175585"/>
    </row>
    <row r="175593" spans="1:1" x14ac:dyDescent="0.2">
      <c r="A175593"/>
    </row>
    <row r="175601" spans="1:1" x14ac:dyDescent="0.2">
      <c r="A175601"/>
    </row>
    <row r="175609" spans="1:1" x14ac:dyDescent="0.2">
      <c r="A175609"/>
    </row>
    <row r="175617" spans="1:1" x14ac:dyDescent="0.2">
      <c r="A175617"/>
    </row>
    <row r="175625" spans="1:1" x14ac:dyDescent="0.2">
      <c r="A175625"/>
    </row>
    <row r="175633" spans="1:1" x14ac:dyDescent="0.2">
      <c r="A175633"/>
    </row>
    <row r="175641" spans="1:1" x14ac:dyDescent="0.2">
      <c r="A175641"/>
    </row>
    <row r="175649" spans="1:1" x14ac:dyDescent="0.2">
      <c r="A175649"/>
    </row>
    <row r="175657" spans="1:1" x14ac:dyDescent="0.2">
      <c r="A175657"/>
    </row>
    <row r="175665" spans="1:1" x14ac:dyDescent="0.2">
      <c r="A175665"/>
    </row>
    <row r="175673" spans="1:1" x14ac:dyDescent="0.2">
      <c r="A175673"/>
    </row>
    <row r="175681" spans="1:1" x14ac:dyDescent="0.2">
      <c r="A175681"/>
    </row>
    <row r="175689" spans="1:1" x14ac:dyDescent="0.2">
      <c r="A175689"/>
    </row>
    <row r="175697" spans="1:1" x14ac:dyDescent="0.2">
      <c r="A175697"/>
    </row>
    <row r="175705" spans="1:1" x14ac:dyDescent="0.2">
      <c r="A175705"/>
    </row>
    <row r="175713" spans="1:1" x14ac:dyDescent="0.2">
      <c r="A175713"/>
    </row>
    <row r="175721" spans="1:1" x14ac:dyDescent="0.2">
      <c r="A175721"/>
    </row>
    <row r="175729" spans="1:1" x14ac:dyDescent="0.2">
      <c r="A175729"/>
    </row>
    <row r="175737" spans="1:1" x14ac:dyDescent="0.2">
      <c r="A175737"/>
    </row>
    <row r="175745" spans="1:1" x14ac:dyDescent="0.2">
      <c r="A175745"/>
    </row>
    <row r="175753" spans="1:1" x14ac:dyDescent="0.2">
      <c r="A175753"/>
    </row>
    <row r="175761" spans="1:1" x14ac:dyDescent="0.2">
      <c r="A175761"/>
    </row>
    <row r="175769" spans="1:1" x14ac:dyDescent="0.2">
      <c r="A175769"/>
    </row>
    <row r="175777" spans="1:1" x14ac:dyDescent="0.2">
      <c r="A175777"/>
    </row>
    <row r="175785" spans="1:1" x14ac:dyDescent="0.2">
      <c r="A175785"/>
    </row>
    <row r="175793" spans="1:1" x14ac:dyDescent="0.2">
      <c r="A175793"/>
    </row>
    <row r="175801" spans="1:1" x14ac:dyDescent="0.2">
      <c r="A175801"/>
    </row>
    <row r="175809" spans="1:1" x14ac:dyDescent="0.2">
      <c r="A175809"/>
    </row>
    <row r="175817" spans="1:1" x14ac:dyDescent="0.2">
      <c r="A175817"/>
    </row>
    <row r="175825" spans="1:1" x14ac:dyDescent="0.2">
      <c r="A175825"/>
    </row>
    <row r="175833" spans="1:1" x14ac:dyDescent="0.2">
      <c r="A175833"/>
    </row>
    <row r="175841" spans="1:1" x14ac:dyDescent="0.2">
      <c r="A175841"/>
    </row>
    <row r="175849" spans="1:1" x14ac:dyDescent="0.2">
      <c r="A175849"/>
    </row>
    <row r="175857" spans="1:1" x14ac:dyDescent="0.2">
      <c r="A175857"/>
    </row>
    <row r="175865" spans="1:1" x14ac:dyDescent="0.2">
      <c r="A175865"/>
    </row>
    <row r="175873" spans="1:1" x14ac:dyDescent="0.2">
      <c r="A175873"/>
    </row>
    <row r="175881" spans="1:1" x14ac:dyDescent="0.2">
      <c r="A175881"/>
    </row>
    <row r="175889" spans="1:1" x14ac:dyDescent="0.2">
      <c r="A175889"/>
    </row>
    <row r="175897" spans="1:1" x14ac:dyDescent="0.2">
      <c r="A175897"/>
    </row>
    <row r="175905" spans="1:1" x14ac:dyDescent="0.2">
      <c r="A175905"/>
    </row>
    <row r="175913" spans="1:1" x14ac:dyDescent="0.2">
      <c r="A175913"/>
    </row>
    <row r="175921" spans="1:1" x14ac:dyDescent="0.2">
      <c r="A175921"/>
    </row>
    <row r="175929" spans="1:1" x14ac:dyDescent="0.2">
      <c r="A175929"/>
    </row>
    <row r="175937" spans="1:1" x14ac:dyDescent="0.2">
      <c r="A175937"/>
    </row>
    <row r="175945" spans="1:1" x14ac:dyDescent="0.2">
      <c r="A175945"/>
    </row>
    <row r="175953" spans="1:1" x14ac:dyDescent="0.2">
      <c r="A175953"/>
    </row>
    <row r="175961" spans="1:1" x14ac:dyDescent="0.2">
      <c r="A175961"/>
    </row>
    <row r="175969" spans="1:1" x14ac:dyDescent="0.2">
      <c r="A175969"/>
    </row>
    <row r="175977" spans="1:1" x14ac:dyDescent="0.2">
      <c r="A175977"/>
    </row>
    <row r="175985" spans="1:1" x14ac:dyDescent="0.2">
      <c r="A175985"/>
    </row>
    <row r="175993" spans="1:1" x14ac:dyDescent="0.2">
      <c r="A175993"/>
    </row>
    <row r="176001" spans="1:1" x14ac:dyDescent="0.2">
      <c r="A176001"/>
    </row>
    <row r="176009" spans="1:1" x14ac:dyDescent="0.2">
      <c r="A176009"/>
    </row>
    <row r="176017" spans="1:1" x14ac:dyDescent="0.2">
      <c r="A176017"/>
    </row>
    <row r="176025" spans="1:1" x14ac:dyDescent="0.2">
      <c r="A176025"/>
    </row>
    <row r="176033" spans="1:1" x14ac:dyDescent="0.2">
      <c r="A176033"/>
    </row>
    <row r="176041" spans="1:1" x14ac:dyDescent="0.2">
      <c r="A176041"/>
    </row>
    <row r="176049" spans="1:1" x14ac:dyDescent="0.2">
      <c r="A176049"/>
    </row>
    <row r="176057" spans="1:1" x14ac:dyDescent="0.2">
      <c r="A176057"/>
    </row>
    <row r="176065" spans="1:1" x14ac:dyDescent="0.2">
      <c r="A176065"/>
    </row>
    <row r="176073" spans="1:1" x14ac:dyDescent="0.2">
      <c r="A176073"/>
    </row>
    <row r="176081" spans="1:1" x14ac:dyDescent="0.2">
      <c r="A176081"/>
    </row>
    <row r="176089" spans="1:1" x14ac:dyDescent="0.2">
      <c r="A176089"/>
    </row>
    <row r="176097" spans="1:1" x14ac:dyDescent="0.2">
      <c r="A176097"/>
    </row>
    <row r="176105" spans="1:1" x14ac:dyDescent="0.2">
      <c r="A176105"/>
    </row>
    <row r="176113" spans="1:1" x14ac:dyDescent="0.2">
      <c r="A176113"/>
    </row>
    <row r="176121" spans="1:1" x14ac:dyDescent="0.2">
      <c r="A176121"/>
    </row>
    <row r="176129" spans="1:1" x14ac:dyDescent="0.2">
      <c r="A176129"/>
    </row>
    <row r="176137" spans="1:1" x14ac:dyDescent="0.2">
      <c r="A176137"/>
    </row>
    <row r="176145" spans="1:1" x14ac:dyDescent="0.2">
      <c r="A176145"/>
    </row>
    <row r="176153" spans="1:1" x14ac:dyDescent="0.2">
      <c r="A176153"/>
    </row>
    <row r="176161" spans="1:1" x14ac:dyDescent="0.2">
      <c r="A176161"/>
    </row>
    <row r="176169" spans="1:1" x14ac:dyDescent="0.2">
      <c r="A176169"/>
    </row>
    <row r="176177" spans="1:1" x14ac:dyDescent="0.2">
      <c r="A176177"/>
    </row>
    <row r="176185" spans="1:1" x14ac:dyDescent="0.2">
      <c r="A176185"/>
    </row>
    <row r="176193" spans="1:1" x14ac:dyDescent="0.2">
      <c r="A176193"/>
    </row>
    <row r="176201" spans="1:1" x14ac:dyDescent="0.2">
      <c r="A176201"/>
    </row>
    <row r="176209" spans="1:1" x14ac:dyDescent="0.2">
      <c r="A176209"/>
    </row>
    <row r="176217" spans="1:1" x14ac:dyDescent="0.2">
      <c r="A176217"/>
    </row>
    <row r="176225" spans="1:1" x14ac:dyDescent="0.2">
      <c r="A176225"/>
    </row>
    <row r="176233" spans="1:1" x14ac:dyDescent="0.2">
      <c r="A176233"/>
    </row>
    <row r="176241" spans="1:1" x14ac:dyDescent="0.2">
      <c r="A176241"/>
    </row>
    <row r="176249" spans="1:1" x14ac:dyDescent="0.2">
      <c r="A176249"/>
    </row>
    <row r="176257" spans="1:1" x14ac:dyDescent="0.2">
      <c r="A176257"/>
    </row>
    <row r="176265" spans="1:1" x14ac:dyDescent="0.2">
      <c r="A176265"/>
    </row>
    <row r="176273" spans="1:1" x14ac:dyDescent="0.2">
      <c r="A176273"/>
    </row>
    <row r="176281" spans="1:1" x14ac:dyDescent="0.2">
      <c r="A176281"/>
    </row>
    <row r="176289" spans="1:1" x14ac:dyDescent="0.2">
      <c r="A176289"/>
    </row>
    <row r="176297" spans="1:1" x14ac:dyDescent="0.2">
      <c r="A176297"/>
    </row>
    <row r="176305" spans="1:1" x14ac:dyDescent="0.2">
      <c r="A176305"/>
    </row>
    <row r="176313" spans="1:1" x14ac:dyDescent="0.2">
      <c r="A176313"/>
    </row>
    <row r="176321" spans="1:1" x14ac:dyDescent="0.2">
      <c r="A176321"/>
    </row>
    <row r="176329" spans="1:1" x14ac:dyDescent="0.2">
      <c r="A176329"/>
    </row>
    <row r="176337" spans="1:1" x14ac:dyDescent="0.2">
      <c r="A176337"/>
    </row>
    <row r="176345" spans="1:1" x14ac:dyDescent="0.2">
      <c r="A176345"/>
    </row>
    <row r="176353" spans="1:1" x14ac:dyDescent="0.2">
      <c r="A176353"/>
    </row>
    <row r="176361" spans="1:1" x14ac:dyDescent="0.2">
      <c r="A176361"/>
    </row>
    <row r="176369" spans="1:1" x14ac:dyDescent="0.2">
      <c r="A176369"/>
    </row>
    <row r="176377" spans="1:1" x14ac:dyDescent="0.2">
      <c r="A176377"/>
    </row>
    <row r="176385" spans="1:1" x14ac:dyDescent="0.2">
      <c r="A176385"/>
    </row>
    <row r="176393" spans="1:1" x14ac:dyDescent="0.2">
      <c r="A176393"/>
    </row>
    <row r="176401" spans="1:1" x14ac:dyDescent="0.2">
      <c r="A176401"/>
    </row>
    <row r="176409" spans="1:1" x14ac:dyDescent="0.2">
      <c r="A176409"/>
    </row>
    <row r="176417" spans="1:1" x14ac:dyDescent="0.2">
      <c r="A176417"/>
    </row>
    <row r="176425" spans="1:1" x14ac:dyDescent="0.2">
      <c r="A176425"/>
    </row>
    <row r="176433" spans="1:1" x14ac:dyDescent="0.2">
      <c r="A176433"/>
    </row>
    <row r="176441" spans="1:1" x14ac:dyDescent="0.2">
      <c r="A176441"/>
    </row>
    <row r="176449" spans="1:1" x14ac:dyDescent="0.2">
      <c r="A176449"/>
    </row>
    <row r="176457" spans="1:1" x14ac:dyDescent="0.2">
      <c r="A176457"/>
    </row>
    <row r="176465" spans="1:1" x14ac:dyDescent="0.2">
      <c r="A176465"/>
    </row>
    <row r="176473" spans="1:1" x14ac:dyDescent="0.2">
      <c r="A176473"/>
    </row>
    <row r="176481" spans="1:1" x14ac:dyDescent="0.2">
      <c r="A176481"/>
    </row>
    <row r="176489" spans="1:1" x14ac:dyDescent="0.2">
      <c r="A176489"/>
    </row>
    <row r="176497" spans="1:1" x14ac:dyDescent="0.2">
      <c r="A176497"/>
    </row>
    <row r="176505" spans="1:1" x14ac:dyDescent="0.2">
      <c r="A176505"/>
    </row>
    <row r="176513" spans="1:1" x14ac:dyDescent="0.2">
      <c r="A176513"/>
    </row>
    <row r="176521" spans="1:1" x14ac:dyDescent="0.2">
      <c r="A176521"/>
    </row>
    <row r="176529" spans="1:1" x14ac:dyDescent="0.2">
      <c r="A176529"/>
    </row>
    <row r="176537" spans="1:1" x14ac:dyDescent="0.2">
      <c r="A176537"/>
    </row>
    <row r="176545" spans="1:1" x14ac:dyDescent="0.2">
      <c r="A176545"/>
    </row>
    <row r="176553" spans="1:1" x14ac:dyDescent="0.2">
      <c r="A176553"/>
    </row>
    <row r="176561" spans="1:1" x14ac:dyDescent="0.2">
      <c r="A176561"/>
    </row>
    <row r="176569" spans="1:1" x14ac:dyDescent="0.2">
      <c r="A176569"/>
    </row>
    <row r="176577" spans="1:1" x14ac:dyDescent="0.2">
      <c r="A176577"/>
    </row>
    <row r="176585" spans="1:1" x14ac:dyDescent="0.2">
      <c r="A176585"/>
    </row>
    <row r="176593" spans="1:1" x14ac:dyDescent="0.2">
      <c r="A176593"/>
    </row>
    <row r="176601" spans="1:1" x14ac:dyDescent="0.2">
      <c r="A176601"/>
    </row>
    <row r="176609" spans="1:1" x14ac:dyDescent="0.2">
      <c r="A176609"/>
    </row>
    <row r="176617" spans="1:1" x14ac:dyDescent="0.2">
      <c r="A176617"/>
    </row>
    <row r="176625" spans="1:1" x14ac:dyDescent="0.2">
      <c r="A176625"/>
    </row>
    <row r="176633" spans="1:1" x14ac:dyDescent="0.2">
      <c r="A176633"/>
    </row>
    <row r="176641" spans="1:1" x14ac:dyDescent="0.2">
      <c r="A176641"/>
    </row>
    <row r="176649" spans="1:1" x14ac:dyDescent="0.2">
      <c r="A176649"/>
    </row>
    <row r="176657" spans="1:1" x14ac:dyDescent="0.2">
      <c r="A176657"/>
    </row>
    <row r="176665" spans="1:1" x14ac:dyDescent="0.2">
      <c r="A176665"/>
    </row>
    <row r="176673" spans="1:1" x14ac:dyDescent="0.2">
      <c r="A176673"/>
    </row>
    <row r="176681" spans="1:1" x14ac:dyDescent="0.2">
      <c r="A176681"/>
    </row>
    <row r="176689" spans="1:1" x14ac:dyDescent="0.2">
      <c r="A176689"/>
    </row>
    <row r="176697" spans="1:1" x14ac:dyDescent="0.2">
      <c r="A176697"/>
    </row>
    <row r="176705" spans="1:1" x14ac:dyDescent="0.2">
      <c r="A176705"/>
    </row>
    <row r="176713" spans="1:1" x14ac:dyDescent="0.2">
      <c r="A176713"/>
    </row>
    <row r="176721" spans="1:1" x14ac:dyDescent="0.2">
      <c r="A176721"/>
    </row>
    <row r="176729" spans="1:1" x14ac:dyDescent="0.2">
      <c r="A176729"/>
    </row>
    <row r="176737" spans="1:1" x14ac:dyDescent="0.2">
      <c r="A176737"/>
    </row>
    <row r="176745" spans="1:1" x14ac:dyDescent="0.2">
      <c r="A176745"/>
    </row>
    <row r="176753" spans="1:1" x14ac:dyDescent="0.2">
      <c r="A176753"/>
    </row>
    <row r="176761" spans="1:1" x14ac:dyDescent="0.2">
      <c r="A176761"/>
    </row>
    <row r="176769" spans="1:1" x14ac:dyDescent="0.2">
      <c r="A176769"/>
    </row>
    <row r="176777" spans="1:1" x14ac:dyDescent="0.2">
      <c r="A176777"/>
    </row>
    <row r="176785" spans="1:1" x14ac:dyDescent="0.2">
      <c r="A176785"/>
    </row>
    <row r="176793" spans="1:1" x14ac:dyDescent="0.2">
      <c r="A176793"/>
    </row>
    <row r="176801" spans="1:1" x14ac:dyDescent="0.2">
      <c r="A176801"/>
    </row>
    <row r="176809" spans="1:1" x14ac:dyDescent="0.2">
      <c r="A176809"/>
    </row>
    <row r="176817" spans="1:1" x14ac:dyDescent="0.2">
      <c r="A176817"/>
    </row>
    <row r="176825" spans="1:1" x14ac:dyDescent="0.2">
      <c r="A176825"/>
    </row>
    <row r="176833" spans="1:1" x14ac:dyDescent="0.2">
      <c r="A176833"/>
    </row>
    <row r="176841" spans="1:1" x14ac:dyDescent="0.2">
      <c r="A176841"/>
    </row>
    <row r="176849" spans="1:1" x14ac:dyDescent="0.2">
      <c r="A176849"/>
    </row>
    <row r="176857" spans="1:1" x14ac:dyDescent="0.2">
      <c r="A176857"/>
    </row>
    <row r="176865" spans="1:1" x14ac:dyDescent="0.2">
      <c r="A176865"/>
    </row>
    <row r="176873" spans="1:1" x14ac:dyDescent="0.2">
      <c r="A176873"/>
    </row>
    <row r="176881" spans="1:1" x14ac:dyDescent="0.2">
      <c r="A176881"/>
    </row>
    <row r="176889" spans="1:1" x14ac:dyDescent="0.2">
      <c r="A176889"/>
    </row>
    <row r="176897" spans="1:1" x14ac:dyDescent="0.2">
      <c r="A176897"/>
    </row>
    <row r="176905" spans="1:1" x14ac:dyDescent="0.2">
      <c r="A176905"/>
    </row>
    <row r="176913" spans="1:1" x14ac:dyDescent="0.2">
      <c r="A176913"/>
    </row>
    <row r="176921" spans="1:1" x14ac:dyDescent="0.2">
      <c r="A176921"/>
    </row>
    <row r="176929" spans="1:1" x14ac:dyDescent="0.2">
      <c r="A176929"/>
    </row>
    <row r="176937" spans="1:1" x14ac:dyDescent="0.2">
      <c r="A176937"/>
    </row>
    <row r="176945" spans="1:1" x14ac:dyDescent="0.2">
      <c r="A176945"/>
    </row>
    <row r="176953" spans="1:1" x14ac:dyDescent="0.2">
      <c r="A176953"/>
    </row>
    <row r="176961" spans="1:1" x14ac:dyDescent="0.2">
      <c r="A176961"/>
    </row>
    <row r="176969" spans="1:1" x14ac:dyDescent="0.2">
      <c r="A176969"/>
    </row>
    <row r="176977" spans="1:1" x14ac:dyDescent="0.2">
      <c r="A176977"/>
    </row>
    <row r="176985" spans="1:1" x14ac:dyDescent="0.2">
      <c r="A176985"/>
    </row>
    <row r="176993" spans="1:1" x14ac:dyDescent="0.2">
      <c r="A176993"/>
    </row>
    <row r="177001" spans="1:1" x14ac:dyDescent="0.2">
      <c r="A177001"/>
    </row>
    <row r="177009" spans="1:1" x14ac:dyDescent="0.2">
      <c r="A177009"/>
    </row>
    <row r="177017" spans="1:1" x14ac:dyDescent="0.2">
      <c r="A177017"/>
    </row>
    <row r="177025" spans="1:1" x14ac:dyDescent="0.2">
      <c r="A177025"/>
    </row>
    <row r="177033" spans="1:1" x14ac:dyDescent="0.2">
      <c r="A177033"/>
    </row>
    <row r="177041" spans="1:1" x14ac:dyDescent="0.2">
      <c r="A177041"/>
    </row>
    <row r="177049" spans="1:1" x14ac:dyDescent="0.2">
      <c r="A177049"/>
    </row>
    <row r="177057" spans="1:1" x14ac:dyDescent="0.2">
      <c r="A177057"/>
    </row>
    <row r="177065" spans="1:1" x14ac:dyDescent="0.2">
      <c r="A177065"/>
    </row>
    <row r="177073" spans="1:1" x14ac:dyDescent="0.2">
      <c r="A177073"/>
    </row>
    <row r="177081" spans="1:1" x14ac:dyDescent="0.2">
      <c r="A177081"/>
    </row>
    <row r="177089" spans="1:1" x14ac:dyDescent="0.2">
      <c r="A177089"/>
    </row>
    <row r="177097" spans="1:1" x14ac:dyDescent="0.2">
      <c r="A177097"/>
    </row>
    <row r="177105" spans="1:1" x14ac:dyDescent="0.2">
      <c r="A177105"/>
    </row>
    <row r="177113" spans="1:1" x14ac:dyDescent="0.2">
      <c r="A177113"/>
    </row>
    <row r="177121" spans="1:1" x14ac:dyDescent="0.2">
      <c r="A177121"/>
    </row>
    <row r="177129" spans="1:1" x14ac:dyDescent="0.2">
      <c r="A177129"/>
    </row>
    <row r="177137" spans="1:1" x14ac:dyDescent="0.2">
      <c r="A177137"/>
    </row>
    <row r="177145" spans="1:1" x14ac:dyDescent="0.2">
      <c r="A177145"/>
    </row>
    <row r="177153" spans="1:1" x14ac:dyDescent="0.2">
      <c r="A177153"/>
    </row>
    <row r="177161" spans="1:1" x14ac:dyDescent="0.2">
      <c r="A177161"/>
    </row>
    <row r="177169" spans="1:1" x14ac:dyDescent="0.2">
      <c r="A177169"/>
    </row>
    <row r="177177" spans="1:1" x14ac:dyDescent="0.2">
      <c r="A177177"/>
    </row>
    <row r="177185" spans="1:1" x14ac:dyDescent="0.2">
      <c r="A177185"/>
    </row>
    <row r="177193" spans="1:1" x14ac:dyDescent="0.2">
      <c r="A177193"/>
    </row>
    <row r="177201" spans="1:1" x14ac:dyDescent="0.2">
      <c r="A177201"/>
    </row>
    <row r="177209" spans="1:1" x14ac:dyDescent="0.2">
      <c r="A177209"/>
    </row>
    <row r="177217" spans="1:1" x14ac:dyDescent="0.2">
      <c r="A177217"/>
    </row>
    <row r="177225" spans="1:1" x14ac:dyDescent="0.2">
      <c r="A177225"/>
    </row>
    <row r="177233" spans="1:1" x14ac:dyDescent="0.2">
      <c r="A177233"/>
    </row>
    <row r="177241" spans="1:1" x14ac:dyDescent="0.2">
      <c r="A177241"/>
    </row>
    <row r="177249" spans="1:1" x14ac:dyDescent="0.2">
      <c r="A177249"/>
    </row>
    <row r="177257" spans="1:1" x14ac:dyDescent="0.2">
      <c r="A177257"/>
    </row>
    <row r="177265" spans="1:1" x14ac:dyDescent="0.2">
      <c r="A177265"/>
    </row>
    <row r="177273" spans="1:1" x14ac:dyDescent="0.2">
      <c r="A177273"/>
    </row>
    <row r="177281" spans="1:1" x14ac:dyDescent="0.2">
      <c r="A177281"/>
    </row>
    <row r="177289" spans="1:1" x14ac:dyDescent="0.2">
      <c r="A177289"/>
    </row>
    <row r="177297" spans="1:1" x14ac:dyDescent="0.2">
      <c r="A177297"/>
    </row>
    <row r="177305" spans="1:1" x14ac:dyDescent="0.2">
      <c r="A177305"/>
    </row>
    <row r="177313" spans="1:1" x14ac:dyDescent="0.2">
      <c r="A177313"/>
    </row>
    <row r="177321" spans="1:1" x14ac:dyDescent="0.2">
      <c r="A177321"/>
    </row>
    <row r="177329" spans="1:1" x14ac:dyDescent="0.2">
      <c r="A177329"/>
    </row>
    <row r="177337" spans="1:1" x14ac:dyDescent="0.2">
      <c r="A177337"/>
    </row>
    <row r="177345" spans="1:1" x14ac:dyDescent="0.2">
      <c r="A177345"/>
    </row>
    <row r="177353" spans="1:1" x14ac:dyDescent="0.2">
      <c r="A177353"/>
    </row>
    <row r="177361" spans="1:1" x14ac:dyDescent="0.2">
      <c r="A177361"/>
    </row>
    <row r="177369" spans="1:1" x14ac:dyDescent="0.2">
      <c r="A177369"/>
    </row>
    <row r="177377" spans="1:1" x14ac:dyDescent="0.2">
      <c r="A177377"/>
    </row>
    <row r="177385" spans="1:1" x14ac:dyDescent="0.2">
      <c r="A177385"/>
    </row>
    <row r="177393" spans="1:1" x14ac:dyDescent="0.2">
      <c r="A177393"/>
    </row>
    <row r="177401" spans="1:1" x14ac:dyDescent="0.2">
      <c r="A177401"/>
    </row>
    <row r="177409" spans="1:1" x14ac:dyDescent="0.2">
      <c r="A177409"/>
    </row>
    <row r="177417" spans="1:1" x14ac:dyDescent="0.2">
      <c r="A177417"/>
    </row>
    <row r="177425" spans="1:1" x14ac:dyDescent="0.2">
      <c r="A177425"/>
    </row>
    <row r="177433" spans="1:1" x14ac:dyDescent="0.2">
      <c r="A177433"/>
    </row>
    <row r="177441" spans="1:1" x14ac:dyDescent="0.2">
      <c r="A177441"/>
    </row>
    <row r="177449" spans="1:1" x14ac:dyDescent="0.2">
      <c r="A177449"/>
    </row>
    <row r="177457" spans="1:1" x14ac:dyDescent="0.2">
      <c r="A177457"/>
    </row>
    <row r="177465" spans="1:1" x14ac:dyDescent="0.2">
      <c r="A177465"/>
    </row>
    <row r="177473" spans="1:1" x14ac:dyDescent="0.2">
      <c r="A177473"/>
    </row>
    <row r="177481" spans="1:1" x14ac:dyDescent="0.2">
      <c r="A177481"/>
    </row>
    <row r="177489" spans="1:1" x14ac:dyDescent="0.2">
      <c r="A177489"/>
    </row>
    <row r="177497" spans="1:1" x14ac:dyDescent="0.2">
      <c r="A177497"/>
    </row>
    <row r="177505" spans="1:1" x14ac:dyDescent="0.2">
      <c r="A177505"/>
    </row>
    <row r="177513" spans="1:1" x14ac:dyDescent="0.2">
      <c r="A177513"/>
    </row>
    <row r="177521" spans="1:1" x14ac:dyDescent="0.2">
      <c r="A177521"/>
    </row>
    <row r="177529" spans="1:1" x14ac:dyDescent="0.2">
      <c r="A177529"/>
    </row>
    <row r="177537" spans="1:1" x14ac:dyDescent="0.2">
      <c r="A177537"/>
    </row>
    <row r="177545" spans="1:1" x14ac:dyDescent="0.2">
      <c r="A177545"/>
    </row>
    <row r="177553" spans="1:1" x14ac:dyDescent="0.2">
      <c r="A177553"/>
    </row>
    <row r="177561" spans="1:1" x14ac:dyDescent="0.2">
      <c r="A177561"/>
    </row>
    <row r="177569" spans="1:1" x14ac:dyDescent="0.2">
      <c r="A177569"/>
    </row>
    <row r="177577" spans="1:1" x14ac:dyDescent="0.2">
      <c r="A177577"/>
    </row>
    <row r="177585" spans="1:1" x14ac:dyDescent="0.2">
      <c r="A177585"/>
    </row>
    <row r="177593" spans="1:1" x14ac:dyDescent="0.2">
      <c r="A177593"/>
    </row>
    <row r="177601" spans="1:1" x14ac:dyDescent="0.2">
      <c r="A177601"/>
    </row>
    <row r="177609" spans="1:1" x14ac:dyDescent="0.2">
      <c r="A177609"/>
    </row>
    <row r="177617" spans="1:1" x14ac:dyDescent="0.2">
      <c r="A177617"/>
    </row>
    <row r="177625" spans="1:1" x14ac:dyDescent="0.2">
      <c r="A177625"/>
    </row>
    <row r="177633" spans="1:1" x14ac:dyDescent="0.2">
      <c r="A177633"/>
    </row>
    <row r="177641" spans="1:1" x14ac:dyDescent="0.2">
      <c r="A177641"/>
    </row>
    <row r="177649" spans="1:1" x14ac:dyDescent="0.2">
      <c r="A177649"/>
    </row>
    <row r="177657" spans="1:1" x14ac:dyDescent="0.2">
      <c r="A177657"/>
    </row>
    <row r="177665" spans="1:1" x14ac:dyDescent="0.2">
      <c r="A177665"/>
    </row>
    <row r="177673" spans="1:1" x14ac:dyDescent="0.2">
      <c r="A177673"/>
    </row>
    <row r="177681" spans="1:1" x14ac:dyDescent="0.2">
      <c r="A177681"/>
    </row>
    <row r="177689" spans="1:1" x14ac:dyDescent="0.2">
      <c r="A177689"/>
    </row>
    <row r="177697" spans="1:1" x14ac:dyDescent="0.2">
      <c r="A177697"/>
    </row>
    <row r="177705" spans="1:1" x14ac:dyDescent="0.2">
      <c r="A177705"/>
    </row>
    <row r="177713" spans="1:1" x14ac:dyDescent="0.2">
      <c r="A177713"/>
    </row>
    <row r="177721" spans="1:1" x14ac:dyDescent="0.2">
      <c r="A177721"/>
    </row>
    <row r="177729" spans="1:1" x14ac:dyDescent="0.2">
      <c r="A177729"/>
    </row>
    <row r="177737" spans="1:1" x14ac:dyDescent="0.2">
      <c r="A177737"/>
    </row>
    <row r="177745" spans="1:1" x14ac:dyDescent="0.2">
      <c r="A177745"/>
    </row>
    <row r="177753" spans="1:1" x14ac:dyDescent="0.2">
      <c r="A177753"/>
    </row>
    <row r="177761" spans="1:1" x14ac:dyDescent="0.2">
      <c r="A177761"/>
    </row>
    <row r="177769" spans="1:1" x14ac:dyDescent="0.2">
      <c r="A177769"/>
    </row>
    <row r="177777" spans="1:1" x14ac:dyDescent="0.2">
      <c r="A177777"/>
    </row>
    <row r="177785" spans="1:1" x14ac:dyDescent="0.2">
      <c r="A177785"/>
    </row>
    <row r="177793" spans="1:1" x14ac:dyDescent="0.2">
      <c r="A177793"/>
    </row>
    <row r="177801" spans="1:1" x14ac:dyDescent="0.2">
      <c r="A177801"/>
    </row>
    <row r="177809" spans="1:1" x14ac:dyDescent="0.2">
      <c r="A177809"/>
    </row>
    <row r="177817" spans="1:1" x14ac:dyDescent="0.2">
      <c r="A177817"/>
    </row>
    <row r="177825" spans="1:1" x14ac:dyDescent="0.2">
      <c r="A177825"/>
    </row>
    <row r="177833" spans="1:1" x14ac:dyDescent="0.2">
      <c r="A177833"/>
    </row>
    <row r="177841" spans="1:1" x14ac:dyDescent="0.2">
      <c r="A177841"/>
    </row>
    <row r="177849" spans="1:1" x14ac:dyDescent="0.2">
      <c r="A177849"/>
    </row>
    <row r="177857" spans="1:1" x14ac:dyDescent="0.2">
      <c r="A177857"/>
    </row>
    <row r="177865" spans="1:1" x14ac:dyDescent="0.2">
      <c r="A177865"/>
    </row>
    <row r="177873" spans="1:1" x14ac:dyDescent="0.2">
      <c r="A177873"/>
    </row>
    <row r="177881" spans="1:1" x14ac:dyDescent="0.2">
      <c r="A177881"/>
    </row>
    <row r="177889" spans="1:1" x14ac:dyDescent="0.2">
      <c r="A177889"/>
    </row>
    <row r="177897" spans="1:1" x14ac:dyDescent="0.2">
      <c r="A177897"/>
    </row>
    <row r="177905" spans="1:1" x14ac:dyDescent="0.2">
      <c r="A177905"/>
    </row>
    <row r="177913" spans="1:1" x14ac:dyDescent="0.2">
      <c r="A177913"/>
    </row>
    <row r="177921" spans="1:1" x14ac:dyDescent="0.2">
      <c r="A177921"/>
    </row>
    <row r="177929" spans="1:1" x14ac:dyDescent="0.2">
      <c r="A177929"/>
    </row>
    <row r="177937" spans="1:1" x14ac:dyDescent="0.2">
      <c r="A177937"/>
    </row>
    <row r="177945" spans="1:1" x14ac:dyDescent="0.2">
      <c r="A177945"/>
    </row>
    <row r="177953" spans="1:1" x14ac:dyDescent="0.2">
      <c r="A177953"/>
    </row>
    <row r="177961" spans="1:1" x14ac:dyDescent="0.2">
      <c r="A177961"/>
    </row>
    <row r="177969" spans="1:1" x14ac:dyDescent="0.2">
      <c r="A177969"/>
    </row>
    <row r="177977" spans="1:1" x14ac:dyDescent="0.2">
      <c r="A177977"/>
    </row>
    <row r="177985" spans="1:1" x14ac:dyDescent="0.2">
      <c r="A177985"/>
    </row>
    <row r="177993" spans="1:1" x14ac:dyDescent="0.2">
      <c r="A177993"/>
    </row>
    <row r="178001" spans="1:1" x14ac:dyDescent="0.2">
      <c r="A178001"/>
    </row>
    <row r="178009" spans="1:1" x14ac:dyDescent="0.2">
      <c r="A178009"/>
    </row>
    <row r="178017" spans="1:1" x14ac:dyDescent="0.2">
      <c r="A178017"/>
    </row>
    <row r="178025" spans="1:1" x14ac:dyDescent="0.2">
      <c r="A178025"/>
    </row>
    <row r="178033" spans="1:1" x14ac:dyDescent="0.2">
      <c r="A178033"/>
    </row>
    <row r="178041" spans="1:1" x14ac:dyDescent="0.2">
      <c r="A178041"/>
    </row>
    <row r="178049" spans="1:1" x14ac:dyDescent="0.2">
      <c r="A178049"/>
    </row>
    <row r="178057" spans="1:1" x14ac:dyDescent="0.2">
      <c r="A178057"/>
    </row>
    <row r="178065" spans="1:1" x14ac:dyDescent="0.2">
      <c r="A178065"/>
    </row>
    <row r="178073" spans="1:1" x14ac:dyDescent="0.2">
      <c r="A178073"/>
    </row>
    <row r="178081" spans="1:1" x14ac:dyDescent="0.2">
      <c r="A178081"/>
    </row>
    <row r="178089" spans="1:1" x14ac:dyDescent="0.2">
      <c r="A178089"/>
    </row>
    <row r="178097" spans="1:1" x14ac:dyDescent="0.2">
      <c r="A178097"/>
    </row>
    <row r="178105" spans="1:1" x14ac:dyDescent="0.2">
      <c r="A178105"/>
    </row>
    <row r="178113" spans="1:1" x14ac:dyDescent="0.2">
      <c r="A178113"/>
    </row>
    <row r="178121" spans="1:1" x14ac:dyDescent="0.2">
      <c r="A178121"/>
    </row>
    <row r="178129" spans="1:1" x14ac:dyDescent="0.2">
      <c r="A178129"/>
    </row>
    <row r="178137" spans="1:1" x14ac:dyDescent="0.2">
      <c r="A178137"/>
    </row>
    <row r="178145" spans="1:1" x14ac:dyDescent="0.2">
      <c r="A178145"/>
    </row>
    <row r="178153" spans="1:1" x14ac:dyDescent="0.2">
      <c r="A178153"/>
    </row>
    <row r="178161" spans="1:1" x14ac:dyDescent="0.2">
      <c r="A178161"/>
    </row>
    <row r="178169" spans="1:1" x14ac:dyDescent="0.2">
      <c r="A178169"/>
    </row>
    <row r="178177" spans="1:1" x14ac:dyDescent="0.2">
      <c r="A178177"/>
    </row>
    <row r="178185" spans="1:1" x14ac:dyDescent="0.2">
      <c r="A178185"/>
    </row>
    <row r="178193" spans="1:1" x14ac:dyDescent="0.2">
      <c r="A178193"/>
    </row>
    <row r="178201" spans="1:1" x14ac:dyDescent="0.2">
      <c r="A178201"/>
    </row>
    <row r="178209" spans="1:1" x14ac:dyDescent="0.2">
      <c r="A178209"/>
    </row>
    <row r="178217" spans="1:1" x14ac:dyDescent="0.2">
      <c r="A178217"/>
    </row>
    <row r="178225" spans="1:1" x14ac:dyDescent="0.2">
      <c r="A178225"/>
    </row>
    <row r="178233" spans="1:1" x14ac:dyDescent="0.2">
      <c r="A178233"/>
    </row>
    <row r="178241" spans="1:1" x14ac:dyDescent="0.2">
      <c r="A178241"/>
    </row>
    <row r="178249" spans="1:1" x14ac:dyDescent="0.2">
      <c r="A178249"/>
    </row>
    <row r="178257" spans="1:1" x14ac:dyDescent="0.2">
      <c r="A178257"/>
    </row>
    <row r="178265" spans="1:1" x14ac:dyDescent="0.2">
      <c r="A178265"/>
    </row>
    <row r="178273" spans="1:1" x14ac:dyDescent="0.2">
      <c r="A178273"/>
    </row>
    <row r="178281" spans="1:1" x14ac:dyDescent="0.2">
      <c r="A178281"/>
    </row>
    <row r="178289" spans="1:1" x14ac:dyDescent="0.2">
      <c r="A178289"/>
    </row>
    <row r="178297" spans="1:1" x14ac:dyDescent="0.2">
      <c r="A178297"/>
    </row>
    <row r="178305" spans="1:1" x14ac:dyDescent="0.2">
      <c r="A178305"/>
    </row>
    <row r="178313" spans="1:1" x14ac:dyDescent="0.2">
      <c r="A178313"/>
    </row>
    <row r="178321" spans="1:1" x14ac:dyDescent="0.2">
      <c r="A178321"/>
    </row>
    <row r="178329" spans="1:1" x14ac:dyDescent="0.2">
      <c r="A178329"/>
    </row>
    <row r="178337" spans="1:1" x14ac:dyDescent="0.2">
      <c r="A178337"/>
    </row>
    <row r="178345" spans="1:1" x14ac:dyDescent="0.2">
      <c r="A178345"/>
    </row>
    <row r="178353" spans="1:1" x14ac:dyDescent="0.2">
      <c r="A178353"/>
    </row>
    <row r="178361" spans="1:1" x14ac:dyDescent="0.2">
      <c r="A178361"/>
    </row>
    <row r="178369" spans="1:1" x14ac:dyDescent="0.2">
      <c r="A178369"/>
    </row>
    <row r="178377" spans="1:1" x14ac:dyDescent="0.2">
      <c r="A178377"/>
    </row>
    <row r="178385" spans="1:1" x14ac:dyDescent="0.2">
      <c r="A178385"/>
    </row>
    <row r="178393" spans="1:1" x14ac:dyDescent="0.2">
      <c r="A178393"/>
    </row>
    <row r="178401" spans="1:1" x14ac:dyDescent="0.2">
      <c r="A178401"/>
    </row>
    <row r="178409" spans="1:1" x14ac:dyDescent="0.2">
      <c r="A178409"/>
    </row>
    <row r="178417" spans="1:1" x14ac:dyDescent="0.2">
      <c r="A178417"/>
    </row>
    <row r="178425" spans="1:1" x14ac:dyDescent="0.2">
      <c r="A178425"/>
    </row>
    <row r="178433" spans="1:1" x14ac:dyDescent="0.2">
      <c r="A178433"/>
    </row>
    <row r="178441" spans="1:1" x14ac:dyDescent="0.2">
      <c r="A178441"/>
    </row>
    <row r="178449" spans="1:1" x14ac:dyDescent="0.2">
      <c r="A178449"/>
    </row>
    <row r="178457" spans="1:1" x14ac:dyDescent="0.2">
      <c r="A178457"/>
    </row>
    <row r="178465" spans="1:1" x14ac:dyDescent="0.2">
      <c r="A178465"/>
    </row>
    <row r="178473" spans="1:1" x14ac:dyDescent="0.2">
      <c r="A178473"/>
    </row>
    <row r="178481" spans="1:1" x14ac:dyDescent="0.2">
      <c r="A178481"/>
    </row>
    <row r="178489" spans="1:1" x14ac:dyDescent="0.2">
      <c r="A178489"/>
    </row>
    <row r="178497" spans="1:1" x14ac:dyDescent="0.2">
      <c r="A178497"/>
    </row>
    <row r="178505" spans="1:1" x14ac:dyDescent="0.2">
      <c r="A178505"/>
    </row>
    <row r="178513" spans="1:1" x14ac:dyDescent="0.2">
      <c r="A178513"/>
    </row>
    <row r="178521" spans="1:1" x14ac:dyDescent="0.2">
      <c r="A178521"/>
    </row>
    <row r="178529" spans="1:1" x14ac:dyDescent="0.2">
      <c r="A178529"/>
    </row>
    <row r="178537" spans="1:1" x14ac:dyDescent="0.2">
      <c r="A178537"/>
    </row>
    <row r="178545" spans="1:1" x14ac:dyDescent="0.2">
      <c r="A178545"/>
    </row>
    <row r="178553" spans="1:1" x14ac:dyDescent="0.2">
      <c r="A178553"/>
    </row>
    <row r="178561" spans="1:1" x14ac:dyDescent="0.2">
      <c r="A178561"/>
    </row>
    <row r="178569" spans="1:1" x14ac:dyDescent="0.2">
      <c r="A178569"/>
    </row>
    <row r="178577" spans="1:1" x14ac:dyDescent="0.2">
      <c r="A178577"/>
    </row>
    <row r="178585" spans="1:1" x14ac:dyDescent="0.2">
      <c r="A178585"/>
    </row>
    <row r="178593" spans="1:1" x14ac:dyDescent="0.2">
      <c r="A178593"/>
    </row>
    <row r="178601" spans="1:1" x14ac:dyDescent="0.2">
      <c r="A178601"/>
    </row>
    <row r="178609" spans="1:1" x14ac:dyDescent="0.2">
      <c r="A178609"/>
    </row>
    <row r="178617" spans="1:1" x14ac:dyDescent="0.2">
      <c r="A178617"/>
    </row>
    <row r="178625" spans="1:1" x14ac:dyDescent="0.2">
      <c r="A178625"/>
    </row>
    <row r="178633" spans="1:1" x14ac:dyDescent="0.2">
      <c r="A178633"/>
    </row>
    <row r="178641" spans="1:1" x14ac:dyDescent="0.2">
      <c r="A178641"/>
    </row>
    <row r="178649" spans="1:1" x14ac:dyDescent="0.2">
      <c r="A178649"/>
    </row>
    <row r="178657" spans="1:1" x14ac:dyDescent="0.2">
      <c r="A178657"/>
    </row>
    <row r="178665" spans="1:1" x14ac:dyDescent="0.2">
      <c r="A178665"/>
    </row>
    <row r="178673" spans="1:1" x14ac:dyDescent="0.2">
      <c r="A178673"/>
    </row>
    <row r="178681" spans="1:1" x14ac:dyDescent="0.2">
      <c r="A178681"/>
    </row>
    <row r="178689" spans="1:1" x14ac:dyDescent="0.2">
      <c r="A178689"/>
    </row>
    <row r="178697" spans="1:1" x14ac:dyDescent="0.2">
      <c r="A178697"/>
    </row>
    <row r="178705" spans="1:1" x14ac:dyDescent="0.2">
      <c r="A178705"/>
    </row>
    <row r="178713" spans="1:1" x14ac:dyDescent="0.2">
      <c r="A178713"/>
    </row>
    <row r="178721" spans="1:1" x14ac:dyDescent="0.2">
      <c r="A178721"/>
    </row>
    <row r="178729" spans="1:1" x14ac:dyDescent="0.2">
      <c r="A178729"/>
    </row>
    <row r="178737" spans="1:1" x14ac:dyDescent="0.2">
      <c r="A178737"/>
    </row>
    <row r="178745" spans="1:1" x14ac:dyDescent="0.2">
      <c r="A178745"/>
    </row>
    <row r="178753" spans="1:1" x14ac:dyDescent="0.2">
      <c r="A178753"/>
    </row>
    <row r="178761" spans="1:1" x14ac:dyDescent="0.2">
      <c r="A178761"/>
    </row>
    <row r="178769" spans="1:1" x14ac:dyDescent="0.2">
      <c r="A178769"/>
    </row>
    <row r="178777" spans="1:1" x14ac:dyDescent="0.2">
      <c r="A178777"/>
    </row>
    <row r="178785" spans="1:1" x14ac:dyDescent="0.2">
      <c r="A178785"/>
    </row>
    <row r="178793" spans="1:1" x14ac:dyDescent="0.2">
      <c r="A178793"/>
    </row>
    <row r="178801" spans="1:1" x14ac:dyDescent="0.2">
      <c r="A178801"/>
    </row>
    <row r="178809" spans="1:1" x14ac:dyDescent="0.2">
      <c r="A178809"/>
    </row>
    <row r="178817" spans="1:1" x14ac:dyDescent="0.2">
      <c r="A178817"/>
    </row>
    <row r="178825" spans="1:1" x14ac:dyDescent="0.2">
      <c r="A178825"/>
    </row>
    <row r="178833" spans="1:1" x14ac:dyDescent="0.2">
      <c r="A178833"/>
    </row>
    <row r="178841" spans="1:1" x14ac:dyDescent="0.2">
      <c r="A178841"/>
    </row>
    <row r="178849" spans="1:1" x14ac:dyDescent="0.2">
      <c r="A178849"/>
    </row>
    <row r="178857" spans="1:1" x14ac:dyDescent="0.2">
      <c r="A178857"/>
    </row>
    <row r="178865" spans="1:1" x14ac:dyDescent="0.2">
      <c r="A178865"/>
    </row>
    <row r="178873" spans="1:1" x14ac:dyDescent="0.2">
      <c r="A178873"/>
    </row>
    <row r="178881" spans="1:1" x14ac:dyDescent="0.2">
      <c r="A178881"/>
    </row>
    <row r="178889" spans="1:1" x14ac:dyDescent="0.2">
      <c r="A178889"/>
    </row>
    <row r="178897" spans="1:1" x14ac:dyDescent="0.2">
      <c r="A178897"/>
    </row>
    <row r="178905" spans="1:1" x14ac:dyDescent="0.2">
      <c r="A178905"/>
    </row>
    <row r="178913" spans="1:1" x14ac:dyDescent="0.2">
      <c r="A178913"/>
    </row>
    <row r="178921" spans="1:1" x14ac:dyDescent="0.2">
      <c r="A178921"/>
    </row>
    <row r="178929" spans="1:1" x14ac:dyDescent="0.2">
      <c r="A178929"/>
    </row>
    <row r="178937" spans="1:1" x14ac:dyDescent="0.2">
      <c r="A178937"/>
    </row>
    <row r="178945" spans="1:1" x14ac:dyDescent="0.2">
      <c r="A178945"/>
    </row>
    <row r="178953" spans="1:1" x14ac:dyDescent="0.2">
      <c r="A178953"/>
    </row>
    <row r="178961" spans="1:1" x14ac:dyDescent="0.2">
      <c r="A178961"/>
    </row>
    <row r="178969" spans="1:1" x14ac:dyDescent="0.2">
      <c r="A178969"/>
    </row>
    <row r="178977" spans="1:1" x14ac:dyDescent="0.2">
      <c r="A178977"/>
    </row>
    <row r="178985" spans="1:1" x14ac:dyDescent="0.2">
      <c r="A178985"/>
    </row>
    <row r="178993" spans="1:1" x14ac:dyDescent="0.2">
      <c r="A178993"/>
    </row>
    <row r="179001" spans="1:1" x14ac:dyDescent="0.2">
      <c r="A179001"/>
    </row>
    <row r="179009" spans="1:1" x14ac:dyDescent="0.2">
      <c r="A179009"/>
    </row>
    <row r="179017" spans="1:1" x14ac:dyDescent="0.2">
      <c r="A179017"/>
    </row>
    <row r="179025" spans="1:1" x14ac:dyDescent="0.2">
      <c r="A179025"/>
    </row>
    <row r="179033" spans="1:1" x14ac:dyDescent="0.2">
      <c r="A179033"/>
    </row>
    <row r="179041" spans="1:1" x14ac:dyDescent="0.2">
      <c r="A179041"/>
    </row>
    <row r="179049" spans="1:1" x14ac:dyDescent="0.2">
      <c r="A179049"/>
    </row>
    <row r="179057" spans="1:1" x14ac:dyDescent="0.2">
      <c r="A179057"/>
    </row>
    <row r="179065" spans="1:1" x14ac:dyDescent="0.2">
      <c r="A179065"/>
    </row>
    <row r="179073" spans="1:1" x14ac:dyDescent="0.2">
      <c r="A179073"/>
    </row>
    <row r="179081" spans="1:1" x14ac:dyDescent="0.2">
      <c r="A179081"/>
    </row>
    <row r="179089" spans="1:1" x14ac:dyDescent="0.2">
      <c r="A179089"/>
    </row>
    <row r="179097" spans="1:1" x14ac:dyDescent="0.2">
      <c r="A179097"/>
    </row>
    <row r="179105" spans="1:1" x14ac:dyDescent="0.2">
      <c r="A179105"/>
    </row>
    <row r="179113" spans="1:1" x14ac:dyDescent="0.2">
      <c r="A179113"/>
    </row>
    <row r="179121" spans="1:1" x14ac:dyDescent="0.2">
      <c r="A179121"/>
    </row>
    <row r="179129" spans="1:1" x14ac:dyDescent="0.2">
      <c r="A179129"/>
    </row>
    <row r="179137" spans="1:1" x14ac:dyDescent="0.2">
      <c r="A179137"/>
    </row>
    <row r="179145" spans="1:1" x14ac:dyDescent="0.2">
      <c r="A179145"/>
    </row>
    <row r="179153" spans="1:1" x14ac:dyDescent="0.2">
      <c r="A179153"/>
    </row>
    <row r="179161" spans="1:1" x14ac:dyDescent="0.2">
      <c r="A179161"/>
    </row>
    <row r="179169" spans="1:1" x14ac:dyDescent="0.2">
      <c r="A179169"/>
    </row>
    <row r="179177" spans="1:1" x14ac:dyDescent="0.2">
      <c r="A179177"/>
    </row>
    <row r="179185" spans="1:1" x14ac:dyDescent="0.2">
      <c r="A179185"/>
    </row>
    <row r="179193" spans="1:1" x14ac:dyDescent="0.2">
      <c r="A179193"/>
    </row>
    <row r="179201" spans="1:1" x14ac:dyDescent="0.2">
      <c r="A179201"/>
    </row>
    <row r="179209" spans="1:1" x14ac:dyDescent="0.2">
      <c r="A179209"/>
    </row>
    <row r="179217" spans="1:1" x14ac:dyDescent="0.2">
      <c r="A179217"/>
    </row>
    <row r="179225" spans="1:1" x14ac:dyDescent="0.2">
      <c r="A179225"/>
    </row>
    <row r="179233" spans="1:1" x14ac:dyDescent="0.2">
      <c r="A179233"/>
    </row>
    <row r="179241" spans="1:1" x14ac:dyDescent="0.2">
      <c r="A179241"/>
    </row>
    <row r="179249" spans="1:1" x14ac:dyDescent="0.2">
      <c r="A179249"/>
    </row>
    <row r="179257" spans="1:1" x14ac:dyDescent="0.2">
      <c r="A179257"/>
    </row>
    <row r="179265" spans="1:1" x14ac:dyDescent="0.2">
      <c r="A179265"/>
    </row>
    <row r="179273" spans="1:1" x14ac:dyDescent="0.2">
      <c r="A179273"/>
    </row>
    <row r="179281" spans="1:1" x14ac:dyDescent="0.2">
      <c r="A179281"/>
    </row>
    <row r="179289" spans="1:1" x14ac:dyDescent="0.2">
      <c r="A179289"/>
    </row>
    <row r="179297" spans="1:1" x14ac:dyDescent="0.2">
      <c r="A179297"/>
    </row>
    <row r="179305" spans="1:1" x14ac:dyDescent="0.2">
      <c r="A179305"/>
    </row>
    <row r="179313" spans="1:1" x14ac:dyDescent="0.2">
      <c r="A179313"/>
    </row>
    <row r="179321" spans="1:1" x14ac:dyDescent="0.2">
      <c r="A179321"/>
    </row>
    <row r="179329" spans="1:1" x14ac:dyDescent="0.2">
      <c r="A179329"/>
    </row>
    <row r="179337" spans="1:1" x14ac:dyDescent="0.2">
      <c r="A179337"/>
    </row>
    <row r="179345" spans="1:1" x14ac:dyDescent="0.2">
      <c r="A179345"/>
    </row>
    <row r="179353" spans="1:1" x14ac:dyDescent="0.2">
      <c r="A179353"/>
    </row>
    <row r="179361" spans="1:1" x14ac:dyDescent="0.2">
      <c r="A179361"/>
    </row>
    <row r="179369" spans="1:1" x14ac:dyDescent="0.2">
      <c r="A179369"/>
    </row>
    <row r="179377" spans="1:1" x14ac:dyDescent="0.2">
      <c r="A179377"/>
    </row>
    <row r="179385" spans="1:1" x14ac:dyDescent="0.2">
      <c r="A179385"/>
    </row>
    <row r="179393" spans="1:1" x14ac:dyDescent="0.2">
      <c r="A179393"/>
    </row>
    <row r="179401" spans="1:1" x14ac:dyDescent="0.2">
      <c r="A179401"/>
    </row>
    <row r="179409" spans="1:1" x14ac:dyDescent="0.2">
      <c r="A179409"/>
    </row>
    <row r="179417" spans="1:1" x14ac:dyDescent="0.2">
      <c r="A179417"/>
    </row>
    <row r="179425" spans="1:1" x14ac:dyDescent="0.2">
      <c r="A179425"/>
    </row>
    <row r="179433" spans="1:1" x14ac:dyDescent="0.2">
      <c r="A179433"/>
    </row>
    <row r="179441" spans="1:1" x14ac:dyDescent="0.2">
      <c r="A179441"/>
    </row>
    <row r="179449" spans="1:1" x14ac:dyDescent="0.2">
      <c r="A179449"/>
    </row>
    <row r="179457" spans="1:1" x14ac:dyDescent="0.2">
      <c r="A179457"/>
    </row>
    <row r="179465" spans="1:1" x14ac:dyDescent="0.2">
      <c r="A179465"/>
    </row>
    <row r="179473" spans="1:1" x14ac:dyDescent="0.2">
      <c r="A179473"/>
    </row>
    <row r="179481" spans="1:1" x14ac:dyDescent="0.2">
      <c r="A179481"/>
    </row>
    <row r="179489" spans="1:1" x14ac:dyDescent="0.2">
      <c r="A179489"/>
    </row>
    <row r="179497" spans="1:1" x14ac:dyDescent="0.2">
      <c r="A179497"/>
    </row>
    <row r="179505" spans="1:1" x14ac:dyDescent="0.2">
      <c r="A179505"/>
    </row>
    <row r="179513" spans="1:1" x14ac:dyDescent="0.2">
      <c r="A179513"/>
    </row>
    <row r="179521" spans="1:1" x14ac:dyDescent="0.2">
      <c r="A179521"/>
    </row>
    <row r="179529" spans="1:1" x14ac:dyDescent="0.2">
      <c r="A179529"/>
    </row>
    <row r="179537" spans="1:1" x14ac:dyDescent="0.2">
      <c r="A179537"/>
    </row>
    <row r="179545" spans="1:1" x14ac:dyDescent="0.2">
      <c r="A179545"/>
    </row>
    <row r="179553" spans="1:1" x14ac:dyDescent="0.2">
      <c r="A179553"/>
    </row>
    <row r="179561" spans="1:1" x14ac:dyDescent="0.2">
      <c r="A179561"/>
    </row>
    <row r="179569" spans="1:1" x14ac:dyDescent="0.2">
      <c r="A179569"/>
    </row>
    <row r="179577" spans="1:1" x14ac:dyDescent="0.2">
      <c r="A179577"/>
    </row>
    <row r="179585" spans="1:1" x14ac:dyDescent="0.2">
      <c r="A179585"/>
    </row>
    <row r="179593" spans="1:1" x14ac:dyDescent="0.2">
      <c r="A179593"/>
    </row>
    <row r="179601" spans="1:1" x14ac:dyDescent="0.2">
      <c r="A179601"/>
    </row>
    <row r="179609" spans="1:1" x14ac:dyDescent="0.2">
      <c r="A179609"/>
    </row>
    <row r="179617" spans="1:1" x14ac:dyDescent="0.2">
      <c r="A179617"/>
    </row>
    <row r="179625" spans="1:1" x14ac:dyDescent="0.2">
      <c r="A179625"/>
    </row>
    <row r="179633" spans="1:1" x14ac:dyDescent="0.2">
      <c r="A179633"/>
    </row>
    <row r="179641" spans="1:1" x14ac:dyDescent="0.2">
      <c r="A179641"/>
    </row>
    <row r="179649" spans="1:1" x14ac:dyDescent="0.2">
      <c r="A179649"/>
    </row>
    <row r="179657" spans="1:1" x14ac:dyDescent="0.2">
      <c r="A179657"/>
    </row>
    <row r="179665" spans="1:1" x14ac:dyDescent="0.2">
      <c r="A179665"/>
    </row>
    <row r="179673" spans="1:1" x14ac:dyDescent="0.2">
      <c r="A179673"/>
    </row>
    <row r="179681" spans="1:1" x14ac:dyDescent="0.2">
      <c r="A179681"/>
    </row>
    <row r="179689" spans="1:1" x14ac:dyDescent="0.2">
      <c r="A179689"/>
    </row>
    <row r="179697" spans="1:1" x14ac:dyDescent="0.2">
      <c r="A179697"/>
    </row>
    <row r="179705" spans="1:1" x14ac:dyDescent="0.2">
      <c r="A179705"/>
    </row>
    <row r="179713" spans="1:1" x14ac:dyDescent="0.2">
      <c r="A179713"/>
    </row>
    <row r="179721" spans="1:1" x14ac:dyDescent="0.2">
      <c r="A179721"/>
    </row>
    <row r="179729" spans="1:1" x14ac:dyDescent="0.2">
      <c r="A179729"/>
    </row>
    <row r="179737" spans="1:1" x14ac:dyDescent="0.2">
      <c r="A179737"/>
    </row>
    <row r="179745" spans="1:1" x14ac:dyDescent="0.2">
      <c r="A179745"/>
    </row>
    <row r="179753" spans="1:1" x14ac:dyDescent="0.2">
      <c r="A179753"/>
    </row>
    <row r="179761" spans="1:1" x14ac:dyDescent="0.2">
      <c r="A179761"/>
    </row>
    <row r="179769" spans="1:1" x14ac:dyDescent="0.2">
      <c r="A179769"/>
    </row>
    <row r="179777" spans="1:1" x14ac:dyDescent="0.2">
      <c r="A179777"/>
    </row>
    <row r="179785" spans="1:1" x14ac:dyDescent="0.2">
      <c r="A179785"/>
    </row>
    <row r="179793" spans="1:1" x14ac:dyDescent="0.2">
      <c r="A179793"/>
    </row>
    <row r="179801" spans="1:1" x14ac:dyDescent="0.2">
      <c r="A179801"/>
    </row>
    <row r="179809" spans="1:1" x14ac:dyDescent="0.2">
      <c r="A179809"/>
    </row>
    <row r="179817" spans="1:1" x14ac:dyDescent="0.2">
      <c r="A179817"/>
    </row>
    <row r="179825" spans="1:1" x14ac:dyDescent="0.2">
      <c r="A179825"/>
    </row>
    <row r="179833" spans="1:1" x14ac:dyDescent="0.2">
      <c r="A179833"/>
    </row>
    <row r="179841" spans="1:1" x14ac:dyDescent="0.2">
      <c r="A179841"/>
    </row>
    <row r="179849" spans="1:1" x14ac:dyDescent="0.2">
      <c r="A179849"/>
    </row>
    <row r="179857" spans="1:1" x14ac:dyDescent="0.2">
      <c r="A179857"/>
    </row>
    <row r="179865" spans="1:1" x14ac:dyDescent="0.2">
      <c r="A179865"/>
    </row>
    <row r="179873" spans="1:1" x14ac:dyDescent="0.2">
      <c r="A179873"/>
    </row>
    <row r="179881" spans="1:1" x14ac:dyDescent="0.2">
      <c r="A179881"/>
    </row>
    <row r="179889" spans="1:1" x14ac:dyDescent="0.2">
      <c r="A179889"/>
    </row>
    <row r="179897" spans="1:1" x14ac:dyDescent="0.2">
      <c r="A179897"/>
    </row>
    <row r="179905" spans="1:1" x14ac:dyDescent="0.2">
      <c r="A179905"/>
    </row>
    <row r="179913" spans="1:1" x14ac:dyDescent="0.2">
      <c r="A179913"/>
    </row>
    <row r="179921" spans="1:1" x14ac:dyDescent="0.2">
      <c r="A179921"/>
    </row>
    <row r="179929" spans="1:1" x14ac:dyDescent="0.2">
      <c r="A179929"/>
    </row>
    <row r="179937" spans="1:1" x14ac:dyDescent="0.2">
      <c r="A179937"/>
    </row>
    <row r="179945" spans="1:1" x14ac:dyDescent="0.2">
      <c r="A179945"/>
    </row>
    <row r="179953" spans="1:1" x14ac:dyDescent="0.2">
      <c r="A179953"/>
    </row>
    <row r="179961" spans="1:1" x14ac:dyDescent="0.2">
      <c r="A179961"/>
    </row>
    <row r="179969" spans="1:1" x14ac:dyDescent="0.2">
      <c r="A179969"/>
    </row>
    <row r="179977" spans="1:1" x14ac:dyDescent="0.2">
      <c r="A179977"/>
    </row>
    <row r="179985" spans="1:1" x14ac:dyDescent="0.2">
      <c r="A179985"/>
    </row>
    <row r="179993" spans="1:1" x14ac:dyDescent="0.2">
      <c r="A179993"/>
    </row>
    <row r="180001" spans="1:1" x14ac:dyDescent="0.2">
      <c r="A180001"/>
    </row>
    <row r="180009" spans="1:1" x14ac:dyDescent="0.2">
      <c r="A180009"/>
    </row>
    <row r="180017" spans="1:1" x14ac:dyDescent="0.2">
      <c r="A180017"/>
    </row>
    <row r="180025" spans="1:1" x14ac:dyDescent="0.2">
      <c r="A180025"/>
    </row>
    <row r="180033" spans="1:1" x14ac:dyDescent="0.2">
      <c r="A180033"/>
    </row>
    <row r="180041" spans="1:1" x14ac:dyDescent="0.2">
      <c r="A180041"/>
    </row>
    <row r="180049" spans="1:1" x14ac:dyDescent="0.2">
      <c r="A180049"/>
    </row>
    <row r="180057" spans="1:1" x14ac:dyDescent="0.2">
      <c r="A180057"/>
    </row>
    <row r="180065" spans="1:1" x14ac:dyDescent="0.2">
      <c r="A180065"/>
    </row>
    <row r="180073" spans="1:1" x14ac:dyDescent="0.2">
      <c r="A180073"/>
    </row>
    <row r="180081" spans="1:1" x14ac:dyDescent="0.2">
      <c r="A180081"/>
    </row>
    <row r="180089" spans="1:1" x14ac:dyDescent="0.2">
      <c r="A180089"/>
    </row>
    <row r="180097" spans="1:1" x14ac:dyDescent="0.2">
      <c r="A180097"/>
    </row>
    <row r="180105" spans="1:1" x14ac:dyDescent="0.2">
      <c r="A180105"/>
    </row>
    <row r="180113" spans="1:1" x14ac:dyDescent="0.2">
      <c r="A180113"/>
    </row>
    <row r="180121" spans="1:1" x14ac:dyDescent="0.2">
      <c r="A180121"/>
    </row>
    <row r="180129" spans="1:1" x14ac:dyDescent="0.2">
      <c r="A180129"/>
    </row>
    <row r="180137" spans="1:1" x14ac:dyDescent="0.2">
      <c r="A180137"/>
    </row>
    <row r="180145" spans="1:1" x14ac:dyDescent="0.2">
      <c r="A180145"/>
    </row>
    <row r="180153" spans="1:1" x14ac:dyDescent="0.2">
      <c r="A180153"/>
    </row>
    <row r="180161" spans="1:1" x14ac:dyDescent="0.2">
      <c r="A180161"/>
    </row>
    <row r="180169" spans="1:1" x14ac:dyDescent="0.2">
      <c r="A180169"/>
    </row>
    <row r="180177" spans="1:1" x14ac:dyDescent="0.2">
      <c r="A180177"/>
    </row>
    <row r="180185" spans="1:1" x14ac:dyDescent="0.2">
      <c r="A180185"/>
    </row>
    <row r="180193" spans="1:1" x14ac:dyDescent="0.2">
      <c r="A180193"/>
    </row>
    <row r="180201" spans="1:1" x14ac:dyDescent="0.2">
      <c r="A180201"/>
    </row>
    <row r="180209" spans="1:1" x14ac:dyDescent="0.2">
      <c r="A180209"/>
    </row>
    <row r="180217" spans="1:1" x14ac:dyDescent="0.2">
      <c r="A180217"/>
    </row>
    <row r="180225" spans="1:1" x14ac:dyDescent="0.2">
      <c r="A180225"/>
    </row>
    <row r="180233" spans="1:1" x14ac:dyDescent="0.2">
      <c r="A180233"/>
    </row>
    <row r="180241" spans="1:1" x14ac:dyDescent="0.2">
      <c r="A180241"/>
    </row>
    <row r="180249" spans="1:1" x14ac:dyDescent="0.2">
      <c r="A180249"/>
    </row>
    <row r="180257" spans="1:1" x14ac:dyDescent="0.2">
      <c r="A180257"/>
    </row>
    <row r="180265" spans="1:1" x14ac:dyDescent="0.2">
      <c r="A180265"/>
    </row>
    <row r="180273" spans="1:1" x14ac:dyDescent="0.2">
      <c r="A180273"/>
    </row>
    <row r="180281" spans="1:1" x14ac:dyDescent="0.2">
      <c r="A180281"/>
    </row>
    <row r="180289" spans="1:1" x14ac:dyDescent="0.2">
      <c r="A180289"/>
    </row>
    <row r="180297" spans="1:1" x14ac:dyDescent="0.2">
      <c r="A180297"/>
    </row>
    <row r="180305" spans="1:1" x14ac:dyDescent="0.2">
      <c r="A180305"/>
    </row>
    <row r="180313" spans="1:1" x14ac:dyDescent="0.2">
      <c r="A180313"/>
    </row>
    <row r="180321" spans="1:1" x14ac:dyDescent="0.2">
      <c r="A180321"/>
    </row>
    <row r="180329" spans="1:1" x14ac:dyDescent="0.2">
      <c r="A180329"/>
    </row>
    <row r="180337" spans="1:1" x14ac:dyDescent="0.2">
      <c r="A180337"/>
    </row>
    <row r="180345" spans="1:1" x14ac:dyDescent="0.2">
      <c r="A180345"/>
    </row>
    <row r="180353" spans="1:1" x14ac:dyDescent="0.2">
      <c r="A180353"/>
    </row>
    <row r="180361" spans="1:1" x14ac:dyDescent="0.2">
      <c r="A180361"/>
    </row>
    <row r="180369" spans="1:1" x14ac:dyDescent="0.2">
      <c r="A180369"/>
    </row>
    <row r="180377" spans="1:1" x14ac:dyDescent="0.2">
      <c r="A180377"/>
    </row>
    <row r="180385" spans="1:1" x14ac:dyDescent="0.2">
      <c r="A180385"/>
    </row>
    <row r="180393" spans="1:1" x14ac:dyDescent="0.2">
      <c r="A180393"/>
    </row>
    <row r="180401" spans="1:1" x14ac:dyDescent="0.2">
      <c r="A180401"/>
    </row>
    <row r="180409" spans="1:1" x14ac:dyDescent="0.2">
      <c r="A180409"/>
    </row>
    <row r="180417" spans="1:1" x14ac:dyDescent="0.2">
      <c r="A180417"/>
    </row>
    <row r="180425" spans="1:1" x14ac:dyDescent="0.2">
      <c r="A180425"/>
    </row>
    <row r="180433" spans="1:1" x14ac:dyDescent="0.2">
      <c r="A180433"/>
    </row>
    <row r="180441" spans="1:1" x14ac:dyDescent="0.2">
      <c r="A180441"/>
    </row>
    <row r="180449" spans="1:1" x14ac:dyDescent="0.2">
      <c r="A180449"/>
    </row>
    <row r="180457" spans="1:1" x14ac:dyDescent="0.2">
      <c r="A180457"/>
    </row>
    <row r="180465" spans="1:1" x14ac:dyDescent="0.2">
      <c r="A180465"/>
    </row>
    <row r="180473" spans="1:1" x14ac:dyDescent="0.2">
      <c r="A180473"/>
    </row>
    <row r="180481" spans="1:1" x14ac:dyDescent="0.2">
      <c r="A180481"/>
    </row>
    <row r="180489" spans="1:1" x14ac:dyDescent="0.2">
      <c r="A180489"/>
    </row>
    <row r="180497" spans="1:1" x14ac:dyDescent="0.2">
      <c r="A180497"/>
    </row>
    <row r="180505" spans="1:1" x14ac:dyDescent="0.2">
      <c r="A180505"/>
    </row>
    <row r="180513" spans="1:1" x14ac:dyDescent="0.2">
      <c r="A180513"/>
    </row>
    <row r="180521" spans="1:1" x14ac:dyDescent="0.2">
      <c r="A180521"/>
    </row>
    <row r="180529" spans="1:1" x14ac:dyDescent="0.2">
      <c r="A180529"/>
    </row>
    <row r="180537" spans="1:1" x14ac:dyDescent="0.2">
      <c r="A180537"/>
    </row>
    <row r="180545" spans="1:1" x14ac:dyDescent="0.2">
      <c r="A180545"/>
    </row>
    <row r="180553" spans="1:1" x14ac:dyDescent="0.2">
      <c r="A180553"/>
    </row>
    <row r="180561" spans="1:1" x14ac:dyDescent="0.2">
      <c r="A180561"/>
    </row>
    <row r="180569" spans="1:1" x14ac:dyDescent="0.2">
      <c r="A180569"/>
    </row>
    <row r="180577" spans="1:1" x14ac:dyDescent="0.2">
      <c r="A180577"/>
    </row>
    <row r="180585" spans="1:1" x14ac:dyDescent="0.2">
      <c r="A180585"/>
    </row>
    <row r="180593" spans="1:1" x14ac:dyDescent="0.2">
      <c r="A180593"/>
    </row>
    <row r="180601" spans="1:1" x14ac:dyDescent="0.2">
      <c r="A180601"/>
    </row>
    <row r="180609" spans="1:1" x14ac:dyDescent="0.2">
      <c r="A180609"/>
    </row>
    <row r="180617" spans="1:1" x14ac:dyDescent="0.2">
      <c r="A180617"/>
    </row>
    <row r="180625" spans="1:1" x14ac:dyDescent="0.2">
      <c r="A180625"/>
    </row>
    <row r="180633" spans="1:1" x14ac:dyDescent="0.2">
      <c r="A180633"/>
    </row>
    <row r="180641" spans="1:1" x14ac:dyDescent="0.2">
      <c r="A180641"/>
    </row>
    <row r="180649" spans="1:1" x14ac:dyDescent="0.2">
      <c r="A180649"/>
    </row>
    <row r="180657" spans="1:1" x14ac:dyDescent="0.2">
      <c r="A180657"/>
    </row>
    <row r="180665" spans="1:1" x14ac:dyDescent="0.2">
      <c r="A180665"/>
    </row>
    <row r="180673" spans="1:1" x14ac:dyDescent="0.2">
      <c r="A180673"/>
    </row>
    <row r="180681" spans="1:1" x14ac:dyDescent="0.2">
      <c r="A180681"/>
    </row>
    <row r="180689" spans="1:1" x14ac:dyDescent="0.2">
      <c r="A180689"/>
    </row>
    <row r="180697" spans="1:1" x14ac:dyDescent="0.2">
      <c r="A180697"/>
    </row>
    <row r="180705" spans="1:1" x14ac:dyDescent="0.2">
      <c r="A180705"/>
    </row>
    <row r="180713" spans="1:1" x14ac:dyDescent="0.2">
      <c r="A180713"/>
    </row>
    <row r="180721" spans="1:1" x14ac:dyDescent="0.2">
      <c r="A180721"/>
    </row>
    <row r="180729" spans="1:1" x14ac:dyDescent="0.2">
      <c r="A180729"/>
    </row>
    <row r="180737" spans="1:1" x14ac:dyDescent="0.2">
      <c r="A180737"/>
    </row>
    <row r="180745" spans="1:1" x14ac:dyDescent="0.2">
      <c r="A180745"/>
    </row>
    <row r="180753" spans="1:1" x14ac:dyDescent="0.2">
      <c r="A180753"/>
    </row>
    <row r="180761" spans="1:1" x14ac:dyDescent="0.2">
      <c r="A180761"/>
    </row>
    <row r="180769" spans="1:1" x14ac:dyDescent="0.2">
      <c r="A180769"/>
    </row>
    <row r="180777" spans="1:1" x14ac:dyDescent="0.2">
      <c r="A180777"/>
    </row>
    <row r="180785" spans="1:1" x14ac:dyDescent="0.2">
      <c r="A180785"/>
    </row>
    <row r="180793" spans="1:1" x14ac:dyDescent="0.2">
      <c r="A180793"/>
    </row>
    <row r="180801" spans="1:1" x14ac:dyDescent="0.2">
      <c r="A180801"/>
    </row>
    <row r="180809" spans="1:1" x14ac:dyDescent="0.2">
      <c r="A180809"/>
    </row>
    <row r="180817" spans="1:1" x14ac:dyDescent="0.2">
      <c r="A180817"/>
    </row>
    <row r="180825" spans="1:1" x14ac:dyDescent="0.2">
      <c r="A180825"/>
    </row>
    <row r="180833" spans="1:1" x14ac:dyDescent="0.2">
      <c r="A180833"/>
    </row>
    <row r="180841" spans="1:1" x14ac:dyDescent="0.2">
      <c r="A180841"/>
    </row>
    <row r="180849" spans="1:1" x14ac:dyDescent="0.2">
      <c r="A180849"/>
    </row>
    <row r="180857" spans="1:1" x14ac:dyDescent="0.2">
      <c r="A180857"/>
    </row>
    <row r="180865" spans="1:1" x14ac:dyDescent="0.2">
      <c r="A180865"/>
    </row>
    <row r="180873" spans="1:1" x14ac:dyDescent="0.2">
      <c r="A180873"/>
    </row>
    <row r="180881" spans="1:1" x14ac:dyDescent="0.2">
      <c r="A180881"/>
    </row>
    <row r="180889" spans="1:1" x14ac:dyDescent="0.2">
      <c r="A180889"/>
    </row>
    <row r="180897" spans="1:1" x14ac:dyDescent="0.2">
      <c r="A180897"/>
    </row>
    <row r="180905" spans="1:1" x14ac:dyDescent="0.2">
      <c r="A180905"/>
    </row>
    <row r="180913" spans="1:1" x14ac:dyDescent="0.2">
      <c r="A180913"/>
    </row>
    <row r="180921" spans="1:1" x14ac:dyDescent="0.2">
      <c r="A180921"/>
    </row>
    <row r="180929" spans="1:1" x14ac:dyDescent="0.2">
      <c r="A180929"/>
    </row>
    <row r="180937" spans="1:1" x14ac:dyDescent="0.2">
      <c r="A180937"/>
    </row>
    <row r="180945" spans="1:1" x14ac:dyDescent="0.2">
      <c r="A180945"/>
    </row>
    <row r="180953" spans="1:1" x14ac:dyDescent="0.2">
      <c r="A180953"/>
    </row>
    <row r="180961" spans="1:1" x14ac:dyDescent="0.2">
      <c r="A180961"/>
    </row>
    <row r="180969" spans="1:1" x14ac:dyDescent="0.2">
      <c r="A180969"/>
    </row>
    <row r="180977" spans="1:1" x14ac:dyDescent="0.2">
      <c r="A180977"/>
    </row>
    <row r="180985" spans="1:1" x14ac:dyDescent="0.2">
      <c r="A180985"/>
    </row>
    <row r="180993" spans="1:1" x14ac:dyDescent="0.2">
      <c r="A180993"/>
    </row>
    <row r="181001" spans="1:1" x14ac:dyDescent="0.2">
      <c r="A181001"/>
    </row>
    <row r="181009" spans="1:1" x14ac:dyDescent="0.2">
      <c r="A181009"/>
    </row>
    <row r="181017" spans="1:1" x14ac:dyDescent="0.2">
      <c r="A181017"/>
    </row>
    <row r="181025" spans="1:1" x14ac:dyDescent="0.2">
      <c r="A181025"/>
    </row>
    <row r="181033" spans="1:1" x14ac:dyDescent="0.2">
      <c r="A181033"/>
    </row>
    <row r="181041" spans="1:1" x14ac:dyDescent="0.2">
      <c r="A181041"/>
    </row>
    <row r="181049" spans="1:1" x14ac:dyDescent="0.2">
      <c r="A181049"/>
    </row>
    <row r="181057" spans="1:1" x14ac:dyDescent="0.2">
      <c r="A181057"/>
    </row>
    <row r="181065" spans="1:1" x14ac:dyDescent="0.2">
      <c r="A181065"/>
    </row>
    <row r="181073" spans="1:1" x14ac:dyDescent="0.2">
      <c r="A181073"/>
    </row>
    <row r="181081" spans="1:1" x14ac:dyDescent="0.2">
      <c r="A181081"/>
    </row>
    <row r="181089" spans="1:1" x14ac:dyDescent="0.2">
      <c r="A181089"/>
    </row>
    <row r="181097" spans="1:1" x14ac:dyDescent="0.2">
      <c r="A181097"/>
    </row>
    <row r="181105" spans="1:1" x14ac:dyDescent="0.2">
      <c r="A181105"/>
    </row>
    <row r="181113" spans="1:1" x14ac:dyDescent="0.2">
      <c r="A181113"/>
    </row>
    <row r="181121" spans="1:1" x14ac:dyDescent="0.2">
      <c r="A181121"/>
    </row>
    <row r="181129" spans="1:1" x14ac:dyDescent="0.2">
      <c r="A181129"/>
    </row>
    <row r="181137" spans="1:1" x14ac:dyDescent="0.2">
      <c r="A181137"/>
    </row>
    <row r="181145" spans="1:1" x14ac:dyDescent="0.2">
      <c r="A181145"/>
    </row>
    <row r="181153" spans="1:1" x14ac:dyDescent="0.2">
      <c r="A181153"/>
    </row>
    <row r="181161" spans="1:1" x14ac:dyDescent="0.2">
      <c r="A181161"/>
    </row>
    <row r="181169" spans="1:1" x14ac:dyDescent="0.2">
      <c r="A181169"/>
    </row>
    <row r="181177" spans="1:1" x14ac:dyDescent="0.2">
      <c r="A181177"/>
    </row>
    <row r="181185" spans="1:1" x14ac:dyDescent="0.2">
      <c r="A181185"/>
    </row>
    <row r="181193" spans="1:1" x14ac:dyDescent="0.2">
      <c r="A181193"/>
    </row>
    <row r="181201" spans="1:1" x14ac:dyDescent="0.2">
      <c r="A181201"/>
    </row>
    <row r="181209" spans="1:1" x14ac:dyDescent="0.2">
      <c r="A181209"/>
    </row>
    <row r="181217" spans="1:1" x14ac:dyDescent="0.2">
      <c r="A181217"/>
    </row>
    <row r="181225" spans="1:1" x14ac:dyDescent="0.2">
      <c r="A181225"/>
    </row>
    <row r="181233" spans="1:1" x14ac:dyDescent="0.2">
      <c r="A181233"/>
    </row>
    <row r="181241" spans="1:1" x14ac:dyDescent="0.2">
      <c r="A181241"/>
    </row>
    <row r="181249" spans="1:1" x14ac:dyDescent="0.2">
      <c r="A181249"/>
    </row>
    <row r="181257" spans="1:1" x14ac:dyDescent="0.2">
      <c r="A181257"/>
    </row>
    <row r="181265" spans="1:1" x14ac:dyDescent="0.2">
      <c r="A181265"/>
    </row>
    <row r="181273" spans="1:1" x14ac:dyDescent="0.2">
      <c r="A181273"/>
    </row>
    <row r="181281" spans="1:1" x14ac:dyDescent="0.2">
      <c r="A181281"/>
    </row>
    <row r="181289" spans="1:1" x14ac:dyDescent="0.2">
      <c r="A181289"/>
    </row>
    <row r="181297" spans="1:1" x14ac:dyDescent="0.2">
      <c r="A181297"/>
    </row>
    <row r="181305" spans="1:1" x14ac:dyDescent="0.2">
      <c r="A181305"/>
    </row>
    <row r="181313" spans="1:1" x14ac:dyDescent="0.2">
      <c r="A181313"/>
    </row>
    <row r="181321" spans="1:1" x14ac:dyDescent="0.2">
      <c r="A181321"/>
    </row>
    <row r="181329" spans="1:1" x14ac:dyDescent="0.2">
      <c r="A181329"/>
    </row>
    <row r="181337" spans="1:1" x14ac:dyDescent="0.2">
      <c r="A181337"/>
    </row>
    <row r="181345" spans="1:1" x14ac:dyDescent="0.2">
      <c r="A181345"/>
    </row>
    <row r="181353" spans="1:1" x14ac:dyDescent="0.2">
      <c r="A181353"/>
    </row>
    <row r="181361" spans="1:1" x14ac:dyDescent="0.2">
      <c r="A181361"/>
    </row>
    <row r="181369" spans="1:1" x14ac:dyDescent="0.2">
      <c r="A181369"/>
    </row>
    <row r="181377" spans="1:1" x14ac:dyDescent="0.2">
      <c r="A181377"/>
    </row>
    <row r="181385" spans="1:1" x14ac:dyDescent="0.2">
      <c r="A181385"/>
    </row>
    <row r="181393" spans="1:1" x14ac:dyDescent="0.2">
      <c r="A181393"/>
    </row>
    <row r="181401" spans="1:1" x14ac:dyDescent="0.2">
      <c r="A181401"/>
    </row>
    <row r="181409" spans="1:1" x14ac:dyDescent="0.2">
      <c r="A181409"/>
    </row>
    <row r="181417" spans="1:1" x14ac:dyDescent="0.2">
      <c r="A181417"/>
    </row>
    <row r="181425" spans="1:1" x14ac:dyDescent="0.2">
      <c r="A181425"/>
    </row>
    <row r="181433" spans="1:1" x14ac:dyDescent="0.2">
      <c r="A181433"/>
    </row>
    <row r="181441" spans="1:1" x14ac:dyDescent="0.2">
      <c r="A181441"/>
    </row>
    <row r="181449" spans="1:1" x14ac:dyDescent="0.2">
      <c r="A181449"/>
    </row>
    <row r="181457" spans="1:1" x14ac:dyDescent="0.2">
      <c r="A181457"/>
    </row>
    <row r="181465" spans="1:1" x14ac:dyDescent="0.2">
      <c r="A181465"/>
    </row>
    <row r="181473" spans="1:1" x14ac:dyDescent="0.2">
      <c r="A181473"/>
    </row>
    <row r="181481" spans="1:1" x14ac:dyDescent="0.2">
      <c r="A181481"/>
    </row>
    <row r="181489" spans="1:1" x14ac:dyDescent="0.2">
      <c r="A181489"/>
    </row>
    <row r="181497" spans="1:1" x14ac:dyDescent="0.2">
      <c r="A181497"/>
    </row>
    <row r="181505" spans="1:1" x14ac:dyDescent="0.2">
      <c r="A181505"/>
    </row>
    <row r="181513" spans="1:1" x14ac:dyDescent="0.2">
      <c r="A181513"/>
    </row>
    <row r="181521" spans="1:1" x14ac:dyDescent="0.2">
      <c r="A181521"/>
    </row>
    <row r="181529" spans="1:1" x14ac:dyDescent="0.2">
      <c r="A181529"/>
    </row>
    <row r="181537" spans="1:1" x14ac:dyDescent="0.2">
      <c r="A181537"/>
    </row>
    <row r="181545" spans="1:1" x14ac:dyDescent="0.2">
      <c r="A181545"/>
    </row>
    <row r="181553" spans="1:1" x14ac:dyDescent="0.2">
      <c r="A181553"/>
    </row>
    <row r="181561" spans="1:1" x14ac:dyDescent="0.2">
      <c r="A181561"/>
    </row>
    <row r="181569" spans="1:1" x14ac:dyDescent="0.2">
      <c r="A181569"/>
    </row>
    <row r="181577" spans="1:1" x14ac:dyDescent="0.2">
      <c r="A181577"/>
    </row>
    <row r="181585" spans="1:1" x14ac:dyDescent="0.2">
      <c r="A181585"/>
    </row>
    <row r="181593" spans="1:1" x14ac:dyDescent="0.2">
      <c r="A181593"/>
    </row>
    <row r="181601" spans="1:1" x14ac:dyDescent="0.2">
      <c r="A181601"/>
    </row>
    <row r="181609" spans="1:1" x14ac:dyDescent="0.2">
      <c r="A181609"/>
    </row>
    <row r="181617" spans="1:1" x14ac:dyDescent="0.2">
      <c r="A181617"/>
    </row>
    <row r="181625" spans="1:1" x14ac:dyDescent="0.2">
      <c r="A181625"/>
    </row>
    <row r="181633" spans="1:1" x14ac:dyDescent="0.2">
      <c r="A181633"/>
    </row>
    <row r="181641" spans="1:1" x14ac:dyDescent="0.2">
      <c r="A181641"/>
    </row>
    <row r="181649" spans="1:1" x14ac:dyDescent="0.2">
      <c r="A181649"/>
    </row>
    <row r="181657" spans="1:1" x14ac:dyDescent="0.2">
      <c r="A181657"/>
    </row>
    <row r="181665" spans="1:1" x14ac:dyDescent="0.2">
      <c r="A181665"/>
    </row>
    <row r="181673" spans="1:1" x14ac:dyDescent="0.2">
      <c r="A181673"/>
    </row>
    <row r="181681" spans="1:1" x14ac:dyDescent="0.2">
      <c r="A181681"/>
    </row>
    <row r="181689" spans="1:1" x14ac:dyDescent="0.2">
      <c r="A181689"/>
    </row>
    <row r="181697" spans="1:1" x14ac:dyDescent="0.2">
      <c r="A181697"/>
    </row>
    <row r="181705" spans="1:1" x14ac:dyDescent="0.2">
      <c r="A181705"/>
    </row>
    <row r="181713" spans="1:1" x14ac:dyDescent="0.2">
      <c r="A181713"/>
    </row>
    <row r="181721" spans="1:1" x14ac:dyDescent="0.2">
      <c r="A181721"/>
    </row>
    <row r="181729" spans="1:1" x14ac:dyDescent="0.2">
      <c r="A181729"/>
    </row>
    <row r="181737" spans="1:1" x14ac:dyDescent="0.2">
      <c r="A181737"/>
    </row>
    <row r="181745" spans="1:1" x14ac:dyDescent="0.2">
      <c r="A181745"/>
    </row>
    <row r="181753" spans="1:1" x14ac:dyDescent="0.2">
      <c r="A181753"/>
    </row>
    <row r="181761" spans="1:1" x14ac:dyDescent="0.2">
      <c r="A181761"/>
    </row>
    <row r="181769" spans="1:1" x14ac:dyDescent="0.2">
      <c r="A181769"/>
    </row>
    <row r="181777" spans="1:1" x14ac:dyDescent="0.2">
      <c r="A181777"/>
    </row>
    <row r="181785" spans="1:1" x14ac:dyDescent="0.2">
      <c r="A181785"/>
    </row>
    <row r="181793" spans="1:1" x14ac:dyDescent="0.2">
      <c r="A181793"/>
    </row>
    <row r="181801" spans="1:1" x14ac:dyDescent="0.2">
      <c r="A181801"/>
    </row>
    <row r="181809" spans="1:1" x14ac:dyDescent="0.2">
      <c r="A181809"/>
    </row>
    <row r="181817" spans="1:1" x14ac:dyDescent="0.2">
      <c r="A181817"/>
    </row>
    <row r="181825" spans="1:1" x14ac:dyDescent="0.2">
      <c r="A181825"/>
    </row>
    <row r="181833" spans="1:1" x14ac:dyDescent="0.2">
      <c r="A181833"/>
    </row>
    <row r="181841" spans="1:1" x14ac:dyDescent="0.2">
      <c r="A181841"/>
    </row>
    <row r="181849" spans="1:1" x14ac:dyDescent="0.2">
      <c r="A181849"/>
    </row>
    <row r="181857" spans="1:1" x14ac:dyDescent="0.2">
      <c r="A181857"/>
    </row>
    <row r="181865" spans="1:1" x14ac:dyDescent="0.2">
      <c r="A181865"/>
    </row>
    <row r="181873" spans="1:1" x14ac:dyDescent="0.2">
      <c r="A181873"/>
    </row>
    <row r="181881" spans="1:1" x14ac:dyDescent="0.2">
      <c r="A181881"/>
    </row>
    <row r="181889" spans="1:1" x14ac:dyDescent="0.2">
      <c r="A181889"/>
    </row>
    <row r="181897" spans="1:1" x14ac:dyDescent="0.2">
      <c r="A181897"/>
    </row>
    <row r="181905" spans="1:1" x14ac:dyDescent="0.2">
      <c r="A181905"/>
    </row>
    <row r="181913" spans="1:1" x14ac:dyDescent="0.2">
      <c r="A181913"/>
    </row>
    <row r="181921" spans="1:1" x14ac:dyDescent="0.2">
      <c r="A181921"/>
    </row>
    <row r="181929" spans="1:1" x14ac:dyDescent="0.2">
      <c r="A181929"/>
    </row>
    <row r="181937" spans="1:1" x14ac:dyDescent="0.2">
      <c r="A181937"/>
    </row>
    <row r="181945" spans="1:1" x14ac:dyDescent="0.2">
      <c r="A181945"/>
    </row>
    <row r="181953" spans="1:1" x14ac:dyDescent="0.2">
      <c r="A181953"/>
    </row>
    <row r="181961" spans="1:1" x14ac:dyDescent="0.2">
      <c r="A181961"/>
    </row>
    <row r="181969" spans="1:1" x14ac:dyDescent="0.2">
      <c r="A181969"/>
    </row>
    <row r="181977" spans="1:1" x14ac:dyDescent="0.2">
      <c r="A181977"/>
    </row>
    <row r="181985" spans="1:1" x14ac:dyDescent="0.2">
      <c r="A181985"/>
    </row>
    <row r="181993" spans="1:1" x14ac:dyDescent="0.2">
      <c r="A181993"/>
    </row>
    <row r="182001" spans="1:1" x14ac:dyDescent="0.2">
      <c r="A182001"/>
    </row>
    <row r="182009" spans="1:1" x14ac:dyDescent="0.2">
      <c r="A182009"/>
    </row>
    <row r="182017" spans="1:1" x14ac:dyDescent="0.2">
      <c r="A182017"/>
    </row>
    <row r="182025" spans="1:1" x14ac:dyDescent="0.2">
      <c r="A182025"/>
    </row>
    <row r="182033" spans="1:1" x14ac:dyDescent="0.2">
      <c r="A182033"/>
    </row>
    <row r="182041" spans="1:1" x14ac:dyDescent="0.2">
      <c r="A182041"/>
    </row>
    <row r="182049" spans="1:1" x14ac:dyDescent="0.2">
      <c r="A182049"/>
    </row>
    <row r="182057" spans="1:1" x14ac:dyDescent="0.2">
      <c r="A182057"/>
    </row>
    <row r="182065" spans="1:1" x14ac:dyDescent="0.2">
      <c r="A182065"/>
    </row>
    <row r="182073" spans="1:1" x14ac:dyDescent="0.2">
      <c r="A182073"/>
    </row>
    <row r="182081" spans="1:1" x14ac:dyDescent="0.2">
      <c r="A182081"/>
    </row>
    <row r="182089" spans="1:1" x14ac:dyDescent="0.2">
      <c r="A182089"/>
    </row>
    <row r="182097" spans="1:1" x14ac:dyDescent="0.2">
      <c r="A182097"/>
    </row>
    <row r="182105" spans="1:1" x14ac:dyDescent="0.2">
      <c r="A182105"/>
    </row>
    <row r="182113" spans="1:1" x14ac:dyDescent="0.2">
      <c r="A182113"/>
    </row>
    <row r="182121" spans="1:1" x14ac:dyDescent="0.2">
      <c r="A182121"/>
    </row>
    <row r="182129" spans="1:1" x14ac:dyDescent="0.2">
      <c r="A182129"/>
    </row>
    <row r="182137" spans="1:1" x14ac:dyDescent="0.2">
      <c r="A182137"/>
    </row>
    <row r="182145" spans="1:1" x14ac:dyDescent="0.2">
      <c r="A182145"/>
    </row>
    <row r="182153" spans="1:1" x14ac:dyDescent="0.2">
      <c r="A182153"/>
    </row>
    <row r="182161" spans="1:1" x14ac:dyDescent="0.2">
      <c r="A182161"/>
    </row>
    <row r="182169" spans="1:1" x14ac:dyDescent="0.2">
      <c r="A182169"/>
    </row>
    <row r="182177" spans="1:1" x14ac:dyDescent="0.2">
      <c r="A182177"/>
    </row>
    <row r="182185" spans="1:1" x14ac:dyDescent="0.2">
      <c r="A182185"/>
    </row>
    <row r="182193" spans="1:1" x14ac:dyDescent="0.2">
      <c r="A182193"/>
    </row>
    <row r="182201" spans="1:1" x14ac:dyDescent="0.2">
      <c r="A182201"/>
    </row>
    <row r="182209" spans="1:1" x14ac:dyDescent="0.2">
      <c r="A182209"/>
    </row>
    <row r="182217" spans="1:1" x14ac:dyDescent="0.2">
      <c r="A182217"/>
    </row>
    <row r="182225" spans="1:1" x14ac:dyDescent="0.2">
      <c r="A182225"/>
    </row>
    <row r="182233" spans="1:1" x14ac:dyDescent="0.2">
      <c r="A182233"/>
    </row>
    <row r="182241" spans="1:1" x14ac:dyDescent="0.2">
      <c r="A182241"/>
    </row>
    <row r="182249" spans="1:1" x14ac:dyDescent="0.2">
      <c r="A182249"/>
    </row>
    <row r="182257" spans="1:1" x14ac:dyDescent="0.2">
      <c r="A182257"/>
    </row>
    <row r="182265" spans="1:1" x14ac:dyDescent="0.2">
      <c r="A182265"/>
    </row>
    <row r="182273" spans="1:1" x14ac:dyDescent="0.2">
      <c r="A182273"/>
    </row>
    <row r="182281" spans="1:1" x14ac:dyDescent="0.2">
      <c r="A182281"/>
    </row>
    <row r="182289" spans="1:1" x14ac:dyDescent="0.2">
      <c r="A182289"/>
    </row>
    <row r="182297" spans="1:1" x14ac:dyDescent="0.2">
      <c r="A182297"/>
    </row>
    <row r="182305" spans="1:1" x14ac:dyDescent="0.2">
      <c r="A182305"/>
    </row>
    <row r="182313" spans="1:1" x14ac:dyDescent="0.2">
      <c r="A182313"/>
    </row>
    <row r="182321" spans="1:1" x14ac:dyDescent="0.2">
      <c r="A182321"/>
    </row>
    <row r="182329" spans="1:1" x14ac:dyDescent="0.2">
      <c r="A182329"/>
    </row>
    <row r="182337" spans="1:1" x14ac:dyDescent="0.2">
      <c r="A182337"/>
    </row>
    <row r="182345" spans="1:1" x14ac:dyDescent="0.2">
      <c r="A182345"/>
    </row>
    <row r="182353" spans="1:1" x14ac:dyDescent="0.2">
      <c r="A182353"/>
    </row>
    <row r="182361" spans="1:1" x14ac:dyDescent="0.2">
      <c r="A182361"/>
    </row>
    <row r="182369" spans="1:1" x14ac:dyDescent="0.2">
      <c r="A182369"/>
    </row>
    <row r="182377" spans="1:1" x14ac:dyDescent="0.2">
      <c r="A182377"/>
    </row>
    <row r="182385" spans="1:1" x14ac:dyDescent="0.2">
      <c r="A182385"/>
    </row>
    <row r="182393" spans="1:1" x14ac:dyDescent="0.2">
      <c r="A182393"/>
    </row>
    <row r="182401" spans="1:1" x14ac:dyDescent="0.2">
      <c r="A182401"/>
    </row>
    <row r="182409" spans="1:1" x14ac:dyDescent="0.2">
      <c r="A182409"/>
    </row>
    <row r="182417" spans="1:1" x14ac:dyDescent="0.2">
      <c r="A182417"/>
    </row>
    <row r="182425" spans="1:1" x14ac:dyDescent="0.2">
      <c r="A182425"/>
    </row>
    <row r="182433" spans="1:1" x14ac:dyDescent="0.2">
      <c r="A182433"/>
    </row>
    <row r="182441" spans="1:1" x14ac:dyDescent="0.2">
      <c r="A182441"/>
    </row>
    <row r="182449" spans="1:1" x14ac:dyDescent="0.2">
      <c r="A182449"/>
    </row>
    <row r="182457" spans="1:1" x14ac:dyDescent="0.2">
      <c r="A182457"/>
    </row>
    <row r="182465" spans="1:1" x14ac:dyDescent="0.2">
      <c r="A182465"/>
    </row>
    <row r="182473" spans="1:1" x14ac:dyDescent="0.2">
      <c r="A182473"/>
    </row>
    <row r="182481" spans="1:1" x14ac:dyDescent="0.2">
      <c r="A182481"/>
    </row>
    <row r="182489" spans="1:1" x14ac:dyDescent="0.2">
      <c r="A182489"/>
    </row>
    <row r="182497" spans="1:1" x14ac:dyDescent="0.2">
      <c r="A182497"/>
    </row>
    <row r="182505" spans="1:1" x14ac:dyDescent="0.2">
      <c r="A182505"/>
    </row>
    <row r="182513" spans="1:1" x14ac:dyDescent="0.2">
      <c r="A182513"/>
    </row>
    <row r="182521" spans="1:1" x14ac:dyDescent="0.2">
      <c r="A182521"/>
    </row>
    <row r="182529" spans="1:1" x14ac:dyDescent="0.2">
      <c r="A182529"/>
    </row>
    <row r="182537" spans="1:1" x14ac:dyDescent="0.2">
      <c r="A182537"/>
    </row>
    <row r="182545" spans="1:1" x14ac:dyDescent="0.2">
      <c r="A182545"/>
    </row>
    <row r="182553" spans="1:1" x14ac:dyDescent="0.2">
      <c r="A182553"/>
    </row>
    <row r="182561" spans="1:1" x14ac:dyDescent="0.2">
      <c r="A182561"/>
    </row>
    <row r="182569" spans="1:1" x14ac:dyDescent="0.2">
      <c r="A182569"/>
    </row>
    <row r="182577" spans="1:1" x14ac:dyDescent="0.2">
      <c r="A182577"/>
    </row>
    <row r="182585" spans="1:1" x14ac:dyDescent="0.2">
      <c r="A182585"/>
    </row>
    <row r="182593" spans="1:1" x14ac:dyDescent="0.2">
      <c r="A182593"/>
    </row>
    <row r="182601" spans="1:1" x14ac:dyDescent="0.2">
      <c r="A182601"/>
    </row>
    <row r="182609" spans="1:1" x14ac:dyDescent="0.2">
      <c r="A182609"/>
    </row>
    <row r="182617" spans="1:1" x14ac:dyDescent="0.2">
      <c r="A182617"/>
    </row>
    <row r="182625" spans="1:1" x14ac:dyDescent="0.2">
      <c r="A182625"/>
    </row>
    <row r="182633" spans="1:1" x14ac:dyDescent="0.2">
      <c r="A182633"/>
    </row>
    <row r="182641" spans="1:1" x14ac:dyDescent="0.2">
      <c r="A182641"/>
    </row>
    <row r="182649" spans="1:1" x14ac:dyDescent="0.2">
      <c r="A182649"/>
    </row>
    <row r="182657" spans="1:1" x14ac:dyDescent="0.2">
      <c r="A182657"/>
    </row>
    <row r="182665" spans="1:1" x14ac:dyDescent="0.2">
      <c r="A182665"/>
    </row>
    <row r="182673" spans="1:1" x14ac:dyDescent="0.2">
      <c r="A182673"/>
    </row>
    <row r="182681" spans="1:1" x14ac:dyDescent="0.2">
      <c r="A182681"/>
    </row>
    <row r="182689" spans="1:1" x14ac:dyDescent="0.2">
      <c r="A182689"/>
    </row>
    <row r="182697" spans="1:1" x14ac:dyDescent="0.2">
      <c r="A182697"/>
    </row>
    <row r="182705" spans="1:1" x14ac:dyDescent="0.2">
      <c r="A182705"/>
    </row>
    <row r="182713" spans="1:1" x14ac:dyDescent="0.2">
      <c r="A182713"/>
    </row>
    <row r="182721" spans="1:1" x14ac:dyDescent="0.2">
      <c r="A182721"/>
    </row>
    <row r="182729" spans="1:1" x14ac:dyDescent="0.2">
      <c r="A182729"/>
    </row>
    <row r="182737" spans="1:1" x14ac:dyDescent="0.2">
      <c r="A182737"/>
    </row>
    <row r="182745" spans="1:1" x14ac:dyDescent="0.2">
      <c r="A182745"/>
    </row>
    <row r="182753" spans="1:1" x14ac:dyDescent="0.2">
      <c r="A182753"/>
    </row>
    <row r="182761" spans="1:1" x14ac:dyDescent="0.2">
      <c r="A182761"/>
    </row>
    <row r="182769" spans="1:1" x14ac:dyDescent="0.2">
      <c r="A182769"/>
    </row>
    <row r="182777" spans="1:1" x14ac:dyDescent="0.2">
      <c r="A182777"/>
    </row>
    <row r="182785" spans="1:1" x14ac:dyDescent="0.2">
      <c r="A182785"/>
    </row>
    <row r="182793" spans="1:1" x14ac:dyDescent="0.2">
      <c r="A182793"/>
    </row>
    <row r="182801" spans="1:1" x14ac:dyDescent="0.2">
      <c r="A182801"/>
    </row>
    <row r="182809" spans="1:1" x14ac:dyDescent="0.2">
      <c r="A182809"/>
    </row>
    <row r="182817" spans="1:1" x14ac:dyDescent="0.2">
      <c r="A182817"/>
    </row>
    <row r="182825" spans="1:1" x14ac:dyDescent="0.2">
      <c r="A182825"/>
    </row>
    <row r="182833" spans="1:1" x14ac:dyDescent="0.2">
      <c r="A182833"/>
    </row>
    <row r="182841" spans="1:1" x14ac:dyDescent="0.2">
      <c r="A182841"/>
    </row>
    <row r="182849" spans="1:1" x14ac:dyDescent="0.2">
      <c r="A182849"/>
    </row>
    <row r="182857" spans="1:1" x14ac:dyDescent="0.2">
      <c r="A182857"/>
    </row>
    <row r="182865" spans="1:1" x14ac:dyDescent="0.2">
      <c r="A182865"/>
    </row>
    <row r="182873" spans="1:1" x14ac:dyDescent="0.2">
      <c r="A182873"/>
    </row>
    <row r="182881" spans="1:1" x14ac:dyDescent="0.2">
      <c r="A182881"/>
    </row>
    <row r="182889" spans="1:1" x14ac:dyDescent="0.2">
      <c r="A182889"/>
    </row>
    <row r="182897" spans="1:1" x14ac:dyDescent="0.2">
      <c r="A182897"/>
    </row>
    <row r="182905" spans="1:1" x14ac:dyDescent="0.2">
      <c r="A182905"/>
    </row>
    <row r="182913" spans="1:1" x14ac:dyDescent="0.2">
      <c r="A182913"/>
    </row>
    <row r="182921" spans="1:1" x14ac:dyDescent="0.2">
      <c r="A182921"/>
    </row>
    <row r="182929" spans="1:1" x14ac:dyDescent="0.2">
      <c r="A182929"/>
    </row>
    <row r="182937" spans="1:1" x14ac:dyDescent="0.2">
      <c r="A182937"/>
    </row>
    <row r="182945" spans="1:1" x14ac:dyDescent="0.2">
      <c r="A182945"/>
    </row>
    <row r="182953" spans="1:1" x14ac:dyDescent="0.2">
      <c r="A182953"/>
    </row>
    <row r="182961" spans="1:1" x14ac:dyDescent="0.2">
      <c r="A182961"/>
    </row>
    <row r="182969" spans="1:1" x14ac:dyDescent="0.2">
      <c r="A182969"/>
    </row>
    <row r="182977" spans="1:1" x14ac:dyDescent="0.2">
      <c r="A182977"/>
    </row>
    <row r="182985" spans="1:1" x14ac:dyDescent="0.2">
      <c r="A182985"/>
    </row>
    <row r="182993" spans="1:1" x14ac:dyDescent="0.2">
      <c r="A182993"/>
    </row>
    <row r="183001" spans="1:1" x14ac:dyDescent="0.2">
      <c r="A183001"/>
    </row>
    <row r="183009" spans="1:1" x14ac:dyDescent="0.2">
      <c r="A183009"/>
    </row>
    <row r="183017" spans="1:1" x14ac:dyDescent="0.2">
      <c r="A183017"/>
    </row>
    <row r="183025" spans="1:1" x14ac:dyDescent="0.2">
      <c r="A183025"/>
    </row>
    <row r="183033" spans="1:1" x14ac:dyDescent="0.2">
      <c r="A183033"/>
    </row>
    <row r="183041" spans="1:1" x14ac:dyDescent="0.2">
      <c r="A183041"/>
    </row>
    <row r="183049" spans="1:1" x14ac:dyDescent="0.2">
      <c r="A183049"/>
    </row>
    <row r="183057" spans="1:1" x14ac:dyDescent="0.2">
      <c r="A183057"/>
    </row>
    <row r="183065" spans="1:1" x14ac:dyDescent="0.2">
      <c r="A183065"/>
    </row>
    <row r="183073" spans="1:1" x14ac:dyDescent="0.2">
      <c r="A183073"/>
    </row>
    <row r="183081" spans="1:1" x14ac:dyDescent="0.2">
      <c r="A183081"/>
    </row>
    <row r="183089" spans="1:1" x14ac:dyDescent="0.2">
      <c r="A183089"/>
    </row>
    <row r="183097" spans="1:1" x14ac:dyDescent="0.2">
      <c r="A183097"/>
    </row>
    <row r="183105" spans="1:1" x14ac:dyDescent="0.2">
      <c r="A183105"/>
    </row>
    <row r="183113" spans="1:1" x14ac:dyDescent="0.2">
      <c r="A183113"/>
    </row>
    <row r="183121" spans="1:1" x14ac:dyDescent="0.2">
      <c r="A183121"/>
    </row>
    <row r="183129" spans="1:1" x14ac:dyDescent="0.2">
      <c r="A183129"/>
    </row>
    <row r="183137" spans="1:1" x14ac:dyDescent="0.2">
      <c r="A183137"/>
    </row>
    <row r="183145" spans="1:1" x14ac:dyDescent="0.2">
      <c r="A183145"/>
    </row>
    <row r="183153" spans="1:1" x14ac:dyDescent="0.2">
      <c r="A183153"/>
    </row>
    <row r="183161" spans="1:1" x14ac:dyDescent="0.2">
      <c r="A183161"/>
    </row>
    <row r="183169" spans="1:1" x14ac:dyDescent="0.2">
      <c r="A183169"/>
    </row>
    <row r="183177" spans="1:1" x14ac:dyDescent="0.2">
      <c r="A183177"/>
    </row>
    <row r="183185" spans="1:1" x14ac:dyDescent="0.2">
      <c r="A183185"/>
    </row>
    <row r="183193" spans="1:1" x14ac:dyDescent="0.2">
      <c r="A183193"/>
    </row>
    <row r="183201" spans="1:1" x14ac:dyDescent="0.2">
      <c r="A183201"/>
    </row>
    <row r="183209" spans="1:1" x14ac:dyDescent="0.2">
      <c r="A183209"/>
    </row>
    <row r="183217" spans="1:1" x14ac:dyDescent="0.2">
      <c r="A183217"/>
    </row>
    <row r="183225" spans="1:1" x14ac:dyDescent="0.2">
      <c r="A183225"/>
    </row>
    <row r="183233" spans="1:1" x14ac:dyDescent="0.2">
      <c r="A183233"/>
    </row>
    <row r="183241" spans="1:1" x14ac:dyDescent="0.2">
      <c r="A183241"/>
    </row>
    <row r="183249" spans="1:1" x14ac:dyDescent="0.2">
      <c r="A183249"/>
    </row>
    <row r="183257" spans="1:1" x14ac:dyDescent="0.2">
      <c r="A183257"/>
    </row>
    <row r="183265" spans="1:1" x14ac:dyDescent="0.2">
      <c r="A183265"/>
    </row>
    <row r="183273" spans="1:1" x14ac:dyDescent="0.2">
      <c r="A183273"/>
    </row>
    <row r="183281" spans="1:1" x14ac:dyDescent="0.2">
      <c r="A183281"/>
    </row>
    <row r="183289" spans="1:1" x14ac:dyDescent="0.2">
      <c r="A183289"/>
    </row>
    <row r="183297" spans="1:1" x14ac:dyDescent="0.2">
      <c r="A183297"/>
    </row>
    <row r="183305" spans="1:1" x14ac:dyDescent="0.2">
      <c r="A183305"/>
    </row>
    <row r="183313" spans="1:1" x14ac:dyDescent="0.2">
      <c r="A183313"/>
    </row>
    <row r="183321" spans="1:1" x14ac:dyDescent="0.2">
      <c r="A183321"/>
    </row>
    <row r="183329" spans="1:1" x14ac:dyDescent="0.2">
      <c r="A183329"/>
    </row>
    <row r="183337" spans="1:1" x14ac:dyDescent="0.2">
      <c r="A183337"/>
    </row>
    <row r="183345" spans="1:1" x14ac:dyDescent="0.2">
      <c r="A183345"/>
    </row>
    <row r="183353" spans="1:1" x14ac:dyDescent="0.2">
      <c r="A183353"/>
    </row>
    <row r="183361" spans="1:1" x14ac:dyDescent="0.2">
      <c r="A183361"/>
    </row>
    <row r="183369" spans="1:1" x14ac:dyDescent="0.2">
      <c r="A183369"/>
    </row>
    <row r="183377" spans="1:1" x14ac:dyDescent="0.2">
      <c r="A183377"/>
    </row>
    <row r="183385" spans="1:1" x14ac:dyDescent="0.2">
      <c r="A183385"/>
    </row>
    <row r="183393" spans="1:1" x14ac:dyDescent="0.2">
      <c r="A183393"/>
    </row>
    <row r="183401" spans="1:1" x14ac:dyDescent="0.2">
      <c r="A183401"/>
    </row>
    <row r="183409" spans="1:1" x14ac:dyDescent="0.2">
      <c r="A183409"/>
    </row>
    <row r="183417" spans="1:1" x14ac:dyDescent="0.2">
      <c r="A183417"/>
    </row>
    <row r="183425" spans="1:1" x14ac:dyDescent="0.2">
      <c r="A183425"/>
    </row>
    <row r="183433" spans="1:1" x14ac:dyDescent="0.2">
      <c r="A183433"/>
    </row>
    <row r="183441" spans="1:1" x14ac:dyDescent="0.2">
      <c r="A183441"/>
    </row>
    <row r="183449" spans="1:1" x14ac:dyDescent="0.2">
      <c r="A183449"/>
    </row>
    <row r="183457" spans="1:1" x14ac:dyDescent="0.2">
      <c r="A183457"/>
    </row>
    <row r="183465" spans="1:1" x14ac:dyDescent="0.2">
      <c r="A183465"/>
    </row>
    <row r="183473" spans="1:1" x14ac:dyDescent="0.2">
      <c r="A183473"/>
    </row>
    <row r="183481" spans="1:1" x14ac:dyDescent="0.2">
      <c r="A183481"/>
    </row>
    <row r="183489" spans="1:1" x14ac:dyDescent="0.2">
      <c r="A183489"/>
    </row>
    <row r="183497" spans="1:1" x14ac:dyDescent="0.2">
      <c r="A183497"/>
    </row>
    <row r="183505" spans="1:1" x14ac:dyDescent="0.2">
      <c r="A183505"/>
    </row>
    <row r="183513" spans="1:1" x14ac:dyDescent="0.2">
      <c r="A183513"/>
    </row>
    <row r="183521" spans="1:1" x14ac:dyDescent="0.2">
      <c r="A183521"/>
    </row>
    <row r="183529" spans="1:1" x14ac:dyDescent="0.2">
      <c r="A183529"/>
    </row>
    <row r="183537" spans="1:1" x14ac:dyDescent="0.2">
      <c r="A183537"/>
    </row>
    <row r="183545" spans="1:1" x14ac:dyDescent="0.2">
      <c r="A183545"/>
    </row>
    <row r="183553" spans="1:1" x14ac:dyDescent="0.2">
      <c r="A183553"/>
    </row>
    <row r="183561" spans="1:1" x14ac:dyDescent="0.2">
      <c r="A183561"/>
    </row>
    <row r="183569" spans="1:1" x14ac:dyDescent="0.2">
      <c r="A183569"/>
    </row>
    <row r="183577" spans="1:1" x14ac:dyDescent="0.2">
      <c r="A183577"/>
    </row>
    <row r="183585" spans="1:1" x14ac:dyDescent="0.2">
      <c r="A183585"/>
    </row>
    <row r="183593" spans="1:1" x14ac:dyDescent="0.2">
      <c r="A183593"/>
    </row>
    <row r="183601" spans="1:1" x14ac:dyDescent="0.2">
      <c r="A183601"/>
    </row>
    <row r="183609" spans="1:1" x14ac:dyDescent="0.2">
      <c r="A183609"/>
    </row>
    <row r="183617" spans="1:1" x14ac:dyDescent="0.2">
      <c r="A183617"/>
    </row>
    <row r="183625" spans="1:1" x14ac:dyDescent="0.2">
      <c r="A183625"/>
    </row>
    <row r="183633" spans="1:1" x14ac:dyDescent="0.2">
      <c r="A183633"/>
    </row>
    <row r="183641" spans="1:1" x14ac:dyDescent="0.2">
      <c r="A183641"/>
    </row>
    <row r="183649" spans="1:1" x14ac:dyDescent="0.2">
      <c r="A183649"/>
    </row>
    <row r="183657" spans="1:1" x14ac:dyDescent="0.2">
      <c r="A183657"/>
    </row>
    <row r="183665" spans="1:1" x14ac:dyDescent="0.2">
      <c r="A183665"/>
    </row>
    <row r="183673" spans="1:1" x14ac:dyDescent="0.2">
      <c r="A183673"/>
    </row>
    <row r="183681" spans="1:1" x14ac:dyDescent="0.2">
      <c r="A183681"/>
    </row>
    <row r="183689" spans="1:1" x14ac:dyDescent="0.2">
      <c r="A183689"/>
    </row>
    <row r="183697" spans="1:1" x14ac:dyDescent="0.2">
      <c r="A183697"/>
    </row>
    <row r="183705" spans="1:1" x14ac:dyDescent="0.2">
      <c r="A183705"/>
    </row>
    <row r="183713" spans="1:1" x14ac:dyDescent="0.2">
      <c r="A183713"/>
    </row>
    <row r="183721" spans="1:1" x14ac:dyDescent="0.2">
      <c r="A183721"/>
    </row>
    <row r="183729" spans="1:1" x14ac:dyDescent="0.2">
      <c r="A183729"/>
    </row>
    <row r="183737" spans="1:1" x14ac:dyDescent="0.2">
      <c r="A183737"/>
    </row>
    <row r="183745" spans="1:1" x14ac:dyDescent="0.2">
      <c r="A183745"/>
    </row>
    <row r="183753" spans="1:1" x14ac:dyDescent="0.2">
      <c r="A183753"/>
    </row>
    <row r="183761" spans="1:1" x14ac:dyDescent="0.2">
      <c r="A183761"/>
    </row>
    <row r="183769" spans="1:1" x14ac:dyDescent="0.2">
      <c r="A183769"/>
    </row>
    <row r="183777" spans="1:1" x14ac:dyDescent="0.2">
      <c r="A183777"/>
    </row>
    <row r="183785" spans="1:1" x14ac:dyDescent="0.2">
      <c r="A183785"/>
    </row>
    <row r="183793" spans="1:1" x14ac:dyDescent="0.2">
      <c r="A183793"/>
    </row>
    <row r="183801" spans="1:1" x14ac:dyDescent="0.2">
      <c r="A183801"/>
    </row>
    <row r="183809" spans="1:1" x14ac:dyDescent="0.2">
      <c r="A183809"/>
    </row>
    <row r="183817" spans="1:1" x14ac:dyDescent="0.2">
      <c r="A183817"/>
    </row>
    <row r="183825" spans="1:1" x14ac:dyDescent="0.2">
      <c r="A183825"/>
    </row>
    <row r="183833" spans="1:1" x14ac:dyDescent="0.2">
      <c r="A183833"/>
    </row>
    <row r="183841" spans="1:1" x14ac:dyDescent="0.2">
      <c r="A183841"/>
    </row>
    <row r="183849" spans="1:1" x14ac:dyDescent="0.2">
      <c r="A183849"/>
    </row>
    <row r="183857" spans="1:1" x14ac:dyDescent="0.2">
      <c r="A183857"/>
    </row>
    <row r="183865" spans="1:1" x14ac:dyDescent="0.2">
      <c r="A183865"/>
    </row>
    <row r="183873" spans="1:1" x14ac:dyDescent="0.2">
      <c r="A183873"/>
    </row>
    <row r="183881" spans="1:1" x14ac:dyDescent="0.2">
      <c r="A183881"/>
    </row>
    <row r="183889" spans="1:1" x14ac:dyDescent="0.2">
      <c r="A183889"/>
    </row>
    <row r="183897" spans="1:1" x14ac:dyDescent="0.2">
      <c r="A183897"/>
    </row>
    <row r="183905" spans="1:1" x14ac:dyDescent="0.2">
      <c r="A183905"/>
    </row>
    <row r="183913" spans="1:1" x14ac:dyDescent="0.2">
      <c r="A183913"/>
    </row>
    <row r="183921" spans="1:1" x14ac:dyDescent="0.2">
      <c r="A183921"/>
    </row>
    <row r="183929" spans="1:1" x14ac:dyDescent="0.2">
      <c r="A183929"/>
    </row>
    <row r="183937" spans="1:1" x14ac:dyDescent="0.2">
      <c r="A183937"/>
    </row>
    <row r="183945" spans="1:1" x14ac:dyDescent="0.2">
      <c r="A183945"/>
    </row>
    <row r="183953" spans="1:1" x14ac:dyDescent="0.2">
      <c r="A183953"/>
    </row>
    <row r="183961" spans="1:1" x14ac:dyDescent="0.2">
      <c r="A183961"/>
    </row>
    <row r="183969" spans="1:1" x14ac:dyDescent="0.2">
      <c r="A183969"/>
    </row>
    <row r="183977" spans="1:1" x14ac:dyDescent="0.2">
      <c r="A183977"/>
    </row>
    <row r="183985" spans="1:1" x14ac:dyDescent="0.2">
      <c r="A183985"/>
    </row>
    <row r="183993" spans="1:1" x14ac:dyDescent="0.2">
      <c r="A183993"/>
    </row>
    <row r="184001" spans="1:1" x14ac:dyDescent="0.2">
      <c r="A184001"/>
    </row>
    <row r="184009" spans="1:1" x14ac:dyDescent="0.2">
      <c r="A184009"/>
    </row>
    <row r="184017" spans="1:1" x14ac:dyDescent="0.2">
      <c r="A184017"/>
    </row>
    <row r="184025" spans="1:1" x14ac:dyDescent="0.2">
      <c r="A184025"/>
    </row>
    <row r="184033" spans="1:1" x14ac:dyDescent="0.2">
      <c r="A184033"/>
    </row>
    <row r="184041" spans="1:1" x14ac:dyDescent="0.2">
      <c r="A184041"/>
    </row>
    <row r="184049" spans="1:1" x14ac:dyDescent="0.2">
      <c r="A184049"/>
    </row>
    <row r="184057" spans="1:1" x14ac:dyDescent="0.2">
      <c r="A184057"/>
    </row>
    <row r="184065" spans="1:1" x14ac:dyDescent="0.2">
      <c r="A184065"/>
    </row>
    <row r="184073" spans="1:1" x14ac:dyDescent="0.2">
      <c r="A184073"/>
    </row>
    <row r="184081" spans="1:1" x14ac:dyDescent="0.2">
      <c r="A184081"/>
    </row>
    <row r="184089" spans="1:1" x14ac:dyDescent="0.2">
      <c r="A184089"/>
    </row>
    <row r="184097" spans="1:1" x14ac:dyDescent="0.2">
      <c r="A184097"/>
    </row>
    <row r="184105" spans="1:1" x14ac:dyDescent="0.2">
      <c r="A184105"/>
    </row>
    <row r="184113" spans="1:1" x14ac:dyDescent="0.2">
      <c r="A184113"/>
    </row>
    <row r="184121" spans="1:1" x14ac:dyDescent="0.2">
      <c r="A184121"/>
    </row>
    <row r="184129" spans="1:1" x14ac:dyDescent="0.2">
      <c r="A184129"/>
    </row>
    <row r="184137" spans="1:1" x14ac:dyDescent="0.2">
      <c r="A184137"/>
    </row>
    <row r="184145" spans="1:1" x14ac:dyDescent="0.2">
      <c r="A184145"/>
    </row>
    <row r="184153" spans="1:1" x14ac:dyDescent="0.2">
      <c r="A184153"/>
    </row>
    <row r="184161" spans="1:1" x14ac:dyDescent="0.2">
      <c r="A184161"/>
    </row>
    <row r="184169" spans="1:1" x14ac:dyDescent="0.2">
      <c r="A184169"/>
    </row>
    <row r="184177" spans="1:1" x14ac:dyDescent="0.2">
      <c r="A184177"/>
    </row>
    <row r="184185" spans="1:1" x14ac:dyDescent="0.2">
      <c r="A184185"/>
    </row>
    <row r="184193" spans="1:1" x14ac:dyDescent="0.2">
      <c r="A184193"/>
    </row>
    <row r="184201" spans="1:1" x14ac:dyDescent="0.2">
      <c r="A184201"/>
    </row>
    <row r="184209" spans="1:1" x14ac:dyDescent="0.2">
      <c r="A184209"/>
    </row>
    <row r="184217" spans="1:1" x14ac:dyDescent="0.2">
      <c r="A184217"/>
    </row>
    <row r="184225" spans="1:1" x14ac:dyDescent="0.2">
      <c r="A184225"/>
    </row>
    <row r="184233" spans="1:1" x14ac:dyDescent="0.2">
      <c r="A184233"/>
    </row>
    <row r="184241" spans="1:1" x14ac:dyDescent="0.2">
      <c r="A184241"/>
    </row>
    <row r="184249" spans="1:1" x14ac:dyDescent="0.2">
      <c r="A184249"/>
    </row>
    <row r="184257" spans="1:1" x14ac:dyDescent="0.2">
      <c r="A184257"/>
    </row>
    <row r="184265" spans="1:1" x14ac:dyDescent="0.2">
      <c r="A184265"/>
    </row>
    <row r="184273" spans="1:1" x14ac:dyDescent="0.2">
      <c r="A184273"/>
    </row>
    <row r="184281" spans="1:1" x14ac:dyDescent="0.2">
      <c r="A184281"/>
    </row>
    <row r="184289" spans="1:1" x14ac:dyDescent="0.2">
      <c r="A184289"/>
    </row>
    <row r="184297" spans="1:1" x14ac:dyDescent="0.2">
      <c r="A184297"/>
    </row>
    <row r="184305" spans="1:1" x14ac:dyDescent="0.2">
      <c r="A184305"/>
    </row>
    <row r="184313" spans="1:1" x14ac:dyDescent="0.2">
      <c r="A184313"/>
    </row>
    <row r="184321" spans="1:1" x14ac:dyDescent="0.2">
      <c r="A184321"/>
    </row>
    <row r="184329" spans="1:1" x14ac:dyDescent="0.2">
      <c r="A184329"/>
    </row>
    <row r="184337" spans="1:1" x14ac:dyDescent="0.2">
      <c r="A184337"/>
    </row>
    <row r="184345" spans="1:1" x14ac:dyDescent="0.2">
      <c r="A184345"/>
    </row>
    <row r="184353" spans="1:1" x14ac:dyDescent="0.2">
      <c r="A184353"/>
    </row>
    <row r="184361" spans="1:1" x14ac:dyDescent="0.2">
      <c r="A184361"/>
    </row>
    <row r="184369" spans="1:1" x14ac:dyDescent="0.2">
      <c r="A184369"/>
    </row>
    <row r="184377" spans="1:1" x14ac:dyDescent="0.2">
      <c r="A184377"/>
    </row>
    <row r="184385" spans="1:1" x14ac:dyDescent="0.2">
      <c r="A184385"/>
    </row>
    <row r="184393" spans="1:1" x14ac:dyDescent="0.2">
      <c r="A184393"/>
    </row>
    <row r="184401" spans="1:1" x14ac:dyDescent="0.2">
      <c r="A184401"/>
    </row>
    <row r="184409" spans="1:1" x14ac:dyDescent="0.2">
      <c r="A184409"/>
    </row>
    <row r="184417" spans="1:1" x14ac:dyDescent="0.2">
      <c r="A184417"/>
    </row>
    <row r="184425" spans="1:1" x14ac:dyDescent="0.2">
      <c r="A184425"/>
    </row>
    <row r="184433" spans="1:1" x14ac:dyDescent="0.2">
      <c r="A184433"/>
    </row>
    <row r="184441" spans="1:1" x14ac:dyDescent="0.2">
      <c r="A184441"/>
    </row>
    <row r="184449" spans="1:1" x14ac:dyDescent="0.2">
      <c r="A184449"/>
    </row>
    <row r="184457" spans="1:1" x14ac:dyDescent="0.2">
      <c r="A184457"/>
    </row>
    <row r="184465" spans="1:1" x14ac:dyDescent="0.2">
      <c r="A184465"/>
    </row>
    <row r="184473" spans="1:1" x14ac:dyDescent="0.2">
      <c r="A184473"/>
    </row>
    <row r="184481" spans="1:1" x14ac:dyDescent="0.2">
      <c r="A184481"/>
    </row>
    <row r="184489" spans="1:1" x14ac:dyDescent="0.2">
      <c r="A184489"/>
    </row>
    <row r="184497" spans="1:1" x14ac:dyDescent="0.2">
      <c r="A184497"/>
    </row>
    <row r="184505" spans="1:1" x14ac:dyDescent="0.2">
      <c r="A184505"/>
    </row>
    <row r="184513" spans="1:1" x14ac:dyDescent="0.2">
      <c r="A184513"/>
    </row>
    <row r="184521" spans="1:1" x14ac:dyDescent="0.2">
      <c r="A184521"/>
    </row>
    <row r="184529" spans="1:1" x14ac:dyDescent="0.2">
      <c r="A184529"/>
    </row>
    <row r="184537" spans="1:1" x14ac:dyDescent="0.2">
      <c r="A184537"/>
    </row>
    <row r="184545" spans="1:1" x14ac:dyDescent="0.2">
      <c r="A184545"/>
    </row>
    <row r="184553" spans="1:1" x14ac:dyDescent="0.2">
      <c r="A184553"/>
    </row>
    <row r="184561" spans="1:1" x14ac:dyDescent="0.2">
      <c r="A184561"/>
    </row>
    <row r="184569" spans="1:1" x14ac:dyDescent="0.2">
      <c r="A184569"/>
    </row>
    <row r="184577" spans="1:1" x14ac:dyDescent="0.2">
      <c r="A184577"/>
    </row>
    <row r="184585" spans="1:1" x14ac:dyDescent="0.2">
      <c r="A184585"/>
    </row>
    <row r="184593" spans="1:1" x14ac:dyDescent="0.2">
      <c r="A184593"/>
    </row>
    <row r="184601" spans="1:1" x14ac:dyDescent="0.2">
      <c r="A184601"/>
    </row>
    <row r="184609" spans="1:1" x14ac:dyDescent="0.2">
      <c r="A184609"/>
    </row>
    <row r="184617" spans="1:1" x14ac:dyDescent="0.2">
      <c r="A184617"/>
    </row>
    <row r="184625" spans="1:1" x14ac:dyDescent="0.2">
      <c r="A184625"/>
    </row>
    <row r="184633" spans="1:1" x14ac:dyDescent="0.2">
      <c r="A184633"/>
    </row>
    <row r="184641" spans="1:1" x14ac:dyDescent="0.2">
      <c r="A184641"/>
    </row>
    <row r="184649" spans="1:1" x14ac:dyDescent="0.2">
      <c r="A184649"/>
    </row>
    <row r="184657" spans="1:1" x14ac:dyDescent="0.2">
      <c r="A184657"/>
    </row>
    <row r="184665" spans="1:1" x14ac:dyDescent="0.2">
      <c r="A184665"/>
    </row>
    <row r="184673" spans="1:1" x14ac:dyDescent="0.2">
      <c r="A184673"/>
    </row>
    <row r="184681" spans="1:1" x14ac:dyDescent="0.2">
      <c r="A184681"/>
    </row>
    <row r="184689" spans="1:1" x14ac:dyDescent="0.2">
      <c r="A184689"/>
    </row>
    <row r="184697" spans="1:1" x14ac:dyDescent="0.2">
      <c r="A184697"/>
    </row>
    <row r="184705" spans="1:1" x14ac:dyDescent="0.2">
      <c r="A184705"/>
    </row>
    <row r="184713" spans="1:1" x14ac:dyDescent="0.2">
      <c r="A184713"/>
    </row>
    <row r="184721" spans="1:1" x14ac:dyDescent="0.2">
      <c r="A184721"/>
    </row>
    <row r="184729" spans="1:1" x14ac:dyDescent="0.2">
      <c r="A184729"/>
    </row>
    <row r="184737" spans="1:1" x14ac:dyDescent="0.2">
      <c r="A184737"/>
    </row>
    <row r="184745" spans="1:1" x14ac:dyDescent="0.2">
      <c r="A184745"/>
    </row>
    <row r="184753" spans="1:1" x14ac:dyDescent="0.2">
      <c r="A184753"/>
    </row>
    <row r="184761" spans="1:1" x14ac:dyDescent="0.2">
      <c r="A184761"/>
    </row>
    <row r="184769" spans="1:1" x14ac:dyDescent="0.2">
      <c r="A184769"/>
    </row>
    <row r="184777" spans="1:1" x14ac:dyDescent="0.2">
      <c r="A184777"/>
    </row>
    <row r="184785" spans="1:1" x14ac:dyDescent="0.2">
      <c r="A184785"/>
    </row>
    <row r="184793" spans="1:1" x14ac:dyDescent="0.2">
      <c r="A184793"/>
    </row>
    <row r="184801" spans="1:1" x14ac:dyDescent="0.2">
      <c r="A184801"/>
    </row>
    <row r="184809" spans="1:1" x14ac:dyDescent="0.2">
      <c r="A184809"/>
    </row>
    <row r="184817" spans="1:1" x14ac:dyDescent="0.2">
      <c r="A184817"/>
    </row>
    <row r="184825" spans="1:1" x14ac:dyDescent="0.2">
      <c r="A184825"/>
    </row>
    <row r="184833" spans="1:1" x14ac:dyDescent="0.2">
      <c r="A184833"/>
    </row>
    <row r="184841" spans="1:1" x14ac:dyDescent="0.2">
      <c r="A184841"/>
    </row>
    <row r="184849" spans="1:1" x14ac:dyDescent="0.2">
      <c r="A184849"/>
    </row>
    <row r="184857" spans="1:1" x14ac:dyDescent="0.2">
      <c r="A184857"/>
    </row>
    <row r="184865" spans="1:1" x14ac:dyDescent="0.2">
      <c r="A184865"/>
    </row>
    <row r="184873" spans="1:1" x14ac:dyDescent="0.2">
      <c r="A184873"/>
    </row>
    <row r="184881" spans="1:1" x14ac:dyDescent="0.2">
      <c r="A184881"/>
    </row>
    <row r="184889" spans="1:1" x14ac:dyDescent="0.2">
      <c r="A184889"/>
    </row>
    <row r="184897" spans="1:1" x14ac:dyDescent="0.2">
      <c r="A184897"/>
    </row>
    <row r="184905" spans="1:1" x14ac:dyDescent="0.2">
      <c r="A184905"/>
    </row>
    <row r="184913" spans="1:1" x14ac:dyDescent="0.2">
      <c r="A184913"/>
    </row>
    <row r="184921" spans="1:1" x14ac:dyDescent="0.2">
      <c r="A184921"/>
    </row>
    <row r="184929" spans="1:1" x14ac:dyDescent="0.2">
      <c r="A184929"/>
    </row>
    <row r="184937" spans="1:1" x14ac:dyDescent="0.2">
      <c r="A184937"/>
    </row>
    <row r="184945" spans="1:1" x14ac:dyDescent="0.2">
      <c r="A184945"/>
    </row>
    <row r="184953" spans="1:1" x14ac:dyDescent="0.2">
      <c r="A184953"/>
    </row>
    <row r="184961" spans="1:1" x14ac:dyDescent="0.2">
      <c r="A184961"/>
    </row>
    <row r="184969" spans="1:1" x14ac:dyDescent="0.2">
      <c r="A184969"/>
    </row>
    <row r="184977" spans="1:1" x14ac:dyDescent="0.2">
      <c r="A184977"/>
    </row>
    <row r="184985" spans="1:1" x14ac:dyDescent="0.2">
      <c r="A184985"/>
    </row>
    <row r="184993" spans="1:1" x14ac:dyDescent="0.2">
      <c r="A184993"/>
    </row>
    <row r="185001" spans="1:1" x14ac:dyDescent="0.2">
      <c r="A185001"/>
    </row>
    <row r="185009" spans="1:1" x14ac:dyDescent="0.2">
      <c r="A185009"/>
    </row>
    <row r="185017" spans="1:1" x14ac:dyDescent="0.2">
      <c r="A185017"/>
    </row>
    <row r="185025" spans="1:1" x14ac:dyDescent="0.2">
      <c r="A185025"/>
    </row>
    <row r="185033" spans="1:1" x14ac:dyDescent="0.2">
      <c r="A185033"/>
    </row>
    <row r="185041" spans="1:1" x14ac:dyDescent="0.2">
      <c r="A185041"/>
    </row>
    <row r="185049" spans="1:1" x14ac:dyDescent="0.2">
      <c r="A185049"/>
    </row>
    <row r="185057" spans="1:1" x14ac:dyDescent="0.2">
      <c r="A185057"/>
    </row>
    <row r="185065" spans="1:1" x14ac:dyDescent="0.2">
      <c r="A185065"/>
    </row>
    <row r="185073" spans="1:1" x14ac:dyDescent="0.2">
      <c r="A185073"/>
    </row>
    <row r="185081" spans="1:1" x14ac:dyDescent="0.2">
      <c r="A185081"/>
    </row>
    <row r="185089" spans="1:1" x14ac:dyDescent="0.2">
      <c r="A185089"/>
    </row>
    <row r="185097" spans="1:1" x14ac:dyDescent="0.2">
      <c r="A185097"/>
    </row>
    <row r="185105" spans="1:1" x14ac:dyDescent="0.2">
      <c r="A185105"/>
    </row>
    <row r="185113" spans="1:1" x14ac:dyDescent="0.2">
      <c r="A185113"/>
    </row>
    <row r="185121" spans="1:1" x14ac:dyDescent="0.2">
      <c r="A185121"/>
    </row>
    <row r="185129" spans="1:1" x14ac:dyDescent="0.2">
      <c r="A185129"/>
    </row>
    <row r="185137" spans="1:1" x14ac:dyDescent="0.2">
      <c r="A185137"/>
    </row>
    <row r="185145" spans="1:1" x14ac:dyDescent="0.2">
      <c r="A185145"/>
    </row>
    <row r="185153" spans="1:1" x14ac:dyDescent="0.2">
      <c r="A185153"/>
    </row>
    <row r="185161" spans="1:1" x14ac:dyDescent="0.2">
      <c r="A185161"/>
    </row>
    <row r="185169" spans="1:1" x14ac:dyDescent="0.2">
      <c r="A185169"/>
    </row>
    <row r="185177" spans="1:1" x14ac:dyDescent="0.2">
      <c r="A185177"/>
    </row>
    <row r="185185" spans="1:1" x14ac:dyDescent="0.2">
      <c r="A185185"/>
    </row>
    <row r="185193" spans="1:1" x14ac:dyDescent="0.2">
      <c r="A185193"/>
    </row>
    <row r="185201" spans="1:1" x14ac:dyDescent="0.2">
      <c r="A185201"/>
    </row>
    <row r="185209" spans="1:1" x14ac:dyDescent="0.2">
      <c r="A185209"/>
    </row>
    <row r="185217" spans="1:1" x14ac:dyDescent="0.2">
      <c r="A185217"/>
    </row>
    <row r="185225" spans="1:1" x14ac:dyDescent="0.2">
      <c r="A185225"/>
    </row>
    <row r="185233" spans="1:1" x14ac:dyDescent="0.2">
      <c r="A185233"/>
    </row>
    <row r="185241" spans="1:1" x14ac:dyDescent="0.2">
      <c r="A185241"/>
    </row>
    <row r="185249" spans="1:1" x14ac:dyDescent="0.2">
      <c r="A185249"/>
    </row>
    <row r="185257" spans="1:1" x14ac:dyDescent="0.2">
      <c r="A185257"/>
    </row>
    <row r="185265" spans="1:1" x14ac:dyDescent="0.2">
      <c r="A185265"/>
    </row>
    <row r="185273" spans="1:1" x14ac:dyDescent="0.2">
      <c r="A185273"/>
    </row>
    <row r="185281" spans="1:1" x14ac:dyDescent="0.2">
      <c r="A185281"/>
    </row>
    <row r="185289" spans="1:1" x14ac:dyDescent="0.2">
      <c r="A185289"/>
    </row>
    <row r="185297" spans="1:1" x14ac:dyDescent="0.2">
      <c r="A185297"/>
    </row>
    <row r="185305" spans="1:1" x14ac:dyDescent="0.2">
      <c r="A185305"/>
    </row>
    <row r="185313" spans="1:1" x14ac:dyDescent="0.2">
      <c r="A185313"/>
    </row>
    <row r="185321" spans="1:1" x14ac:dyDescent="0.2">
      <c r="A185321"/>
    </row>
    <row r="185329" spans="1:1" x14ac:dyDescent="0.2">
      <c r="A185329"/>
    </row>
    <row r="185337" spans="1:1" x14ac:dyDescent="0.2">
      <c r="A185337"/>
    </row>
    <row r="185345" spans="1:1" x14ac:dyDescent="0.2">
      <c r="A185345"/>
    </row>
    <row r="185353" spans="1:1" x14ac:dyDescent="0.2">
      <c r="A185353"/>
    </row>
    <row r="185361" spans="1:1" x14ac:dyDescent="0.2">
      <c r="A185361"/>
    </row>
    <row r="185369" spans="1:1" x14ac:dyDescent="0.2">
      <c r="A185369"/>
    </row>
    <row r="185377" spans="1:1" x14ac:dyDescent="0.2">
      <c r="A185377"/>
    </row>
    <row r="185385" spans="1:1" x14ac:dyDescent="0.2">
      <c r="A185385"/>
    </row>
    <row r="185393" spans="1:1" x14ac:dyDescent="0.2">
      <c r="A185393"/>
    </row>
    <row r="185401" spans="1:1" x14ac:dyDescent="0.2">
      <c r="A185401"/>
    </row>
    <row r="185409" spans="1:1" x14ac:dyDescent="0.2">
      <c r="A185409"/>
    </row>
    <row r="185417" spans="1:1" x14ac:dyDescent="0.2">
      <c r="A185417"/>
    </row>
    <row r="185425" spans="1:1" x14ac:dyDescent="0.2">
      <c r="A185425"/>
    </row>
    <row r="185433" spans="1:1" x14ac:dyDescent="0.2">
      <c r="A185433"/>
    </row>
    <row r="185441" spans="1:1" x14ac:dyDescent="0.2">
      <c r="A185441"/>
    </row>
    <row r="185449" spans="1:1" x14ac:dyDescent="0.2">
      <c r="A185449"/>
    </row>
    <row r="185457" spans="1:1" x14ac:dyDescent="0.2">
      <c r="A185457"/>
    </row>
    <row r="185465" spans="1:1" x14ac:dyDescent="0.2">
      <c r="A185465"/>
    </row>
    <row r="185473" spans="1:1" x14ac:dyDescent="0.2">
      <c r="A185473"/>
    </row>
    <row r="185481" spans="1:1" x14ac:dyDescent="0.2">
      <c r="A185481"/>
    </row>
    <row r="185489" spans="1:1" x14ac:dyDescent="0.2">
      <c r="A185489"/>
    </row>
    <row r="185497" spans="1:1" x14ac:dyDescent="0.2">
      <c r="A185497"/>
    </row>
    <row r="185505" spans="1:1" x14ac:dyDescent="0.2">
      <c r="A185505"/>
    </row>
    <row r="185513" spans="1:1" x14ac:dyDescent="0.2">
      <c r="A185513"/>
    </row>
    <row r="185521" spans="1:1" x14ac:dyDescent="0.2">
      <c r="A185521"/>
    </row>
    <row r="185529" spans="1:1" x14ac:dyDescent="0.2">
      <c r="A185529"/>
    </row>
    <row r="185537" spans="1:1" x14ac:dyDescent="0.2">
      <c r="A185537"/>
    </row>
    <row r="185545" spans="1:1" x14ac:dyDescent="0.2">
      <c r="A185545"/>
    </row>
    <row r="185553" spans="1:1" x14ac:dyDescent="0.2">
      <c r="A185553"/>
    </row>
    <row r="185561" spans="1:1" x14ac:dyDescent="0.2">
      <c r="A185561"/>
    </row>
    <row r="185569" spans="1:1" x14ac:dyDescent="0.2">
      <c r="A185569"/>
    </row>
    <row r="185577" spans="1:1" x14ac:dyDescent="0.2">
      <c r="A185577"/>
    </row>
    <row r="185585" spans="1:1" x14ac:dyDescent="0.2">
      <c r="A185585"/>
    </row>
    <row r="185593" spans="1:1" x14ac:dyDescent="0.2">
      <c r="A185593"/>
    </row>
    <row r="185601" spans="1:1" x14ac:dyDescent="0.2">
      <c r="A185601"/>
    </row>
    <row r="185609" spans="1:1" x14ac:dyDescent="0.2">
      <c r="A185609"/>
    </row>
    <row r="185617" spans="1:1" x14ac:dyDescent="0.2">
      <c r="A185617"/>
    </row>
    <row r="185625" spans="1:1" x14ac:dyDescent="0.2">
      <c r="A185625"/>
    </row>
    <row r="185633" spans="1:1" x14ac:dyDescent="0.2">
      <c r="A185633"/>
    </row>
    <row r="185641" spans="1:1" x14ac:dyDescent="0.2">
      <c r="A185641"/>
    </row>
    <row r="185649" spans="1:1" x14ac:dyDescent="0.2">
      <c r="A185649"/>
    </row>
    <row r="185657" spans="1:1" x14ac:dyDescent="0.2">
      <c r="A185657"/>
    </row>
    <row r="185665" spans="1:1" x14ac:dyDescent="0.2">
      <c r="A185665"/>
    </row>
    <row r="185673" spans="1:1" x14ac:dyDescent="0.2">
      <c r="A185673"/>
    </row>
    <row r="185681" spans="1:1" x14ac:dyDescent="0.2">
      <c r="A185681"/>
    </row>
    <row r="185689" spans="1:1" x14ac:dyDescent="0.2">
      <c r="A185689"/>
    </row>
    <row r="185697" spans="1:1" x14ac:dyDescent="0.2">
      <c r="A185697"/>
    </row>
    <row r="185705" spans="1:1" x14ac:dyDescent="0.2">
      <c r="A185705"/>
    </row>
    <row r="185713" spans="1:1" x14ac:dyDescent="0.2">
      <c r="A185713"/>
    </row>
    <row r="185721" spans="1:1" x14ac:dyDescent="0.2">
      <c r="A185721"/>
    </row>
    <row r="185729" spans="1:1" x14ac:dyDescent="0.2">
      <c r="A185729"/>
    </row>
    <row r="185737" spans="1:1" x14ac:dyDescent="0.2">
      <c r="A185737"/>
    </row>
    <row r="185745" spans="1:1" x14ac:dyDescent="0.2">
      <c r="A185745"/>
    </row>
    <row r="185753" spans="1:1" x14ac:dyDescent="0.2">
      <c r="A185753"/>
    </row>
    <row r="185761" spans="1:1" x14ac:dyDescent="0.2">
      <c r="A185761"/>
    </row>
    <row r="185769" spans="1:1" x14ac:dyDescent="0.2">
      <c r="A185769"/>
    </row>
    <row r="185777" spans="1:1" x14ac:dyDescent="0.2">
      <c r="A185777"/>
    </row>
    <row r="185785" spans="1:1" x14ac:dyDescent="0.2">
      <c r="A185785"/>
    </row>
    <row r="185793" spans="1:1" x14ac:dyDescent="0.2">
      <c r="A185793"/>
    </row>
    <row r="185801" spans="1:1" x14ac:dyDescent="0.2">
      <c r="A185801"/>
    </row>
    <row r="185809" spans="1:1" x14ac:dyDescent="0.2">
      <c r="A185809"/>
    </row>
    <row r="185817" spans="1:1" x14ac:dyDescent="0.2">
      <c r="A185817"/>
    </row>
    <row r="185825" spans="1:1" x14ac:dyDescent="0.2">
      <c r="A185825"/>
    </row>
    <row r="185833" spans="1:1" x14ac:dyDescent="0.2">
      <c r="A185833"/>
    </row>
    <row r="185841" spans="1:1" x14ac:dyDescent="0.2">
      <c r="A185841"/>
    </row>
    <row r="185849" spans="1:1" x14ac:dyDescent="0.2">
      <c r="A185849"/>
    </row>
    <row r="185857" spans="1:1" x14ac:dyDescent="0.2">
      <c r="A185857"/>
    </row>
    <row r="185865" spans="1:1" x14ac:dyDescent="0.2">
      <c r="A185865"/>
    </row>
    <row r="185873" spans="1:1" x14ac:dyDescent="0.2">
      <c r="A185873"/>
    </row>
    <row r="185881" spans="1:1" x14ac:dyDescent="0.2">
      <c r="A185881"/>
    </row>
    <row r="185889" spans="1:1" x14ac:dyDescent="0.2">
      <c r="A185889"/>
    </row>
    <row r="185897" spans="1:1" x14ac:dyDescent="0.2">
      <c r="A185897"/>
    </row>
    <row r="185905" spans="1:1" x14ac:dyDescent="0.2">
      <c r="A185905"/>
    </row>
    <row r="185913" spans="1:1" x14ac:dyDescent="0.2">
      <c r="A185913"/>
    </row>
    <row r="185921" spans="1:1" x14ac:dyDescent="0.2">
      <c r="A185921"/>
    </row>
    <row r="185929" spans="1:1" x14ac:dyDescent="0.2">
      <c r="A185929"/>
    </row>
    <row r="185937" spans="1:1" x14ac:dyDescent="0.2">
      <c r="A185937"/>
    </row>
    <row r="185945" spans="1:1" x14ac:dyDescent="0.2">
      <c r="A185945"/>
    </row>
    <row r="185953" spans="1:1" x14ac:dyDescent="0.2">
      <c r="A185953"/>
    </row>
    <row r="185961" spans="1:1" x14ac:dyDescent="0.2">
      <c r="A185961"/>
    </row>
    <row r="185969" spans="1:1" x14ac:dyDescent="0.2">
      <c r="A185969"/>
    </row>
    <row r="185977" spans="1:1" x14ac:dyDescent="0.2">
      <c r="A185977"/>
    </row>
    <row r="185985" spans="1:1" x14ac:dyDescent="0.2">
      <c r="A185985"/>
    </row>
    <row r="185993" spans="1:1" x14ac:dyDescent="0.2">
      <c r="A185993"/>
    </row>
    <row r="186001" spans="1:1" x14ac:dyDescent="0.2">
      <c r="A186001"/>
    </row>
    <row r="186009" spans="1:1" x14ac:dyDescent="0.2">
      <c r="A186009"/>
    </row>
    <row r="186017" spans="1:1" x14ac:dyDescent="0.2">
      <c r="A186017"/>
    </row>
    <row r="186025" spans="1:1" x14ac:dyDescent="0.2">
      <c r="A186025"/>
    </row>
    <row r="186033" spans="1:1" x14ac:dyDescent="0.2">
      <c r="A186033"/>
    </row>
    <row r="186041" spans="1:1" x14ac:dyDescent="0.2">
      <c r="A186041"/>
    </row>
    <row r="186049" spans="1:1" x14ac:dyDescent="0.2">
      <c r="A186049"/>
    </row>
    <row r="186057" spans="1:1" x14ac:dyDescent="0.2">
      <c r="A186057"/>
    </row>
    <row r="186065" spans="1:1" x14ac:dyDescent="0.2">
      <c r="A186065"/>
    </row>
    <row r="186073" spans="1:1" x14ac:dyDescent="0.2">
      <c r="A186073"/>
    </row>
    <row r="186081" spans="1:1" x14ac:dyDescent="0.2">
      <c r="A186081"/>
    </row>
    <row r="186089" spans="1:1" x14ac:dyDescent="0.2">
      <c r="A186089"/>
    </row>
    <row r="186097" spans="1:1" x14ac:dyDescent="0.2">
      <c r="A186097"/>
    </row>
    <row r="186105" spans="1:1" x14ac:dyDescent="0.2">
      <c r="A186105"/>
    </row>
    <row r="186113" spans="1:1" x14ac:dyDescent="0.2">
      <c r="A186113"/>
    </row>
    <row r="186121" spans="1:1" x14ac:dyDescent="0.2">
      <c r="A186121"/>
    </row>
    <row r="186129" spans="1:1" x14ac:dyDescent="0.2">
      <c r="A186129"/>
    </row>
    <row r="186137" spans="1:1" x14ac:dyDescent="0.2">
      <c r="A186137"/>
    </row>
    <row r="186145" spans="1:1" x14ac:dyDescent="0.2">
      <c r="A186145"/>
    </row>
    <row r="186153" spans="1:1" x14ac:dyDescent="0.2">
      <c r="A186153"/>
    </row>
    <row r="186161" spans="1:1" x14ac:dyDescent="0.2">
      <c r="A186161"/>
    </row>
    <row r="186169" spans="1:1" x14ac:dyDescent="0.2">
      <c r="A186169"/>
    </row>
    <row r="186177" spans="1:1" x14ac:dyDescent="0.2">
      <c r="A186177"/>
    </row>
    <row r="186185" spans="1:1" x14ac:dyDescent="0.2">
      <c r="A186185"/>
    </row>
    <row r="186193" spans="1:1" x14ac:dyDescent="0.2">
      <c r="A186193"/>
    </row>
    <row r="186201" spans="1:1" x14ac:dyDescent="0.2">
      <c r="A186201"/>
    </row>
    <row r="186209" spans="1:1" x14ac:dyDescent="0.2">
      <c r="A186209"/>
    </row>
    <row r="186217" spans="1:1" x14ac:dyDescent="0.2">
      <c r="A186217"/>
    </row>
    <row r="186225" spans="1:1" x14ac:dyDescent="0.2">
      <c r="A186225"/>
    </row>
    <row r="186233" spans="1:1" x14ac:dyDescent="0.2">
      <c r="A186233"/>
    </row>
    <row r="186241" spans="1:1" x14ac:dyDescent="0.2">
      <c r="A186241"/>
    </row>
    <row r="186249" spans="1:1" x14ac:dyDescent="0.2">
      <c r="A186249"/>
    </row>
    <row r="186257" spans="1:1" x14ac:dyDescent="0.2">
      <c r="A186257"/>
    </row>
    <row r="186265" spans="1:1" x14ac:dyDescent="0.2">
      <c r="A186265"/>
    </row>
    <row r="186273" spans="1:1" x14ac:dyDescent="0.2">
      <c r="A186273"/>
    </row>
    <row r="186281" spans="1:1" x14ac:dyDescent="0.2">
      <c r="A186281"/>
    </row>
    <row r="186289" spans="1:1" x14ac:dyDescent="0.2">
      <c r="A186289"/>
    </row>
    <row r="186297" spans="1:1" x14ac:dyDescent="0.2">
      <c r="A186297"/>
    </row>
    <row r="186305" spans="1:1" x14ac:dyDescent="0.2">
      <c r="A186305"/>
    </row>
    <row r="186313" spans="1:1" x14ac:dyDescent="0.2">
      <c r="A186313"/>
    </row>
    <row r="186321" spans="1:1" x14ac:dyDescent="0.2">
      <c r="A186321"/>
    </row>
    <row r="186329" spans="1:1" x14ac:dyDescent="0.2">
      <c r="A186329"/>
    </row>
    <row r="186337" spans="1:1" x14ac:dyDescent="0.2">
      <c r="A186337"/>
    </row>
    <row r="186345" spans="1:1" x14ac:dyDescent="0.2">
      <c r="A186345"/>
    </row>
    <row r="186353" spans="1:1" x14ac:dyDescent="0.2">
      <c r="A186353"/>
    </row>
    <row r="186361" spans="1:1" x14ac:dyDescent="0.2">
      <c r="A186361"/>
    </row>
    <row r="186369" spans="1:1" x14ac:dyDescent="0.2">
      <c r="A186369"/>
    </row>
    <row r="186377" spans="1:1" x14ac:dyDescent="0.2">
      <c r="A186377"/>
    </row>
    <row r="186385" spans="1:1" x14ac:dyDescent="0.2">
      <c r="A186385"/>
    </row>
    <row r="186393" spans="1:1" x14ac:dyDescent="0.2">
      <c r="A186393"/>
    </row>
    <row r="186401" spans="1:1" x14ac:dyDescent="0.2">
      <c r="A186401"/>
    </row>
    <row r="186409" spans="1:1" x14ac:dyDescent="0.2">
      <c r="A186409"/>
    </row>
    <row r="186417" spans="1:1" x14ac:dyDescent="0.2">
      <c r="A186417"/>
    </row>
    <row r="186425" spans="1:1" x14ac:dyDescent="0.2">
      <c r="A186425"/>
    </row>
    <row r="186433" spans="1:1" x14ac:dyDescent="0.2">
      <c r="A186433"/>
    </row>
    <row r="186441" spans="1:1" x14ac:dyDescent="0.2">
      <c r="A186441"/>
    </row>
    <row r="186449" spans="1:1" x14ac:dyDescent="0.2">
      <c r="A186449"/>
    </row>
    <row r="186457" spans="1:1" x14ac:dyDescent="0.2">
      <c r="A186457"/>
    </row>
    <row r="186465" spans="1:1" x14ac:dyDescent="0.2">
      <c r="A186465"/>
    </row>
    <row r="186473" spans="1:1" x14ac:dyDescent="0.2">
      <c r="A186473"/>
    </row>
    <row r="186481" spans="1:1" x14ac:dyDescent="0.2">
      <c r="A186481"/>
    </row>
    <row r="186489" spans="1:1" x14ac:dyDescent="0.2">
      <c r="A186489"/>
    </row>
    <row r="186497" spans="1:1" x14ac:dyDescent="0.2">
      <c r="A186497"/>
    </row>
    <row r="186505" spans="1:1" x14ac:dyDescent="0.2">
      <c r="A186505"/>
    </row>
    <row r="186513" spans="1:1" x14ac:dyDescent="0.2">
      <c r="A186513"/>
    </row>
    <row r="186521" spans="1:1" x14ac:dyDescent="0.2">
      <c r="A186521"/>
    </row>
    <row r="186529" spans="1:1" x14ac:dyDescent="0.2">
      <c r="A186529"/>
    </row>
    <row r="186537" spans="1:1" x14ac:dyDescent="0.2">
      <c r="A186537"/>
    </row>
    <row r="186545" spans="1:1" x14ac:dyDescent="0.2">
      <c r="A186545"/>
    </row>
    <row r="186553" spans="1:1" x14ac:dyDescent="0.2">
      <c r="A186553"/>
    </row>
    <row r="186561" spans="1:1" x14ac:dyDescent="0.2">
      <c r="A186561"/>
    </row>
    <row r="186569" spans="1:1" x14ac:dyDescent="0.2">
      <c r="A186569"/>
    </row>
    <row r="186577" spans="1:1" x14ac:dyDescent="0.2">
      <c r="A186577"/>
    </row>
    <row r="186585" spans="1:1" x14ac:dyDescent="0.2">
      <c r="A186585"/>
    </row>
    <row r="186593" spans="1:1" x14ac:dyDescent="0.2">
      <c r="A186593"/>
    </row>
    <row r="186601" spans="1:1" x14ac:dyDescent="0.2">
      <c r="A186601"/>
    </row>
    <row r="186609" spans="1:1" x14ac:dyDescent="0.2">
      <c r="A186609"/>
    </row>
    <row r="186617" spans="1:1" x14ac:dyDescent="0.2">
      <c r="A186617"/>
    </row>
    <row r="186625" spans="1:1" x14ac:dyDescent="0.2">
      <c r="A186625"/>
    </row>
    <row r="186633" spans="1:1" x14ac:dyDescent="0.2">
      <c r="A186633"/>
    </row>
    <row r="186641" spans="1:1" x14ac:dyDescent="0.2">
      <c r="A186641"/>
    </row>
    <row r="186649" spans="1:1" x14ac:dyDescent="0.2">
      <c r="A186649"/>
    </row>
    <row r="186657" spans="1:1" x14ac:dyDescent="0.2">
      <c r="A186657"/>
    </row>
    <row r="186665" spans="1:1" x14ac:dyDescent="0.2">
      <c r="A186665"/>
    </row>
    <row r="186673" spans="1:1" x14ac:dyDescent="0.2">
      <c r="A186673"/>
    </row>
    <row r="186681" spans="1:1" x14ac:dyDescent="0.2">
      <c r="A186681"/>
    </row>
    <row r="186689" spans="1:1" x14ac:dyDescent="0.2">
      <c r="A186689"/>
    </row>
    <row r="186697" spans="1:1" x14ac:dyDescent="0.2">
      <c r="A186697"/>
    </row>
    <row r="186705" spans="1:1" x14ac:dyDescent="0.2">
      <c r="A186705"/>
    </row>
    <row r="186713" spans="1:1" x14ac:dyDescent="0.2">
      <c r="A186713"/>
    </row>
    <row r="186721" spans="1:1" x14ac:dyDescent="0.2">
      <c r="A186721"/>
    </row>
    <row r="186729" spans="1:1" x14ac:dyDescent="0.2">
      <c r="A186729"/>
    </row>
    <row r="186737" spans="1:1" x14ac:dyDescent="0.2">
      <c r="A186737"/>
    </row>
    <row r="186745" spans="1:1" x14ac:dyDescent="0.2">
      <c r="A186745"/>
    </row>
    <row r="186753" spans="1:1" x14ac:dyDescent="0.2">
      <c r="A186753"/>
    </row>
    <row r="186761" spans="1:1" x14ac:dyDescent="0.2">
      <c r="A186761"/>
    </row>
    <row r="186769" spans="1:1" x14ac:dyDescent="0.2">
      <c r="A186769"/>
    </row>
    <row r="186777" spans="1:1" x14ac:dyDescent="0.2">
      <c r="A186777"/>
    </row>
    <row r="186785" spans="1:1" x14ac:dyDescent="0.2">
      <c r="A186785"/>
    </row>
    <row r="186793" spans="1:1" x14ac:dyDescent="0.2">
      <c r="A186793"/>
    </row>
    <row r="186801" spans="1:1" x14ac:dyDescent="0.2">
      <c r="A186801"/>
    </row>
    <row r="186809" spans="1:1" x14ac:dyDescent="0.2">
      <c r="A186809"/>
    </row>
    <row r="186817" spans="1:1" x14ac:dyDescent="0.2">
      <c r="A186817"/>
    </row>
    <row r="186825" spans="1:1" x14ac:dyDescent="0.2">
      <c r="A186825"/>
    </row>
    <row r="186833" spans="1:1" x14ac:dyDescent="0.2">
      <c r="A186833"/>
    </row>
    <row r="186841" spans="1:1" x14ac:dyDescent="0.2">
      <c r="A186841"/>
    </row>
    <row r="186849" spans="1:1" x14ac:dyDescent="0.2">
      <c r="A186849"/>
    </row>
    <row r="186857" spans="1:1" x14ac:dyDescent="0.2">
      <c r="A186857"/>
    </row>
    <row r="186865" spans="1:1" x14ac:dyDescent="0.2">
      <c r="A186865"/>
    </row>
    <row r="186873" spans="1:1" x14ac:dyDescent="0.2">
      <c r="A186873"/>
    </row>
    <row r="186881" spans="1:1" x14ac:dyDescent="0.2">
      <c r="A186881"/>
    </row>
    <row r="186889" spans="1:1" x14ac:dyDescent="0.2">
      <c r="A186889"/>
    </row>
    <row r="186897" spans="1:1" x14ac:dyDescent="0.2">
      <c r="A186897"/>
    </row>
    <row r="186905" spans="1:1" x14ac:dyDescent="0.2">
      <c r="A186905"/>
    </row>
    <row r="186913" spans="1:1" x14ac:dyDescent="0.2">
      <c r="A186913"/>
    </row>
    <row r="186921" spans="1:1" x14ac:dyDescent="0.2">
      <c r="A186921"/>
    </row>
    <row r="186929" spans="1:1" x14ac:dyDescent="0.2">
      <c r="A186929"/>
    </row>
    <row r="186937" spans="1:1" x14ac:dyDescent="0.2">
      <c r="A186937"/>
    </row>
    <row r="186945" spans="1:1" x14ac:dyDescent="0.2">
      <c r="A186945"/>
    </row>
    <row r="186953" spans="1:1" x14ac:dyDescent="0.2">
      <c r="A186953"/>
    </row>
    <row r="186961" spans="1:1" x14ac:dyDescent="0.2">
      <c r="A186961"/>
    </row>
    <row r="186969" spans="1:1" x14ac:dyDescent="0.2">
      <c r="A186969"/>
    </row>
    <row r="186977" spans="1:1" x14ac:dyDescent="0.2">
      <c r="A186977"/>
    </row>
    <row r="186985" spans="1:1" x14ac:dyDescent="0.2">
      <c r="A186985"/>
    </row>
    <row r="186993" spans="1:1" x14ac:dyDescent="0.2">
      <c r="A186993"/>
    </row>
    <row r="187001" spans="1:1" x14ac:dyDescent="0.2">
      <c r="A187001"/>
    </row>
    <row r="187009" spans="1:1" x14ac:dyDescent="0.2">
      <c r="A187009"/>
    </row>
    <row r="187017" spans="1:1" x14ac:dyDescent="0.2">
      <c r="A187017"/>
    </row>
    <row r="187025" spans="1:1" x14ac:dyDescent="0.2">
      <c r="A187025"/>
    </row>
    <row r="187033" spans="1:1" x14ac:dyDescent="0.2">
      <c r="A187033"/>
    </row>
    <row r="187041" spans="1:1" x14ac:dyDescent="0.2">
      <c r="A187041"/>
    </row>
    <row r="187049" spans="1:1" x14ac:dyDescent="0.2">
      <c r="A187049"/>
    </row>
    <row r="187057" spans="1:1" x14ac:dyDescent="0.2">
      <c r="A187057"/>
    </row>
    <row r="187065" spans="1:1" x14ac:dyDescent="0.2">
      <c r="A187065"/>
    </row>
    <row r="187073" spans="1:1" x14ac:dyDescent="0.2">
      <c r="A187073"/>
    </row>
    <row r="187081" spans="1:1" x14ac:dyDescent="0.2">
      <c r="A187081"/>
    </row>
    <row r="187089" spans="1:1" x14ac:dyDescent="0.2">
      <c r="A187089"/>
    </row>
    <row r="187097" spans="1:1" x14ac:dyDescent="0.2">
      <c r="A187097"/>
    </row>
    <row r="187105" spans="1:1" x14ac:dyDescent="0.2">
      <c r="A187105"/>
    </row>
    <row r="187113" spans="1:1" x14ac:dyDescent="0.2">
      <c r="A187113"/>
    </row>
    <row r="187121" spans="1:1" x14ac:dyDescent="0.2">
      <c r="A187121"/>
    </row>
    <row r="187129" spans="1:1" x14ac:dyDescent="0.2">
      <c r="A187129"/>
    </row>
    <row r="187137" spans="1:1" x14ac:dyDescent="0.2">
      <c r="A187137"/>
    </row>
    <row r="187145" spans="1:1" x14ac:dyDescent="0.2">
      <c r="A187145"/>
    </row>
    <row r="187153" spans="1:1" x14ac:dyDescent="0.2">
      <c r="A187153"/>
    </row>
    <row r="187161" spans="1:1" x14ac:dyDescent="0.2">
      <c r="A187161"/>
    </row>
    <row r="187169" spans="1:1" x14ac:dyDescent="0.2">
      <c r="A187169"/>
    </row>
    <row r="187177" spans="1:1" x14ac:dyDescent="0.2">
      <c r="A187177"/>
    </row>
    <row r="187185" spans="1:1" x14ac:dyDescent="0.2">
      <c r="A187185"/>
    </row>
    <row r="187193" spans="1:1" x14ac:dyDescent="0.2">
      <c r="A187193"/>
    </row>
    <row r="187201" spans="1:1" x14ac:dyDescent="0.2">
      <c r="A187201"/>
    </row>
    <row r="187209" spans="1:1" x14ac:dyDescent="0.2">
      <c r="A187209"/>
    </row>
    <row r="187217" spans="1:1" x14ac:dyDescent="0.2">
      <c r="A187217"/>
    </row>
    <row r="187225" spans="1:1" x14ac:dyDescent="0.2">
      <c r="A187225"/>
    </row>
    <row r="187233" spans="1:1" x14ac:dyDescent="0.2">
      <c r="A187233"/>
    </row>
    <row r="187241" spans="1:1" x14ac:dyDescent="0.2">
      <c r="A187241"/>
    </row>
    <row r="187249" spans="1:1" x14ac:dyDescent="0.2">
      <c r="A187249"/>
    </row>
    <row r="187257" spans="1:1" x14ac:dyDescent="0.2">
      <c r="A187257"/>
    </row>
    <row r="187265" spans="1:1" x14ac:dyDescent="0.2">
      <c r="A187265"/>
    </row>
    <row r="187273" spans="1:1" x14ac:dyDescent="0.2">
      <c r="A187273"/>
    </row>
    <row r="187281" spans="1:1" x14ac:dyDescent="0.2">
      <c r="A187281"/>
    </row>
    <row r="187289" spans="1:1" x14ac:dyDescent="0.2">
      <c r="A187289"/>
    </row>
    <row r="187297" spans="1:1" x14ac:dyDescent="0.2">
      <c r="A187297"/>
    </row>
    <row r="187305" spans="1:1" x14ac:dyDescent="0.2">
      <c r="A187305"/>
    </row>
    <row r="187313" spans="1:1" x14ac:dyDescent="0.2">
      <c r="A187313"/>
    </row>
    <row r="187321" spans="1:1" x14ac:dyDescent="0.2">
      <c r="A187321"/>
    </row>
    <row r="187329" spans="1:1" x14ac:dyDescent="0.2">
      <c r="A187329"/>
    </row>
    <row r="187337" spans="1:1" x14ac:dyDescent="0.2">
      <c r="A187337"/>
    </row>
    <row r="187345" spans="1:1" x14ac:dyDescent="0.2">
      <c r="A187345"/>
    </row>
    <row r="187353" spans="1:1" x14ac:dyDescent="0.2">
      <c r="A187353"/>
    </row>
    <row r="187361" spans="1:1" x14ac:dyDescent="0.2">
      <c r="A187361"/>
    </row>
    <row r="187369" spans="1:1" x14ac:dyDescent="0.2">
      <c r="A187369"/>
    </row>
    <row r="187377" spans="1:1" x14ac:dyDescent="0.2">
      <c r="A187377"/>
    </row>
    <row r="187385" spans="1:1" x14ac:dyDescent="0.2">
      <c r="A187385"/>
    </row>
    <row r="187393" spans="1:1" x14ac:dyDescent="0.2">
      <c r="A187393"/>
    </row>
    <row r="187401" spans="1:1" x14ac:dyDescent="0.2">
      <c r="A187401"/>
    </row>
    <row r="187409" spans="1:1" x14ac:dyDescent="0.2">
      <c r="A187409"/>
    </row>
    <row r="187417" spans="1:1" x14ac:dyDescent="0.2">
      <c r="A187417"/>
    </row>
    <row r="187425" spans="1:1" x14ac:dyDescent="0.2">
      <c r="A187425"/>
    </row>
    <row r="187433" spans="1:1" x14ac:dyDescent="0.2">
      <c r="A187433"/>
    </row>
    <row r="187441" spans="1:1" x14ac:dyDescent="0.2">
      <c r="A187441"/>
    </row>
    <row r="187449" spans="1:1" x14ac:dyDescent="0.2">
      <c r="A187449"/>
    </row>
    <row r="187457" spans="1:1" x14ac:dyDescent="0.2">
      <c r="A187457"/>
    </row>
    <row r="187465" spans="1:1" x14ac:dyDescent="0.2">
      <c r="A187465"/>
    </row>
    <row r="187473" spans="1:1" x14ac:dyDescent="0.2">
      <c r="A187473"/>
    </row>
    <row r="187481" spans="1:1" x14ac:dyDescent="0.2">
      <c r="A187481"/>
    </row>
    <row r="187489" spans="1:1" x14ac:dyDescent="0.2">
      <c r="A187489"/>
    </row>
    <row r="187497" spans="1:1" x14ac:dyDescent="0.2">
      <c r="A187497"/>
    </row>
    <row r="187505" spans="1:1" x14ac:dyDescent="0.2">
      <c r="A187505"/>
    </row>
    <row r="187513" spans="1:1" x14ac:dyDescent="0.2">
      <c r="A187513"/>
    </row>
    <row r="187521" spans="1:1" x14ac:dyDescent="0.2">
      <c r="A187521"/>
    </row>
    <row r="187529" spans="1:1" x14ac:dyDescent="0.2">
      <c r="A187529"/>
    </row>
    <row r="187537" spans="1:1" x14ac:dyDescent="0.2">
      <c r="A187537"/>
    </row>
    <row r="187545" spans="1:1" x14ac:dyDescent="0.2">
      <c r="A187545"/>
    </row>
    <row r="187553" spans="1:1" x14ac:dyDescent="0.2">
      <c r="A187553"/>
    </row>
    <row r="187561" spans="1:1" x14ac:dyDescent="0.2">
      <c r="A187561"/>
    </row>
    <row r="187569" spans="1:1" x14ac:dyDescent="0.2">
      <c r="A187569"/>
    </row>
    <row r="187577" spans="1:1" x14ac:dyDescent="0.2">
      <c r="A187577"/>
    </row>
    <row r="187585" spans="1:1" x14ac:dyDescent="0.2">
      <c r="A187585"/>
    </row>
    <row r="187593" spans="1:1" x14ac:dyDescent="0.2">
      <c r="A187593"/>
    </row>
    <row r="187601" spans="1:1" x14ac:dyDescent="0.2">
      <c r="A187601"/>
    </row>
    <row r="187609" spans="1:1" x14ac:dyDescent="0.2">
      <c r="A187609"/>
    </row>
    <row r="187617" spans="1:1" x14ac:dyDescent="0.2">
      <c r="A187617"/>
    </row>
    <row r="187625" spans="1:1" x14ac:dyDescent="0.2">
      <c r="A187625"/>
    </row>
    <row r="187633" spans="1:1" x14ac:dyDescent="0.2">
      <c r="A187633"/>
    </row>
    <row r="187641" spans="1:1" x14ac:dyDescent="0.2">
      <c r="A187641"/>
    </row>
    <row r="187649" spans="1:1" x14ac:dyDescent="0.2">
      <c r="A187649"/>
    </row>
    <row r="187657" spans="1:1" x14ac:dyDescent="0.2">
      <c r="A187657"/>
    </row>
    <row r="187665" spans="1:1" x14ac:dyDescent="0.2">
      <c r="A187665"/>
    </row>
    <row r="187673" spans="1:1" x14ac:dyDescent="0.2">
      <c r="A187673"/>
    </row>
    <row r="187681" spans="1:1" x14ac:dyDescent="0.2">
      <c r="A187681"/>
    </row>
    <row r="187689" spans="1:1" x14ac:dyDescent="0.2">
      <c r="A187689"/>
    </row>
    <row r="187697" spans="1:1" x14ac:dyDescent="0.2">
      <c r="A187697"/>
    </row>
    <row r="187705" spans="1:1" x14ac:dyDescent="0.2">
      <c r="A187705"/>
    </row>
    <row r="187713" spans="1:1" x14ac:dyDescent="0.2">
      <c r="A187713"/>
    </row>
    <row r="187721" spans="1:1" x14ac:dyDescent="0.2">
      <c r="A187721"/>
    </row>
    <row r="187729" spans="1:1" x14ac:dyDescent="0.2">
      <c r="A187729"/>
    </row>
    <row r="187737" spans="1:1" x14ac:dyDescent="0.2">
      <c r="A187737"/>
    </row>
    <row r="187745" spans="1:1" x14ac:dyDescent="0.2">
      <c r="A187745"/>
    </row>
    <row r="187753" spans="1:1" x14ac:dyDescent="0.2">
      <c r="A187753"/>
    </row>
    <row r="187761" spans="1:1" x14ac:dyDescent="0.2">
      <c r="A187761"/>
    </row>
    <row r="187769" spans="1:1" x14ac:dyDescent="0.2">
      <c r="A187769"/>
    </row>
    <row r="187777" spans="1:1" x14ac:dyDescent="0.2">
      <c r="A187777"/>
    </row>
    <row r="187785" spans="1:1" x14ac:dyDescent="0.2">
      <c r="A187785"/>
    </row>
    <row r="187793" spans="1:1" x14ac:dyDescent="0.2">
      <c r="A187793"/>
    </row>
    <row r="187801" spans="1:1" x14ac:dyDescent="0.2">
      <c r="A187801"/>
    </row>
    <row r="187809" spans="1:1" x14ac:dyDescent="0.2">
      <c r="A187809"/>
    </row>
    <row r="187817" spans="1:1" x14ac:dyDescent="0.2">
      <c r="A187817"/>
    </row>
    <row r="187825" spans="1:1" x14ac:dyDescent="0.2">
      <c r="A187825"/>
    </row>
    <row r="187833" spans="1:1" x14ac:dyDescent="0.2">
      <c r="A187833"/>
    </row>
    <row r="187841" spans="1:1" x14ac:dyDescent="0.2">
      <c r="A187841"/>
    </row>
    <row r="187849" spans="1:1" x14ac:dyDescent="0.2">
      <c r="A187849"/>
    </row>
    <row r="187857" spans="1:1" x14ac:dyDescent="0.2">
      <c r="A187857"/>
    </row>
    <row r="187865" spans="1:1" x14ac:dyDescent="0.2">
      <c r="A187865"/>
    </row>
    <row r="187873" spans="1:1" x14ac:dyDescent="0.2">
      <c r="A187873"/>
    </row>
    <row r="187881" spans="1:1" x14ac:dyDescent="0.2">
      <c r="A187881"/>
    </row>
    <row r="187889" spans="1:1" x14ac:dyDescent="0.2">
      <c r="A187889"/>
    </row>
    <row r="187897" spans="1:1" x14ac:dyDescent="0.2">
      <c r="A187897"/>
    </row>
    <row r="187905" spans="1:1" x14ac:dyDescent="0.2">
      <c r="A187905"/>
    </row>
    <row r="187913" spans="1:1" x14ac:dyDescent="0.2">
      <c r="A187913"/>
    </row>
    <row r="187921" spans="1:1" x14ac:dyDescent="0.2">
      <c r="A187921"/>
    </row>
    <row r="187929" spans="1:1" x14ac:dyDescent="0.2">
      <c r="A187929"/>
    </row>
    <row r="187937" spans="1:1" x14ac:dyDescent="0.2">
      <c r="A187937"/>
    </row>
    <row r="187945" spans="1:1" x14ac:dyDescent="0.2">
      <c r="A187945"/>
    </row>
    <row r="187953" spans="1:1" x14ac:dyDescent="0.2">
      <c r="A187953"/>
    </row>
    <row r="187961" spans="1:1" x14ac:dyDescent="0.2">
      <c r="A187961"/>
    </row>
    <row r="187969" spans="1:1" x14ac:dyDescent="0.2">
      <c r="A187969"/>
    </row>
    <row r="187977" spans="1:1" x14ac:dyDescent="0.2">
      <c r="A187977"/>
    </row>
    <row r="187985" spans="1:1" x14ac:dyDescent="0.2">
      <c r="A187985"/>
    </row>
    <row r="187993" spans="1:1" x14ac:dyDescent="0.2">
      <c r="A187993"/>
    </row>
    <row r="188001" spans="1:1" x14ac:dyDescent="0.2">
      <c r="A188001"/>
    </row>
    <row r="188009" spans="1:1" x14ac:dyDescent="0.2">
      <c r="A188009"/>
    </row>
    <row r="188017" spans="1:1" x14ac:dyDescent="0.2">
      <c r="A188017"/>
    </row>
    <row r="188025" spans="1:1" x14ac:dyDescent="0.2">
      <c r="A188025"/>
    </row>
    <row r="188033" spans="1:1" x14ac:dyDescent="0.2">
      <c r="A188033"/>
    </row>
    <row r="188041" spans="1:1" x14ac:dyDescent="0.2">
      <c r="A188041"/>
    </row>
    <row r="188049" spans="1:1" x14ac:dyDescent="0.2">
      <c r="A188049"/>
    </row>
    <row r="188057" spans="1:1" x14ac:dyDescent="0.2">
      <c r="A188057"/>
    </row>
    <row r="188065" spans="1:1" x14ac:dyDescent="0.2">
      <c r="A188065"/>
    </row>
    <row r="188073" spans="1:1" x14ac:dyDescent="0.2">
      <c r="A188073"/>
    </row>
    <row r="188081" spans="1:1" x14ac:dyDescent="0.2">
      <c r="A188081"/>
    </row>
    <row r="188089" spans="1:1" x14ac:dyDescent="0.2">
      <c r="A188089"/>
    </row>
    <row r="188097" spans="1:1" x14ac:dyDescent="0.2">
      <c r="A188097"/>
    </row>
    <row r="188105" spans="1:1" x14ac:dyDescent="0.2">
      <c r="A188105"/>
    </row>
    <row r="188113" spans="1:1" x14ac:dyDescent="0.2">
      <c r="A188113"/>
    </row>
    <row r="188121" spans="1:1" x14ac:dyDescent="0.2">
      <c r="A188121"/>
    </row>
    <row r="188129" spans="1:1" x14ac:dyDescent="0.2">
      <c r="A188129"/>
    </row>
    <row r="188137" spans="1:1" x14ac:dyDescent="0.2">
      <c r="A188137"/>
    </row>
    <row r="188145" spans="1:1" x14ac:dyDescent="0.2">
      <c r="A188145"/>
    </row>
    <row r="188153" spans="1:1" x14ac:dyDescent="0.2">
      <c r="A188153"/>
    </row>
    <row r="188161" spans="1:1" x14ac:dyDescent="0.2">
      <c r="A188161"/>
    </row>
    <row r="188169" spans="1:1" x14ac:dyDescent="0.2">
      <c r="A188169"/>
    </row>
    <row r="188177" spans="1:1" x14ac:dyDescent="0.2">
      <c r="A188177"/>
    </row>
    <row r="188185" spans="1:1" x14ac:dyDescent="0.2">
      <c r="A188185"/>
    </row>
    <row r="188193" spans="1:1" x14ac:dyDescent="0.2">
      <c r="A188193"/>
    </row>
    <row r="188201" spans="1:1" x14ac:dyDescent="0.2">
      <c r="A188201"/>
    </row>
    <row r="188209" spans="1:1" x14ac:dyDescent="0.2">
      <c r="A188209"/>
    </row>
    <row r="188217" spans="1:1" x14ac:dyDescent="0.2">
      <c r="A188217"/>
    </row>
    <row r="188225" spans="1:1" x14ac:dyDescent="0.2">
      <c r="A188225"/>
    </row>
    <row r="188233" spans="1:1" x14ac:dyDescent="0.2">
      <c r="A188233"/>
    </row>
    <row r="188241" spans="1:1" x14ac:dyDescent="0.2">
      <c r="A188241"/>
    </row>
    <row r="188249" spans="1:1" x14ac:dyDescent="0.2">
      <c r="A188249"/>
    </row>
    <row r="188257" spans="1:1" x14ac:dyDescent="0.2">
      <c r="A188257"/>
    </row>
    <row r="188265" spans="1:1" x14ac:dyDescent="0.2">
      <c r="A188265"/>
    </row>
    <row r="188273" spans="1:1" x14ac:dyDescent="0.2">
      <c r="A188273"/>
    </row>
    <row r="188281" spans="1:1" x14ac:dyDescent="0.2">
      <c r="A188281"/>
    </row>
    <row r="188289" spans="1:1" x14ac:dyDescent="0.2">
      <c r="A188289"/>
    </row>
    <row r="188297" spans="1:1" x14ac:dyDescent="0.2">
      <c r="A188297"/>
    </row>
    <row r="188305" spans="1:1" x14ac:dyDescent="0.2">
      <c r="A188305"/>
    </row>
    <row r="188313" spans="1:1" x14ac:dyDescent="0.2">
      <c r="A188313"/>
    </row>
    <row r="188321" spans="1:1" x14ac:dyDescent="0.2">
      <c r="A188321"/>
    </row>
    <row r="188329" spans="1:1" x14ac:dyDescent="0.2">
      <c r="A188329"/>
    </row>
    <row r="188337" spans="1:1" x14ac:dyDescent="0.2">
      <c r="A188337"/>
    </row>
    <row r="188345" spans="1:1" x14ac:dyDescent="0.2">
      <c r="A188345"/>
    </row>
    <row r="188353" spans="1:1" x14ac:dyDescent="0.2">
      <c r="A188353"/>
    </row>
    <row r="188361" spans="1:1" x14ac:dyDescent="0.2">
      <c r="A188361"/>
    </row>
    <row r="188369" spans="1:1" x14ac:dyDescent="0.2">
      <c r="A188369"/>
    </row>
    <row r="188377" spans="1:1" x14ac:dyDescent="0.2">
      <c r="A188377"/>
    </row>
    <row r="188385" spans="1:1" x14ac:dyDescent="0.2">
      <c r="A188385"/>
    </row>
    <row r="188393" spans="1:1" x14ac:dyDescent="0.2">
      <c r="A188393"/>
    </row>
    <row r="188401" spans="1:1" x14ac:dyDescent="0.2">
      <c r="A188401"/>
    </row>
    <row r="188409" spans="1:1" x14ac:dyDescent="0.2">
      <c r="A188409"/>
    </row>
    <row r="188417" spans="1:1" x14ac:dyDescent="0.2">
      <c r="A188417"/>
    </row>
    <row r="188425" spans="1:1" x14ac:dyDescent="0.2">
      <c r="A188425"/>
    </row>
    <row r="188433" spans="1:1" x14ac:dyDescent="0.2">
      <c r="A188433"/>
    </row>
    <row r="188441" spans="1:1" x14ac:dyDescent="0.2">
      <c r="A188441"/>
    </row>
    <row r="188449" spans="1:1" x14ac:dyDescent="0.2">
      <c r="A188449"/>
    </row>
    <row r="188457" spans="1:1" x14ac:dyDescent="0.2">
      <c r="A188457"/>
    </row>
    <row r="188465" spans="1:1" x14ac:dyDescent="0.2">
      <c r="A188465"/>
    </row>
    <row r="188473" spans="1:1" x14ac:dyDescent="0.2">
      <c r="A188473"/>
    </row>
    <row r="188481" spans="1:1" x14ac:dyDescent="0.2">
      <c r="A188481"/>
    </row>
    <row r="188489" spans="1:1" x14ac:dyDescent="0.2">
      <c r="A188489"/>
    </row>
    <row r="188497" spans="1:1" x14ac:dyDescent="0.2">
      <c r="A188497"/>
    </row>
    <row r="188505" spans="1:1" x14ac:dyDescent="0.2">
      <c r="A188505"/>
    </row>
    <row r="188513" spans="1:1" x14ac:dyDescent="0.2">
      <c r="A188513"/>
    </row>
    <row r="188521" spans="1:1" x14ac:dyDescent="0.2">
      <c r="A188521"/>
    </row>
    <row r="188529" spans="1:1" x14ac:dyDescent="0.2">
      <c r="A188529"/>
    </row>
    <row r="188537" spans="1:1" x14ac:dyDescent="0.2">
      <c r="A188537"/>
    </row>
    <row r="188545" spans="1:1" x14ac:dyDescent="0.2">
      <c r="A188545"/>
    </row>
    <row r="188553" spans="1:1" x14ac:dyDescent="0.2">
      <c r="A188553"/>
    </row>
    <row r="188561" spans="1:1" x14ac:dyDescent="0.2">
      <c r="A188561"/>
    </row>
    <row r="188569" spans="1:1" x14ac:dyDescent="0.2">
      <c r="A188569"/>
    </row>
    <row r="188577" spans="1:1" x14ac:dyDescent="0.2">
      <c r="A188577"/>
    </row>
    <row r="188585" spans="1:1" x14ac:dyDescent="0.2">
      <c r="A188585"/>
    </row>
    <row r="188593" spans="1:1" x14ac:dyDescent="0.2">
      <c r="A188593"/>
    </row>
    <row r="188601" spans="1:1" x14ac:dyDescent="0.2">
      <c r="A188601"/>
    </row>
    <row r="188609" spans="1:1" x14ac:dyDescent="0.2">
      <c r="A188609"/>
    </row>
    <row r="188617" spans="1:1" x14ac:dyDescent="0.2">
      <c r="A188617"/>
    </row>
    <row r="188625" spans="1:1" x14ac:dyDescent="0.2">
      <c r="A188625"/>
    </row>
    <row r="188633" spans="1:1" x14ac:dyDescent="0.2">
      <c r="A188633"/>
    </row>
    <row r="188641" spans="1:1" x14ac:dyDescent="0.2">
      <c r="A188641"/>
    </row>
    <row r="188649" spans="1:1" x14ac:dyDescent="0.2">
      <c r="A188649"/>
    </row>
    <row r="188657" spans="1:1" x14ac:dyDescent="0.2">
      <c r="A188657"/>
    </row>
    <row r="188665" spans="1:1" x14ac:dyDescent="0.2">
      <c r="A188665"/>
    </row>
    <row r="188673" spans="1:1" x14ac:dyDescent="0.2">
      <c r="A188673"/>
    </row>
    <row r="188681" spans="1:1" x14ac:dyDescent="0.2">
      <c r="A188681"/>
    </row>
    <row r="188689" spans="1:1" x14ac:dyDescent="0.2">
      <c r="A188689"/>
    </row>
    <row r="188697" spans="1:1" x14ac:dyDescent="0.2">
      <c r="A188697"/>
    </row>
    <row r="188705" spans="1:1" x14ac:dyDescent="0.2">
      <c r="A188705"/>
    </row>
    <row r="188713" spans="1:1" x14ac:dyDescent="0.2">
      <c r="A188713"/>
    </row>
    <row r="188721" spans="1:1" x14ac:dyDescent="0.2">
      <c r="A188721"/>
    </row>
    <row r="188729" spans="1:1" x14ac:dyDescent="0.2">
      <c r="A188729"/>
    </row>
    <row r="188737" spans="1:1" x14ac:dyDescent="0.2">
      <c r="A188737"/>
    </row>
    <row r="188745" spans="1:1" x14ac:dyDescent="0.2">
      <c r="A188745"/>
    </row>
    <row r="188753" spans="1:1" x14ac:dyDescent="0.2">
      <c r="A188753"/>
    </row>
    <row r="188761" spans="1:1" x14ac:dyDescent="0.2">
      <c r="A188761"/>
    </row>
    <row r="188769" spans="1:1" x14ac:dyDescent="0.2">
      <c r="A188769"/>
    </row>
    <row r="188777" spans="1:1" x14ac:dyDescent="0.2">
      <c r="A188777"/>
    </row>
    <row r="188785" spans="1:1" x14ac:dyDescent="0.2">
      <c r="A188785"/>
    </row>
    <row r="188793" spans="1:1" x14ac:dyDescent="0.2">
      <c r="A188793"/>
    </row>
    <row r="188801" spans="1:1" x14ac:dyDescent="0.2">
      <c r="A188801"/>
    </row>
    <row r="188809" spans="1:1" x14ac:dyDescent="0.2">
      <c r="A188809"/>
    </row>
    <row r="188817" spans="1:1" x14ac:dyDescent="0.2">
      <c r="A188817"/>
    </row>
    <row r="188825" spans="1:1" x14ac:dyDescent="0.2">
      <c r="A188825"/>
    </row>
    <row r="188833" spans="1:1" x14ac:dyDescent="0.2">
      <c r="A188833"/>
    </row>
    <row r="188841" spans="1:1" x14ac:dyDescent="0.2">
      <c r="A188841"/>
    </row>
    <row r="188849" spans="1:1" x14ac:dyDescent="0.2">
      <c r="A188849"/>
    </row>
    <row r="188857" spans="1:1" x14ac:dyDescent="0.2">
      <c r="A188857"/>
    </row>
    <row r="188865" spans="1:1" x14ac:dyDescent="0.2">
      <c r="A188865"/>
    </row>
    <row r="188873" spans="1:1" x14ac:dyDescent="0.2">
      <c r="A188873"/>
    </row>
    <row r="188881" spans="1:1" x14ac:dyDescent="0.2">
      <c r="A188881"/>
    </row>
    <row r="188889" spans="1:1" x14ac:dyDescent="0.2">
      <c r="A188889"/>
    </row>
    <row r="188897" spans="1:1" x14ac:dyDescent="0.2">
      <c r="A188897"/>
    </row>
    <row r="188905" spans="1:1" x14ac:dyDescent="0.2">
      <c r="A188905"/>
    </row>
    <row r="188913" spans="1:1" x14ac:dyDescent="0.2">
      <c r="A188913"/>
    </row>
    <row r="188921" spans="1:1" x14ac:dyDescent="0.2">
      <c r="A188921"/>
    </row>
    <row r="188929" spans="1:1" x14ac:dyDescent="0.2">
      <c r="A188929"/>
    </row>
    <row r="188937" spans="1:1" x14ac:dyDescent="0.2">
      <c r="A188937"/>
    </row>
    <row r="188945" spans="1:1" x14ac:dyDescent="0.2">
      <c r="A188945"/>
    </row>
    <row r="188953" spans="1:1" x14ac:dyDescent="0.2">
      <c r="A188953"/>
    </row>
    <row r="188961" spans="1:1" x14ac:dyDescent="0.2">
      <c r="A188961"/>
    </row>
    <row r="188969" spans="1:1" x14ac:dyDescent="0.2">
      <c r="A188969"/>
    </row>
    <row r="188977" spans="1:1" x14ac:dyDescent="0.2">
      <c r="A188977"/>
    </row>
    <row r="188985" spans="1:1" x14ac:dyDescent="0.2">
      <c r="A188985"/>
    </row>
    <row r="188993" spans="1:1" x14ac:dyDescent="0.2">
      <c r="A188993"/>
    </row>
    <row r="189001" spans="1:1" x14ac:dyDescent="0.2">
      <c r="A189001"/>
    </row>
    <row r="189009" spans="1:1" x14ac:dyDescent="0.2">
      <c r="A189009"/>
    </row>
    <row r="189017" spans="1:1" x14ac:dyDescent="0.2">
      <c r="A189017"/>
    </row>
    <row r="189025" spans="1:1" x14ac:dyDescent="0.2">
      <c r="A189025"/>
    </row>
    <row r="189033" spans="1:1" x14ac:dyDescent="0.2">
      <c r="A189033"/>
    </row>
    <row r="189041" spans="1:1" x14ac:dyDescent="0.2">
      <c r="A189041"/>
    </row>
    <row r="189049" spans="1:1" x14ac:dyDescent="0.2">
      <c r="A189049"/>
    </row>
    <row r="189057" spans="1:1" x14ac:dyDescent="0.2">
      <c r="A189057"/>
    </row>
    <row r="189065" spans="1:1" x14ac:dyDescent="0.2">
      <c r="A189065"/>
    </row>
    <row r="189073" spans="1:1" x14ac:dyDescent="0.2">
      <c r="A189073"/>
    </row>
    <row r="189081" spans="1:1" x14ac:dyDescent="0.2">
      <c r="A189081"/>
    </row>
    <row r="189089" spans="1:1" x14ac:dyDescent="0.2">
      <c r="A189089"/>
    </row>
    <row r="189097" spans="1:1" x14ac:dyDescent="0.2">
      <c r="A189097"/>
    </row>
    <row r="189105" spans="1:1" x14ac:dyDescent="0.2">
      <c r="A189105"/>
    </row>
    <row r="189113" spans="1:1" x14ac:dyDescent="0.2">
      <c r="A189113"/>
    </row>
    <row r="189121" spans="1:1" x14ac:dyDescent="0.2">
      <c r="A189121"/>
    </row>
    <row r="189129" spans="1:1" x14ac:dyDescent="0.2">
      <c r="A189129"/>
    </row>
    <row r="189137" spans="1:1" x14ac:dyDescent="0.2">
      <c r="A189137"/>
    </row>
    <row r="189145" spans="1:1" x14ac:dyDescent="0.2">
      <c r="A189145"/>
    </row>
    <row r="189153" spans="1:1" x14ac:dyDescent="0.2">
      <c r="A189153"/>
    </row>
    <row r="189161" spans="1:1" x14ac:dyDescent="0.2">
      <c r="A189161"/>
    </row>
    <row r="189169" spans="1:1" x14ac:dyDescent="0.2">
      <c r="A189169"/>
    </row>
    <row r="189177" spans="1:1" x14ac:dyDescent="0.2">
      <c r="A189177"/>
    </row>
    <row r="189185" spans="1:1" x14ac:dyDescent="0.2">
      <c r="A189185"/>
    </row>
    <row r="189193" spans="1:1" x14ac:dyDescent="0.2">
      <c r="A189193"/>
    </row>
    <row r="189201" spans="1:1" x14ac:dyDescent="0.2">
      <c r="A189201"/>
    </row>
    <row r="189209" spans="1:1" x14ac:dyDescent="0.2">
      <c r="A189209"/>
    </row>
    <row r="189217" spans="1:1" x14ac:dyDescent="0.2">
      <c r="A189217"/>
    </row>
    <row r="189225" spans="1:1" x14ac:dyDescent="0.2">
      <c r="A189225"/>
    </row>
    <row r="189233" spans="1:1" x14ac:dyDescent="0.2">
      <c r="A189233"/>
    </row>
    <row r="189241" spans="1:1" x14ac:dyDescent="0.2">
      <c r="A189241"/>
    </row>
    <row r="189249" spans="1:1" x14ac:dyDescent="0.2">
      <c r="A189249"/>
    </row>
    <row r="189257" spans="1:1" x14ac:dyDescent="0.2">
      <c r="A189257"/>
    </row>
    <row r="189265" spans="1:1" x14ac:dyDescent="0.2">
      <c r="A189265"/>
    </row>
    <row r="189273" spans="1:1" x14ac:dyDescent="0.2">
      <c r="A189273"/>
    </row>
    <row r="189281" spans="1:1" x14ac:dyDescent="0.2">
      <c r="A189281"/>
    </row>
    <row r="189289" spans="1:1" x14ac:dyDescent="0.2">
      <c r="A189289"/>
    </row>
    <row r="189297" spans="1:1" x14ac:dyDescent="0.2">
      <c r="A189297"/>
    </row>
    <row r="189305" spans="1:1" x14ac:dyDescent="0.2">
      <c r="A189305"/>
    </row>
    <row r="189313" spans="1:1" x14ac:dyDescent="0.2">
      <c r="A189313"/>
    </row>
    <row r="189321" spans="1:1" x14ac:dyDescent="0.2">
      <c r="A189321"/>
    </row>
    <row r="189329" spans="1:1" x14ac:dyDescent="0.2">
      <c r="A189329"/>
    </row>
    <row r="189337" spans="1:1" x14ac:dyDescent="0.2">
      <c r="A189337"/>
    </row>
    <row r="189345" spans="1:1" x14ac:dyDescent="0.2">
      <c r="A189345"/>
    </row>
    <row r="189353" spans="1:1" x14ac:dyDescent="0.2">
      <c r="A189353"/>
    </row>
    <row r="189361" spans="1:1" x14ac:dyDescent="0.2">
      <c r="A189361"/>
    </row>
    <row r="189369" spans="1:1" x14ac:dyDescent="0.2">
      <c r="A189369"/>
    </row>
    <row r="189377" spans="1:1" x14ac:dyDescent="0.2">
      <c r="A189377"/>
    </row>
    <row r="189385" spans="1:1" x14ac:dyDescent="0.2">
      <c r="A189385"/>
    </row>
    <row r="189393" spans="1:1" x14ac:dyDescent="0.2">
      <c r="A189393"/>
    </row>
    <row r="189401" spans="1:1" x14ac:dyDescent="0.2">
      <c r="A189401"/>
    </row>
    <row r="189409" spans="1:1" x14ac:dyDescent="0.2">
      <c r="A189409"/>
    </row>
    <row r="189417" spans="1:1" x14ac:dyDescent="0.2">
      <c r="A189417"/>
    </row>
    <row r="189425" spans="1:1" x14ac:dyDescent="0.2">
      <c r="A189425"/>
    </row>
    <row r="189433" spans="1:1" x14ac:dyDescent="0.2">
      <c r="A189433"/>
    </row>
    <row r="189441" spans="1:1" x14ac:dyDescent="0.2">
      <c r="A189441"/>
    </row>
    <row r="189449" spans="1:1" x14ac:dyDescent="0.2">
      <c r="A189449"/>
    </row>
    <row r="189457" spans="1:1" x14ac:dyDescent="0.2">
      <c r="A189457"/>
    </row>
    <row r="189465" spans="1:1" x14ac:dyDescent="0.2">
      <c r="A189465"/>
    </row>
    <row r="189473" spans="1:1" x14ac:dyDescent="0.2">
      <c r="A189473"/>
    </row>
    <row r="189481" spans="1:1" x14ac:dyDescent="0.2">
      <c r="A189481"/>
    </row>
    <row r="189489" spans="1:1" x14ac:dyDescent="0.2">
      <c r="A189489"/>
    </row>
    <row r="189497" spans="1:1" x14ac:dyDescent="0.2">
      <c r="A189497"/>
    </row>
    <row r="189505" spans="1:1" x14ac:dyDescent="0.2">
      <c r="A189505"/>
    </row>
    <row r="189513" spans="1:1" x14ac:dyDescent="0.2">
      <c r="A189513"/>
    </row>
    <row r="189521" spans="1:1" x14ac:dyDescent="0.2">
      <c r="A189521"/>
    </row>
    <row r="189529" spans="1:1" x14ac:dyDescent="0.2">
      <c r="A189529"/>
    </row>
    <row r="189537" spans="1:1" x14ac:dyDescent="0.2">
      <c r="A189537"/>
    </row>
    <row r="189545" spans="1:1" x14ac:dyDescent="0.2">
      <c r="A189545"/>
    </row>
    <row r="189553" spans="1:1" x14ac:dyDescent="0.2">
      <c r="A189553"/>
    </row>
    <row r="189561" spans="1:1" x14ac:dyDescent="0.2">
      <c r="A189561"/>
    </row>
    <row r="189569" spans="1:1" x14ac:dyDescent="0.2">
      <c r="A189569"/>
    </row>
    <row r="189577" spans="1:1" x14ac:dyDescent="0.2">
      <c r="A189577"/>
    </row>
    <row r="189585" spans="1:1" x14ac:dyDescent="0.2">
      <c r="A189585"/>
    </row>
    <row r="189593" spans="1:1" x14ac:dyDescent="0.2">
      <c r="A189593"/>
    </row>
    <row r="189601" spans="1:1" x14ac:dyDescent="0.2">
      <c r="A189601"/>
    </row>
    <row r="189609" spans="1:1" x14ac:dyDescent="0.2">
      <c r="A189609"/>
    </row>
    <row r="189617" spans="1:1" x14ac:dyDescent="0.2">
      <c r="A189617"/>
    </row>
    <row r="189625" spans="1:1" x14ac:dyDescent="0.2">
      <c r="A189625"/>
    </row>
    <row r="189633" spans="1:1" x14ac:dyDescent="0.2">
      <c r="A189633"/>
    </row>
    <row r="189641" spans="1:1" x14ac:dyDescent="0.2">
      <c r="A189641"/>
    </row>
    <row r="189649" spans="1:1" x14ac:dyDescent="0.2">
      <c r="A189649"/>
    </row>
    <row r="189657" spans="1:1" x14ac:dyDescent="0.2">
      <c r="A189657"/>
    </row>
    <row r="189665" spans="1:1" x14ac:dyDescent="0.2">
      <c r="A189665"/>
    </row>
    <row r="189673" spans="1:1" x14ac:dyDescent="0.2">
      <c r="A189673"/>
    </row>
    <row r="189681" spans="1:1" x14ac:dyDescent="0.2">
      <c r="A189681"/>
    </row>
    <row r="189689" spans="1:1" x14ac:dyDescent="0.2">
      <c r="A189689"/>
    </row>
    <row r="189697" spans="1:1" x14ac:dyDescent="0.2">
      <c r="A189697"/>
    </row>
    <row r="189705" spans="1:1" x14ac:dyDescent="0.2">
      <c r="A189705"/>
    </row>
    <row r="189713" spans="1:1" x14ac:dyDescent="0.2">
      <c r="A189713"/>
    </row>
    <row r="189721" spans="1:1" x14ac:dyDescent="0.2">
      <c r="A189721"/>
    </row>
    <row r="189729" spans="1:1" x14ac:dyDescent="0.2">
      <c r="A189729"/>
    </row>
    <row r="189737" spans="1:1" x14ac:dyDescent="0.2">
      <c r="A189737"/>
    </row>
    <row r="189745" spans="1:1" x14ac:dyDescent="0.2">
      <c r="A189745"/>
    </row>
    <row r="189753" spans="1:1" x14ac:dyDescent="0.2">
      <c r="A189753"/>
    </row>
    <row r="189761" spans="1:1" x14ac:dyDescent="0.2">
      <c r="A189761"/>
    </row>
    <row r="189769" spans="1:1" x14ac:dyDescent="0.2">
      <c r="A189769"/>
    </row>
    <row r="189777" spans="1:1" x14ac:dyDescent="0.2">
      <c r="A189777"/>
    </row>
    <row r="189785" spans="1:1" x14ac:dyDescent="0.2">
      <c r="A189785"/>
    </row>
    <row r="189793" spans="1:1" x14ac:dyDescent="0.2">
      <c r="A189793"/>
    </row>
    <row r="189801" spans="1:1" x14ac:dyDescent="0.2">
      <c r="A189801"/>
    </row>
    <row r="189809" spans="1:1" x14ac:dyDescent="0.2">
      <c r="A189809"/>
    </row>
    <row r="189817" spans="1:1" x14ac:dyDescent="0.2">
      <c r="A189817"/>
    </row>
    <row r="189825" spans="1:1" x14ac:dyDescent="0.2">
      <c r="A189825"/>
    </row>
    <row r="189833" spans="1:1" x14ac:dyDescent="0.2">
      <c r="A189833"/>
    </row>
    <row r="189841" spans="1:1" x14ac:dyDescent="0.2">
      <c r="A189841"/>
    </row>
    <row r="189849" spans="1:1" x14ac:dyDescent="0.2">
      <c r="A189849"/>
    </row>
    <row r="189857" spans="1:1" x14ac:dyDescent="0.2">
      <c r="A189857"/>
    </row>
    <row r="189865" spans="1:1" x14ac:dyDescent="0.2">
      <c r="A189865"/>
    </row>
    <row r="189873" spans="1:1" x14ac:dyDescent="0.2">
      <c r="A189873"/>
    </row>
    <row r="189881" spans="1:1" x14ac:dyDescent="0.2">
      <c r="A189881"/>
    </row>
    <row r="189889" spans="1:1" x14ac:dyDescent="0.2">
      <c r="A189889"/>
    </row>
    <row r="189897" spans="1:1" x14ac:dyDescent="0.2">
      <c r="A189897"/>
    </row>
    <row r="189905" spans="1:1" x14ac:dyDescent="0.2">
      <c r="A189905"/>
    </row>
    <row r="189913" spans="1:1" x14ac:dyDescent="0.2">
      <c r="A189913"/>
    </row>
    <row r="189921" spans="1:1" x14ac:dyDescent="0.2">
      <c r="A189921"/>
    </row>
    <row r="189929" spans="1:1" x14ac:dyDescent="0.2">
      <c r="A189929"/>
    </row>
    <row r="189937" spans="1:1" x14ac:dyDescent="0.2">
      <c r="A189937"/>
    </row>
    <row r="189945" spans="1:1" x14ac:dyDescent="0.2">
      <c r="A189945"/>
    </row>
    <row r="189953" spans="1:1" x14ac:dyDescent="0.2">
      <c r="A189953"/>
    </row>
    <row r="189961" spans="1:1" x14ac:dyDescent="0.2">
      <c r="A189961"/>
    </row>
    <row r="189969" spans="1:1" x14ac:dyDescent="0.2">
      <c r="A189969"/>
    </row>
    <row r="189977" spans="1:1" x14ac:dyDescent="0.2">
      <c r="A189977"/>
    </row>
    <row r="189985" spans="1:1" x14ac:dyDescent="0.2">
      <c r="A189985"/>
    </row>
    <row r="189993" spans="1:1" x14ac:dyDescent="0.2">
      <c r="A189993"/>
    </row>
    <row r="190001" spans="1:1" x14ac:dyDescent="0.2">
      <c r="A190001"/>
    </row>
    <row r="190009" spans="1:1" x14ac:dyDescent="0.2">
      <c r="A190009"/>
    </row>
    <row r="190017" spans="1:1" x14ac:dyDescent="0.2">
      <c r="A190017"/>
    </row>
    <row r="190025" spans="1:1" x14ac:dyDescent="0.2">
      <c r="A190025"/>
    </row>
    <row r="190033" spans="1:1" x14ac:dyDescent="0.2">
      <c r="A190033"/>
    </row>
    <row r="190041" spans="1:1" x14ac:dyDescent="0.2">
      <c r="A190041"/>
    </row>
    <row r="190049" spans="1:1" x14ac:dyDescent="0.2">
      <c r="A190049"/>
    </row>
    <row r="190057" spans="1:1" x14ac:dyDescent="0.2">
      <c r="A190057"/>
    </row>
    <row r="190065" spans="1:1" x14ac:dyDescent="0.2">
      <c r="A190065"/>
    </row>
    <row r="190073" spans="1:1" x14ac:dyDescent="0.2">
      <c r="A190073"/>
    </row>
    <row r="190081" spans="1:1" x14ac:dyDescent="0.2">
      <c r="A190081"/>
    </row>
    <row r="190089" spans="1:1" x14ac:dyDescent="0.2">
      <c r="A190089"/>
    </row>
    <row r="190097" spans="1:1" x14ac:dyDescent="0.2">
      <c r="A190097"/>
    </row>
    <row r="190105" spans="1:1" x14ac:dyDescent="0.2">
      <c r="A190105"/>
    </row>
    <row r="190113" spans="1:1" x14ac:dyDescent="0.2">
      <c r="A190113"/>
    </row>
    <row r="190121" spans="1:1" x14ac:dyDescent="0.2">
      <c r="A190121"/>
    </row>
    <row r="190129" spans="1:1" x14ac:dyDescent="0.2">
      <c r="A190129"/>
    </row>
    <row r="190137" spans="1:1" x14ac:dyDescent="0.2">
      <c r="A190137"/>
    </row>
    <row r="190145" spans="1:1" x14ac:dyDescent="0.2">
      <c r="A190145"/>
    </row>
    <row r="190153" spans="1:1" x14ac:dyDescent="0.2">
      <c r="A190153"/>
    </row>
    <row r="190161" spans="1:1" x14ac:dyDescent="0.2">
      <c r="A190161"/>
    </row>
    <row r="190169" spans="1:1" x14ac:dyDescent="0.2">
      <c r="A190169"/>
    </row>
    <row r="190177" spans="1:1" x14ac:dyDescent="0.2">
      <c r="A190177"/>
    </row>
    <row r="190185" spans="1:1" x14ac:dyDescent="0.2">
      <c r="A190185"/>
    </row>
    <row r="190193" spans="1:1" x14ac:dyDescent="0.2">
      <c r="A190193"/>
    </row>
    <row r="190201" spans="1:1" x14ac:dyDescent="0.2">
      <c r="A190201"/>
    </row>
    <row r="190209" spans="1:1" x14ac:dyDescent="0.2">
      <c r="A190209"/>
    </row>
    <row r="190217" spans="1:1" x14ac:dyDescent="0.2">
      <c r="A190217"/>
    </row>
    <row r="190225" spans="1:1" x14ac:dyDescent="0.2">
      <c r="A190225"/>
    </row>
    <row r="190233" spans="1:1" x14ac:dyDescent="0.2">
      <c r="A190233"/>
    </row>
    <row r="190241" spans="1:1" x14ac:dyDescent="0.2">
      <c r="A190241"/>
    </row>
    <row r="190249" spans="1:1" x14ac:dyDescent="0.2">
      <c r="A190249"/>
    </row>
    <row r="190257" spans="1:1" x14ac:dyDescent="0.2">
      <c r="A190257"/>
    </row>
    <row r="190265" spans="1:1" x14ac:dyDescent="0.2">
      <c r="A190265"/>
    </row>
    <row r="190273" spans="1:1" x14ac:dyDescent="0.2">
      <c r="A190273"/>
    </row>
    <row r="190281" spans="1:1" x14ac:dyDescent="0.2">
      <c r="A190281"/>
    </row>
    <row r="190289" spans="1:1" x14ac:dyDescent="0.2">
      <c r="A190289"/>
    </row>
    <row r="190297" spans="1:1" x14ac:dyDescent="0.2">
      <c r="A190297"/>
    </row>
    <row r="190305" spans="1:1" x14ac:dyDescent="0.2">
      <c r="A190305"/>
    </row>
    <row r="190313" spans="1:1" x14ac:dyDescent="0.2">
      <c r="A190313"/>
    </row>
    <row r="190321" spans="1:1" x14ac:dyDescent="0.2">
      <c r="A190321"/>
    </row>
    <row r="190329" spans="1:1" x14ac:dyDescent="0.2">
      <c r="A190329"/>
    </row>
    <row r="190337" spans="1:1" x14ac:dyDescent="0.2">
      <c r="A190337"/>
    </row>
    <row r="190345" spans="1:1" x14ac:dyDescent="0.2">
      <c r="A190345"/>
    </row>
    <row r="190353" spans="1:1" x14ac:dyDescent="0.2">
      <c r="A190353"/>
    </row>
    <row r="190361" spans="1:1" x14ac:dyDescent="0.2">
      <c r="A190361"/>
    </row>
    <row r="190369" spans="1:1" x14ac:dyDescent="0.2">
      <c r="A190369"/>
    </row>
    <row r="190377" spans="1:1" x14ac:dyDescent="0.2">
      <c r="A190377"/>
    </row>
    <row r="190385" spans="1:1" x14ac:dyDescent="0.2">
      <c r="A190385"/>
    </row>
    <row r="190393" spans="1:1" x14ac:dyDescent="0.2">
      <c r="A190393"/>
    </row>
    <row r="190401" spans="1:1" x14ac:dyDescent="0.2">
      <c r="A190401"/>
    </row>
    <row r="190409" spans="1:1" x14ac:dyDescent="0.2">
      <c r="A190409"/>
    </row>
    <row r="190417" spans="1:1" x14ac:dyDescent="0.2">
      <c r="A190417"/>
    </row>
    <row r="190425" spans="1:1" x14ac:dyDescent="0.2">
      <c r="A190425"/>
    </row>
    <row r="190433" spans="1:1" x14ac:dyDescent="0.2">
      <c r="A190433"/>
    </row>
    <row r="190441" spans="1:1" x14ac:dyDescent="0.2">
      <c r="A190441"/>
    </row>
    <row r="190449" spans="1:1" x14ac:dyDescent="0.2">
      <c r="A190449"/>
    </row>
    <row r="190457" spans="1:1" x14ac:dyDescent="0.2">
      <c r="A190457"/>
    </row>
    <row r="190465" spans="1:1" x14ac:dyDescent="0.2">
      <c r="A190465"/>
    </row>
    <row r="190473" spans="1:1" x14ac:dyDescent="0.2">
      <c r="A190473"/>
    </row>
    <row r="190481" spans="1:1" x14ac:dyDescent="0.2">
      <c r="A190481"/>
    </row>
    <row r="190489" spans="1:1" x14ac:dyDescent="0.2">
      <c r="A190489"/>
    </row>
    <row r="190497" spans="1:1" x14ac:dyDescent="0.2">
      <c r="A190497"/>
    </row>
    <row r="190505" spans="1:1" x14ac:dyDescent="0.2">
      <c r="A190505"/>
    </row>
    <row r="190513" spans="1:1" x14ac:dyDescent="0.2">
      <c r="A190513"/>
    </row>
    <row r="190521" spans="1:1" x14ac:dyDescent="0.2">
      <c r="A190521"/>
    </row>
    <row r="190529" spans="1:1" x14ac:dyDescent="0.2">
      <c r="A190529"/>
    </row>
    <row r="190537" spans="1:1" x14ac:dyDescent="0.2">
      <c r="A190537"/>
    </row>
    <row r="190545" spans="1:1" x14ac:dyDescent="0.2">
      <c r="A190545"/>
    </row>
    <row r="190553" spans="1:1" x14ac:dyDescent="0.2">
      <c r="A190553"/>
    </row>
    <row r="190561" spans="1:1" x14ac:dyDescent="0.2">
      <c r="A190561"/>
    </row>
    <row r="190569" spans="1:1" x14ac:dyDescent="0.2">
      <c r="A190569"/>
    </row>
    <row r="190577" spans="1:1" x14ac:dyDescent="0.2">
      <c r="A190577"/>
    </row>
    <row r="190585" spans="1:1" x14ac:dyDescent="0.2">
      <c r="A190585"/>
    </row>
    <row r="190593" spans="1:1" x14ac:dyDescent="0.2">
      <c r="A190593"/>
    </row>
    <row r="190601" spans="1:1" x14ac:dyDescent="0.2">
      <c r="A190601"/>
    </row>
    <row r="190609" spans="1:1" x14ac:dyDescent="0.2">
      <c r="A190609"/>
    </row>
    <row r="190617" spans="1:1" x14ac:dyDescent="0.2">
      <c r="A190617"/>
    </row>
    <row r="190625" spans="1:1" x14ac:dyDescent="0.2">
      <c r="A190625"/>
    </row>
    <row r="190633" spans="1:1" x14ac:dyDescent="0.2">
      <c r="A190633"/>
    </row>
    <row r="190641" spans="1:1" x14ac:dyDescent="0.2">
      <c r="A190641"/>
    </row>
    <row r="190649" spans="1:1" x14ac:dyDescent="0.2">
      <c r="A190649"/>
    </row>
    <row r="190657" spans="1:1" x14ac:dyDescent="0.2">
      <c r="A190657"/>
    </row>
    <row r="190665" spans="1:1" x14ac:dyDescent="0.2">
      <c r="A190665"/>
    </row>
    <row r="190673" spans="1:1" x14ac:dyDescent="0.2">
      <c r="A190673"/>
    </row>
    <row r="190681" spans="1:1" x14ac:dyDescent="0.2">
      <c r="A190681"/>
    </row>
    <row r="190689" spans="1:1" x14ac:dyDescent="0.2">
      <c r="A190689"/>
    </row>
    <row r="190697" spans="1:1" x14ac:dyDescent="0.2">
      <c r="A190697"/>
    </row>
    <row r="190705" spans="1:1" x14ac:dyDescent="0.2">
      <c r="A190705"/>
    </row>
    <row r="190713" spans="1:1" x14ac:dyDescent="0.2">
      <c r="A190713"/>
    </row>
    <row r="190721" spans="1:1" x14ac:dyDescent="0.2">
      <c r="A190721"/>
    </row>
    <row r="190729" spans="1:1" x14ac:dyDescent="0.2">
      <c r="A190729"/>
    </row>
    <row r="190737" spans="1:1" x14ac:dyDescent="0.2">
      <c r="A190737"/>
    </row>
    <row r="190745" spans="1:1" x14ac:dyDescent="0.2">
      <c r="A190745"/>
    </row>
    <row r="190753" spans="1:1" x14ac:dyDescent="0.2">
      <c r="A190753"/>
    </row>
    <row r="190761" spans="1:1" x14ac:dyDescent="0.2">
      <c r="A190761"/>
    </row>
    <row r="190769" spans="1:1" x14ac:dyDescent="0.2">
      <c r="A190769"/>
    </row>
    <row r="190777" spans="1:1" x14ac:dyDescent="0.2">
      <c r="A190777"/>
    </row>
    <row r="190785" spans="1:1" x14ac:dyDescent="0.2">
      <c r="A190785"/>
    </row>
    <row r="190793" spans="1:1" x14ac:dyDescent="0.2">
      <c r="A190793"/>
    </row>
    <row r="190801" spans="1:1" x14ac:dyDescent="0.2">
      <c r="A190801"/>
    </row>
    <row r="190809" spans="1:1" x14ac:dyDescent="0.2">
      <c r="A190809"/>
    </row>
    <row r="190817" spans="1:1" x14ac:dyDescent="0.2">
      <c r="A190817"/>
    </row>
    <row r="190825" spans="1:1" x14ac:dyDescent="0.2">
      <c r="A190825"/>
    </row>
    <row r="190833" spans="1:1" x14ac:dyDescent="0.2">
      <c r="A190833"/>
    </row>
    <row r="190841" spans="1:1" x14ac:dyDescent="0.2">
      <c r="A190841"/>
    </row>
    <row r="190849" spans="1:1" x14ac:dyDescent="0.2">
      <c r="A190849"/>
    </row>
    <row r="190857" spans="1:1" x14ac:dyDescent="0.2">
      <c r="A190857"/>
    </row>
    <row r="190865" spans="1:1" x14ac:dyDescent="0.2">
      <c r="A190865"/>
    </row>
    <row r="190873" spans="1:1" x14ac:dyDescent="0.2">
      <c r="A190873"/>
    </row>
    <row r="190881" spans="1:1" x14ac:dyDescent="0.2">
      <c r="A190881"/>
    </row>
    <row r="190889" spans="1:1" x14ac:dyDescent="0.2">
      <c r="A190889"/>
    </row>
    <row r="190897" spans="1:1" x14ac:dyDescent="0.2">
      <c r="A190897"/>
    </row>
    <row r="190905" spans="1:1" x14ac:dyDescent="0.2">
      <c r="A190905"/>
    </row>
    <row r="190913" spans="1:1" x14ac:dyDescent="0.2">
      <c r="A190913"/>
    </row>
    <row r="190921" spans="1:1" x14ac:dyDescent="0.2">
      <c r="A190921"/>
    </row>
    <row r="190929" spans="1:1" x14ac:dyDescent="0.2">
      <c r="A190929"/>
    </row>
    <row r="190937" spans="1:1" x14ac:dyDescent="0.2">
      <c r="A190937"/>
    </row>
    <row r="190945" spans="1:1" x14ac:dyDescent="0.2">
      <c r="A190945"/>
    </row>
    <row r="190953" spans="1:1" x14ac:dyDescent="0.2">
      <c r="A190953"/>
    </row>
    <row r="190961" spans="1:1" x14ac:dyDescent="0.2">
      <c r="A190961"/>
    </row>
    <row r="190969" spans="1:1" x14ac:dyDescent="0.2">
      <c r="A190969"/>
    </row>
    <row r="190977" spans="1:1" x14ac:dyDescent="0.2">
      <c r="A190977"/>
    </row>
    <row r="190985" spans="1:1" x14ac:dyDescent="0.2">
      <c r="A190985"/>
    </row>
    <row r="190993" spans="1:1" x14ac:dyDescent="0.2">
      <c r="A190993"/>
    </row>
    <row r="191001" spans="1:1" x14ac:dyDescent="0.2">
      <c r="A191001"/>
    </row>
    <row r="191009" spans="1:1" x14ac:dyDescent="0.2">
      <c r="A191009"/>
    </row>
    <row r="191017" spans="1:1" x14ac:dyDescent="0.2">
      <c r="A191017"/>
    </row>
    <row r="191025" spans="1:1" x14ac:dyDescent="0.2">
      <c r="A191025"/>
    </row>
    <row r="191033" spans="1:1" x14ac:dyDescent="0.2">
      <c r="A191033"/>
    </row>
    <row r="191041" spans="1:1" x14ac:dyDescent="0.2">
      <c r="A191041"/>
    </row>
    <row r="191049" spans="1:1" x14ac:dyDescent="0.2">
      <c r="A191049"/>
    </row>
    <row r="191057" spans="1:1" x14ac:dyDescent="0.2">
      <c r="A191057"/>
    </row>
    <row r="191065" spans="1:1" x14ac:dyDescent="0.2">
      <c r="A191065"/>
    </row>
    <row r="191073" spans="1:1" x14ac:dyDescent="0.2">
      <c r="A191073"/>
    </row>
    <row r="191081" spans="1:1" x14ac:dyDescent="0.2">
      <c r="A191081"/>
    </row>
    <row r="191089" spans="1:1" x14ac:dyDescent="0.2">
      <c r="A191089"/>
    </row>
    <row r="191097" spans="1:1" x14ac:dyDescent="0.2">
      <c r="A191097"/>
    </row>
    <row r="191105" spans="1:1" x14ac:dyDescent="0.2">
      <c r="A191105"/>
    </row>
    <row r="191113" spans="1:1" x14ac:dyDescent="0.2">
      <c r="A191113"/>
    </row>
    <row r="191121" spans="1:1" x14ac:dyDescent="0.2">
      <c r="A191121"/>
    </row>
    <row r="191129" spans="1:1" x14ac:dyDescent="0.2">
      <c r="A191129"/>
    </row>
    <row r="191137" spans="1:1" x14ac:dyDescent="0.2">
      <c r="A191137"/>
    </row>
    <row r="191145" spans="1:1" x14ac:dyDescent="0.2">
      <c r="A191145"/>
    </row>
    <row r="191153" spans="1:1" x14ac:dyDescent="0.2">
      <c r="A191153"/>
    </row>
    <row r="191161" spans="1:1" x14ac:dyDescent="0.2">
      <c r="A191161"/>
    </row>
    <row r="191169" spans="1:1" x14ac:dyDescent="0.2">
      <c r="A191169"/>
    </row>
    <row r="191177" spans="1:1" x14ac:dyDescent="0.2">
      <c r="A191177"/>
    </row>
    <row r="191185" spans="1:1" x14ac:dyDescent="0.2">
      <c r="A191185"/>
    </row>
    <row r="191193" spans="1:1" x14ac:dyDescent="0.2">
      <c r="A191193"/>
    </row>
    <row r="191201" spans="1:1" x14ac:dyDescent="0.2">
      <c r="A191201"/>
    </row>
    <row r="191209" spans="1:1" x14ac:dyDescent="0.2">
      <c r="A191209"/>
    </row>
    <row r="191217" spans="1:1" x14ac:dyDescent="0.2">
      <c r="A191217"/>
    </row>
    <row r="191225" spans="1:1" x14ac:dyDescent="0.2">
      <c r="A191225"/>
    </row>
    <row r="191233" spans="1:1" x14ac:dyDescent="0.2">
      <c r="A191233"/>
    </row>
    <row r="191241" spans="1:1" x14ac:dyDescent="0.2">
      <c r="A191241"/>
    </row>
    <row r="191249" spans="1:1" x14ac:dyDescent="0.2">
      <c r="A191249"/>
    </row>
    <row r="191257" spans="1:1" x14ac:dyDescent="0.2">
      <c r="A191257"/>
    </row>
    <row r="191265" spans="1:1" x14ac:dyDescent="0.2">
      <c r="A191265"/>
    </row>
    <row r="191273" spans="1:1" x14ac:dyDescent="0.2">
      <c r="A191273"/>
    </row>
    <row r="191281" spans="1:1" x14ac:dyDescent="0.2">
      <c r="A191281"/>
    </row>
    <row r="191289" spans="1:1" x14ac:dyDescent="0.2">
      <c r="A191289"/>
    </row>
    <row r="191297" spans="1:1" x14ac:dyDescent="0.2">
      <c r="A191297"/>
    </row>
    <row r="191305" spans="1:1" x14ac:dyDescent="0.2">
      <c r="A191305"/>
    </row>
    <row r="191313" spans="1:1" x14ac:dyDescent="0.2">
      <c r="A191313"/>
    </row>
    <row r="191321" spans="1:1" x14ac:dyDescent="0.2">
      <c r="A191321"/>
    </row>
    <row r="191329" spans="1:1" x14ac:dyDescent="0.2">
      <c r="A191329"/>
    </row>
    <row r="191337" spans="1:1" x14ac:dyDescent="0.2">
      <c r="A191337"/>
    </row>
    <row r="191345" spans="1:1" x14ac:dyDescent="0.2">
      <c r="A191345"/>
    </row>
    <row r="191353" spans="1:1" x14ac:dyDescent="0.2">
      <c r="A191353"/>
    </row>
    <row r="191361" spans="1:1" x14ac:dyDescent="0.2">
      <c r="A191361"/>
    </row>
    <row r="191369" spans="1:1" x14ac:dyDescent="0.2">
      <c r="A191369"/>
    </row>
    <row r="191377" spans="1:1" x14ac:dyDescent="0.2">
      <c r="A191377"/>
    </row>
    <row r="191385" spans="1:1" x14ac:dyDescent="0.2">
      <c r="A191385"/>
    </row>
    <row r="191393" spans="1:1" x14ac:dyDescent="0.2">
      <c r="A191393"/>
    </row>
    <row r="191401" spans="1:1" x14ac:dyDescent="0.2">
      <c r="A191401"/>
    </row>
    <row r="191409" spans="1:1" x14ac:dyDescent="0.2">
      <c r="A191409"/>
    </row>
    <row r="191417" spans="1:1" x14ac:dyDescent="0.2">
      <c r="A191417"/>
    </row>
    <row r="191425" spans="1:1" x14ac:dyDescent="0.2">
      <c r="A191425"/>
    </row>
    <row r="191433" spans="1:1" x14ac:dyDescent="0.2">
      <c r="A191433"/>
    </row>
    <row r="191441" spans="1:1" x14ac:dyDescent="0.2">
      <c r="A191441"/>
    </row>
    <row r="191449" spans="1:1" x14ac:dyDescent="0.2">
      <c r="A191449"/>
    </row>
    <row r="191457" spans="1:1" x14ac:dyDescent="0.2">
      <c r="A191457"/>
    </row>
    <row r="191465" spans="1:1" x14ac:dyDescent="0.2">
      <c r="A191465"/>
    </row>
    <row r="191473" spans="1:1" x14ac:dyDescent="0.2">
      <c r="A191473"/>
    </row>
    <row r="191481" spans="1:1" x14ac:dyDescent="0.2">
      <c r="A191481"/>
    </row>
    <row r="191489" spans="1:1" x14ac:dyDescent="0.2">
      <c r="A191489"/>
    </row>
    <row r="191497" spans="1:1" x14ac:dyDescent="0.2">
      <c r="A191497"/>
    </row>
    <row r="191505" spans="1:1" x14ac:dyDescent="0.2">
      <c r="A191505"/>
    </row>
    <row r="191513" spans="1:1" x14ac:dyDescent="0.2">
      <c r="A191513"/>
    </row>
    <row r="191521" spans="1:1" x14ac:dyDescent="0.2">
      <c r="A191521"/>
    </row>
    <row r="191529" spans="1:1" x14ac:dyDescent="0.2">
      <c r="A191529"/>
    </row>
    <row r="191537" spans="1:1" x14ac:dyDescent="0.2">
      <c r="A191537"/>
    </row>
    <row r="191545" spans="1:1" x14ac:dyDescent="0.2">
      <c r="A191545"/>
    </row>
    <row r="191553" spans="1:1" x14ac:dyDescent="0.2">
      <c r="A191553"/>
    </row>
    <row r="191561" spans="1:1" x14ac:dyDescent="0.2">
      <c r="A191561"/>
    </row>
    <row r="191569" spans="1:1" x14ac:dyDescent="0.2">
      <c r="A191569"/>
    </row>
    <row r="191577" spans="1:1" x14ac:dyDescent="0.2">
      <c r="A191577"/>
    </row>
    <row r="191585" spans="1:1" x14ac:dyDescent="0.2">
      <c r="A191585"/>
    </row>
    <row r="191593" spans="1:1" x14ac:dyDescent="0.2">
      <c r="A191593"/>
    </row>
    <row r="191601" spans="1:1" x14ac:dyDescent="0.2">
      <c r="A191601"/>
    </row>
    <row r="191609" spans="1:1" x14ac:dyDescent="0.2">
      <c r="A191609"/>
    </row>
    <row r="191617" spans="1:1" x14ac:dyDescent="0.2">
      <c r="A191617"/>
    </row>
    <row r="191625" spans="1:1" x14ac:dyDescent="0.2">
      <c r="A191625"/>
    </row>
    <row r="191633" spans="1:1" x14ac:dyDescent="0.2">
      <c r="A191633"/>
    </row>
    <row r="191641" spans="1:1" x14ac:dyDescent="0.2">
      <c r="A191641"/>
    </row>
    <row r="191649" spans="1:1" x14ac:dyDescent="0.2">
      <c r="A191649"/>
    </row>
    <row r="191657" spans="1:1" x14ac:dyDescent="0.2">
      <c r="A191657"/>
    </row>
    <row r="191665" spans="1:1" x14ac:dyDescent="0.2">
      <c r="A191665"/>
    </row>
    <row r="191673" spans="1:1" x14ac:dyDescent="0.2">
      <c r="A191673"/>
    </row>
    <row r="191681" spans="1:1" x14ac:dyDescent="0.2">
      <c r="A191681"/>
    </row>
    <row r="191689" spans="1:1" x14ac:dyDescent="0.2">
      <c r="A191689"/>
    </row>
    <row r="191697" spans="1:1" x14ac:dyDescent="0.2">
      <c r="A191697"/>
    </row>
    <row r="191705" spans="1:1" x14ac:dyDescent="0.2">
      <c r="A191705"/>
    </row>
    <row r="191713" spans="1:1" x14ac:dyDescent="0.2">
      <c r="A191713"/>
    </row>
    <row r="191721" spans="1:1" x14ac:dyDescent="0.2">
      <c r="A191721"/>
    </row>
    <row r="191729" spans="1:1" x14ac:dyDescent="0.2">
      <c r="A191729"/>
    </row>
    <row r="191737" spans="1:1" x14ac:dyDescent="0.2">
      <c r="A191737"/>
    </row>
    <row r="191745" spans="1:1" x14ac:dyDescent="0.2">
      <c r="A191745"/>
    </row>
    <row r="191753" spans="1:1" x14ac:dyDescent="0.2">
      <c r="A191753"/>
    </row>
    <row r="191761" spans="1:1" x14ac:dyDescent="0.2">
      <c r="A191761"/>
    </row>
    <row r="191769" spans="1:1" x14ac:dyDescent="0.2">
      <c r="A191769"/>
    </row>
    <row r="191777" spans="1:1" x14ac:dyDescent="0.2">
      <c r="A191777"/>
    </row>
    <row r="191785" spans="1:1" x14ac:dyDescent="0.2">
      <c r="A191785"/>
    </row>
    <row r="191793" spans="1:1" x14ac:dyDescent="0.2">
      <c r="A191793"/>
    </row>
    <row r="191801" spans="1:1" x14ac:dyDescent="0.2">
      <c r="A191801"/>
    </row>
    <row r="191809" spans="1:1" x14ac:dyDescent="0.2">
      <c r="A191809"/>
    </row>
    <row r="191817" spans="1:1" x14ac:dyDescent="0.2">
      <c r="A191817"/>
    </row>
    <row r="191825" spans="1:1" x14ac:dyDescent="0.2">
      <c r="A191825"/>
    </row>
    <row r="191833" spans="1:1" x14ac:dyDescent="0.2">
      <c r="A191833"/>
    </row>
    <row r="191841" spans="1:1" x14ac:dyDescent="0.2">
      <c r="A191841"/>
    </row>
    <row r="191849" spans="1:1" x14ac:dyDescent="0.2">
      <c r="A191849"/>
    </row>
    <row r="191857" spans="1:1" x14ac:dyDescent="0.2">
      <c r="A191857"/>
    </row>
    <row r="191865" spans="1:1" x14ac:dyDescent="0.2">
      <c r="A191865"/>
    </row>
    <row r="191873" spans="1:1" x14ac:dyDescent="0.2">
      <c r="A191873"/>
    </row>
    <row r="191881" spans="1:1" x14ac:dyDescent="0.2">
      <c r="A191881"/>
    </row>
    <row r="191889" spans="1:1" x14ac:dyDescent="0.2">
      <c r="A191889"/>
    </row>
    <row r="191897" spans="1:1" x14ac:dyDescent="0.2">
      <c r="A191897"/>
    </row>
    <row r="191905" spans="1:1" x14ac:dyDescent="0.2">
      <c r="A191905"/>
    </row>
    <row r="191913" spans="1:1" x14ac:dyDescent="0.2">
      <c r="A191913"/>
    </row>
    <row r="191921" spans="1:1" x14ac:dyDescent="0.2">
      <c r="A191921"/>
    </row>
    <row r="191929" spans="1:1" x14ac:dyDescent="0.2">
      <c r="A191929"/>
    </row>
    <row r="191937" spans="1:1" x14ac:dyDescent="0.2">
      <c r="A191937"/>
    </row>
    <row r="191945" spans="1:1" x14ac:dyDescent="0.2">
      <c r="A191945"/>
    </row>
    <row r="191953" spans="1:1" x14ac:dyDescent="0.2">
      <c r="A191953"/>
    </row>
    <row r="191961" spans="1:1" x14ac:dyDescent="0.2">
      <c r="A191961"/>
    </row>
    <row r="191969" spans="1:1" x14ac:dyDescent="0.2">
      <c r="A191969"/>
    </row>
    <row r="191977" spans="1:1" x14ac:dyDescent="0.2">
      <c r="A191977"/>
    </row>
    <row r="191985" spans="1:1" x14ac:dyDescent="0.2">
      <c r="A191985"/>
    </row>
    <row r="191993" spans="1:1" x14ac:dyDescent="0.2">
      <c r="A191993"/>
    </row>
    <row r="192001" spans="1:1" x14ac:dyDescent="0.2">
      <c r="A192001"/>
    </row>
    <row r="192009" spans="1:1" x14ac:dyDescent="0.2">
      <c r="A192009"/>
    </row>
    <row r="192017" spans="1:1" x14ac:dyDescent="0.2">
      <c r="A192017"/>
    </row>
    <row r="192025" spans="1:1" x14ac:dyDescent="0.2">
      <c r="A192025"/>
    </row>
    <row r="192033" spans="1:1" x14ac:dyDescent="0.2">
      <c r="A192033"/>
    </row>
    <row r="192041" spans="1:1" x14ac:dyDescent="0.2">
      <c r="A192041"/>
    </row>
    <row r="192049" spans="1:1" x14ac:dyDescent="0.2">
      <c r="A192049"/>
    </row>
    <row r="192057" spans="1:1" x14ac:dyDescent="0.2">
      <c r="A192057"/>
    </row>
    <row r="192065" spans="1:1" x14ac:dyDescent="0.2">
      <c r="A192065"/>
    </row>
    <row r="192073" spans="1:1" x14ac:dyDescent="0.2">
      <c r="A192073"/>
    </row>
    <row r="192081" spans="1:1" x14ac:dyDescent="0.2">
      <c r="A192081"/>
    </row>
    <row r="192089" spans="1:1" x14ac:dyDescent="0.2">
      <c r="A192089"/>
    </row>
    <row r="192097" spans="1:1" x14ac:dyDescent="0.2">
      <c r="A192097"/>
    </row>
    <row r="192105" spans="1:1" x14ac:dyDescent="0.2">
      <c r="A192105"/>
    </row>
    <row r="192113" spans="1:1" x14ac:dyDescent="0.2">
      <c r="A192113"/>
    </row>
    <row r="192121" spans="1:1" x14ac:dyDescent="0.2">
      <c r="A192121"/>
    </row>
    <row r="192129" spans="1:1" x14ac:dyDescent="0.2">
      <c r="A192129"/>
    </row>
    <row r="192137" spans="1:1" x14ac:dyDescent="0.2">
      <c r="A192137"/>
    </row>
    <row r="192145" spans="1:1" x14ac:dyDescent="0.2">
      <c r="A192145"/>
    </row>
    <row r="192153" spans="1:1" x14ac:dyDescent="0.2">
      <c r="A192153"/>
    </row>
    <row r="192161" spans="1:1" x14ac:dyDescent="0.2">
      <c r="A192161"/>
    </row>
    <row r="192169" spans="1:1" x14ac:dyDescent="0.2">
      <c r="A192169"/>
    </row>
    <row r="192177" spans="1:1" x14ac:dyDescent="0.2">
      <c r="A192177"/>
    </row>
    <row r="192185" spans="1:1" x14ac:dyDescent="0.2">
      <c r="A192185"/>
    </row>
    <row r="192193" spans="1:1" x14ac:dyDescent="0.2">
      <c r="A192193"/>
    </row>
    <row r="192201" spans="1:1" x14ac:dyDescent="0.2">
      <c r="A192201"/>
    </row>
    <row r="192209" spans="1:1" x14ac:dyDescent="0.2">
      <c r="A192209"/>
    </row>
    <row r="192217" spans="1:1" x14ac:dyDescent="0.2">
      <c r="A192217"/>
    </row>
    <row r="192225" spans="1:1" x14ac:dyDescent="0.2">
      <c r="A192225"/>
    </row>
    <row r="192233" spans="1:1" x14ac:dyDescent="0.2">
      <c r="A192233"/>
    </row>
    <row r="192241" spans="1:1" x14ac:dyDescent="0.2">
      <c r="A192241"/>
    </row>
    <row r="192249" spans="1:1" x14ac:dyDescent="0.2">
      <c r="A192249"/>
    </row>
    <row r="192257" spans="1:1" x14ac:dyDescent="0.2">
      <c r="A192257"/>
    </row>
    <row r="192265" spans="1:1" x14ac:dyDescent="0.2">
      <c r="A192265"/>
    </row>
    <row r="192273" spans="1:1" x14ac:dyDescent="0.2">
      <c r="A192273"/>
    </row>
    <row r="192281" spans="1:1" x14ac:dyDescent="0.2">
      <c r="A192281"/>
    </row>
    <row r="192289" spans="1:1" x14ac:dyDescent="0.2">
      <c r="A192289"/>
    </row>
    <row r="192297" spans="1:1" x14ac:dyDescent="0.2">
      <c r="A192297"/>
    </row>
    <row r="192305" spans="1:1" x14ac:dyDescent="0.2">
      <c r="A192305"/>
    </row>
    <row r="192313" spans="1:1" x14ac:dyDescent="0.2">
      <c r="A192313"/>
    </row>
    <row r="192321" spans="1:1" x14ac:dyDescent="0.2">
      <c r="A192321"/>
    </row>
    <row r="192329" spans="1:1" x14ac:dyDescent="0.2">
      <c r="A192329"/>
    </row>
    <row r="192337" spans="1:1" x14ac:dyDescent="0.2">
      <c r="A192337"/>
    </row>
    <row r="192345" spans="1:1" x14ac:dyDescent="0.2">
      <c r="A192345"/>
    </row>
    <row r="192353" spans="1:1" x14ac:dyDescent="0.2">
      <c r="A192353"/>
    </row>
    <row r="192361" spans="1:1" x14ac:dyDescent="0.2">
      <c r="A192361"/>
    </row>
    <row r="192369" spans="1:1" x14ac:dyDescent="0.2">
      <c r="A192369"/>
    </row>
    <row r="192377" spans="1:1" x14ac:dyDescent="0.2">
      <c r="A192377"/>
    </row>
    <row r="192385" spans="1:1" x14ac:dyDescent="0.2">
      <c r="A192385"/>
    </row>
    <row r="192393" spans="1:1" x14ac:dyDescent="0.2">
      <c r="A192393"/>
    </row>
    <row r="192401" spans="1:1" x14ac:dyDescent="0.2">
      <c r="A192401"/>
    </row>
    <row r="192409" spans="1:1" x14ac:dyDescent="0.2">
      <c r="A192409"/>
    </row>
    <row r="192417" spans="1:1" x14ac:dyDescent="0.2">
      <c r="A192417"/>
    </row>
    <row r="192425" spans="1:1" x14ac:dyDescent="0.2">
      <c r="A192425"/>
    </row>
    <row r="192433" spans="1:1" x14ac:dyDescent="0.2">
      <c r="A192433"/>
    </row>
    <row r="192441" spans="1:1" x14ac:dyDescent="0.2">
      <c r="A192441"/>
    </row>
    <row r="192449" spans="1:1" x14ac:dyDescent="0.2">
      <c r="A192449"/>
    </row>
    <row r="192457" spans="1:1" x14ac:dyDescent="0.2">
      <c r="A192457"/>
    </row>
    <row r="192465" spans="1:1" x14ac:dyDescent="0.2">
      <c r="A192465"/>
    </row>
    <row r="192473" spans="1:1" x14ac:dyDescent="0.2">
      <c r="A192473"/>
    </row>
    <row r="192481" spans="1:1" x14ac:dyDescent="0.2">
      <c r="A192481"/>
    </row>
    <row r="192489" spans="1:1" x14ac:dyDescent="0.2">
      <c r="A192489"/>
    </row>
    <row r="192497" spans="1:1" x14ac:dyDescent="0.2">
      <c r="A192497"/>
    </row>
    <row r="192505" spans="1:1" x14ac:dyDescent="0.2">
      <c r="A192505"/>
    </row>
    <row r="192513" spans="1:1" x14ac:dyDescent="0.2">
      <c r="A192513"/>
    </row>
    <row r="192521" spans="1:1" x14ac:dyDescent="0.2">
      <c r="A192521"/>
    </row>
    <row r="192529" spans="1:1" x14ac:dyDescent="0.2">
      <c r="A192529"/>
    </row>
    <row r="192537" spans="1:1" x14ac:dyDescent="0.2">
      <c r="A192537"/>
    </row>
    <row r="192545" spans="1:1" x14ac:dyDescent="0.2">
      <c r="A192545"/>
    </row>
    <row r="192553" spans="1:1" x14ac:dyDescent="0.2">
      <c r="A192553"/>
    </row>
    <row r="192561" spans="1:1" x14ac:dyDescent="0.2">
      <c r="A192561"/>
    </row>
    <row r="192569" spans="1:1" x14ac:dyDescent="0.2">
      <c r="A192569"/>
    </row>
    <row r="192577" spans="1:1" x14ac:dyDescent="0.2">
      <c r="A192577"/>
    </row>
    <row r="192585" spans="1:1" x14ac:dyDescent="0.2">
      <c r="A192585"/>
    </row>
    <row r="192593" spans="1:1" x14ac:dyDescent="0.2">
      <c r="A192593"/>
    </row>
    <row r="192601" spans="1:1" x14ac:dyDescent="0.2">
      <c r="A192601"/>
    </row>
    <row r="192609" spans="1:1" x14ac:dyDescent="0.2">
      <c r="A192609"/>
    </row>
    <row r="192617" spans="1:1" x14ac:dyDescent="0.2">
      <c r="A192617"/>
    </row>
    <row r="192625" spans="1:1" x14ac:dyDescent="0.2">
      <c r="A192625"/>
    </row>
    <row r="192633" spans="1:1" x14ac:dyDescent="0.2">
      <c r="A192633"/>
    </row>
    <row r="192641" spans="1:1" x14ac:dyDescent="0.2">
      <c r="A192641"/>
    </row>
    <row r="192649" spans="1:1" x14ac:dyDescent="0.2">
      <c r="A192649"/>
    </row>
    <row r="192657" spans="1:1" x14ac:dyDescent="0.2">
      <c r="A192657"/>
    </row>
    <row r="192665" spans="1:1" x14ac:dyDescent="0.2">
      <c r="A192665"/>
    </row>
    <row r="192673" spans="1:1" x14ac:dyDescent="0.2">
      <c r="A192673"/>
    </row>
    <row r="192681" spans="1:1" x14ac:dyDescent="0.2">
      <c r="A192681"/>
    </row>
    <row r="192689" spans="1:1" x14ac:dyDescent="0.2">
      <c r="A192689"/>
    </row>
    <row r="192697" spans="1:1" x14ac:dyDescent="0.2">
      <c r="A192697"/>
    </row>
    <row r="192705" spans="1:1" x14ac:dyDescent="0.2">
      <c r="A192705"/>
    </row>
    <row r="192713" spans="1:1" x14ac:dyDescent="0.2">
      <c r="A192713"/>
    </row>
    <row r="192721" spans="1:1" x14ac:dyDescent="0.2">
      <c r="A192721"/>
    </row>
    <row r="192729" spans="1:1" x14ac:dyDescent="0.2">
      <c r="A192729"/>
    </row>
    <row r="192737" spans="1:1" x14ac:dyDescent="0.2">
      <c r="A192737"/>
    </row>
    <row r="192745" spans="1:1" x14ac:dyDescent="0.2">
      <c r="A192745"/>
    </row>
    <row r="192753" spans="1:1" x14ac:dyDescent="0.2">
      <c r="A192753"/>
    </row>
    <row r="192761" spans="1:1" x14ac:dyDescent="0.2">
      <c r="A192761"/>
    </row>
    <row r="192769" spans="1:1" x14ac:dyDescent="0.2">
      <c r="A192769"/>
    </row>
    <row r="192777" spans="1:1" x14ac:dyDescent="0.2">
      <c r="A192777"/>
    </row>
    <row r="192785" spans="1:1" x14ac:dyDescent="0.2">
      <c r="A192785"/>
    </row>
    <row r="192793" spans="1:1" x14ac:dyDescent="0.2">
      <c r="A192793"/>
    </row>
    <row r="192801" spans="1:1" x14ac:dyDescent="0.2">
      <c r="A192801"/>
    </row>
    <row r="192809" spans="1:1" x14ac:dyDescent="0.2">
      <c r="A192809"/>
    </row>
    <row r="192817" spans="1:1" x14ac:dyDescent="0.2">
      <c r="A192817"/>
    </row>
    <row r="192825" spans="1:1" x14ac:dyDescent="0.2">
      <c r="A192825"/>
    </row>
    <row r="192833" spans="1:1" x14ac:dyDescent="0.2">
      <c r="A192833"/>
    </row>
    <row r="192841" spans="1:1" x14ac:dyDescent="0.2">
      <c r="A192841"/>
    </row>
    <row r="192849" spans="1:1" x14ac:dyDescent="0.2">
      <c r="A192849"/>
    </row>
    <row r="192857" spans="1:1" x14ac:dyDescent="0.2">
      <c r="A192857"/>
    </row>
    <row r="192865" spans="1:1" x14ac:dyDescent="0.2">
      <c r="A192865"/>
    </row>
    <row r="192873" spans="1:1" x14ac:dyDescent="0.2">
      <c r="A192873"/>
    </row>
    <row r="192881" spans="1:1" x14ac:dyDescent="0.2">
      <c r="A192881"/>
    </row>
    <row r="192889" spans="1:1" x14ac:dyDescent="0.2">
      <c r="A192889"/>
    </row>
    <row r="192897" spans="1:1" x14ac:dyDescent="0.2">
      <c r="A192897"/>
    </row>
    <row r="192905" spans="1:1" x14ac:dyDescent="0.2">
      <c r="A192905"/>
    </row>
    <row r="192913" spans="1:1" x14ac:dyDescent="0.2">
      <c r="A192913"/>
    </row>
    <row r="192921" spans="1:1" x14ac:dyDescent="0.2">
      <c r="A192921"/>
    </row>
    <row r="192929" spans="1:1" x14ac:dyDescent="0.2">
      <c r="A192929"/>
    </row>
    <row r="192937" spans="1:1" x14ac:dyDescent="0.2">
      <c r="A192937"/>
    </row>
    <row r="192945" spans="1:1" x14ac:dyDescent="0.2">
      <c r="A192945"/>
    </row>
    <row r="192953" spans="1:1" x14ac:dyDescent="0.2">
      <c r="A192953"/>
    </row>
    <row r="192961" spans="1:1" x14ac:dyDescent="0.2">
      <c r="A192961"/>
    </row>
    <row r="192969" spans="1:1" x14ac:dyDescent="0.2">
      <c r="A192969"/>
    </row>
    <row r="192977" spans="1:1" x14ac:dyDescent="0.2">
      <c r="A192977"/>
    </row>
    <row r="192985" spans="1:1" x14ac:dyDescent="0.2">
      <c r="A192985"/>
    </row>
    <row r="192993" spans="1:1" x14ac:dyDescent="0.2">
      <c r="A192993"/>
    </row>
    <row r="193001" spans="1:1" x14ac:dyDescent="0.2">
      <c r="A193001"/>
    </row>
    <row r="193009" spans="1:1" x14ac:dyDescent="0.2">
      <c r="A193009"/>
    </row>
    <row r="193017" spans="1:1" x14ac:dyDescent="0.2">
      <c r="A193017"/>
    </row>
    <row r="193025" spans="1:1" x14ac:dyDescent="0.2">
      <c r="A193025"/>
    </row>
    <row r="193033" spans="1:1" x14ac:dyDescent="0.2">
      <c r="A193033"/>
    </row>
    <row r="193041" spans="1:1" x14ac:dyDescent="0.2">
      <c r="A193041"/>
    </row>
    <row r="193049" spans="1:1" x14ac:dyDescent="0.2">
      <c r="A193049"/>
    </row>
    <row r="193057" spans="1:1" x14ac:dyDescent="0.2">
      <c r="A193057"/>
    </row>
    <row r="193065" spans="1:1" x14ac:dyDescent="0.2">
      <c r="A193065"/>
    </row>
    <row r="193073" spans="1:1" x14ac:dyDescent="0.2">
      <c r="A193073"/>
    </row>
    <row r="193081" spans="1:1" x14ac:dyDescent="0.2">
      <c r="A193081"/>
    </row>
    <row r="193089" spans="1:1" x14ac:dyDescent="0.2">
      <c r="A193089"/>
    </row>
    <row r="193097" spans="1:1" x14ac:dyDescent="0.2">
      <c r="A193097"/>
    </row>
    <row r="193105" spans="1:1" x14ac:dyDescent="0.2">
      <c r="A193105"/>
    </row>
    <row r="193113" spans="1:1" x14ac:dyDescent="0.2">
      <c r="A193113"/>
    </row>
    <row r="193121" spans="1:1" x14ac:dyDescent="0.2">
      <c r="A193121"/>
    </row>
    <row r="193129" spans="1:1" x14ac:dyDescent="0.2">
      <c r="A193129"/>
    </row>
    <row r="193137" spans="1:1" x14ac:dyDescent="0.2">
      <c r="A193137"/>
    </row>
    <row r="193145" spans="1:1" x14ac:dyDescent="0.2">
      <c r="A193145"/>
    </row>
    <row r="193153" spans="1:1" x14ac:dyDescent="0.2">
      <c r="A193153"/>
    </row>
    <row r="193161" spans="1:1" x14ac:dyDescent="0.2">
      <c r="A193161"/>
    </row>
    <row r="193169" spans="1:1" x14ac:dyDescent="0.2">
      <c r="A193169"/>
    </row>
    <row r="193177" spans="1:1" x14ac:dyDescent="0.2">
      <c r="A193177"/>
    </row>
    <row r="193185" spans="1:1" x14ac:dyDescent="0.2">
      <c r="A193185"/>
    </row>
    <row r="193193" spans="1:1" x14ac:dyDescent="0.2">
      <c r="A193193"/>
    </row>
    <row r="193201" spans="1:1" x14ac:dyDescent="0.2">
      <c r="A193201"/>
    </row>
    <row r="193209" spans="1:1" x14ac:dyDescent="0.2">
      <c r="A193209"/>
    </row>
    <row r="193217" spans="1:1" x14ac:dyDescent="0.2">
      <c r="A193217"/>
    </row>
    <row r="193225" spans="1:1" x14ac:dyDescent="0.2">
      <c r="A193225"/>
    </row>
    <row r="193233" spans="1:1" x14ac:dyDescent="0.2">
      <c r="A193233"/>
    </row>
    <row r="193241" spans="1:1" x14ac:dyDescent="0.2">
      <c r="A193241"/>
    </row>
    <row r="193249" spans="1:1" x14ac:dyDescent="0.2">
      <c r="A193249"/>
    </row>
    <row r="193257" spans="1:1" x14ac:dyDescent="0.2">
      <c r="A193257"/>
    </row>
    <row r="193265" spans="1:1" x14ac:dyDescent="0.2">
      <c r="A193265"/>
    </row>
    <row r="193273" spans="1:1" x14ac:dyDescent="0.2">
      <c r="A193273"/>
    </row>
    <row r="193281" spans="1:1" x14ac:dyDescent="0.2">
      <c r="A193281"/>
    </row>
    <row r="193289" spans="1:1" x14ac:dyDescent="0.2">
      <c r="A193289"/>
    </row>
    <row r="193297" spans="1:1" x14ac:dyDescent="0.2">
      <c r="A193297"/>
    </row>
    <row r="193305" spans="1:1" x14ac:dyDescent="0.2">
      <c r="A193305"/>
    </row>
    <row r="193313" spans="1:1" x14ac:dyDescent="0.2">
      <c r="A193313"/>
    </row>
    <row r="193321" spans="1:1" x14ac:dyDescent="0.2">
      <c r="A193321"/>
    </row>
    <row r="193329" spans="1:1" x14ac:dyDescent="0.2">
      <c r="A193329"/>
    </row>
    <row r="193337" spans="1:1" x14ac:dyDescent="0.2">
      <c r="A193337"/>
    </row>
    <row r="193345" spans="1:1" x14ac:dyDescent="0.2">
      <c r="A193345"/>
    </row>
    <row r="193353" spans="1:1" x14ac:dyDescent="0.2">
      <c r="A193353"/>
    </row>
    <row r="193361" spans="1:1" x14ac:dyDescent="0.2">
      <c r="A193361"/>
    </row>
    <row r="193369" spans="1:1" x14ac:dyDescent="0.2">
      <c r="A193369"/>
    </row>
    <row r="193377" spans="1:1" x14ac:dyDescent="0.2">
      <c r="A193377"/>
    </row>
    <row r="193385" spans="1:1" x14ac:dyDescent="0.2">
      <c r="A193385"/>
    </row>
    <row r="193393" spans="1:1" x14ac:dyDescent="0.2">
      <c r="A193393"/>
    </row>
    <row r="193401" spans="1:1" x14ac:dyDescent="0.2">
      <c r="A193401"/>
    </row>
    <row r="193409" spans="1:1" x14ac:dyDescent="0.2">
      <c r="A193409"/>
    </row>
    <row r="193417" spans="1:1" x14ac:dyDescent="0.2">
      <c r="A193417"/>
    </row>
    <row r="193425" spans="1:1" x14ac:dyDescent="0.2">
      <c r="A193425"/>
    </row>
    <row r="193433" spans="1:1" x14ac:dyDescent="0.2">
      <c r="A193433"/>
    </row>
    <row r="193441" spans="1:1" x14ac:dyDescent="0.2">
      <c r="A193441"/>
    </row>
    <row r="193449" spans="1:1" x14ac:dyDescent="0.2">
      <c r="A193449"/>
    </row>
    <row r="193457" spans="1:1" x14ac:dyDescent="0.2">
      <c r="A193457"/>
    </row>
    <row r="193465" spans="1:1" x14ac:dyDescent="0.2">
      <c r="A193465"/>
    </row>
    <row r="193473" spans="1:1" x14ac:dyDescent="0.2">
      <c r="A193473"/>
    </row>
    <row r="193481" spans="1:1" x14ac:dyDescent="0.2">
      <c r="A193481"/>
    </row>
    <row r="193489" spans="1:1" x14ac:dyDescent="0.2">
      <c r="A193489"/>
    </row>
    <row r="193497" spans="1:1" x14ac:dyDescent="0.2">
      <c r="A193497"/>
    </row>
    <row r="193505" spans="1:1" x14ac:dyDescent="0.2">
      <c r="A193505"/>
    </row>
    <row r="193513" spans="1:1" x14ac:dyDescent="0.2">
      <c r="A193513"/>
    </row>
    <row r="193521" spans="1:1" x14ac:dyDescent="0.2">
      <c r="A193521"/>
    </row>
    <row r="193529" spans="1:1" x14ac:dyDescent="0.2">
      <c r="A193529"/>
    </row>
    <row r="193537" spans="1:1" x14ac:dyDescent="0.2">
      <c r="A193537"/>
    </row>
    <row r="193545" spans="1:1" x14ac:dyDescent="0.2">
      <c r="A193545"/>
    </row>
    <row r="193553" spans="1:1" x14ac:dyDescent="0.2">
      <c r="A193553"/>
    </row>
    <row r="193561" spans="1:1" x14ac:dyDescent="0.2">
      <c r="A193561"/>
    </row>
    <row r="193569" spans="1:1" x14ac:dyDescent="0.2">
      <c r="A193569"/>
    </row>
    <row r="193577" spans="1:1" x14ac:dyDescent="0.2">
      <c r="A193577"/>
    </row>
    <row r="193585" spans="1:1" x14ac:dyDescent="0.2">
      <c r="A193585"/>
    </row>
    <row r="193593" spans="1:1" x14ac:dyDescent="0.2">
      <c r="A193593"/>
    </row>
    <row r="193601" spans="1:1" x14ac:dyDescent="0.2">
      <c r="A193601"/>
    </row>
    <row r="193609" spans="1:1" x14ac:dyDescent="0.2">
      <c r="A193609"/>
    </row>
    <row r="193617" spans="1:1" x14ac:dyDescent="0.2">
      <c r="A193617"/>
    </row>
    <row r="193625" spans="1:1" x14ac:dyDescent="0.2">
      <c r="A193625"/>
    </row>
    <row r="193633" spans="1:1" x14ac:dyDescent="0.2">
      <c r="A193633"/>
    </row>
    <row r="193641" spans="1:1" x14ac:dyDescent="0.2">
      <c r="A193641"/>
    </row>
    <row r="193649" spans="1:1" x14ac:dyDescent="0.2">
      <c r="A193649"/>
    </row>
    <row r="193657" spans="1:1" x14ac:dyDescent="0.2">
      <c r="A193657"/>
    </row>
    <row r="193665" spans="1:1" x14ac:dyDescent="0.2">
      <c r="A193665"/>
    </row>
    <row r="193673" spans="1:1" x14ac:dyDescent="0.2">
      <c r="A193673"/>
    </row>
    <row r="193681" spans="1:1" x14ac:dyDescent="0.2">
      <c r="A193681"/>
    </row>
    <row r="193689" spans="1:1" x14ac:dyDescent="0.2">
      <c r="A193689"/>
    </row>
    <row r="193697" spans="1:1" x14ac:dyDescent="0.2">
      <c r="A193697"/>
    </row>
    <row r="193705" spans="1:1" x14ac:dyDescent="0.2">
      <c r="A193705"/>
    </row>
    <row r="193713" spans="1:1" x14ac:dyDescent="0.2">
      <c r="A193713"/>
    </row>
    <row r="193721" spans="1:1" x14ac:dyDescent="0.2">
      <c r="A193721"/>
    </row>
    <row r="193729" spans="1:1" x14ac:dyDescent="0.2">
      <c r="A193729"/>
    </row>
    <row r="193737" spans="1:1" x14ac:dyDescent="0.2">
      <c r="A193737"/>
    </row>
    <row r="193745" spans="1:1" x14ac:dyDescent="0.2">
      <c r="A193745"/>
    </row>
    <row r="193753" spans="1:1" x14ac:dyDescent="0.2">
      <c r="A193753"/>
    </row>
    <row r="193761" spans="1:1" x14ac:dyDescent="0.2">
      <c r="A193761"/>
    </row>
    <row r="193769" spans="1:1" x14ac:dyDescent="0.2">
      <c r="A193769"/>
    </row>
    <row r="193777" spans="1:1" x14ac:dyDescent="0.2">
      <c r="A193777"/>
    </row>
    <row r="193785" spans="1:1" x14ac:dyDescent="0.2">
      <c r="A193785"/>
    </row>
    <row r="193793" spans="1:1" x14ac:dyDescent="0.2">
      <c r="A193793"/>
    </row>
    <row r="193801" spans="1:1" x14ac:dyDescent="0.2">
      <c r="A193801"/>
    </row>
    <row r="193809" spans="1:1" x14ac:dyDescent="0.2">
      <c r="A193809"/>
    </row>
    <row r="193817" spans="1:1" x14ac:dyDescent="0.2">
      <c r="A193817"/>
    </row>
    <row r="193825" spans="1:1" x14ac:dyDescent="0.2">
      <c r="A193825"/>
    </row>
    <row r="193833" spans="1:1" x14ac:dyDescent="0.2">
      <c r="A193833"/>
    </row>
    <row r="193841" spans="1:1" x14ac:dyDescent="0.2">
      <c r="A193841"/>
    </row>
    <row r="193849" spans="1:1" x14ac:dyDescent="0.2">
      <c r="A193849"/>
    </row>
    <row r="193857" spans="1:1" x14ac:dyDescent="0.2">
      <c r="A193857"/>
    </row>
    <row r="193865" spans="1:1" x14ac:dyDescent="0.2">
      <c r="A193865"/>
    </row>
    <row r="193873" spans="1:1" x14ac:dyDescent="0.2">
      <c r="A193873"/>
    </row>
    <row r="193881" spans="1:1" x14ac:dyDescent="0.2">
      <c r="A193881"/>
    </row>
    <row r="193889" spans="1:1" x14ac:dyDescent="0.2">
      <c r="A193889"/>
    </row>
    <row r="193897" spans="1:1" x14ac:dyDescent="0.2">
      <c r="A193897"/>
    </row>
    <row r="193905" spans="1:1" x14ac:dyDescent="0.2">
      <c r="A193905"/>
    </row>
    <row r="193913" spans="1:1" x14ac:dyDescent="0.2">
      <c r="A193913"/>
    </row>
    <row r="193921" spans="1:1" x14ac:dyDescent="0.2">
      <c r="A193921"/>
    </row>
    <row r="193929" spans="1:1" x14ac:dyDescent="0.2">
      <c r="A193929"/>
    </row>
    <row r="193937" spans="1:1" x14ac:dyDescent="0.2">
      <c r="A193937"/>
    </row>
    <row r="193945" spans="1:1" x14ac:dyDescent="0.2">
      <c r="A193945"/>
    </row>
    <row r="193953" spans="1:1" x14ac:dyDescent="0.2">
      <c r="A193953"/>
    </row>
    <row r="193961" spans="1:1" x14ac:dyDescent="0.2">
      <c r="A193961"/>
    </row>
    <row r="193969" spans="1:1" x14ac:dyDescent="0.2">
      <c r="A193969"/>
    </row>
    <row r="193977" spans="1:1" x14ac:dyDescent="0.2">
      <c r="A193977"/>
    </row>
    <row r="193985" spans="1:1" x14ac:dyDescent="0.2">
      <c r="A193985"/>
    </row>
    <row r="193993" spans="1:1" x14ac:dyDescent="0.2">
      <c r="A193993"/>
    </row>
    <row r="194001" spans="1:1" x14ac:dyDescent="0.2">
      <c r="A194001"/>
    </row>
    <row r="194009" spans="1:1" x14ac:dyDescent="0.2">
      <c r="A194009"/>
    </row>
    <row r="194017" spans="1:1" x14ac:dyDescent="0.2">
      <c r="A194017"/>
    </row>
    <row r="194025" spans="1:1" x14ac:dyDescent="0.2">
      <c r="A194025"/>
    </row>
    <row r="194033" spans="1:1" x14ac:dyDescent="0.2">
      <c r="A194033"/>
    </row>
    <row r="194041" spans="1:1" x14ac:dyDescent="0.2">
      <c r="A194041"/>
    </row>
    <row r="194049" spans="1:1" x14ac:dyDescent="0.2">
      <c r="A194049"/>
    </row>
    <row r="194057" spans="1:1" x14ac:dyDescent="0.2">
      <c r="A194057"/>
    </row>
    <row r="194065" spans="1:1" x14ac:dyDescent="0.2">
      <c r="A194065"/>
    </row>
    <row r="194073" spans="1:1" x14ac:dyDescent="0.2">
      <c r="A194073"/>
    </row>
    <row r="194081" spans="1:1" x14ac:dyDescent="0.2">
      <c r="A194081"/>
    </row>
    <row r="194089" spans="1:1" x14ac:dyDescent="0.2">
      <c r="A194089"/>
    </row>
    <row r="194097" spans="1:1" x14ac:dyDescent="0.2">
      <c r="A194097"/>
    </row>
    <row r="194105" spans="1:1" x14ac:dyDescent="0.2">
      <c r="A194105"/>
    </row>
    <row r="194113" spans="1:1" x14ac:dyDescent="0.2">
      <c r="A194113"/>
    </row>
    <row r="194121" spans="1:1" x14ac:dyDescent="0.2">
      <c r="A194121"/>
    </row>
    <row r="194129" spans="1:1" x14ac:dyDescent="0.2">
      <c r="A194129"/>
    </row>
    <row r="194137" spans="1:1" x14ac:dyDescent="0.2">
      <c r="A194137"/>
    </row>
    <row r="194145" spans="1:1" x14ac:dyDescent="0.2">
      <c r="A194145"/>
    </row>
    <row r="194153" spans="1:1" x14ac:dyDescent="0.2">
      <c r="A194153"/>
    </row>
    <row r="194161" spans="1:1" x14ac:dyDescent="0.2">
      <c r="A194161"/>
    </row>
    <row r="194169" spans="1:1" x14ac:dyDescent="0.2">
      <c r="A194169"/>
    </row>
    <row r="194177" spans="1:1" x14ac:dyDescent="0.2">
      <c r="A194177"/>
    </row>
    <row r="194185" spans="1:1" x14ac:dyDescent="0.2">
      <c r="A194185"/>
    </row>
    <row r="194193" spans="1:1" x14ac:dyDescent="0.2">
      <c r="A194193"/>
    </row>
    <row r="194201" spans="1:1" x14ac:dyDescent="0.2">
      <c r="A194201"/>
    </row>
    <row r="194209" spans="1:1" x14ac:dyDescent="0.2">
      <c r="A194209"/>
    </row>
    <row r="194217" spans="1:1" x14ac:dyDescent="0.2">
      <c r="A194217"/>
    </row>
    <row r="194225" spans="1:1" x14ac:dyDescent="0.2">
      <c r="A194225"/>
    </row>
    <row r="194233" spans="1:1" x14ac:dyDescent="0.2">
      <c r="A194233"/>
    </row>
    <row r="194241" spans="1:1" x14ac:dyDescent="0.2">
      <c r="A194241"/>
    </row>
    <row r="194249" spans="1:1" x14ac:dyDescent="0.2">
      <c r="A194249"/>
    </row>
    <row r="194257" spans="1:1" x14ac:dyDescent="0.2">
      <c r="A194257"/>
    </row>
    <row r="194265" spans="1:1" x14ac:dyDescent="0.2">
      <c r="A194265"/>
    </row>
    <row r="194273" spans="1:1" x14ac:dyDescent="0.2">
      <c r="A194273"/>
    </row>
    <row r="194281" spans="1:1" x14ac:dyDescent="0.2">
      <c r="A194281"/>
    </row>
    <row r="194289" spans="1:1" x14ac:dyDescent="0.2">
      <c r="A194289"/>
    </row>
    <row r="194297" spans="1:1" x14ac:dyDescent="0.2">
      <c r="A194297"/>
    </row>
    <row r="194305" spans="1:1" x14ac:dyDescent="0.2">
      <c r="A194305"/>
    </row>
    <row r="194313" spans="1:1" x14ac:dyDescent="0.2">
      <c r="A194313"/>
    </row>
    <row r="194321" spans="1:1" x14ac:dyDescent="0.2">
      <c r="A194321"/>
    </row>
    <row r="194329" spans="1:1" x14ac:dyDescent="0.2">
      <c r="A194329"/>
    </row>
    <row r="194337" spans="1:1" x14ac:dyDescent="0.2">
      <c r="A194337"/>
    </row>
    <row r="194345" spans="1:1" x14ac:dyDescent="0.2">
      <c r="A194345"/>
    </row>
    <row r="194353" spans="1:1" x14ac:dyDescent="0.2">
      <c r="A194353"/>
    </row>
    <row r="194361" spans="1:1" x14ac:dyDescent="0.2">
      <c r="A194361"/>
    </row>
    <row r="194369" spans="1:1" x14ac:dyDescent="0.2">
      <c r="A194369"/>
    </row>
    <row r="194377" spans="1:1" x14ac:dyDescent="0.2">
      <c r="A194377"/>
    </row>
    <row r="194385" spans="1:1" x14ac:dyDescent="0.2">
      <c r="A194385"/>
    </row>
    <row r="194393" spans="1:1" x14ac:dyDescent="0.2">
      <c r="A194393"/>
    </row>
    <row r="194401" spans="1:1" x14ac:dyDescent="0.2">
      <c r="A194401"/>
    </row>
    <row r="194409" spans="1:1" x14ac:dyDescent="0.2">
      <c r="A194409"/>
    </row>
    <row r="194417" spans="1:1" x14ac:dyDescent="0.2">
      <c r="A194417"/>
    </row>
    <row r="194425" spans="1:1" x14ac:dyDescent="0.2">
      <c r="A194425"/>
    </row>
    <row r="194433" spans="1:1" x14ac:dyDescent="0.2">
      <c r="A194433"/>
    </row>
    <row r="194441" spans="1:1" x14ac:dyDescent="0.2">
      <c r="A194441"/>
    </row>
    <row r="194449" spans="1:1" x14ac:dyDescent="0.2">
      <c r="A194449"/>
    </row>
    <row r="194457" spans="1:1" x14ac:dyDescent="0.2">
      <c r="A194457"/>
    </row>
    <row r="194465" spans="1:1" x14ac:dyDescent="0.2">
      <c r="A194465"/>
    </row>
    <row r="194473" spans="1:1" x14ac:dyDescent="0.2">
      <c r="A194473"/>
    </row>
    <row r="194481" spans="1:1" x14ac:dyDescent="0.2">
      <c r="A194481"/>
    </row>
    <row r="194489" spans="1:1" x14ac:dyDescent="0.2">
      <c r="A194489"/>
    </row>
    <row r="194497" spans="1:1" x14ac:dyDescent="0.2">
      <c r="A194497"/>
    </row>
    <row r="194505" spans="1:1" x14ac:dyDescent="0.2">
      <c r="A194505"/>
    </row>
    <row r="194513" spans="1:1" x14ac:dyDescent="0.2">
      <c r="A194513"/>
    </row>
    <row r="194521" spans="1:1" x14ac:dyDescent="0.2">
      <c r="A194521"/>
    </row>
    <row r="194529" spans="1:1" x14ac:dyDescent="0.2">
      <c r="A194529"/>
    </row>
    <row r="194537" spans="1:1" x14ac:dyDescent="0.2">
      <c r="A194537"/>
    </row>
    <row r="194545" spans="1:1" x14ac:dyDescent="0.2">
      <c r="A194545"/>
    </row>
    <row r="194553" spans="1:1" x14ac:dyDescent="0.2">
      <c r="A194553"/>
    </row>
    <row r="194561" spans="1:1" x14ac:dyDescent="0.2">
      <c r="A194561"/>
    </row>
    <row r="194569" spans="1:1" x14ac:dyDescent="0.2">
      <c r="A194569"/>
    </row>
    <row r="194577" spans="1:1" x14ac:dyDescent="0.2">
      <c r="A194577"/>
    </row>
    <row r="194585" spans="1:1" x14ac:dyDescent="0.2">
      <c r="A194585"/>
    </row>
    <row r="194593" spans="1:1" x14ac:dyDescent="0.2">
      <c r="A194593"/>
    </row>
    <row r="194601" spans="1:1" x14ac:dyDescent="0.2">
      <c r="A194601"/>
    </row>
    <row r="194609" spans="1:1" x14ac:dyDescent="0.2">
      <c r="A194609"/>
    </row>
    <row r="194617" spans="1:1" x14ac:dyDescent="0.2">
      <c r="A194617"/>
    </row>
    <row r="194625" spans="1:1" x14ac:dyDescent="0.2">
      <c r="A194625"/>
    </row>
    <row r="194633" spans="1:1" x14ac:dyDescent="0.2">
      <c r="A194633"/>
    </row>
    <row r="194641" spans="1:1" x14ac:dyDescent="0.2">
      <c r="A194641"/>
    </row>
    <row r="194649" spans="1:1" x14ac:dyDescent="0.2">
      <c r="A194649"/>
    </row>
    <row r="194657" spans="1:1" x14ac:dyDescent="0.2">
      <c r="A194657"/>
    </row>
    <row r="194665" spans="1:1" x14ac:dyDescent="0.2">
      <c r="A194665"/>
    </row>
    <row r="194673" spans="1:1" x14ac:dyDescent="0.2">
      <c r="A194673"/>
    </row>
    <row r="194681" spans="1:1" x14ac:dyDescent="0.2">
      <c r="A194681"/>
    </row>
    <row r="194689" spans="1:1" x14ac:dyDescent="0.2">
      <c r="A194689"/>
    </row>
    <row r="194697" spans="1:1" x14ac:dyDescent="0.2">
      <c r="A194697"/>
    </row>
    <row r="194705" spans="1:1" x14ac:dyDescent="0.2">
      <c r="A194705"/>
    </row>
    <row r="194713" spans="1:1" x14ac:dyDescent="0.2">
      <c r="A194713"/>
    </row>
    <row r="194721" spans="1:1" x14ac:dyDescent="0.2">
      <c r="A194721"/>
    </row>
    <row r="194729" spans="1:1" x14ac:dyDescent="0.2">
      <c r="A194729"/>
    </row>
    <row r="194737" spans="1:1" x14ac:dyDescent="0.2">
      <c r="A194737"/>
    </row>
    <row r="194745" spans="1:1" x14ac:dyDescent="0.2">
      <c r="A194745"/>
    </row>
    <row r="194753" spans="1:1" x14ac:dyDescent="0.2">
      <c r="A194753"/>
    </row>
    <row r="194761" spans="1:1" x14ac:dyDescent="0.2">
      <c r="A194761"/>
    </row>
    <row r="194769" spans="1:1" x14ac:dyDescent="0.2">
      <c r="A194769"/>
    </row>
    <row r="194777" spans="1:1" x14ac:dyDescent="0.2">
      <c r="A194777"/>
    </row>
    <row r="194785" spans="1:1" x14ac:dyDescent="0.2">
      <c r="A194785"/>
    </row>
    <row r="194793" spans="1:1" x14ac:dyDescent="0.2">
      <c r="A194793"/>
    </row>
    <row r="194801" spans="1:1" x14ac:dyDescent="0.2">
      <c r="A194801"/>
    </row>
    <row r="194809" spans="1:1" x14ac:dyDescent="0.2">
      <c r="A194809"/>
    </row>
    <row r="194817" spans="1:1" x14ac:dyDescent="0.2">
      <c r="A194817"/>
    </row>
    <row r="194825" spans="1:1" x14ac:dyDescent="0.2">
      <c r="A194825"/>
    </row>
    <row r="194833" spans="1:1" x14ac:dyDescent="0.2">
      <c r="A194833"/>
    </row>
    <row r="194841" spans="1:1" x14ac:dyDescent="0.2">
      <c r="A194841"/>
    </row>
    <row r="194849" spans="1:1" x14ac:dyDescent="0.2">
      <c r="A194849"/>
    </row>
    <row r="194857" spans="1:1" x14ac:dyDescent="0.2">
      <c r="A194857"/>
    </row>
    <row r="194865" spans="1:1" x14ac:dyDescent="0.2">
      <c r="A194865"/>
    </row>
    <row r="194873" spans="1:1" x14ac:dyDescent="0.2">
      <c r="A194873"/>
    </row>
    <row r="194881" spans="1:1" x14ac:dyDescent="0.2">
      <c r="A194881"/>
    </row>
    <row r="194889" spans="1:1" x14ac:dyDescent="0.2">
      <c r="A194889"/>
    </row>
    <row r="194897" spans="1:1" x14ac:dyDescent="0.2">
      <c r="A194897"/>
    </row>
    <row r="194905" spans="1:1" x14ac:dyDescent="0.2">
      <c r="A194905"/>
    </row>
    <row r="194913" spans="1:1" x14ac:dyDescent="0.2">
      <c r="A194913"/>
    </row>
    <row r="194921" spans="1:1" x14ac:dyDescent="0.2">
      <c r="A194921"/>
    </row>
    <row r="194929" spans="1:1" x14ac:dyDescent="0.2">
      <c r="A194929"/>
    </row>
    <row r="194937" spans="1:1" x14ac:dyDescent="0.2">
      <c r="A194937"/>
    </row>
    <row r="194945" spans="1:1" x14ac:dyDescent="0.2">
      <c r="A194945"/>
    </row>
    <row r="194953" spans="1:1" x14ac:dyDescent="0.2">
      <c r="A194953"/>
    </row>
    <row r="194961" spans="1:1" x14ac:dyDescent="0.2">
      <c r="A194961"/>
    </row>
    <row r="194969" spans="1:1" x14ac:dyDescent="0.2">
      <c r="A194969"/>
    </row>
    <row r="194977" spans="1:1" x14ac:dyDescent="0.2">
      <c r="A194977"/>
    </row>
    <row r="194985" spans="1:1" x14ac:dyDescent="0.2">
      <c r="A194985"/>
    </row>
    <row r="194993" spans="1:1" x14ac:dyDescent="0.2">
      <c r="A194993"/>
    </row>
    <row r="195001" spans="1:1" x14ac:dyDescent="0.2">
      <c r="A195001"/>
    </row>
    <row r="195009" spans="1:1" x14ac:dyDescent="0.2">
      <c r="A195009"/>
    </row>
    <row r="195017" spans="1:1" x14ac:dyDescent="0.2">
      <c r="A195017"/>
    </row>
    <row r="195025" spans="1:1" x14ac:dyDescent="0.2">
      <c r="A195025"/>
    </row>
    <row r="195033" spans="1:1" x14ac:dyDescent="0.2">
      <c r="A195033"/>
    </row>
    <row r="195041" spans="1:1" x14ac:dyDescent="0.2">
      <c r="A195041"/>
    </row>
    <row r="195049" spans="1:1" x14ac:dyDescent="0.2">
      <c r="A195049"/>
    </row>
    <row r="195057" spans="1:1" x14ac:dyDescent="0.2">
      <c r="A195057"/>
    </row>
    <row r="195065" spans="1:1" x14ac:dyDescent="0.2">
      <c r="A195065"/>
    </row>
    <row r="195073" spans="1:1" x14ac:dyDescent="0.2">
      <c r="A195073"/>
    </row>
    <row r="195081" spans="1:1" x14ac:dyDescent="0.2">
      <c r="A195081"/>
    </row>
    <row r="195089" spans="1:1" x14ac:dyDescent="0.2">
      <c r="A195089"/>
    </row>
    <row r="195097" spans="1:1" x14ac:dyDescent="0.2">
      <c r="A195097"/>
    </row>
    <row r="195105" spans="1:1" x14ac:dyDescent="0.2">
      <c r="A195105"/>
    </row>
    <row r="195113" spans="1:1" x14ac:dyDescent="0.2">
      <c r="A195113"/>
    </row>
    <row r="195121" spans="1:1" x14ac:dyDescent="0.2">
      <c r="A195121"/>
    </row>
    <row r="195129" spans="1:1" x14ac:dyDescent="0.2">
      <c r="A195129"/>
    </row>
    <row r="195137" spans="1:1" x14ac:dyDescent="0.2">
      <c r="A195137"/>
    </row>
    <row r="195145" spans="1:1" x14ac:dyDescent="0.2">
      <c r="A195145"/>
    </row>
    <row r="195153" spans="1:1" x14ac:dyDescent="0.2">
      <c r="A195153"/>
    </row>
    <row r="195161" spans="1:1" x14ac:dyDescent="0.2">
      <c r="A195161"/>
    </row>
    <row r="195169" spans="1:1" x14ac:dyDescent="0.2">
      <c r="A195169"/>
    </row>
    <row r="195177" spans="1:1" x14ac:dyDescent="0.2">
      <c r="A195177"/>
    </row>
    <row r="195185" spans="1:1" x14ac:dyDescent="0.2">
      <c r="A195185"/>
    </row>
    <row r="195193" spans="1:1" x14ac:dyDescent="0.2">
      <c r="A195193"/>
    </row>
    <row r="195201" spans="1:1" x14ac:dyDescent="0.2">
      <c r="A195201"/>
    </row>
    <row r="195209" spans="1:1" x14ac:dyDescent="0.2">
      <c r="A195209"/>
    </row>
    <row r="195217" spans="1:1" x14ac:dyDescent="0.2">
      <c r="A195217"/>
    </row>
    <row r="195225" spans="1:1" x14ac:dyDescent="0.2">
      <c r="A195225"/>
    </row>
    <row r="195233" spans="1:1" x14ac:dyDescent="0.2">
      <c r="A195233"/>
    </row>
    <row r="195241" spans="1:1" x14ac:dyDescent="0.2">
      <c r="A195241"/>
    </row>
    <row r="195249" spans="1:1" x14ac:dyDescent="0.2">
      <c r="A195249"/>
    </row>
    <row r="195257" spans="1:1" x14ac:dyDescent="0.2">
      <c r="A195257"/>
    </row>
    <row r="195265" spans="1:1" x14ac:dyDescent="0.2">
      <c r="A195265"/>
    </row>
    <row r="195273" spans="1:1" x14ac:dyDescent="0.2">
      <c r="A195273"/>
    </row>
    <row r="195281" spans="1:1" x14ac:dyDescent="0.2">
      <c r="A195281"/>
    </row>
    <row r="195289" spans="1:1" x14ac:dyDescent="0.2">
      <c r="A195289"/>
    </row>
    <row r="195297" spans="1:1" x14ac:dyDescent="0.2">
      <c r="A195297"/>
    </row>
    <row r="195305" spans="1:1" x14ac:dyDescent="0.2">
      <c r="A195305"/>
    </row>
    <row r="195313" spans="1:1" x14ac:dyDescent="0.2">
      <c r="A195313"/>
    </row>
    <row r="195321" spans="1:1" x14ac:dyDescent="0.2">
      <c r="A195321"/>
    </row>
    <row r="195329" spans="1:1" x14ac:dyDescent="0.2">
      <c r="A195329"/>
    </row>
    <row r="195337" spans="1:1" x14ac:dyDescent="0.2">
      <c r="A195337"/>
    </row>
    <row r="195345" spans="1:1" x14ac:dyDescent="0.2">
      <c r="A195345"/>
    </row>
    <row r="195353" spans="1:1" x14ac:dyDescent="0.2">
      <c r="A195353"/>
    </row>
    <row r="195361" spans="1:1" x14ac:dyDescent="0.2">
      <c r="A195361"/>
    </row>
    <row r="195369" spans="1:1" x14ac:dyDescent="0.2">
      <c r="A195369"/>
    </row>
    <row r="195377" spans="1:1" x14ac:dyDescent="0.2">
      <c r="A195377"/>
    </row>
    <row r="195385" spans="1:1" x14ac:dyDescent="0.2">
      <c r="A195385"/>
    </row>
    <row r="195393" spans="1:1" x14ac:dyDescent="0.2">
      <c r="A195393"/>
    </row>
    <row r="195401" spans="1:1" x14ac:dyDescent="0.2">
      <c r="A195401"/>
    </row>
    <row r="195409" spans="1:1" x14ac:dyDescent="0.2">
      <c r="A195409"/>
    </row>
    <row r="195417" spans="1:1" x14ac:dyDescent="0.2">
      <c r="A195417"/>
    </row>
    <row r="195425" spans="1:1" x14ac:dyDescent="0.2">
      <c r="A195425"/>
    </row>
    <row r="195433" spans="1:1" x14ac:dyDescent="0.2">
      <c r="A195433"/>
    </row>
    <row r="195441" spans="1:1" x14ac:dyDescent="0.2">
      <c r="A195441"/>
    </row>
    <row r="195449" spans="1:1" x14ac:dyDescent="0.2">
      <c r="A195449"/>
    </row>
    <row r="195457" spans="1:1" x14ac:dyDescent="0.2">
      <c r="A195457"/>
    </row>
    <row r="195465" spans="1:1" x14ac:dyDescent="0.2">
      <c r="A195465"/>
    </row>
    <row r="195473" spans="1:1" x14ac:dyDescent="0.2">
      <c r="A195473"/>
    </row>
    <row r="195481" spans="1:1" x14ac:dyDescent="0.2">
      <c r="A195481"/>
    </row>
    <row r="195489" spans="1:1" x14ac:dyDescent="0.2">
      <c r="A195489"/>
    </row>
    <row r="195497" spans="1:1" x14ac:dyDescent="0.2">
      <c r="A195497"/>
    </row>
    <row r="195505" spans="1:1" x14ac:dyDescent="0.2">
      <c r="A195505"/>
    </row>
    <row r="195513" spans="1:1" x14ac:dyDescent="0.2">
      <c r="A195513"/>
    </row>
    <row r="195521" spans="1:1" x14ac:dyDescent="0.2">
      <c r="A195521"/>
    </row>
    <row r="195529" spans="1:1" x14ac:dyDescent="0.2">
      <c r="A195529"/>
    </row>
    <row r="195537" spans="1:1" x14ac:dyDescent="0.2">
      <c r="A195537"/>
    </row>
    <row r="195545" spans="1:1" x14ac:dyDescent="0.2">
      <c r="A195545"/>
    </row>
    <row r="195553" spans="1:1" x14ac:dyDescent="0.2">
      <c r="A195553"/>
    </row>
    <row r="195561" spans="1:1" x14ac:dyDescent="0.2">
      <c r="A195561"/>
    </row>
    <row r="195569" spans="1:1" x14ac:dyDescent="0.2">
      <c r="A195569"/>
    </row>
    <row r="195577" spans="1:1" x14ac:dyDescent="0.2">
      <c r="A195577"/>
    </row>
    <row r="195585" spans="1:1" x14ac:dyDescent="0.2">
      <c r="A195585"/>
    </row>
    <row r="195593" spans="1:1" x14ac:dyDescent="0.2">
      <c r="A195593"/>
    </row>
    <row r="195601" spans="1:1" x14ac:dyDescent="0.2">
      <c r="A195601"/>
    </row>
    <row r="195609" spans="1:1" x14ac:dyDescent="0.2">
      <c r="A195609"/>
    </row>
    <row r="195617" spans="1:1" x14ac:dyDescent="0.2">
      <c r="A195617"/>
    </row>
    <row r="195625" spans="1:1" x14ac:dyDescent="0.2">
      <c r="A195625"/>
    </row>
    <row r="195633" spans="1:1" x14ac:dyDescent="0.2">
      <c r="A195633"/>
    </row>
    <row r="195641" spans="1:1" x14ac:dyDescent="0.2">
      <c r="A195641"/>
    </row>
    <row r="195649" spans="1:1" x14ac:dyDescent="0.2">
      <c r="A195649"/>
    </row>
    <row r="195657" spans="1:1" x14ac:dyDescent="0.2">
      <c r="A195657"/>
    </row>
    <row r="195665" spans="1:1" x14ac:dyDescent="0.2">
      <c r="A195665"/>
    </row>
    <row r="195673" spans="1:1" x14ac:dyDescent="0.2">
      <c r="A195673"/>
    </row>
    <row r="195681" spans="1:1" x14ac:dyDescent="0.2">
      <c r="A195681"/>
    </row>
    <row r="195689" spans="1:1" x14ac:dyDescent="0.2">
      <c r="A195689"/>
    </row>
    <row r="195697" spans="1:1" x14ac:dyDescent="0.2">
      <c r="A195697"/>
    </row>
    <row r="195705" spans="1:1" x14ac:dyDescent="0.2">
      <c r="A195705"/>
    </row>
    <row r="195713" spans="1:1" x14ac:dyDescent="0.2">
      <c r="A195713"/>
    </row>
    <row r="195721" spans="1:1" x14ac:dyDescent="0.2">
      <c r="A195721"/>
    </row>
    <row r="195729" spans="1:1" x14ac:dyDescent="0.2">
      <c r="A195729"/>
    </row>
    <row r="195737" spans="1:1" x14ac:dyDescent="0.2">
      <c r="A195737"/>
    </row>
    <row r="195745" spans="1:1" x14ac:dyDescent="0.2">
      <c r="A195745"/>
    </row>
    <row r="195753" spans="1:1" x14ac:dyDescent="0.2">
      <c r="A195753"/>
    </row>
    <row r="195761" spans="1:1" x14ac:dyDescent="0.2">
      <c r="A195761"/>
    </row>
    <row r="195769" spans="1:1" x14ac:dyDescent="0.2">
      <c r="A195769"/>
    </row>
    <row r="195777" spans="1:1" x14ac:dyDescent="0.2">
      <c r="A195777"/>
    </row>
    <row r="195785" spans="1:1" x14ac:dyDescent="0.2">
      <c r="A195785"/>
    </row>
    <row r="195793" spans="1:1" x14ac:dyDescent="0.2">
      <c r="A195793"/>
    </row>
    <row r="195801" spans="1:1" x14ac:dyDescent="0.2">
      <c r="A195801"/>
    </row>
    <row r="195809" spans="1:1" x14ac:dyDescent="0.2">
      <c r="A195809"/>
    </row>
    <row r="195817" spans="1:1" x14ac:dyDescent="0.2">
      <c r="A195817"/>
    </row>
    <row r="195825" spans="1:1" x14ac:dyDescent="0.2">
      <c r="A195825"/>
    </row>
    <row r="195833" spans="1:1" x14ac:dyDescent="0.2">
      <c r="A195833"/>
    </row>
    <row r="195841" spans="1:1" x14ac:dyDescent="0.2">
      <c r="A195841"/>
    </row>
    <row r="195849" spans="1:1" x14ac:dyDescent="0.2">
      <c r="A195849"/>
    </row>
    <row r="195857" spans="1:1" x14ac:dyDescent="0.2">
      <c r="A195857"/>
    </row>
    <row r="195865" spans="1:1" x14ac:dyDescent="0.2">
      <c r="A195865"/>
    </row>
    <row r="195873" spans="1:1" x14ac:dyDescent="0.2">
      <c r="A195873"/>
    </row>
    <row r="195881" spans="1:1" x14ac:dyDescent="0.2">
      <c r="A195881"/>
    </row>
    <row r="195889" spans="1:1" x14ac:dyDescent="0.2">
      <c r="A195889"/>
    </row>
    <row r="195897" spans="1:1" x14ac:dyDescent="0.2">
      <c r="A195897"/>
    </row>
    <row r="195905" spans="1:1" x14ac:dyDescent="0.2">
      <c r="A195905"/>
    </row>
    <row r="195913" spans="1:1" x14ac:dyDescent="0.2">
      <c r="A195913"/>
    </row>
    <row r="195921" spans="1:1" x14ac:dyDescent="0.2">
      <c r="A195921"/>
    </row>
    <row r="195929" spans="1:1" x14ac:dyDescent="0.2">
      <c r="A195929"/>
    </row>
    <row r="195937" spans="1:1" x14ac:dyDescent="0.2">
      <c r="A195937"/>
    </row>
    <row r="195945" spans="1:1" x14ac:dyDescent="0.2">
      <c r="A195945"/>
    </row>
    <row r="195953" spans="1:1" x14ac:dyDescent="0.2">
      <c r="A195953"/>
    </row>
    <row r="195961" spans="1:1" x14ac:dyDescent="0.2">
      <c r="A195961"/>
    </row>
    <row r="195969" spans="1:1" x14ac:dyDescent="0.2">
      <c r="A195969"/>
    </row>
    <row r="195977" spans="1:1" x14ac:dyDescent="0.2">
      <c r="A195977"/>
    </row>
    <row r="195985" spans="1:1" x14ac:dyDescent="0.2">
      <c r="A195985"/>
    </row>
    <row r="195993" spans="1:1" x14ac:dyDescent="0.2">
      <c r="A195993"/>
    </row>
    <row r="196001" spans="1:1" x14ac:dyDescent="0.2">
      <c r="A196001"/>
    </row>
    <row r="196009" spans="1:1" x14ac:dyDescent="0.2">
      <c r="A196009"/>
    </row>
    <row r="196017" spans="1:1" x14ac:dyDescent="0.2">
      <c r="A196017"/>
    </row>
    <row r="196025" spans="1:1" x14ac:dyDescent="0.2">
      <c r="A196025"/>
    </row>
    <row r="196033" spans="1:1" x14ac:dyDescent="0.2">
      <c r="A196033"/>
    </row>
    <row r="196041" spans="1:1" x14ac:dyDescent="0.2">
      <c r="A196041"/>
    </row>
    <row r="196049" spans="1:1" x14ac:dyDescent="0.2">
      <c r="A196049"/>
    </row>
    <row r="196057" spans="1:1" x14ac:dyDescent="0.2">
      <c r="A196057"/>
    </row>
    <row r="196065" spans="1:1" x14ac:dyDescent="0.2">
      <c r="A196065"/>
    </row>
    <row r="196073" spans="1:1" x14ac:dyDescent="0.2">
      <c r="A196073"/>
    </row>
    <row r="196081" spans="1:1" x14ac:dyDescent="0.2">
      <c r="A196081"/>
    </row>
    <row r="196089" spans="1:1" x14ac:dyDescent="0.2">
      <c r="A196089"/>
    </row>
    <row r="196097" spans="1:1" x14ac:dyDescent="0.2">
      <c r="A196097"/>
    </row>
    <row r="196105" spans="1:1" x14ac:dyDescent="0.2">
      <c r="A196105"/>
    </row>
    <row r="196113" spans="1:1" x14ac:dyDescent="0.2">
      <c r="A196113"/>
    </row>
    <row r="196121" spans="1:1" x14ac:dyDescent="0.2">
      <c r="A196121"/>
    </row>
    <row r="196129" spans="1:1" x14ac:dyDescent="0.2">
      <c r="A196129"/>
    </row>
    <row r="196137" spans="1:1" x14ac:dyDescent="0.2">
      <c r="A196137"/>
    </row>
    <row r="196145" spans="1:1" x14ac:dyDescent="0.2">
      <c r="A196145"/>
    </row>
    <row r="196153" spans="1:1" x14ac:dyDescent="0.2">
      <c r="A196153"/>
    </row>
    <row r="196161" spans="1:1" x14ac:dyDescent="0.2">
      <c r="A196161"/>
    </row>
    <row r="196169" spans="1:1" x14ac:dyDescent="0.2">
      <c r="A196169"/>
    </row>
    <row r="196177" spans="1:1" x14ac:dyDescent="0.2">
      <c r="A196177"/>
    </row>
    <row r="196185" spans="1:1" x14ac:dyDescent="0.2">
      <c r="A196185"/>
    </row>
    <row r="196193" spans="1:1" x14ac:dyDescent="0.2">
      <c r="A196193"/>
    </row>
    <row r="196201" spans="1:1" x14ac:dyDescent="0.2">
      <c r="A196201"/>
    </row>
    <row r="196209" spans="1:1" x14ac:dyDescent="0.2">
      <c r="A196209"/>
    </row>
    <row r="196217" spans="1:1" x14ac:dyDescent="0.2">
      <c r="A196217"/>
    </row>
    <row r="196225" spans="1:1" x14ac:dyDescent="0.2">
      <c r="A196225"/>
    </row>
    <row r="196233" spans="1:1" x14ac:dyDescent="0.2">
      <c r="A196233"/>
    </row>
    <row r="196241" spans="1:1" x14ac:dyDescent="0.2">
      <c r="A196241"/>
    </row>
    <row r="196249" spans="1:1" x14ac:dyDescent="0.2">
      <c r="A196249"/>
    </row>
    <row r="196257" spans="1:1" x14ac:dyDescent="0.2">
      <c r="A196257"/>
    </row>
    <row r="196265" spans="1:1" x14ac:dyDescent="0.2">
      <c r="A196265"/>
    </row>
    <row r="196273" spans="1:1" x14ac:dyDescent="0.2">
      <c r="A196273"/>
    </row>
    <row r="196281" spans="1:1" x14ac:dyDescent="0.2">
      <c r="A196281"/>
    </row>
    <row r="196289" spans="1:1" x14ac:dyDescent="0.2">
      <c r="A196289"/>
    </row>
    <row r="196297" spans="1:1" x14ac:dyDescent="0.2">
      <c r="A196297"/>
    </row>
    <row r="196305" spans="1:1" x14ac:dyDescent="0.2">
      <c r="A196305"/>
    </row>
    <row r="196313" spans="1:1" x14ac:dyDescent="0.2">
      <c r="A196313"/>
    </row>
    <row r="196321" spans="1:1" x14ac:dyDescent="0.2">
      <c r="A196321"/>
    </row>
    <row r="196329" spans="1:1" x14ac:dyDescent="0.2">
      <c r="A196329"/>
    </row>
    <row r="196337" spans="1:1" x14ac:dyDescent="0.2">
      <c r="A196337"/>
    </row>
    <row r="196345" spans="1:1" x14ac:dyDescent="0.2">
      <c r="A196345"/>
    </row>
    <row r="196353" spans="1:1" x14ac:dyDescent="0.2">
      <c r="A196353"/>
    </row>
    <row r="196361" spans="1:1" x14ac:dyDescent="0.2">
      <c r="A196361"/>
    </row>
    <row r="196369" spans="1:1" x14ac:dyDescent="0.2">
      <c r="A196369"/>
    </row>
    <row r="196377" spans="1:1" x14ac:dyDescent="0.2">
      <c r="A196377"/>
    </row>
    <row r="196385" spans="1:1" x14ac:dyDescent="0.2">
      <c r="A196385"/>
    </row>
    <row r="196393" spans="1:1" x14ac:dyDescent="0.2">
      <c r="A196393"/>
    </row>
    <row r="196401" spans="1:1" x14ac:dyDescent="0.2">
      <c r="A196401"/>
    </row>
    <row r="196409" spans="1:1" x14ac:dyDescent="0.2">
      <c r="A196409"/>
    </row>
    <row r="196417" spans="1:1" x14ac:dyDescent="0.2">
      <c r="A196417"/>
    </row>
    <row r="196425" spans="1:1" x14ac:dyDescent="0.2">
      <c r="A196425"/>
    </row>
    <row r="196433" spans="1:1" x14ac:dyDescent="0.2">
      <c r="A196433"/>
    </row>
    <row r="196441" spans="1:1" x14ac:dyDescent="0.2">
      <c r="A196441"/>
    </row>
    <row r="196449" spans="1:1" x14ac:dyDescent="0.2">
      <c r="A196449"/>
    </row>
    <row r="196457" spans="1:1" x14ac:dyDescent="0.2">
      <c r="A196457"/>
    </row>
    <row r="196465" spans="1:1" x14ac:dyDescent="0.2">
      <c r="A196465"/>
    </row>
    <row r="196473" spans="1:1" x14ac:dyDescent="0.2">
      <c r="A196473"/>
    </row>
    <row r="196481" spans="1:1" x14ac:dyDescent="0.2">
      <c r="A196481"/>
    </row>
    <row r="196489" spans="1:1" x14ac:dyDescent="0.2">
      <c r="A196489"/>
    </row>
    <row r="196497" spans="1:1" x14ac:dyDescent="0.2">
      <c r="A196497"/>
    </row>
    <row r="196505" spans="1:1" x14ac:dyDescent="0.2">
      <c r="A196505"/>
    </row>
    <row r="196513" spans="1:1" x14ac:dyDescent="0.2">
      <c r="A196513"/>
    </row>
    <row r="196521" spans="1:1" x14ac:dyDescent="0.2">
      <c r="A196521"/>
    </row>
    <row r="196529" spans="1:1" x14ac:dyDescent="0.2">
      <c r="A196529"/>
    </row>
    <row r="196537" spans="1:1" x14ac:dyDescent="0.2">
      <c r="A196537"/>
    </row>
    <row r="196545" spans="1:1" x14ac:dyDescent="0.2">
      <c r="A196545"/>
    </row>
    <row r="196553" spans="1:1" x14ac:dyDescent="0.2">
      <c r="A196553"/>
    </row>
    <row r="196561" spans="1:1" x14ac:dyDescent="0.2">
      <c r="A196561"/>
    </row>
    <row r="196569" spans="1:1" x14ac:dyDescent="0.2">
      <c r="A196569"/>
    </row>
    <row r="196577" spans="1:1" x14ac:dyDescent="0.2">
      <c r="A196577"/>
    </row>
    <row r="196585" spans="1:1" x14ac:dyDescent="0.2">
      <c r="A196585"/>
    </row>
    <row r="196593" spans="1:1" x14ac:dyDescent="0.2">
      <c r="A196593"/>
    </row>
    <row r="196601" spans="1:1" x14ac:dyDescent="0.2">
      <c r="A196601"/>
    </row>
    <row r="196609" spans="1:1" x14ac:dyDescent="0.2">
      <c r="A196609"/>
    </row>
    <row r="196617" spans="1:1" x14ac:dyDescent="0.2">
      <c r="A196617"/>
    </row>
    <row r="196625" spans="1:1" x14ac:dyDescent="0.2">
      <c r="A196625"/>
    </row>
    <row r="196633" spans="1:1" x14ac:dyDescent="0.2">
      <c r="A196633"/>
    </row>
    <row r="196641" spans="1:1" x14ac:dyDescent="0.2">
      <c r="A196641"/>
    </row>
    <row r="196649" spans="1:1" x14ac:dyDescent="0.2">
      <c r="A196649"/>
    </row>
    <row r="196657" spans="1:1" x14ac:dyDescent="0.2">
      <c r="A196657"/>
    </row>
    <row r="196665" spans="1:1" x14ac:dyDescent="0.2">
      <c r="A196665"/>
    </row>
    <row r="196673" spans="1:1" x14ac:dyDescent="0.2">
      <c r="A196673"/>
    </row>
    <row r="196681" spans="1:1" x14ac:dyDescent="0.2">
      <c r="A196681"/>
    </row>
    <row r="196689" spans="1:1" x14ac:dyDescent="0.2">
      <c r="A196689"/>
    </row>
    <row r="196697" spans="1:1" x14ac:dyDescent="0.2">
      <c r="A196697"/>
    </row>
    <row r="196705" spans="1:1" x14ac:dyDescent="0.2">
      <c r="A196705"/>
    </row>
    <row r="196713" spans="1:1" x14ac:dyDescent="0.2">
      <c r="A196713"/>
    </row>
    <row r="196721" spans="1:1" x14ac:dyDescent="0.2">
      <c r="A196721"/>
    </row>
    <row r="196729" spans="1:1" x14ac:dyDescent="0.2">
      <c r="A196729"/>
    </row>
    <row r="196737" spans="1:1" x14ac:dyDescent="0.2">
      <c r="A196737"/>
    </row>
    <row r="196745" spans="1:1" x14ac:dyDescent="0.2">
      <c r="A196745"/>
    </row>
    <row r="196753" spans="1:1" x14ac:dyDescent="0.2">
      <c r="A196753"/>
    </row>
    <row r="196761" spans="1:1" x14ac:dyDescent="0.2">
      <c r="A196761"/>
    </row>
    <row r="196769" spans="1:1" x14ac:dyDescent="0.2">
      <c r="A196769"/>
    </row>
    <row r="196777" spans="1:1" x14ac:dyDescent="0.2">
      <c r="A196777"/>
    </row>
    <row r="196785" spans="1:1" x14ac:dyDescent="0.2">
      <c r="A196785"/>
    </row>
    <row r="196793" spans="1:1" x14ac:dyDescent="0.2">
      <c r="A196793"/>
    </row>
    <row r="196801" spans="1:1" x14ac:dyDescent="0.2">
      <c r="A196801"/>
    </row>
    <row r="196809" spans="1:1" x14ac:dyDescent="0.2">
      <c r="A196809"/>
    </row>
    <row r="196817" spans="1:1" x14ac:dyDescent="0.2">
      <c r="A196817"/>
    </row>
    <row r="196825" spans="1:1" x14ac:dyDescent="0.2">
      <c r="A196825"/>
    </row>
    <row r="196833" spans="1:1" x14ac:dyDescent="0.2">
      <c r="A196833"/>
    </row>
    <row r="196841" spans="1:1" x14ac:dyDescent="0.2">
      <c r="A196841"/>
    </row>
    <row r="196849" spans="1:1" x14ac:dyDescent="0.2">
      <c r="A196849"/>
    </row>
    <row r="196857" spans="1:1" x14ac:dyDescent="0.2">
      <c r="A196857"/>
    </row>
    <row r="196865" spans="1:1" x14ac:dyDescent="0.2">
      <c r="A196865"/>
    </row>
    <row r="196873" spans="1:1" x14ac:dyDescent="0.2">
      <c r="A196873"/>
    </row>
    <row r="196881" spans="1:1" x14ac:dyDescent="0.2">
      <c r="A196881"/>
    </row>
    <row r="196889" spans="1:1" x14ac:dyDescent="0.2">
      <c r="A196889"/>
    </row>
    <row r="196897" spans="1:1" x14ac:dyDescent="0.2">
      <c r="A196897"/>
    </row>
    <row r="196905" spans="1:1" x14ac:dyDescent="0.2">
      <c r="A196905"/>
    </row>
    <row r="196913" spans="1:1" x14ac:dyDescent="0.2">
      <c r="A196913"/>
    </row>
    <row r="196921" spans="1:1" x14ac:dyDescent="0.2">
      <c r="A196921"/>
    </row>
    <row r="196929" spans="1:1" x14ac:dyDescent="0.2">
      <c r="A196929"/>
    </row>
    <row r="196937" spans="1:1" x14ac:dyDescent="0.2">
      <c r="A196937"/>
    </row>
    <row r="196945" spans="1:1" x14ac:dyDescent="0.2">
      <c r="A196945"/>
    </row>
    <row r="196953" spans="1:1" x14ac:dyDescent="0.2">
      <c r="A196953"/>
    </row>
    <row r="196961" spans="1:1" x14ac:dyDescent="0.2">
      <c r="A196961"/>
    </row>
    <row r="196969" spans="1:1" x14ac:dyDescent="0.2">
      <c r="A196969"/>
    </row>
    <row r="196977" spans="1:1" x14ac:dyDescent="0.2">
      <c r="A196977"/>
    </row>
    <row r="196985" spans="1:1" x14ac:dyDescent="0.2">
      <c r="A196985"/>
    </row>
    <row r="196993" spans="1:1" x14ac:dyDescent="0.2">
      <c r="A196993"/>
    </row>
    <row r="197001" spans="1:1" x14ac:dyDescent="0.2">
      <c r="A197001"/>
    </row>
    <row r="197009" spans="1:1" x14ac:dyDescent="0.2">
      <c r="A197009"/>
    </row>
    <row r="197017" spans="1:1" x14ac:dyDescent="0.2">
      <c r="A197017"/>
    </row>
    <row r="197025" spans="1:1" x14ac:dyDescent="0.2">
      <c r="A197025"/>
    </row>
    <row r="197033" spans="1:1" x14ac:dyDescent="0.2">
      <c r="A197033"/>
    </row>
    <row r="197041" spans="1:1" x14ac:dyDescent="0.2">
      <c r="A197041"/>
    </row>
    <row r="197049" spans="1:1" x14ac:dyDescent="0.2">
      <c r="A197049"/>
    </row>
    <row r="197057" spans="1:1" x14ac:dyDescent="0.2">
      <c r="A197057"/>
    </row>
    <row r="197065" spans="1:1" x14ac:dyDescent="0.2">
      <c r="A197065"/>
    </row>
    <row r="197073" spans="1:1" x14ac:dyDescent="0.2">
      <c r="A197073"/>
    </row>
    <row r="197081" spans="1:1" x14ac:dyDescent="0.2">
      <c r="A197081"/>
    </row>
    <row r="197089" spans="1:1" x14ac:dyDescent="0.2">
      <c r="A197089"/>
    </row>
    <row r="197097" spans="1:1" x14ac:dyDescent="0.2">
      <c r="A197097"/>
    </row>
    <row r="197105" spans="1:1" x14ac:dyDescent="0.2">
      <c r="A197105"/>
    </row>
    <row r="197113" spans="1:1" x14ac:dyDescent="0.2">
      <c r="A197113"/>
    </row>
    <row r="197121" spans="1:1" x14ac:dyDescent="0.2">
      <c r="A197121"/>
    </row>
    <row r="197129" spans="1:1" x14ac:dyDescent="0.2">
      <c r="A197129"/>
    </row>
    <row r="197137" spans="1:1" x14ac:dyDescent="0.2">
      <c r="A197137"/>
    </row>
    <row r="197145" spans="1:1" x14ac:dyDescent="0.2">
      <c r="A197145"/>
    </row>
    <row r="197153" spans="1:1" x14ac:dyDescent="0.2">
      <c r="A197153"/>
    </row>
    <row r="197161" spans="1:1" x14ac:dyDescent="0.2">
      <c r="A197161"/>
    </row>
    <row r="197169" spans="1:1" x14ac:dyDescent="0.2">
      <c r="A197169"/>
    </row>
    <row r="197177" spans="1:1" x14ac:dyDescent="0.2">
      <c r="A197177"/>
    </row>
    <row r="197185" spans="1:1" x14ac:dyDescent="0.2">
      <c r="A197185"/>
    </row>
    <row r="197193" spans="1:1" x14ac:dyDescent="0.2">
      <c r="A197193"/>
    </row>
    <row r="197201" spans="1:1" x14ac:dyDescent="0.2">
      <c r="A197201"/>
    </row>
    <row r="197209" spans="1:1" x14ac:dyDescent="0.2">
      <c r="A197209"/>
    </row>
    <row r="197217" spans="1:1" x14ac:dyDescent="0.2">
      <c r="A197217"/>
    </row>
    <row r="197225" spans="1:1" x14ac:dyDescent="0.2">
      <c r="A197225"/>
    </row>
    <row r="197233" spans="1:1" x14ac:dyDescent="0.2">
      <c r="A197233"/>
    </row>
    <row r="197241" spans="1:1" x14ac:dyDescent="0.2">
      <c r="A197241"/>
    </row>
    <row r="197249" spans="1:1" x14ac:dyDescent="0.2">
      <c r="A197249"/>
    </row>
    <row r="197257" spans="1:1" x14ac:dyDescent="0.2">
      <c r="A197257"/>
    </row>
    <row r="197265" spans="1:1" x14ac:dyDescent="0.2">
      <c r="A197265"/>
    </row>
    <row r="197273" spans="1:1" x14ac:dyDescent="0.2">
      <c r="A197273"/>
    </row>
    <row r="197281" spans="1:1" x14ac:dyDescent="0.2">
      <c r="A197281"/>
    </row>
    <row r="197289" spans="1:1" x14ac:dyDescent="0.2">
      <c r="A197289"/>
    </row>
    <row r="197297" spans="1:1" x14ac:dyDescent="0.2">
      <c r="A197297"/>
    </row>
    <row r="197305" spans="1:1" x14ac:dyDescent="0.2">
      <c r="A197305"/>
    </row>
    <row r="197313" spans="1:1" x14ac:dyDescent="0.2">
      <c r="A197313"/>
    </row>
    <row r="197321" spans="1:1" x14ac:dyDescent="0.2">
      <c r="A197321"/>
    </row>
    <row r="197329" spans="1:1" x14ac:dyDescent="0.2">
      <c r="A197329"/>
    </row>
    <row r="197337" spans="1:1" x14ac:dyDescent="0.2">
      <c r="A197337"/>
    </row>
    <row r="197345" spans="1:1" x14ac:dyDescent="0.2">
      <c r="A197345"/>
    </row>
    <row r="197353" spans="1:1" x14ac:dyDescent="0.2">
      <c r="A197353"/>
    </row>
    <row r="197361" spans="1:1" x14ac:dyDescent="0.2">
      <c r="A197361"/>
    </row>
    <row r="197369" spans="1:1" x14ac:dyDescent="0.2">
      <c r="A197369"/>
    </row>
    <row r="197377" spans="1:1" x14ac:dyDescent="0.2">
      <c r="A197377"/>
    </row>
    <row r="197385" spans="1:1" x14ac:dyDescent="0.2">
      <c r="A197385"/>
    </row>
    <row r="197393" spans="1:1" x14ac:dyDescent="0.2">
      <c r="A197393"/>
    </row>
    <row r="197401" spans="1:1" x14ac:dyDescent="0.2">
      <c r="A197401"/>
    </row>
    <row r="197409" spans="1:1" x14ac:dyDescent="0.2">
      <c r="A197409"/>
    </row>
    <row r="197417" spans="1:1" x14ac:dyDescent="0.2">
      <c r="A197417"/>
    </row>
    <row r="197425" spans="1:1" x14ac:dyDescent="0.2">
      <c r="A197425"/>
    </row>
    <row r="197433" spans="1:1" x14ac:dyDescent="0.2">
      <c r="A197433"/>
    </row>
    <row r="197441" spans="1:1" x14ac:dyDescent="0.2">
      <c r="A197441"/>
    </row>
    <row r="197449" spans="1:1" x14ac:dyDescent="0.2">
      <c r="A197449"/>
    </row>
    <row r="197457" spans="1:1" x14ac:dyDescent="0.2">
      <c r="A197457"/>
    </row>
    <row r="197465" spans="1:1" x14ac:dyDescent="0.2">
      <c r="A197465"/>
    </row>
    <row r="197473" spans="1:1" x14ac:dyDescent="0.2">
      <c r="A197473"/>
    </row>
    <row r="197481" spans="1:1" x14ac:dyDescent="0.2">
      <c r="A197481"/>
    </row>
    <row r="197489" spans="1:1" x14ac:dyDescent="0.2">
      <c r="A197489"/>
    </row>
    <row r="197497" spans="1:1" x14ac:dyDescent="0.2">
      <c r="A197497"/>
    </row>
    <row r="197505" spans="1:1" x14ac:dyDescent="0.2">
      <c r="A197505"/>
    </row>
    <row r="197513" spans="1:1" x14ac:dyDescent="0.2">
      <c r="A197513"/>
    </row>
    <row r="197521" spans="1:1" x14ac:dyDescent="0.2">
      <c r="A197521"/>
    </row>
    <row r="197529" spans="1:1" x14ac:dyDescent="0.2">
      <c r="A197529"/>
    </row>
    <row r="197537" spans="1:1" x14ac:dyDescent="0.2">
      <c r="A197537"/>
    </row>
    <row r="197545" spans="1:1" x14ac:dyDescent="0.2">
      <c r="A197545"/>
    </row>
    <row r="197553" spans="1:1" x14ac:dyDescent="0.2">
      <c r="A197553"/>
    </row>
    <row r="197561" spans="1:1" x14ac:dyDescent="0.2">
      <c r="A197561"/>
    </row>
    <row r="197569" spans="1:1" x14ac:dyDescent="0.2">
      <c r="A197569"/>
    </row>
    <row r="197577" spans="1:1" x14ac:dyDescent="0.2">
      <c r="A197577"/>
    </row>
    <row r="197585" spans="1:1" x14ac:dyDescent="0.2">
      <c r="A197585"/>
    </row>
    <row r="197593" spans="1:1" x14ac:dyDescent="0.2">
      <c r="A197593"/>
    </row>
    <row r="197601" spans="1:1" x14ac:dyDescent="0.2">
      <c r="A197601"/>
    </row>
    <row r="197609" spans="1:1" x14ac:dyDescent="0.2">
      <c r="A197609"/>
    </row>
    <row r="197617" spans="1:1" x14ac:dyDescent="0.2">
      <c r="A197617"/>
    </row>
    <row r="197625" spans="1:1" x14ac:dyDescent="0.2">
      <c r="A197625"/>
    </row>
    <row r="197633" spans="1:1" x14ac:dyDescent="0.2">
      <c r="A197633"/>
    </row>
    <row r="197641" spans="1:1" x14ac:dyDescent="0.2">
      <c r="A197641"/>
    </row>
    <row r="197649" spans="1:1" x14ac:dyDescent="0.2">
      <c r="A197649"/>
    </row>
    <row r="197657" spans="1:1" x14ac:dyDescent="0.2">
      <c r="A197657"/>
    </row>
    <row r="197665" spans="1:1" x14ac:dyDescent="0.2">
      <c r="A197665"/>
    </row>
    <row r="197673" spans="1:1" x14ac:dyDescent="0.2">
      <c r="A197673"/>
    </row>
    <row r="197681" spans="1:1" x14ac:dyDescent="0.2">
      <c r="A197681"/>
    </row>
    <row r="197689" spans="1:1" x14ac:dyDescent="0.2">
      <c r="A197689"/>
    </row>
    <row r="197697" spans="1:1" x14ac:dyDescent="0.2">
      <c r="A197697"/>
    </row>
    <row r="197705" spans="1:1" x14ac:dyDescent="0.2">
      <c r="A197705"/>
    </row>
    <row r="197713" spans="1:1" x14ac:dyDescent="0.2">
      <c r="A197713"/>
    </row>
    <row r="197721" spans="1:1" x14ac:dyDescent="0.2">
      <c r="A197721"/>
    </row>
    <row r="197729" spans="1:1" x14ac:dyDescent="0.2">
      <c r="A197729"/>
    </row>
    <row r="197737" spans="1:1" x14ac:dyDescent="0.2">
      <c r="A197737"/>
    </row>
    <row r="197745" spans="1:1" x14ac:dyDescent="0.2">
      <c r="A197745"/>
    </row>
    <row r="197753" spans="1:1" x14ac:dyDescent="0.2">
      <c r="A197753"/>
    </row>
    <row r="197761" spans="1:1" x14ac:dyDescent="0.2">
      <c r="A197761"/>
    </row>
    <row r="197769" spans="1:1" x14ac:dyDescent="0.2">
      <c r="A197769"/>
    </row>
    <row r="197777" spans="1:1" x14ac:dyDescent="0.2">
      <c r="A197777"/>
    </row>
    <row r="197785" spans="1:1" x14ac:dyDescent="0.2">
      <c r="A197785"/>
    </row>
    <row r="197793" spans="1:1" x14ac:dyDescent="0.2">
      <c r="A197793"/>
    </row>
    <row r="197801" spans="1:1" x14ac:dyDescent="0.2">
      <c r="A197801"/>
    </row>
    <row r="197809" spans="1:1" x14ac:dyDescent="0.2">
      <c r="A197809"/>
    </row>
    <row r="197817" spans="1:1" x14ac:dyDescent="0.2">
      <c r="A197817"/>
    </row>
    <row r="197825" spans="1:1" x14ac:dyDescent="0.2">
      <c r="A197825"/>
    </row>
    <row r="197833" spans="1:1" x14ac:dyDescent="0.2">
      <c r="A197833"/>
    </row>
    <row r="197841" spans="1:1" x14ac:dyDescent="0.2">
      <c r="A197841"/>
    </row>
    <row r="197849" spans="1:1" x14ac:dyDescent="0.2">
      <c r="A197849"/>
    </row>
    <row r="197857" spans="1:1" x14ac:dyDescent="0.2">
      <c r="A197857"/>
    </row>
    <row r="197865" spans="1:1" x14ac:dyDescent="0.2">
      <c r="A197865"/>
    </row>
    <row r="197873" spans="1:1" x14ac:dyDescent="0.2">
      <c r="A197873"/>
    </row>
    <row r="197881" spans="1:1" x14ac:dyDescent="0.2">
      <c r="A197881"/>
    </row>
    <row r="197889" spans="1:1" x14ac:dyDescent="0.2">
      <c r="A197889"/>
    </row>
    <row r="197897" spans="1:1" x14ac:dyDescent="0.2">
      <c r="A197897"/>
    </row>
    <row r="197905" spans="1:1" x14ac:dyDescent="0.2">
      <c r="A197905"/>
    </row>
    <row r="197913" spans="1:1" x14ac:dyDescent="0.2">
      <c r="A197913"/>
    </row>
    <row r="197921" spans="1:1" x14ac:dyDescent="0.2">
      <c r="A197921"/>
    </row>
    <row r="197929" spans="1:1" x14ac:dyDescent="0.2">
      <c r="A197929"/>
    </row>
    <row r="197937" spans="1:1" x14ac:dyDescent="0.2">
      <c r="A197937"/>
    </row>
    <row r="197945" spans="1:1" x14ac:dyDescent="0.2">
      <c r="A197945"/>
    </row>
    <row r="197953" spans="1:1" x14ac:dyDescent="0.2">
      <c r="A197953"/>
    </row>
    <row r="197961" spans="1:1" x14ac:dyDescent="0.2">
      <c r="A197961"/>
    </row>
    <row r="197969" spans="1:1" x14ac:dyDescent="0.2">
      <c r="A197969"/>
    </row>
    <row r="197977" spans="1:1" x14ac:dyDescent="0.2">
      <c r="A197977"/>
    </row>
    <row r="197985" spans="1:1" x14ac:dyDescent="0.2">
      <c r="A197985"/>
    </row>
    <row r="197993" spans="1:1" x14ac:dyDescent="0.2">
      <c r="A197993"/>
    </row>
    <row r="198001" spans="1:1" x14ac:dyDescent="0.2">
      <c r="A198001"/>
    </row>
    <row r="198009" spans="1:1" x14ac:dyDescent="0.2">
      <c r="A198009"/>
    </row>
    <row r="198017" spans="1:1" x14ac:dyDescent="0.2">
      <c r="A198017"/>
    </row>
    <row r="198025" spans="1:1" x14ac:dyDescent="0.2">
      <c r="A198025"/>
    </row>
    <row r="198033" spans="1:1" x14ac:dyDescent="0.2">
      <c r="A198033"/>
    </row>
    <row r="198041" spans="1:1" x14ac:dyDescent="0.2">
      <c r="A198041"/>
    </row>
    <row r="198049" spans="1:1" x14ac:dyDescent="0.2">
      <c r="A198049"/>
    </row>
    <row r="198057" spans="1:1" x14ac:dyDescent="0.2">
      <c r="A198057"/>
    </row>
    <row r="198065" spans="1:1" x14ac:dyDescent="0.2">
      <c r="A198065"/>
    </row>
    <row r="198073" spans="1:1" x14ac:dyDescent="0.2">
      <c r="A198073"/>
    </row>
    <row r="198081" spans="1:1" x14ac:dyDescent="0.2">
      <c r="A198081"/>
    </row>
    <row r="198089" spans="1:1" x14ac:dyDescent="0.2">
      <c r="A198089"/>
    </row>
    <row r="198097" spans="1:1" x14ac:dyDescent="0.2">
      <c r="A198097"/>
    </row>
    <row r="198105" spans="1:1" x14ac:dyDescent="0.2">
      <c r="A198105"/>
    </row>
    <row r="198113" spans="1:1" x14ac:dyDescent="0.2">
      <c r="A198113"/>
    </row>
    <row r="198121" spans="1:1" x14ac:dyDescent="0.2">
      <c r="A198121"/>
    </row>
    <row r="198129" spans="1:1" x14ac:dyDescent="0.2">
      <c r="A198129"/>
    </row>
    <row r="198137" spans="1:1" x14ac:dyDescent="0.2">
      <c r="A198137"/>
    </row>
    <row r="198145" spans="1:1" x14ac:dyDescent="0.2">
      <c r="A198145"/>
    </row>
    <row r="198153" spans="1:1" x14ac:dyDescent="0.2">
      <c r="A198153"/>
    </row>
    <row r="198161" spans="1:1" x14ac:dyDescent="0.2">
      <c r="A198161"/>
    </row>
    <row r="198169" spans="1:1" x14ac:dyDescent="0.2">
      <c r="A198169"/>
    </row>
    <row r="198177" spans="1:1" x14ac:dyDescent="0.2">
      <c r="A198177"/>
    </row>
    <row r="198185" spans="1:1" x14ac:dyDescent="0.2">
      <c r="A198185"/>
    </row>
    <row r="198193" spans="1:1" x14ac:dyDescent="0.2">
      <c r="A198193"/>
    </row>
    <row r="198201" spans="1:1" x14ac:dyDescent="0.2">
      <c r="A198201"/>
    </row>
    <row r="198209" spans="1:1" x14ac:dyDescent="0.2">
      <c r="A198209"/>
    </row>
    <row r="198217" spans="1:1" x14ac:dyDescent="0.2">
      <c r="A198217"/>
    </row>
    <row r="198225" spans="1:1" x14ac:dyDescent="0.2">
      <c r="A198225"/>
    </row>
    <row r="198233" spans="1:1" x14ac:dyDescent="0.2">
      <c r="A198233"/>
    </row>
    <row r="198241" spans="1:1" x14ac:dyDescent="0.2">
      <c r="A198241"/>
    </row>
    <row r="198249" spans="1:1" x14ac:dyDescent="0.2">
      <c r="A198249"/>
    </row>
    <row r="198257" spans="1:1" x14ac:dyDescent="0.2">
      <c r="A198257"/>
    </row>
    <row r="198265" spans="1:1" x14ac:dyDescent="0.2">
      <c r="A198265"/>
    </row>
    <row r="198273" spans="1:1" x14ac:dyDescent="0.2">
      <c r="A198273"/>
    </row>
    <row r="198281" spans="1:1" x14ac:dyDescent="0.2">
      <c r="A198281"/>
    </row>
    <row r="198289" spans="1:1" x14ac:dyDescent="0.2">
      <c r="A198289"/>
    </row>
    <row r="198297" spans="1:1" x14ac:dyDescent="0.2">
      <c r="A198297"/>
    </row>
    <row r="198305" spans="1:1" x14ac:dyDescent="0.2">
      <c r="A198305"/>
    </row>
    <row r="198313" spans="1:1" x14ac:dyDescent="0.2">
      <c r="A198313"/>
    </row>
    <row r="198321" spans="1:1" x14ac:dyDescent="0.2">
      <c r="A198321"/>
    </row>
    <row r="198329" spans="1:1" x14ac:dyDescent="0.2">
      <c r="A198329"/>
    </row>
    <row r="198337" spans="1:1" x14ac:dyDescent="0.2">
      <c r="A198337"/>
    </row>
    <row r="198345" spans="1:1" x14ac:dyDescent="0.2">
      <c r="A198345"/>
    </row>
    <row r="198353" spans="1:1" x14ac:dyDescent="0.2">
      <c r="A198353"/>
    </row>
    <row r="198361" spans="1:1" x14ac:dyDescent="0.2">
      <c r="A198361"/>
    </row>
    <row r="198369" spans="1:1" x14ac:dyDescent="0.2">
      <c r="A198369"/>
    </row>
    <row r="198377" spans="1:1" x14ac:dyDescent="0.2">
      <c r="A198377"/>
    </row>
    <row r="198385" spans="1:1" x14ac:dyDescent="0.2">
      <c r="A198385"/>
    </row>
    <row r="198393" spans="1:1" x14ac:dyDescent="0.2">
      <c r="A198393"/>
    </row>
    <row r="198401" spans="1:1" x14ac:dyDescent="0.2">
      <c r="A198401"/>
    </row>
    <row r="198409" spans="1:1" x14ac:dyDescent="0.2">
      <c r="A198409"/>
    </row>
    <row r="198417" spans="1:1" x14ac:dyDescent="0.2">
      <c r="A198417"/>
    </row>
    <row r="198425" spans="1:1" x14ac:dyDescent="0.2">
      <c r="A198425"/>
    </row>
    <row r="198433" spans="1:1" x14ac:dyDescent="0.2">
      <c r="A198433"/>
    </row>
    <row r="198441" spans="1:1" x14ac:dyDescent="0.2">
      <c r="A198441"/>
    </row>
    <row r="198449" spans="1:1" x14ac:dyDescent="0.2">
      <c r="A198449"/>
    </row>
    <row r="198457" spans="1:1" x14ac:dyDescent="0.2">
      <c r="A198457"/>
    </row>
    <row r="198465" spans="1:1" x14ac:dyDescent="0.2">
      <c r="A198465"/>
    </row>
    <row r="198473" spans="1:1" x14ac:dyDescent="0.2">
      <c r="A198473"/>
    </row>
    <row r="198481" spans="1:1" x14ac:dyDescent="0.2">
      <c r="A198481"/>
    </row>
    <row r="198489" spans="1:1" x14ac:dyDescent="0.2">
      <c r="A198489"/>
    </row>
    <row r="198497" spans="1:1" x14ac:dyDescent="0.2">
      <c r="A198497"/>
    </row>
    <row r="198505" spans="1:1" x14ac:dyDescent="0.2">
      <c r="A198505"/>
    </row>
    <row r="198513" spans="1:1" x14ac:dyDescent="0.2">
      <c r="A198513"/>
    </row>
    <row r="198521" spans="1:1" x14ac:dyDescent="0.2">
      <c r="A198521"/>
    </row>
    <row r="198529" spans="1:1" x14ac:dyDescent="0.2">
      <c r="A198529"/>
    </row>
    <row r="198537" spans="1:1" x14ac:dyDescent="0.2">
      <c r="A198537"/>
    </row>
    <row r="198545" spans="1:1" x14ac:dyDescent="0.2">
      <c r="A198545"/>
    </row>
    <row r="198553" spans="1:1" x14ac:dyDescent="0.2">
      <c r="A198553"/>
    </row>
    <row r="198561" spans="1:1" x14ac:dyDescent="0.2">
      <c r="A198561"/>
    </row>
    <row r="198569" spans="1:1" x14ac:dyDescent="0.2">
      <c r="A198569"/>
    </row>
    <row r="198577" spans="1:1" x14ac:dyDescent="0.2">
      <c r="A198577"/>
    </row>
    <row r="198585" spans="1:1" x14ac:dyDescent="0.2">
      <c r="A198585"/>
    </row>
    <row r="198593" spans="1:1" x14ac:dyDescent="0.2">
      <c r="A198593"/>
    </row>
    <row r="198601" spans="1:1" x14ac:dyDescent="0.2">
      <c r="A198601"/>
    </row>
    <row r="198609" spans="1:1" x14ac:dyDescent="0.2">
      <c r="A198609"/>
    </row>
    <row r="198617" spans="1:1" x14ac:dyDescent="0.2">
      <c r="A198617"/>
    </row>
    <row r="198625" spans="1:1" x14ac:dyDescent="0.2">
      <c r="A198625"/>
    </row>
    <row r="198633" spans="1:1" x14ac:dyDescent="0.2">
      <c r="A198633"/>
    </row>
    <row r="198641" spans="1:1" x14ac:dyDescent="0.2">
      <c r="A198641"/>
    </row>
    <row r="198649" spans="1:1" x14ac:dyDescent="0.2">
      <c r="A198649"/>
    </row>
    <row r="198657" spans="1:1" x14ac:dyDescent="0.2">
      <c r="A198657"/>
    </row>
    <row r="198665" spans="1:1" x14ac:dyDescent="0.2">
      <c r="A198665"/>
    </row>
    <row r="198673" spans="1:1" x14ac:dyDescent="0.2">
      <c r="A198673"/>
    </row>
    <row r="198681" spans="1:1" x14ac:dyDescent="0.2">
      <c r="A198681"/>
    </row>
    <row r="198689" spans="1:1" x14ac:dyDescent="0.2">
      <c r="A198689"/>
    </row>
    <row r="198697" spans="1:1" x14ac:dyDescent="0.2">
      <c r="A198697"/>
    </row>
    <row r="198705" spans="1:1" x14ac:dyDescent="0.2">
      <c r="A198705"/>
    </row>
    <row r="198713" spans="1:1" x14ac:dyDescent="0.2">
      <c r="A198713"/>
    </row>
    <row r="198721" spans="1:1" x14ac:dyDescent="0.2">
      <c r="A198721"/>
    </row>
    <row r="198729" spans="1:1" x14ac:dyDescent="0.2">
      <c r="A198729"/>
    </row>
    <row r="198737" spans="1:1" x14ac:dyDescent="0.2">
      <c r="A198737"/>
    </row>
    <row r="198745" spans="1:1" x14ac:dyDescent="0.2">
      <c r="A198745"/>
    </row>
    <row r="198753" spans="1:1" x14ac:dyDescent="0.2">
      <c r="A198753"/>
    </row>
    <row r="198761" spans="1:1" x14ac:dyDescent="0.2">
      <c r="A198761"/>
    </row>
    <row r="198769" spans="1:1" x14ac:dyDescent="0.2">
      <c r="A198769"/>
    </row>
    <row r="198777" spans="1:1" x14ac:dyDescent="0.2">
      <c r="A198777"/>
    </row>
    <row r="198785" spans="1:1" x14ac:dyDescent="0.2">
      <c r="A198785"/>
    </row>
    <row r="198793" spans="1:1" x14ac:dyDescent="0.2">
      <c r="A198793"/>
    </row>
    <row r="198801" spans="1:1" x14ac:dyDescent="0.2">
      <c r="A198801"/>
    </row>
    <row r="198809" spans="1:1" x14ac:dyDescent="0.2">
      <c r="A198809"/>
    </row>
    <row r="198817" spans="1:1" x14ac:dyDescent="0.2">
      <c r="A198817"/>
    </row>
    <row r="198825" spans="1:1" x14ac:dyDescent="0.2">
      <c r="A198825"/>
    </row>
    <row r="198833" spans="1:1" x14ac:dyDescent="0.2">
      <c r="A198833"/>
    </row>
    <row r="198841" spans="1:1" x14ac:dyDescent="0.2">
      <c r="A198841"/>
    </row>
    <row r="198849" spans="1:1" x14ac:dyDescent="0.2">
      <c r="A198849"/>
    </row>
    <row r="198857" spans="1:1" x14ac:dyDescent="0.2">
      <c r="A198857"/>
    </row>
    <row r="198865" spans="1:1" x14ac:dyDescent="0.2">
      <c r="A198865"/>
    </row>
    <row r="198873" spans="1:1" x14ac:dyDescent="0.2">
      <c r="A198873"/>
    </row>
    <row r="198881" spans="1:1" x14ac:dyDescent="0.2">
      <c r="A198881"/>
    </row>
    <row r="198889" spans="1:1" x14ac:dyDescent="0.2">
      <c r="A198889"/>
    </row>
    <row r="198897" spans="1:1" x14ac:dyDescent="0.2">
      <c r="A198897"/>
    </row>
    <row r="198905" spans="1:1" x14ac:dyDescent="0.2">
      <c r="A198905"/>
    </row>
    <row r="198913" spans="1:1" x14ac:dyDescent="0.2">
      <c r="A198913"/>
    </row>
    <row r="198921" spans="1:1" x14ac:dyDescent="0.2">
      <c r="A198921"/>
    </row>
    <row r="198929" spans="1:1" x14ac:dyDescent="0.2">
      <c r="A198929"/>
    </row>
    <row r="198937" spans="1:1" x14ac:dyDescent="0.2">
      <c r="A198937"/>
    </row>
    <row r="198945" spans="1:1" x14ac:dyDescent="0.2">
      <c r="A198945"/>
    </row>
    <row r="198953" spans="1:1" x14ac:dyDescent="0.2">
      <c r="A198953"/>
    </row>
    <row r="198961" spans="1:1" x14ac:dyDescent="0.2">
      <c r="A198961"/>
    </row>
    <row r="198969" spans="1:1" x14ac:dyDescent="0.2">
      <c r="A198969"/>
    </row>
    <row r="198977" spans="1:1" x14ac:dyDescent="0.2">
      <c r="A198977"/>
    </row>
    <row r="198985" spans="1:1" x14ac:dyDescent="0.2">
      <c r="A198985"/>
    </row>
    <row r="198993" spans="1:1" x14ac:dyDescent="0.2">
      <c r="A198993"/>
    </row>
    <row r="199001" spans="1:1" x14ac:dyDescent="0.2">
      <c r="A199001"/>
    </row>
    <row r="199009" spans="1:1" x14ac:dyDescent="0.2">
      <c r="A199009"/>
    </row>
    <row r="199017" spans="1:1" x14ac:dyDescent="0.2">
      <c r="A199017"/>
    </row>
    <row r="199025" spans="1:1" x14ac:dyDescent="0.2">
      <c r="A199025"/>
    </row>
    <row r="199033" spans="1:1" x14ac:dyDescent="0.2">
      <c r="A199033"/>
    </row>
    <row r="199041" spans="1:1" x14ac:dyDescent="0.2">
      <c r="A199041"/>
    </row>
    <row r="199049" spans="1:1" x14ac:dyDescent="0.2">
      <c r="A199049"/>
    </row>
    <row r="199057" spans="1:1" x14ac:dyDescent="0.2">
      <c r="A199057"/>
    </row>
    <row r="199065" spans="1:1" x14ac:dyDescent="0.2">
      <c r="A199065"/>
    </row>
    <row r="199073" spans="1:1" x14ac:dyDescent="0.2">
      <c r="A199073"/>
    </row>
    <row r="199081" spans="1:1" x14ac:dyDescent="0.2">
      <c r="A199081"/>
    </row>
    <row r="199089" spans="1:1" x14ac:dyDescent="0.2">
      <c r="A199089"/>
    </row>
    <row r="199097" spans="1:1" x14ac:dyDescent="0.2">
      <c r="A199097"/>
    </row>
    <row r="199105" spans="1:1" x14ac:dyDescent="0.2">
      <c r="A199105"/>
    </row>
    <row r="199113" spans="1:1" x14ac:dyDescent="0.2">
      <c r="A199113"/>
    </row>
    <row r="199121" spans="1:1" x14ac:dyDescent="0.2">
      <c r="A199121"/>
    </row>
    <row r="199129" spans="1:1" x14ac:dyDescent="0.2">
      <c r="A199129"/>
    </row>
    <row r="199137" spans="1:1" x14ac:dyDescent="0.2">
      <c r="A199137"/>
    </row>
    <row r="199145" spans="1:1" x14ac:dyDescent="0.2">
      <c r="A199145"/>
    </row>
    <row r="199153" spans="1:1" x14ac:dyDescent="0.2">
      <c r="A199153"/>
    </row>
    <row r="199161" spans="1:1" x14ac:dyDescent="0.2">
      <c r="A199161"/>
    </row>
    <row r="199169" spans="1:1" x14ac:dyDescent="0.2">
      <c r="A199169"/>
    </row>
    <row r="199177" spans="1:1" x14ac:dyDescent="0.2">
      <c r="A199177"/>
    </row>
    <row r="199185" spans="1:1" x14ac:dyDescent="0.2">
      <c r="A199185"/>
    </row>
    <row r="199193" spans="1:1" x14ac:dyDescent="0.2">
      <c r="A199193"/>
    </row>
    <row r="199201" spans="1:1" x14ac:dyDescent="0.2">
      <c r="A199201"/>
    </row>
    <row r="199209" spans="1:1" x14ac:dyDescent="0.2">
      <c r="A199209"/>
    </row>
    <row r="199217" spans="1:1" x14ac:dyDescent="0.2">
      <c r="A199217"/>
    </row>
    <row r="199225" spans="1:1" x14ac:dyDescent="0.2">
      <c r="A199225"/>
    </row>
    <row r="199233" spans="1:1" x14ac:dyDescent="0.2">
      <c r="A199233"/>
    </row>
    <row r="199241" spans="1:1" x14ac:dyDescent="0.2">
      <c r="A199241"/>
    </row>
    <row r="199249" spans="1:1" x14ac:dyDescent="0.2">
      <c r="A199249"/>
    </row>
    <row r="199257" spans="1:1" x14ac:dyDescent="0.2">
      <c r="A199257"/>
    </row>
    <row r="199265" spans="1:1" x14ac:dyDescent="0.2">
      <c r="A199265"/>
    </row>
    <row r="199273" spans="1:1" x14ac:dyDescent="0.2">
      <c r="A199273"/>
    </row>
    <row r="199281" spans="1:1" x14ac:dyDescent="0.2">
      <c r="A199281"/>
    </row>
    <row r="199289" spans="1:1" x14ac:dyDescent="0.2">
      <c r="A199289"/>
    </row>
    <row r="199297" spans="1:1" x14ac:dyDescent="0.2">
      <c r="A199297"/>
    </row>
    <row r="199305" spans="1:1" x14ac:dyDescent="0.2">
      <c r="A199305"/>
    </row>
    <row r="199313" spans="1:1" x14ac:dyDescent="0.2">
      <c r="A199313"/>
    </row>
    <row r="199321" spans="1:1" x14ac:dyDescent="0.2">
      <c r="A199321"/>
    </row>
    <row r="199329" spans="1:1" x14ac:dyDescent="0.2">
      <c r="A199329"/>
    </row>
    <row r="199337" spans="1:1" x14ac:dyDescent="0.2">
      <c r="A199337"/>
    </row>
    <row r="199345" spans="1:1" x14ac:dyDescent="0.2">
      <c r="A199345"/>
    </row>
    <row r="199353" spans="1:1" x14ac:dyDescent="0.2">
      <c r="A199353"/>
    </row>
    <row r="199361" spans="1:1" x14ac:dyDescent="0.2">
      <c r="A199361"/>
    </row>
    <row r="199369" spans="1:1" x14ac:dyDescent="0.2">
      <c r="A199369"/>
    </row>
    <row r="199377" spans="1:1" x14ac:dyDescent="0.2">
      <c r="A199377"/>
    </row>
    <row r="199385" spans="1:1" x14ac:dyDescent="0.2">
      <c r="A199385"/>
    </row>
    <row r="199393" spans="1:1" x14ac:dyDescent="0.2">
      <c r="A199393"/>
    </row>
    <row r="199401" spans="1:1" x14ac:dyDescent="0.2">
      <c r="A199401"/>
    </row>
    <row r="199409" spans="1:1" x14ac:dyDescent="0.2">
      <c r="A199409"/>
    </row>
    <row r="199417" spans="1:1" x14ac:dyDescent="0.2">
      <c r="A199417"/>
    </row>
    <row r="199425" spans="1:1" x14ac:dyDescent="0.2">
      <c r="A199425"/>
    </row>
    <row r="199433" spans="1:1" x14ac:dyDescent="0.2">
      <c r="A199433"/>
    </row>
    <row r="199441" spans="1:1" x14ac:dyDescent="0.2">
      <c r="A199441"/>
    </row>
    <row r="199449" spans="1:1" x14ac:dyDescent="0.2">
      <c r="A199449"/>
    </row>
    <row r="199457" spans="1:1" x14ac:dyDescent="0.2">
      <c r="A199457"/>
    </row>
    <row r="199465" spans="1:1" x14ac:dyDescent="0.2">
      <c r="A199465"/>
    </row>
    <row r="199473" spans="1:1" x14ac:dyDescent="0.2">
      <c r="A199473"/>
    </row>
    <row r="199481" spans="1:1" x14ac:dyDescent="0.2">
      <c r="A199481"/>
    </row>
    <row r="199489" spans="1:1" x14ac:dyDescent="0.2">
      <c r="A199489"/>
    </row>
    <row r="199497" spans="1:1" x14ac:dyDescent="0.2">
      <c r="A199497"/>
    </row>
    <row r="199505" spans="1:1" x14ac:dyDescent="0.2">
      <c r="A199505"/>
    </row>
    <row r="199513" spans="1:1" x14ac:dyDescent="0.2">
      <c r="A199513"/>
    </row>
    <row r="199521" spans="1:1" x14ac:dyDescent="0.2">
      <c r="A199521"/>
    </row>
    <row r="199529" spans="1:1" x14ac:dyDescent="0.2">
      <c r="A199529"/>
    </row>
    <row r="199537" spans="1:1" x14ac:dyDescent="0.2">
      <c r="A199537"/>
    </row>
    <row r="199545" spans="1:1" x14ac:dyDescent="0.2">
      <c r="A199545"/>
    </row>
    <row r="199553" spans="1:1" x14ac:dyDescent="0.2">
      <c r="A199553"/>
    </row>
    <row r="199561" spans="1:1" x14ac:dyDescent="0.2">
      <c r="A199561"/>
    </row>
    <row r="199569" spans="1:1" x14ac:dyDescent="0.2">
      <c r="A199569"/>
    </row>
    <row r="199577" spans="1:1" x14ac:dyDescent="0.2">
      <c r="A199577"/>
    </row>
    <row r="199585" spans="1:1" x14ac:dyDescent="0.2">
      <c r="A199585"/>
    </row>
    <row r="199593" spans="1:1" x14ac:dyDescent="0.2">
      <c r="A199593"/>
    </row>
    <row r="199601" spans="1:1" x14ac:dyDescent="0.2">
      <c r="A199601"/>
    </row>
    <row r="199609" spans="1:1" x14ac:dyDescent="0.2">
      <c r="A199609"/>
    </row>
    <row r="199617" spans="1:1" x14ac:dyDescent="0.2">
      <c r="A199617"/>
    </row>
    <row r="199625" spans="1:1" x14ac:dyDescent="0.2">
      <c r="A199625"/>
    </row>
    <row r="199633" spans="1:1" x14ac:dyDescent="0.2">
      <c r="A199633"/>
    </row>
    <row r="199641" spans="1:1" x14ac:dyDescent="0.2">
      <c r="A199641"/>
    </row>
    <row r="199649" spans="1:1" x14ac:dyDescent="0.2">
      <c r="A199649"/>
    </row>
    <row r="199657" spans="1:1" x14ac:dyDescent="0.2">
      <c r="A199657"/>
    </row>
    <row r="199665" spans="1:1" x14ac:dyDescent="0.2">
      <c r="A199665"/>
    </row>
    <row r="199673" spans="1:1" x14ac:dyDescent="0.2">
      <c r="A199673"/>
    </row>
    <row r="199681" spans="1:1" x14ac:dyDescent="0.2">
      <c r="A199681"/>
    </row>
    <row r="199689" spans="1:1" x14ac:dyDescent="0.2">
      <c r="A199689"/>
    </row>
    <row r="199697" spans="1:1" x14ac:dyDescent="0.2">
      <c r="A199697"/>
    </row>
    <row r="199705" spans="1:1" x14ac:dyDescent="0.2">
      <c r="A199705"/>
    </row>
    <row r="199713" spans="1:1" x14ac:dyDescent="0.2">
      <c r="A199713"/>
    </row>
    <row r="199721" spans="1:1" x14ac:dyDescent="0.2">
      <c r="A199721"/>
    </row>
    <row r="199729" spans="1:1" x14ac:dyDescent="0.2">
      <c r="A199729"/>
    </row>
    <row r="199737" spans="1:1" x14ac:dyDescent="0.2">
      <c r="A199737"/>
    </row>
    <row r="199745" spans="1:1" x14ac:dyDescent="0.2">
      <c r="A199745"/>
    </row>
    <row r="199753" spans="1:1" x14ac:dyDescent="0.2">
      <c r="A199753"/>
    </row>
    <row r="199761" spans="1:1" x14ac:dyDescent="0.2">
      <c r="A199761"/>
    </row>
    <row r="199769" spans="1:1" x14ac:dyDescent="0.2">
      <c r="A199769"/>
    </row>
    <row r="199777" spans="1:1" x14ac:dyDescent="0.2">
      <c r="A199777"/>
    </row>
    <row r="199785" spans="1:1" x14ac:dyDescent="0.2">
      <c r="A199785"/>
    </row>
    <row r="199793" spans="1:1" x14ac:dyDescent="0.2">
      <c r="A199793"/>
    </row>
    <row r="199801" spans="1:1" x14ac:dyDescent="0.2">
      <c r="A199801"/>
    </row>
    <row r="199809" spans="1:1" x14ac:dyDescent="0.2">
      <c r="A199809"/>
    </row>
    <row r="199817" spans="1:1" x14ac:dyDescent="0.2">
      <c r="A199817"/>
    </row>
    <row r="199825" spans="1:1" x14ac:dyDescent="0.2">
      <c r="A199825"/>
    </row>
    <row r="199833" spans="1:1" x14ac:dyDescent="0.2">
      <c r="A199833"/>
    </row>
    <row r="199841" spans="1:1" x14ac:dyDescent="0.2">
      <c r="A199841"/>
    </row>
    <row r="199849" spans="1:1" x14ac:dyDescent="0.2">
      <c r="A199849"/>
    </row>
    <row r="199857" spans="1:1" x14ac:dyDescent="0.2">
      <c r="A199857"/>
    </row>
    <row r="199865" spans="1:1" x14ac:dyDescent="0.2">
      <c r="A199865"/>
    </row>
    <row r="199873" spans="1:1" x14ac:dyDescent="0.2">
      <c r="A199873"/>
    </row>
    <row r="199881" spans="1:1" x14ac:dyDescent="0.2">
      <c r="A199881"/>
    </row>
    <row r="199889" spans="1:1" x14ac:dyDescent="0.2">
      <c r="A199889"/>
    </row>
    <row r="199897" spans="1:1" x14ac:dyDescent="0.2">
      <c r="A199897"/>
    </row>
    <row r="199905" spans="1:1" x14ac:dyDescent="0.2">
      <c r="A199905"/>
    </row>
    <row r="199913" spans="1:1" x14ac:dyDescent="0.2">
      <c r="A199913"/>
    </row>
    <row r="199921" spans="1:1" x14ac:dyDescent="0.2">
      <c r="A199921"/>
    </row>
    <row r="199929" spans="1:1" x14ac:dyDescent="0.2">
      <c r="A199929"/>
    </row>
    <row r="199937" spans="1:1" x14ac:dyDescent="0.2">
      <c r="A199937"/>
    </row>
    <row r="199945" spans="1:1" x14ac:dyDescent="0.2">
      <c r="A199945"/>
    </row>
    <row r="199953" spans="1:1" x14ac:dyDescent="0.2">
      <c r="A199953"/>
    </row>
    <row r="199961" spans="1:1" x14ac:dyDescent="0.2">
      <c r="A199961"/>
    </row>
    <row r="199969" spans="1:1" x14ac:dyDescent="0.2">
      <c r="A199969"/>
    </row>
    <row r="199977" spans="1:1" x14ac:dyDescent="0.2">
      <c r="A199977"/>
    </row>
    <row r="199985" spans="1:1" x14ac:dyDescent="0.2">
      <c r="A199985"/>
    </row>
    <row r="199993" spans="1:1" x14ac:dyDescent="0.2">
      <c r="A199993"/>
    </row>
    <row r="200001" spans="1:1" x14ac:dyDescent="0.2">
      <c r="A200001"/>
    </row>
    <row r="200009" spans="1:1" x14ac:dyDescent="0.2">
      <c r="A200009"/>
    </row>
    <row r="200017" spans="1:1" x14ac:dyDescent="0.2">
      <c r="A200017"/>
    </row>
    <row r="200025" spans="1:1" x14ac:dyDescent="0.2">
      <c r="A200025"/>
    </row>
    <row r="200033" spans="1:1" x14ac:dyDescent="0.2">
      <c r="A200033"/>
    </row>
    <row r="200041" spans="1:1" x14ac:dyDescent="0.2">
      <c r="A200041"/>
    </row>
    <row r="200049" spans="1:1" x14ac:dyDescent="0.2">
      <c r="A200049"/>
    </row>
    <row r="200057" spans="1:1" x14ac:dyDescent="0.2">
      <c r="A200057"/>
    </row>
    <row r="200065" spans="1:1" x14ac:dyDescent="0.2">
      <c r="A200065"/>
    </row>
    <row r="200073" spans="1:1" x14ac:dyDescent="0.2">
      <c r="A200073"/>
    </row>
    <row r="200081" spans="1:1" x14ac:dyDescent="0.2">
      <c r="A200081"/>
    </row>
    <row r="200089" spans="1:1" x14ac:dyDescent="0.2">
      <c r="A200089"/>
    </row>
    <row r="200097" spans="1:1" x14ac:dyDescent="0.2">
      <c r="A200097"/>
    </row>
    <row r="200105" spans="1:1" x14ac:dyDescent="0.2">
      <c r="A200105"/>
    </row>
    <row r="200113" spans="1:1" x14ac:dyDescent="0.2">
      <c r="A200113"/>
    </row>
    <row r="200121" spans="1:1" x14ac:dyDescent="0.2">
      <c r="A200121"/>
    </row>
    <row r="200129" spans="1:1" x14ac:dyDescent="0.2">
      <c r="A200129"/>
    </row>
    <row r="200137" spans="1:1" x14ac:dyDescent="0.2">
      <c r="A200137"/>
    </row>
    <row r="200145" spans="1:1" x14ac:dyDescent="0.2">
      <c r="A200145"/>
    </row>
    <row r="200153" spans="1:1" x14ac:dyDescent="0.2">
      <c r="A200153"/>
    </row>
    <row r="200161" spans="1:1" x14ac:dyDescent="0.2">
      <c r="A200161"/>
    </row>
    <row r="200169" spans="1:1" x14ac:dyDescent="0.2">
      <c r="A200169"/>
    </row>
    <row r="200177" spans="1:1" x14ac:dyDescent="0.2">
      <c r="A200177"/>
    </row>
    <row r="200185" spans="1:1" x14ac:dyDescent="0.2">
      <c r="A200185"/>
    </row>
    <row r="200193" spans="1:1" x14ac:dyDescent="0.2">
      <c r="A200193"/>
    </row>
    <row r="200201" spans="1:1" x14ac:dyDescent="0.2">
      <c r="A200201"/>
    </row>
    <row r="200209" spans="1:1" x14ac:dyDescent="0.2">
      <c r="A200209"/>
    </row>
    <row r="200217" spans="1:1" x14ac:dyDescent="0.2">
      <c r="A200217"/>
    </row>
    <row r="200225" spans="1:1" x14ac:dyDescent="0.2">
      <c r="A200225"/>
    </row>
    <row r="200233" spans="1:1" x14ac:dyDescent="0.2">
      <c r="A200233"/>
    </row>
    <row r="200241" spans="1:1" x14ac:dyDescent="0.2">
      <c r="A200241"/>
    </row>
    <row r="200249" spans="1:1" x14ac:dyDescent="0.2">
      <c r="A200249"/>
    </row>
    <row r="200257" spans="1:1" x14ac:dyDescent="0.2">
      <c r="A200257"/>
    </row>
    <row r="200265" spans="1:1" x14ac:dyDescent="0.2">
      <c r="A200265"/>
    </row>
    <row r="200273" spans="1:1" x14ac:dyDescent="0.2">
      <c r="A200273"/>
    </row>
    <row r="200281" spans="1:1" x14ac:dyDescent="0.2">
      <c r="A200281"/>
    </row>
    <row r="200289" spans="1:1" x14ac:dyDescent="0.2">
      <c r="A200289"/>
    </row>
    <row r="200297" spans="1:1" x14ac:dyDescent="0.2">
      <c r="A200297"/>
    </row>
    <row r="200305" spans="1:1" x14ac:dyDescent="0.2">
      <c r="A200305"/>
    </row>
    <row r="200313" spans="1:1" x14ac:dyDescent="0.2">
      <c r="A200313"/>
    </row>
    <row r="200321" spans="1:1" x14ac:dyDescent="0.2">
      <c r="A200321"/>
    </row>
    <row r="200329" spans="1:1" x14ac:dyDescent="0.2">
      <c r="A200329"/>
    </row>
    <row r="200337" spans="1:1" x14ac:dyDescent="0.2">
      <c r="A200337"/>
    </row>
    <row r="200345" spans="1:1" x14ac:dyDescent="0.2">
      <c r="A200345"/>
    </row>
    <row r="200353" spans="1:1" x14ac:dyDescent="0.2">
      <c r="A200353"/>
    </row>
    <row r="200361" spans="1:1" x14ac:dyDescent="0.2">
      <c r="A200361"/>
    </row>
    <row r="200369" spans="1:1" x14ac:dyDescent="0.2">
      <c r="A200369"/>
    </row>
    <row r="200377" spans="1:1" x14ac:dyDescent="0.2">
      <c r="A200377"/>
    </row>
    <row r="200385" spans="1:1" x14ac:dyDescent="0.2">
      <c r="A200385"/>
    </row>
    <row r="200393" spans="1:1" x14ac:dyDescent="0.2">
      <c r="A200393"/>
    </row>
    <row r="200401" spans="1:1" x14ac:dyDescent="0.2">
      <c r="A200401"/>
    </row>
    <row r="200409" spans="1:1" x14ac:dyDescent="0.2">
      <c r="A200409"/>
    </row>
    <row r="200417" spans="1:1" x14ac:dyDescent="0.2">
      <c r="A200417"/>
    </row>
    <row r="200425" spans="1:1" x14ac:dyDescent="0.2">
      <c r="A200425"/>
    </row>
    <row r="200433" spans="1:1" x14ac:dyDescent="0.2">
      <c r="A200433"/>
    </row>
    <row r="200441" spans="1:1" x14ac:dyDescent="0.2">
      <c r="A200441"/>
    </row>
    <row r="200449" spans="1:1" x14ac:dyDescent="0.2">
      <c r="A200449"/>
    </row>
    <row r="200457" spans="1:1" x14ac:dyDescent="0.2">
      <c r="A200457"/>
    </row>
    <row r="200465" spans="1:1" x14ac:dyDescent="0.2">
      <c r="A200465"/>
    </row>
    <row r="200473" spans="1:1" x14ac:dyDescent="0.2">
      <c r="A200473"/>
    </row>
    <row r="200481" spans="1:1" x14ac:dyDescent="0.2">
      <c r="A200481"/>
    </row>
    <row r="200489" spans="1:1" x14ac:dyDescent="0.2">
      <c r="A200489"/>
    </row>
    <row r="200497" spans="1:1" x14ac:dyDescent="0.2">
      <c r="A200497"/>
    </row>
    <row r="200505" spans="1:1" x14ac:dyDescent="0.2">
      <c r="A200505"/>
    </row>
    <row r="200513" spans="1:1" x14ac:dyDescent="0.2">
      <c r="A200513"/>
    </row>
    <row r="200521" spans="1:1" x14ac:dyDescent="0.2">
      <c r="A200521"/>
    </row>
    <row r="200529" spans="1:1" x14ac:dyDescent="0.2">
      <c r="A200529"/>
    </row>
    <row r="200537" spans="1:1" x14ac:dyDescent="0.2">
      <c r="A200537"/>
    </row>
    <row r="200545" spans="1:1" x14ac:dyDescent="0.2">
      <c r="A200545"/>
    </row>
    <row r="200553" spans="1:1" x14ac:dyDescent="0.2">
      <c r="A200553"/>
    </row>
    <row r="200561" spans="1:1" x14ac:dyDescent="0.2">
      <c r="A200561"/>
    </row>
    <row r="200569" spans="1:1" x14ac:dyDescent="0.2">
      <c r="A200569"/>
    </row>
    <row r="200577" spans="1:1" x14ac:dyDescent="0.2">
      <c r="A200577"/>
    </row>
    <row r="200585" spans="1:1" x14ac:dyDescent="0.2">
      <c r="A200585"/>
    </row>
    <row r="200593" spans="1:1" x14ac:dyDescent="0.2">
      <c r="A200593"/>
    </row>
    <row r="200601" spans="1:1" x14ac:dyDescent="0.2">
      <c r="A200601"/>
    </row>
    <row r="200609" spans="1:1" x14ac:dyDescent="0.2">
      <c r="A200609"/>
    </row>
    <row r="200617" spans="1:1" x14ac:dyDescent="0.2">
      <c r="A200617"/>
    </row>
    <row r="200625" spans="1:1" x14ac:dyDescent="0.2">
      <c r="A200625"/>
    </row>
    <row r="200633" spans="1:1" x14ac:dyDescent="0.2">
      <c r="A200633"/>
    </row>
    <row r="200641" spans="1:1" x14ac:dyDescent="0.2">
      <c r="A200641"/>
    </row>
    <row r="200649" spans="1:1" x14ac:dyDescent="0.2">
      <c r="A200649"/>
    </row>
    <row r="200657" spans="1:1" x14ac:dyDescent="0.2">
      <c r="A200657"/>
    </row>
    <row r="200665" spans="1:1" x14ac:dyDescent="0.2">
      <c r="A200665"/>
    </row>
    <row r="200673" spans="1:1" x14ac:dyDescent="0.2">
      <c r="A200673"/>
    </row>
    <row r="200681" spans="1:1" x14ac:dyDescent="0.2">
      <c r="A200681"/>
    </row>
    <row r="200689" spans="1:1" x14ac:dyDescent="0.2">
      <c r="A200689"/>
    </row>
    <row r="200697" spans="1:1" x14ac:dyDescent="0.2">
      <c r="A200697"/>
    </row>
    <row r="200705" spans="1:1" x14ac:dyDescent="0.2">
      <c r="A200705"/>
    </row>
    <row r="200713" spans="1:1" x14ac:dyDescent="0.2">
      <c r="A200713"/>
    </row>
    <row r="200721" spans="1:1" x14ac:dyDescent="0.2">
      <c r="A200721"/>
    </row>
    <row r="200729" spans="1:1" x14ac:dyDescent="0.2">
      <c r="A200729"/>
    </row>
    <row r="200737" spans="1:1" x14ac:dyDescent="0.2">
      <c r="A200737"/>
    </row>
    <row r="200745" spans="1:1" x14ac:dyDescent="0.2">
      <c r="A200745"/>
    </row>
    <row r="200753" spans="1:1" x14ac:dyDescent="0.2">
      <c r="A200753"/>
    </row>
    <row r="200761" spans="1:1" x14ac:dyDescent="0.2">
      <c r="A200761"/>
    </row>
    <row r="200769" spans="1:1" x14ac:dyDescent="0.2">
      <c r="A200769"/>
    </row>
    <row r="200777" spans="1:1" x14ac:dyDescent="0.2">
      <c r="A200777"/>
    </row>
    <row r="200785" spans="1:1" x14ac:dyDescent="0.2">
      <c r="A200785"/>
    </row>
    <row r="200793" spans="1:1" x14ac:dyDescent="0.2">
      <c r="A200793"/>
    </row>
    <row r="200801" spans="1:1" x14ac:dyDescent="0.2">
      <c r="A200801"/>
    </row>
    <row r="200809" spans="1:1" x14ac:dyDescent="0.2">
      <c r="A200809"/>
    </row>
    <row r="200817" spans="1:1" x14ac:dyDescent="0.2">
      <c r="A200817"/>
    </row>
    <row r="200825" spans="1:1" x14ac:dyDescent="0.2">
      <c r="A200825"/>
    </row>
    <row r="200833" spans="1:1" x14ac:dyDescent="0.2">
      <c r="A200833"/>
    </row>
    <row r="200841" spans="1:1" x14ac:dyDescent="0.2">
      <c r="A200841"/>
    </row>
    <row r="200849" spans="1:1" x14ac:dyDescent="0.2">
      <c r="A200849"/>
    </row>
    <row r="200857" spans="1:1" x14ac:dyDescent="0.2">
      <c r="A200857"/>
    </row>
    <row r="200865" spans="1:1" x14ac:dyDescent="0.2">
      <c r="A200865"/>
    </row>
    <row r="200873" spans="1:1" x14ac:dyDescent="0.2">
      <c r="A200873"/>
    </row>
    <row r="200881" spans="1:1" x14ac:dyDescent="0.2">
      <c r="A200881"/>
    </row>
    <row r="200889" spans="1:1" x14ac:dyDescent="0.2">
      <c r="A200889"/>
    </row>
    <row r="200897" spans="1:1" x14ac:dyDescent="0.2">
      <c r="A200897"/>
    </row>
    <row r="200905" spans="1:1" x14ac:dyDescent="0.2">
      <c r="A200905"/>
    </row>
    <row r="200913" spans="1:1" x14ac:dyDescent="0.2">
      <c r="A200913"/>
    </row>
    <row r="200921" spans="1:1" x14ac:dyDescent="0.2">
      <c r="A200921"/>
    </row>
    <row r="200929" spans="1:1" x14ac:dyDescent="0.2">
      <c r="A200929"/>
    </row>
    <row r="200937" spans="1:1" x14ac:dyDescent="0.2">
      <c r="A200937"/>
    </row>
    <row r="200945" spans="1:1" x14ac:dyDescent="0.2">
      <c r="A200945"/>
    </row>
    <row r="200953" spans="1:1" x14ac:dyDescent="0.2">
      <c r="A200953"/>
    </row>
    <row r="200961" spans="1:1" x14ac:dyDescent="0.2">
      <c r="A200961"/>
    </row>
    <row r="200969" spans="1:1" x14ac:dyDescent="0.2">
      <c r="A200969"/>
    </row>
    <row r="200977" spans="1:1" x14ac:dyDescent="0.2">
      <c r="A200977"/>
    </row>
    <row r="200985" spans="1:1" x14ac:dyDescent="0.2">
      <c r="A200985"/>
    </row>
    <row r="200993" spans="1:1" x14ac:dyDescent="0.2">
      <c r="A200993"/>
    </row>
    <row r="201001" spans="1:1" x14ac:dyDescent="0.2">
      <c r="A201001"/>
    </row>
    <row r="201009" spans="1:1" x14ac:dyDescent="0.2">
      <c r="A201009"/>
    </row>
    <row r="201017" spans="1:1" x14ac:dyDescent="0.2">
      <c r="A201017"/>
    </row>
    <row r="201025" spans="1:1" x14ac:dyDescent="0.2">
      <c r="A201025"/>
    </row>
    <row r="201033" spans="1:1" x14ac:dyDescent="0.2">
      <c r="A201033"/>
    </row>
    <row r="201041" spans="1:1" x14ac:dyDescent="0.2">
      <c r="A201041"/>
    </row>
    <row r="201049" spans="1:1" x14ac:dyDescent="0.2">
      <c r="A201049"/>
    </row>
    <row r="201057" spans="1:1" x14ac:dyDescent="0.2">
      <c r="A201057"/>
    </row>
    <row r="201065" spans="1:1" x14ac:dyDescent="0.2">
      <c r="A201065"/>
    </row>
    <row r="201073" spans="1:1" x14ac:dyDescent="0.2">
      <c r="A201073"/>
    </row>
    <row r="201081" spans="1:1" x14ac:dyDescent="0.2">
      <c r="A201081"/>
    </row>
    <row r="201089" spans="1:1" x14ac:dyDescent="0.2">
      <c r="A201089"/>
    </row>
    <row r="201097" spans="1:1" x14ac:dyDescent="0.2">
      <c r="A201097"/>
    </row>
    <row r="201105" spans="1:1" x14ac:dyDescent="0.2">
      <c r="A201105"/>
    </row>
    <row r="201113" spans="1:1" x14ac:dyDescent="0.2">
      <c r="A201113"/>
    </row>
    <row r="201121" spans="1:1" x14ac:dyDescent="0.2">
      <c r="A201121"/>
    </row>
    <row r="201129" spans="1:1" x14ac:dyDescent="0.2">
      <c r="A201129"/>
    </row>
    <row r="201137" spans="1:1" x14ac:dyDescent="0.2">
      <c r="A201137"/>
    </row>
    <row r="201145" spans="1:1" x14ac:dyDescent="0.2">
      <c r="A201145"/>
    </row>
    <row r="201153" spans="1:1" x14ac:dyDescent="0.2">
      <c r="A201153"/>
    </row>
    <row r="201161" spans="1:1" x14ac:dyDescent="0.2">
      <c r="A201161"/>
    </row>
    <row r="201169" spans="1:1" x14ac:dyDescent="0.2">
      <c r="A201169"/>
    </row>
    <row r="201177" spans="1:1" x14ac:dyDescent="0.2">
      <c r="A201177"/>
    </row>
    <row r="201185" spans="1:1" x14ac:dyDescent="0.2">
      <c r="A201185"/>
    </row>
    <row r="201193" spans="1:1" x14ac:dyDescent="0.2">
      <c r="A201193"/>
    </row>
    <row r="201201" spans="1:1" x14ac:dyDescent="0.2">
      <c r="A201201"/>
    </row>
    <row r="201209" spans="1:1" x14ac:dyDescent="0.2">
      <c r="A201209"/>
    </row>
    <row r="201217" spans="1:1" x14ac:dyDescent="0.2">
      <c r="A201217"/>
    </row>
    <row r="201225" spans="1:1" x14ac:dyDescent="0.2">
      <c r="A201225"/>
    </row>
    <row r="201233" spans="1:1" x14ac:dyDescent="0.2">
      <c r="A201233"/>
    </row>
    <row r="201241" spans="1:1" x14ac:dyDescent="0.2">
      <c r="A201241"/>
    </row>
    <row r="201249" spans="1:1" x14ac:dyDescent="0.2">
      <c r="A201249"/>
    </row>
    <row r="201257" spans="1:1" x14ac:dyDescent="0.2">
      <c r="A201257"/>
    </row>
    <row r="201265" spans="1:1" x14ac:dyDescent="0.2">
      <c r="A201265"/>
    </row>
    <row r="201273" spans="1:1" x14ac:dyDescent="0.2">
      <c r="A201273"/>
    </row>
    <row r="201281" spans="1:1" x14ac:dyDescent="0.2">
      <c r="A201281"/>
    </row>
    <row r="201289" spans="1:1" x14ac:dyDescent="0.2">
      <c r="A201289"/>
    </row>
    <row r="201297" spans="1:1" x14ac:dyDescent="0.2">
      <c r="A201297"/>
    </row>
    <row r="201305" spans="1:1" x14ac:dyDescent="0.2">
      <c r="A201305"/>
    </row>
    <row r="201313" spans="1:1" x14ac:dyDescent="0.2">
      <c r="A201313"/>
    </row>
    <row r="201321" spans="1:1" x14ac:dyDescent="0.2">
      <c r="A201321"/>
    </row>
    <row r="201329" spans="1:1" x14ac:dyDescent="0.2">
      <c r="A201329"/>
    </row>
    <row r="201337" spans="1:1" x14ac:dyDescent="0.2">
      <c r="A201337"/>
    </row>
    <row r="201345" spans="1:1" x14ac:dyDescent="0.2">
      <c r="A201345"/>
    </row>
    <row r="201353" spans="1:1" x14ac:dyDescent="0.2">
      <c r="A201353"/>
    </row>
    <row r="201361" spans="1:1" x14ac:dyDescent="0.2">
      <c r="A201361"/>
    </row>
    <row r="201369" spans="1:1" x14ac:dyDescent="0.2">
      <c r="A201369"/>
    </row>
    <row r="201377" spans="1:1" x14ac:dyDescent="0.2">
      <c r="A201377"/>
    </row>
    <row r="201385" spans="1:1" x14ac:dyDescent="0.2">
      <c r="A201385"/>
    </row>
    <row r="201393" spans="1:1" x14ac:dyDescent="0.2">
      <c r="A201393"/>
    </row>
    <row r="201401" spans="1:1" x14ac:dyDescent="0.2">
      <c r="A201401"/>
    </row>
    <row r="201409" spans="1:1" x14ac:dyDescent="0.2">
      <c r="A201409"/>
    </row>
    <row r="201417" spans="1:1" x14ac:dyDescent="0.2">
      <c r="A201417"/>
    </row>
    <row r="201425" spans="1:1" x14ac:dyDescent="0.2">
      <c r="A201425"/>
    </row>
    <row r="201433" spans="1:1" x14ac:dyDescent="0.2">
      <c r="A201433"/>
    </row>
    <row r="201441" spans="1:1" x14ac:dyDescent="0.2">
      <c r="A201441"/>
    </row>
    <row r="201449" spans="1:1" x14ac:dyDescent="0.2">
      <c r="A201449"/>
    </row>
    <row r="201457" spans="1:1" x14ac:dyDescent="0.2">
      <c r="A201457"/>
    </row>
    <row r="201465" spans="1:1" x14ac:dyDescent="0.2">
      <c r="A201465"/>
    </row>
    <row r="201473" spans="1:1" x14ac:dyDescent="0.2">
      <c r="A201473"/>
    </row>
    <row r="201481" spans="1:1" x14ac:dyDescent="0.2">
      <c r="A201481"/>
    </row>
    <row r="201489" spans="1:1" x14ac:dyDescent="0.2">
      <c r="A201489"/>
    </row>
    <row r="201497" spans="1:1" x14ac:dyDescent="0.2">
      <c r="A201497"/>
    </row>
    <row r="201505" spans="1:1" x14ac:dyDescent="0.2">
      <c r="A201505"/>
    </row>
    <row r="201513" spans="1:1" x14ac:dyDescent="0.2">
      <c r="A201513"/>
    </row>
    <row r="201521" spans="1:1" x14ac:dyDescent="0.2">
      <c r="A201521"/>
    </row>
    <row r="201529" spans="1:1" x14ac:dyDescent="0.2">
      <c r="A201529"/>
    </row>
    <row r="201537" spans="1:1" x14ac:dyDescent="0.2">
      <c r="A201537"/>
    </row>
    <row r="201545" spans="1:1" x14ac:dyDescent="0.2">
      <c r="A201545"/>
    </row>
    <row r="201553" spans="1:1" x14ac:dyDescent="0.2">
      <c r="A201553"/>
    </row>
    <row r="201561" spans="1:1" x14ac:dyDescent="0.2">
      <c r="A201561"/>
    </row>
    <row r="201569" spans="1:1" x14ac:dyDescent="0.2">
      <c r="A201569"/>
    </row>
    <row r="201577" spans="1:1" x14ac:dyDescent="0.2">
      <c r="A201577"/>
    </row>
    <row r="201585" spans="1:1" x14ac:dyDescent="0.2">
      <c r="A201585"/>
    </row>
    <row r="201593" spans="1:1" x14ac:dyDescent="0.2">
      <c r="A201593"/>
    </row>
    <row r="201601" spans="1:1" x14ac:dyDescent="0.2">
      <c r="A201601"/>
    </row>
    <row r="201609" spans="1:1" x14ac:dyDescent="0.2">
      <c r="A201609"/>
    </row>
    <row r="201617" spans="1:1" x14ac:dyDescent="0.2">
      <c r="A201617"/>
    </row>
    <row r="201625" spans="1:1" x14ac:dyDescent="0.2">
      <c r="A201625"/>
    </row>
    <row r="201633" spans="1:1" x14ac:dyDescent="0.2">
      <c r="A201633"/>
    </row>
    <row r="201641" spans="1:1" x14ac:dyDescent="0.2">
      <c r="A201641"/>
    </row>
    <row r="201649" spans="1:1" x14ac:dyDescent="0.2">
      <c r="A201649"/>
    </row>
    <row r="201657" spans="1:1" x14ac:dyDescent="0.2">
      <c r="A201657"/>
    </row>
    <row r="201665" spans="1:1" x14ac:dyDescent="0.2">
      <c r="A201665"/>
    </row>
    <row r="201673" spans="1:1" x14ac:dyDescent="0.2">
      <c r="A201673"/>
    </row>
    <row r="201681" spans="1:1" x14ac:dyDescent="0.2">
      <c r="A201681"/>
    </row>
    <row r="201689" spans="1:1" x14ac:dyDescent="0.2">
      <c r="A201689"/>
    </row>
    <row r="201697" spans="1:1" x14ac:dyDescent="0.2">
      <c r="A201697"/>
    </row>
    <row r="201705" spans="1:1" x14ac:dyDescent="0.2">
      <c r="A201705"/>
    </row>
    <row r="201713" spans="1:1" x14ac:dyDescent="0.2">
      <c r="A201713"/>
    </row>
    <row r="201721" spans="1:1" x14ac:dyDescent="0.2">
      <c r="A201721"/>
    </row>
    <row r="201729" spans="1:1" x14ac:dyDescent="0.2">
      <c r="A201729"/>
    </row>
    <row r="201737" spans="1:1" x14ac:dyDescent="0.2">
      <c r="A201737"/>
    </row>
    <row r="201745" spans="1:1" x14ac:dyDescent="0.2">
      <c r="A201745"/>
    </row>
    <row r="201753" spans="1:1" x14ac:dyDescent="0.2">
      <c r="A201753"/>
    </row>
    <row r="201761" spans="1:1" x14ac:dyDescent="0.2">
      <c r="A201761"/>
    </row>
    <row r="201769" spans="1:1" x14ac:dyDescent="0.2">
      <c r="A201769"/>
    </row>
    <row r="201777" spans="1:1" x14ac:dyDescent="0.2">
      <c r="A201777"/>
    </row>
    <row r="201785" spans="1:1" x14ac:dyDescent="0.2">
      <c r="A201785"/>
    </row>
    <row r="201793" spans="1:1" x14ac:dyDescent="0.2">
      <c r="A201793"/>
    </row>
    <row r="201801" spans="1:1" x14ac:dyDescent="0.2">
      <c r="A201801"/>
    </row>
    <row r="201809" spans="1:1" x14ac:dyDescent="0.2">
      <c r="A201809"/>
    </row>
    <row r="201817" spans="1:1" x14ac:dyDescent="0.2">
      <c r="A201817"/>
    </row>
    <row r="201825" spans="1:1" x14ac:dyDescent="0.2">
      <c r="A201825"/>
    </row>
    <row r="201833" spans="1:1" x14ac:dyDescent="0.2">
      <c r="A201833"/>
    </row>
    <row r="201841" spans="1:1" x14ac:dyDescent="0.2">
      <c r="A201841"/>
    </row>
    <row r="201849" spans="1:1" x14ac:dyDescent="0.2">
      <c r="A201849"/>
    </row>
    <row r="201857" spans="1:1" x14ac:dyDescent="0.2">
      <c r="A201857"/>
    </row>
    <row r="201865" spans="1:1" x14ac:dyDescent="0.2">
      <c r="A201865"/>
    </row>
    <row r="201873" spans="1:1" x14ac:dyDescent="0.2">
      <c r="A201873"/>
    </row>
    <row r="201881" spans="1:1" x14ac:dyDescent="0.2">
      <c r="A201881"/>
    </row>
    <row r="201889" spans="1:1" x14ac:dyDescent="0.2">
      <c r="A201889"/>
    </row>
    <row r="201897" spans="1:1" x14ac:dyDescent="0.2">
      <c r="A201897"/>
    </row>
    <row r="201905" spans="1:1" x14ac:dyDescent="0.2">
      <c r="A201905"/>
    </row>
    <row r="201913" spans="1:1" x14ac:dyDescent="0.2">
      <c r="A201913"/>
    </row>
    <row r="201921" spans="1:1" x14ac:dyDescent="0.2">
      <c r="A201921"/>
    </row>
    <row r="201929" spans="1:1" x14ac:dyDescent="0.2">
      <c r="A201929"/>
    </row>
    <row r="201937" spans="1:1" x14ac:dyDescent="0.2">
      <c r="A201937"/>
    </row>
    <row r="201945" spans="1:1" x14ac:dyDescent="0.2">
      <c r="A201945"/>
    </row>
    <row r="201953" spans="1:1" x14ac:dyDescent="0.2">
      <c r="A201953"/>
    </row>
    <row r="201961" spans="1:1" x14ac:dyDescent="0.2">
      <c r="A201961"/>
    </row>
    <row r="201969" spans="1:1" x14ac:dyDescent="0.2">
      <c r="A201969"/>
    </row>
    <row r="201977" spans="1:1" x14ac:dyDescent="0.2">
      <c r="A201977"/>
    </row>
    <row r="201985" spans="1:1" x14ac:dyDescent="0.2">
      <c r="A201985"/>
    </row>
    <row r="201993" spans="1:1" x14ac:dyDescent="0.2">
      <c r="A201993"/>
    </row>
    <row r="202001" spans="1:1" x14ac:dyDescent="0.2">
      <c r="A202001"/>
    </row>
    <row r="202009" spans="1:1" x14ac:dyDescent="0.2">
      <c r="A202009"/>
    </row>
    <row r="202017" spans="1:1" x14ac:dyDescent="0.2">
      <c r="A202017"/>
    </row>
    <row r="202025" spans="1:1" x14ac:dyDescent="0.2">
      <c r="A202025"/>
    </row>
    <row r="202033" spans="1:1" x14ac:dyDescent="0.2">
      <c r="A202033"/>
    </row>
    <row r="202041" spans="1:1" x14ac:dyDescent="0.2">
      <c r="A202041"/>
    </row>
    <row r="202049" spans="1:1" x14ac:dyDescent="0.2">
      <c r="A202049"/>
    </row>
    <row r="202057" spans="1:1" x14ac:dyDescent="0.2">
      <c r="A202057"/>
    </row>
    <row r="202065" spans="1:1" x14ac:dyDescent="0.2">
      <c r="A202065"/>
    </row>
    <row r="202073" spans="1:1" x14ac:dyDescent="0.2">
      <c r="A202073"/>
    </row>
    <row r="202081" spans="1:1" x14ac:dyDescent="0.2">
      <c r="A202081"/>
    </row>
    <row r="202089" spans="1:1" x14ac:dyDescent="0.2">
      <c r="A202089"/>
    </row>
    <row r="202097" spans="1:1" x14ac:dyDescent="0.2">
      <c r="A202097"/>
    </row>
    <row r="202105" spans="1:1" x14ac:dyDescent="0.2">
      <c r="A202105"/>
    </row>
    <row r="202113" spans="1:1" x14ac:dyDescent="0.2">
      <c r="A202113"/>
    </row>
    <row r="202121" spans="1:1" x14ac:dyDescent="0.2">
      <c r="A202121"/>
    </row>
    <row r="202129" spans="1:1" x14ac:dyDescent="0.2">
      <c r="A202129"/>
    </row>
    <row r="202137" spans="1:1" x14ac:dyDescent="0.2">
      <c r="A202137"/>
    </row>
    <row r="202145" spans="1:1" x14ac:dyDescent="0.2">
      <c r="A202145"/>
    </row>
    <row r="202153" spans="1:1" x14ac:dyDescent="0.2">
      <c r="A202153"/>
    </row>
    <row r="202161" spans="1:1" x14ac:dyDescent="0.2">
      <c r="A202161"/>
    </row>
    <row r="202169" spans="1:1" x14ac:dyDescent="0.2">
      <c r="A202169"/>
    </row>
    <row r="202177" spans="1:1" x14ac:dyDescent="0.2">
      <c r="A202177"/>
    </row>
    <row r="202185" spans="1:1" x14ac:dyDescent="0.2">
      <c r="A202185"/>
    </row>
    <row r="202193" spans="1:1" x14ac:dyDescent="0.2">
      <c r="A202193"/>
    </row>
    <row r="202201" spans="1:1" x14ac:dyDescent="0.2">
      <c r="A202201"/>
    </row>
    <row r="202209" spans="1:1" x14ac:dyDescent="0.2">
      <c r="A202209"/>
    </row>
    <row r="202217" spans="1:1" x14ac:dyDescent="0.2">
      <c r="A202217"/>
    </row>
    <row r="202225" spans="1:1" x14ac:dyDescent="0.2">
      <c r="A202225"/>
    </row>
    <row r="202233" spans="1:1" x14ac:dyDescent="0.2">
      <c r="A202233"/>
    </row>
    <row r="202241" spans="1:1" x14ac:dyDescent="0.2">
      <c r="A202241"/>
    </row>
    <row r="202249" spans="1:1" x14ac:dyDescent="0.2">
      <c r="A202249"/>
    </row>
    <row r="202257" spans="1:1" x14ac:dyDescent="0.2">
      <c r="A202257"/>
    </row>
    <row r="202265" spans="1:1" x14ac:dyDescent="0.2">
      <c r="A202265"/>
    </row>
    <row r="202273" spans="1:1" x14ac:dyDescent="0.2">
      <c r="A202273"/>
    </row>
    <row r="202281" spans="1:1" x14ac:dyDescent="0.2">
      <c r="A202281"/>
    </row>
    <row r="202289" spans="1:1" x14ac:dyDescent="0.2">
      <c r="A202289"/>
    </row>
    <row r="202297" spans="1:1" x14ac:dyDescent="0.2">
      <c r="A202297"/>
    </row>
    <row r="202305" spans="1:1" x14ac:dyDescent="0.2">
      <c r="A202305"/>
    </row>
    <row r="202313" spans="1:1" x14ac:dyDescent="0.2">
      <c r="A202313"/>
    </row>
    <row r="202321" spans="1:1" x14ac:dyDescent="0.2">
      <c r="A202321"/>
    </row>
    <row r="202329" spans="1:1" x14ac:dyDescent="0.2">
      <c r="A202329"/>
    </row>
    <row r="202337" spans="1:1" x14ac:dyDescent="0.2">
      <c r="A202337"/>
    </row>
    <row r="202345" spans="1:1" x14ac:dyDescent="0.2">
      <c r="A202345"/>
    </row>
    <row r="202353" spans="1:1" x14ac:dyDescent="0.2">
      <c r="A202353"/>
    </row>
    <row r="202361" spans="1:1" x14ac:dyDescent="0.2">
      <c r="A202361"/>
    </row>
    <row r="202369" spans="1:1" x14ac:dyDescent="0.2">
      <c r="A202369"/>
    </row>
    <row r="202377" spans="1:1" x14ac:dyDescent="0.2">
      <c r="A202377"/>
    </row>
    <row r="202385" spans="1:1" x14ac:dyDescent="0.2">
      <c r="A202385"/>
    </row>
    <row r="202393" spans="1:1" x14ac:dyDescent="0.2">
      <c r="A202393"/>
    </row>
    <row r="202401" spans="1:1" x14ac:dyDescent="0.2">
      <c r="A202401"/>
    </row>
    <row r="202409" spans="1:1" x14ac:dyDescent="0.2">
      <c r="A202409"/>
    </row>
    <row r="202417" spans="1:1" x14ac:dyDescent="0.2">
      <c r="A202417"/>
    </row>
    <row r="202425" spans="1:1" x14ac:dyDescent="0.2">
      <c r="A202425"/>
    </row>
    <row r="202433" spans="1:1" x14ac:dyDescent="0.2">
      <c r="A202433"/>
    </row>
    <row r="202441" spans="1:1" x14ac:dyDescent="0.2">
      <c r="A202441"/>
    </row>
    <row r="202449" spans="1:1" x14ac:dyDescent="0.2">
      <c r="A202449"/>
    </row>
    <row r="202457" spans="1:1" x14ac:dyDescent="0.2">
      <c r="A202457"/>
    </row>
    <row r="202465" spans="1:1" x14ac:dyDescent="0.2">
      <c r="A202465"/>
    </row>
    <row r="202473" spans="1:1" x14ac:dyDescent="0.2">
      <c r="A202473"/>
    </row>
    <row r="202481" spans="1:1" x14ac:dyDescent="0.2">
      <c r="A202481"/>
    </row>
    <row r="202489" spans="1:1" x14ac:dyDescent="0.2">
      <c r="A202489"/>
    </row>
    <row r="202497" spans="1:1" x14ac:dyDescent="0.2">
      <c r="A202497"/>
    </row>
    <row r="202505" spans="1:1" x14ac:dyDescent="0.2">
      <c r="A202505"/>
    </row>
    <row r="202513" spans="1:1" x14ac:dyDescent="0.2">
      <c r="A202513"/>
    </row>
    <row r="202521" spans="1:1" x14ac:dyDescent="0.2">
      <c r="A202521"/>
    </row>
    <row r="202529" spans="1:1" x14ac:dyDescent="0.2">
      <c r="A202529"/>
    </row>
    <row r="202537" spans="1:1" x14ac:dyDescent="0.2">
      <c r="A202537"/>
    </row>
    <row r="202545" spans="1:1" x14ac:dyDescent="0.2">
      <c r="A202545"/>
    </row>
    <row r="202553" spans="1:1" x14ac:dyDescent="0.2">
      <c r="A202553"/>
    </row>
    <row r="202561" spans="1:1" x14ac:dyDescent="0.2">
      <c r="A202561"/>
    </row>
    <row r="202569" spans="1:1" x14ac:dyDescent="0.2">
      <c r="A202569"/>
    </row>
    <row r="202577" spans="1:1" x14ac:dyDescent="0.2">
      <c r="A202577"/>
    </row>
    <row r="202585" spans="1:1" x14ac:dyDescent="0.2">
      <c r="A202585"/>
    </row>
    <row r="202593" spans="1:1" x14ac:dyDescent="0.2">
      <c r="A202593"/>
    </row>
    <row r="202601" spans="1:1" x14ac:dyDescent="0.2">
      <c r="A202601"/>
    </row>
    <row r="202609" spans="1:1" x14ac:dyDescent="0.2">
      <c r="A202609"/>
    </row>
    <row r="202617" spans="1:1" x14ac:dyDescent="0.2">
      <c r="A202617"/>
    </row>
    <row r="202625" spans="1:1" x14ac:dyDescent="0.2">
      <c r="A202625"/>
    </row>
    <row r="202633" spans="1:1" x14ac:dyDescent="0.2">
      <c r="A202633"/>
    </row>
    <row r="202641" spans="1:1" x14ac:dyDescent="0.2">
      <c r="A202641"/>
    </row>
    <row r="202649" spans="1:1" x14ac:dyDescent="0.2">
      <c r="A202649"/>
    </row>
    <row r="202657" spans="1:1" x14ac:dyDescent="0.2">
      <c r="A202657"/>
    </row>
    <row r="202665" spans="1:1" x14ac:dyDescent="0.2">
      <c r="A202665"/>
    </row>
    <row r="202673" spans="1:1" x14ac:dyDescent="0.2">
      <c r="A202673"/>
    </row>
    <row r="202681" spans="1:1" x14ac:dyDescent="0.2">
      <c r="A202681"/>
    </row>
    <row r="202689" spans="1:1" x14ac:dyDescent="0.2">
      <c r="A202689"/>
    </row>
    <row r="202697" spans="1:1" x14ac:dyDescent="0.2">
      <c r="A202697"/>
    </row>
    <row r="202705" spans="1:1" x14ac:dyDescent="0.2">
      <c r="A202705"/>
    </row>
    <row r="202713" spans="1:1" x14ac:dyDescent="0.2">
      <c r="A202713"/>
    </row>
    <row r="202721" spans="1:1" x14ac:dyDescent="0.2">
      <c r="A202721"/>
    </row>
    <row r="202729" spans="1:1" x14ac:dyDescent="0.2">
      <c r="A202729"/>
    </row>
    <row r="202737" spans="1:1" x14ac:dyDescent="0.2">
      <c r="A202737"/>
    </row>
    <row r="202745" spans="1:1" x14ac:dyDescent="0.2">
      <c r="A202745"/>
    </row>
    <row r="202753" spans="1:1" x14ac:dyDescent="0.2">
      <c r="A202753"/>
    </row>
    <row r="202761" spans="1:1" x14ac:dyDescent="0.2">
      <c r="A202761"/>
    </row>
    <row r="202769" spans="1:1" x14ac:dyDescent="0.2">
      <c r="A202769"/>
    </row>
    <row r="202777" spans="1:1" x14ac:dyDescent="0.2">
      <c r="A202777"/>
    </row>
    <row r="202785" spans="1:1" x14ac:dyDescent="0.2">
      <c r="A202785"/>
    </row>
    <row r="202793" spans="1:1" x14ac:dyDescent="0.2">
      <c r="A202793"/>
    </row>
    <row r="202801" spans="1:1" x14ac:dyDescent="0.2">
      <c r="A202801"/>
    </row>
    <row r="202809" spans="1:1" x14ac:dyDescent="0.2">
      <c r="A202809"/>
    </row>
    <row r="202817" spans="1:1" x14ac:dyDescent="0.2">
      <c r="A202817"/>
    </row>
    <row r="202825" spans="1:1" x14ac:dyDescent="0.2">
      <c r="A202825"/>
    </row>
    <row r="202833" spans="1:1" x14ac:dyDescent="0.2">
      <c r="A202833"/>
    </row>
    <row r="202841" spans="1:1" x14ac:dyDescent="0.2">
      <c r="A202841"/>
    </row>
    <row r="202849" spans="1:1" x14ac:dyDescent="0.2">
      <c r="A202849"/>
    </row>
    <row r="202857" spans="1:1" x14ac:dyDescent="0.2">
      <c r="A202857"/>
    </row>
    <row r="202865" spans="1:1" x14ac:dyDescent="0.2">
      <c r="A202865"/>
    </row>
    <row r="202873" spans="1:1" x14ac:dyDescent="0.2">
      <c r="A202873"/>
    </row>
    <row r="202881" spans="1:1" x14ac:dyDescent="0.2">
      <c r="A202881"/>
    </row>
    <row r="202889" spans="1:1" x14ac:dyDescent="0.2">
      <c r="A202889"/>
    </row>
    <row r="202897" spans="1:1" x14ac:dyDescent="0.2">
      <c r="A202897"/>
    </row>
    <row r="202905" spans="1:1" x14ac:dyDescent="0.2">
      <c r="A202905"/>
    </row>
    <row r="202913" spans="1:1" x14ac:dyDescent="0.2">
      <c r="A202913"/>
    </row>
    <row r="202921" spans="1:1" x14ac:dyDescent="0.2">
      <c r="A202921"/>
    </row>
    <row r="202929" spans="1:1" x14ac:dyDescent="0.2">
      <c r="A202929"/>
    </row>
    <row r="202937" spans="1:1" x14ac:dyDescent="0.2">
      <c r="A202937"/>
    </row>
    <row r="202945" spans="1:1" x14ac:dyDescent="0.2">
      <c r="A202945"/>
    </row>
    <row r="202953" spans="1:1" x14ac:dyDescent="0.2">
      <c r="A202953"/>
    </row>
    <row r="202961" spans="1:1" x14ac:dyDescent="0.2">
      <c r="A202961"/>
    </row>
    <row r="202969" spans="1:1" x14ac:dyDescent="0.2">
      <c r="A202969"/>
    </row>
    <row r="202977" spans="1:1" x14ac:dyDescent="0.2">
      <c r="A202977"/>
    </row>
    <row r="202985" spans="1:1" x14ac:dyDescent="0.2">
      <c r="A202985"/>
    </row>
    <row r="202993" spans="1:1" x14ac:dyDescent="0.2">
      <c r="A202993"/>
    </row>
    <row r="203001" spans="1:1" x14ac:dyDescent="0.2">
      <c r="A203001"/>
    </row>
    <row r="203009" spans="1:1" x14ac:dyDescent="0.2">
      <c r="A203009"/>
    </row>
    <row r="203017" spans="1:1" x14ac:dyDescent="0.2">
      <c r="A203017"/>
    </row>
    <row r="203025" spans="1:1" x14ac:dyDescent="0.2">
      <c r="A203025"/>
    </row>
    <row r="203033" spans="1:1" x14ac:dyDescent="0.2">
      <c r="A203033"/>
    </row>
    <row r="203041" spans="1:1" x14ac:dyDescent="0.2">
      <c r="A203041"/>
    </row>
    <row r="203049" spans="1:1" x14ac:dyDescent="0.2">
      <c r="A203049"/>
    </row>
    <row r="203057" spans="1:1" x14ac:dyDescent="0.2">
      <c r="A203057"/>
    </row>
    <row r="203065" spans="1:1" x14ac:dyDescent="0.2">
      <c r="A203065"/>
    </row>
    <row r="203073" spans="1:1" x14ac:dyDescent="0.2">
      <c r="A203073"/>
    </row>
    <row r="203081" spans="1:1" x14ac:dyDescent="0.2">
      <c r="A203081"/>
    </row>
    <row r="203089" spans="1:1" x14ac:dyDescent="0.2">
      <c r="A203089"/>
    </row>
    <row r="203097" spans="1:1" x14ac:dyDescent="0.2">
      <c r="A203097"/>
    </row>
    <row r="203105" spans="1:1" x14ac:dyDescent="0.2">
      <c r="A203105"/>
    </row>
    <row r="203113" spans="1:1" x14ac:dyDescent="0.2">
      <c r="A203113"/>
    </row>
    <row r="203121" spans="1:1" x14ac:dyDescent="0.2">
      <c r="A203121"/>
    </row>
    <row r="203129" spans="1:1" x14ac:dyDescent="0.2">
      <c r="A203129"/>
    </row>
    <row r="203137" spans="1:1" x14ac:dyDescent="0.2">
      <c r="A203137"/>
    </row>
    <row r="203145" spans="1:1" x14ac:dyDescent="0.2">
      <c r="A203145"/>
    </row>
    <row r="203153" spans="1:1" x14ac:dyDescent="0.2">
      <c r="A203153"/>
    </row>
    <row r="203161" spans="1:1" x14ac:dyDescent="0.2">
      <c r="A203161"/>
    </row>
    <row r="203169" spans="1:1" x14ac:dyDescent="0.2">
      <c r="A203169"/>
    </row>
    <row r="203177" spans="1:1" x14ac:dyDescent="0.2">
      <c r="A203177"/>
    </row>
    <row r="203185" spans="1:1" x14ac:dyDescent="0.2">
      <c r="A203185"/>
    </row>
    <row r="203193" spans="1:1" x14ac:dyDescent="0.2">
      <c r="A203193"/>
    </row>
    <row r="203201" spans="1:1" x14ac:dyDescent="0.2">
      <c r="A203201"/>
    </row>
    <row r="203209" spans="1:1" x14ac:dyDescent="0.2">
      <c r="A203209"/>
    </row>
    <row r="203217" spans="1:1" x14ac:dyDescent="0.2">
      <c r="A203217"/>
    </row>
    <row r="203225" spans="1:1" x14ac:dyDescent="0.2">
      <c r="A203225"/>
    </row>
    <row r="203233" spans="1:1" x14ac:dyDescent="0.2">
      <c r="A203233"/>
    </row>
    <row r="203241" spans="1:1" x14ac:dyDescent="0.2">
      <c r="A203241"/>
    </row>
    <row r="203249" spans="1:1" x14ac:dyDescent="0.2">
      <c r="A203249"/>
    </row>
    <row r="203257" spans="1:1" x14ac:dyDescent="0.2">
      <c r="A203257"/>
    </row>
    <row r="203265" spans="1:1" x14ac:dyDescent="0.2">
      <c r="A203265"/>
    </row>
    <row r="203273" spans="1:1" x14ac:dyDescent="0.2">
      <c r="A203273"/>
    </row>
    <row r="203281" spans="1:1" x14ac:dyDescent="0.2">
      <c r="A203281"/>
    </row>
    <row r="203289" spans="1:1" x14ac:dyDescent="0.2">
      <c r="A203289"/>
    </row>
    <row r="203297" spans="1:1" x14ac:dyDescent="0.2">
      <c r="A203297"/>
    </row>
    <row r="203305" spans="1:1" x14ac:dyDescent="0.2">
      <c r="A203305"/>
    </row>
    <row r="203313" spans="1:1" x14ac:dyDescent="0.2">
      <c r="A203313"/>
    </row>
    <row r="203321" spans="1:1" x14ac:dyDescent="0.2">
      <c r="A203321"/>
    </row>
    <row r="203329" spans="1:1" x14ac:dyDescent="0.2">
      <c r="A203329"/>
    </row>
    <row r="203337" spans="1:1" x14ac:dyDescent="0.2">
      <c r="A203337"/>
    </row>
    <row r="203345" spans="1:1" x14ac:dyDescent="0.2">
      <c r="A203345"/>
    </row>
    <row r="203353" spans="1:1" x14ac:dyDescent="0.2">
      <c r="A203353"/>
    </row>
    <row r="203361" spans="1:1" x14ac:dyDescent="0.2">
      <c r="A203361"/>
    </row>
    <row r="203369" spans="1:1" x14ac:dyDescent="0.2">
      <c r="A203369"/>
    </row>
    <row r="203377" spans="1:1" x14ac:dyDescent="0.2">
      <c r="A203377"/>
    </row>
    <row r="203385" spans="1:1" x14ac:dyDescent="0.2">
      <c r="A203385"/>
    </row>
    <row r="203393" spans="1:1" x14ac:dyDescent="0.2">
      <c r="A203393"/>
    </row>
    <row r="203401" spans="1:1" x14ac:dyDescent="0.2">
      <c r="A203401"/>
    </row>
    <row r="203409" spans="1:1" x14ac:dyDescent="0.2">
      <c r="A203409"/>
    </row>
    <row r="203417" spans="1:1" x14ac:dyDescent="0.2">
      <c r="A203417"/>
    </row>
    <row r="203425" spans="1:1" x14ac:dyDescent="0.2">
      <c r="A203425"/>
    </row>
    <row r="203433" spans="1:1" x14ac:dyDescent="0.2">
      <c r="A203433"/>
    </row>
    <row r="203441" spans="1:1" x14ac:dyDescent="0.2">
      <c r="A203441"/>
    </row>
    <row r="203449" spans="1:1" x14ac:dyDescent="0.2">
      <c r="A203449"/>
    </row>
    <row r="203457" spans="1:1" x14ac:dyDescent="0.2">
      <c r="A203457"/>
    </row>
    <row r="203465" spans="1:1" x14ac:dyDescent="0.2">
      <c r="A203465"/>
    </row>
    <row r="203473" spans="1:1" x14ac:dyDescent="0.2">
      <c r="A203473"/>
    </row>
    <row r="203481" spans="1:1" x14ac:dyDescent="0.2">
      <c r="A203481"/>
    </row>
    <row r="203489" spans="1:1" x14ac:dyDescent="0.2">
      <c r="A203489"/>
    </row>
    <row r="203497" spans="1:1" x14ac:dyDescent="0.2">
      <c r="A203497"/>
    </row>
    <row r="203505" spans="1:1" x14ac:dyDescent="0.2">
      <c r="A203505"/>
    </row>
    <row r="203513" spans="1:1" x14ac:dyDescent="0.2">
      <c r="A203513"/>
    </row>
    <row r="203521" spans="1:1" x14ac:dyDescent="0.2">
      <c r="A203521"/>
    </row>
    <row r="203529" spans="1:1" x14ac:dyDescent="0.2">
      <c r="A203529"/>
    </row>
    <row r="203537" spans="1:1" x14ac:dyDescent="0.2">
      <c r="A203537"/>
    </row>
    <row r="203545" spans="1:1" x14ac:dyDescent="0.2">
      <c r="A203545"/>
    </row>
    <row r="203553" spans="1:1" x14ac:dyDescent="0.2">
      <c r="A203553"/>
    </row>
    <row r="203561" spans="1:1" x14ac:dyDescent="0.2">
      <c r="A203561"/>
    </row>
    <row r="203569" spans="1:1" x14ac:dyDescent="0.2">
      <c r="A203569"/>
    </row>
    <row r="203577" spans="1:1" x14ac:dyDescent="0.2">
      <c r="A203577"/>
    </row>
    <row r="203585" spans="1:1" x14ac:dyDescent="0.2">
      <c r="A203585"/>
    </row>
    <row r="203593" spans="1:1" x14ac:dyDescent="0.2">
      <c r="A203593"/>
    </row>
    <row r="203601" spans="1:1" x14ac:dyDescent="0.2">
      <c r="A203601"/>
    </row>
    <row r="203609" spans="1:1" x14ac:dyDescent="0.2">
      <c r="A203609"/>
    </row>
    <row r="203617" spans="1:1" x14ac:dyDescent="0.2">
      <c r="A203617"/>
    </row>
    <row r="203625" spans="1:1" x14ac:dyDescent="0.2">
      <c r="A203625"/>
    </row>
    <row r="203633" spans="1:1" x14ac:dyDescent="0.2">
      <c r="A203633"/>
    </row>
    <row r="203641" spans="1:1" x14ac:dyDescent="0.2">
      <c r="A203641"/>
    </row>
    <row r="203649" spans="1:1" x14ac:dyDescent="0.2">
      <c r="A203649"/>
    </row>
    <row r="203657" spans="1:1" x14ac:dyDescent="0.2">
      <c r="A203657"/>
    </row>
    <row r="203665" spans="1:1" x14ac:dyDescent="0.2">
      <c r="A203665"/>
    </row>
    <row r="203673" spans="1:1" x14ac:dyDescent="0.2">
      <c r="A203673"/>
    </row>
    <row r="203681" spans="1:1" x14ac:dyDescent="0.2">
      <c r="A203681"/>
    </row>
    <row r="203689" spans="1:1" x14ac:dyDescent="0.2">
      <c r="A203689"/>
    </row>
    <row r="203697" spans="1:1" x14ac:dyDescent="0.2">
      <c r="A203697"/>
    </row>
    <row r="203705" spans="1:1" x14ac:dyDescent="0.2">
      <c r="A203705"/>
    </row>
    <row r="203713" spans="1:1" x14ac:dyDescent="0.2">
      <c r="A203713"/>
    </row>
    <row r="203721" spans="1:1" x14ac:dyDescent="0.2">
      <c r="A203721"/>
    </row>
    <row r="203729" spans="1:1" x14ac:dyDescent="0.2">
      <c r="A203729"/>
    </row>
    <row r="203737" spans="1:1" x14ac:dyDescent="0.2">
      <c r="A203737"/>
    </row>
    <row r="203745" spans="1:1" x14ac:dyDescent="0.2">
      <c r="A203745"/>
    </row>
    <row r="203753" spans="1:1" x14ac:dyDescent="0.2">
      <c r="A203753"/>
    </row>
    <row r="203761" spans="1:1" x14ac:dyDescent="0.2">
      <c r="A203761"/>
    </row>
    <row r="203769" spans="1:1" x14ac:dyDescent="0.2">
      <c r="A203769"/>
    </row>
    <row r="203777" spans="1:1" x14ac:dyDescent="0.2">
      <c r="A203777"/>
    </row>
    <row r="203785" spans="1:1" x14ac:dyDescent="0.2">
      <c r="A203785"/>
    </row>
    <row r="203793" spans="1:1" x14ac:dyDescent="0.2">
      <c r="A203793"/>
    </row>
    <row r="203801" spans="1:1" x14ac:dyDescent="0.2">
      <c r="A203801"/>
    </row>
    <row r="203809" spans="1:1" x14ac:dyDescent="0.2">
      <c r="A203809"/>
    </row>
    <row r="203817" spans="1:1" x14ac:dyDescent="0.2">
      <c r="A203817"/>
    </row>
    <row r="203825" spans="1:1" x14ac:dyDescent="0.2">
      <c r="A203825"/>
    </row>
    <row r="203833" spans="1:1" x14ac:dyDescent="0.2">
      <c r="A203833"/>
    </row>
    <row r="203841" spans="1:1" x14ac:dyDescent="0.2">
      <c r="A203841"/>
    </row>
    <row r="203849" spans="1:1" x14ac:dyDescent="0.2">
      <c r="A203849"/>
    </row>
    <row r="203857" spans="1:1" x14ac:dyDescent="0.2">
      <c r="A203857"/>
    </row>
    <row r="203865" spans="1:1" x14ac:dyDescent="0.2">
      <c r="A203865"/>
    </row>
    <row r="203873" spans="1:1" x14ac:dyDescent="0.2">
      <c r="A203873"/>
    </row>
    <row r="203881" spans="1:1" x14ac:dyDescent="0.2">
      <c r="A203881"/>
    </row>
    <row r="203889" spans="1:1" x14ac:dyDescent="0.2">
      <c r="A203889"/>
    </row>
    <row r="203897" spans="1:1" x14ac:dyDescent="0.2">
      <c r="A203897"/>
    </row>
    <row r="203905" spans="1:1" x14ac:dyDescent="0.2">
      <c r="A203905"/>
    </row>
    <row r="203913" spans="1:1" x14ac:dyDescent="0.2">
      <c r="A203913"/>
    </row>
    <row r="203921" spans="1:1" x14ac:dyDescent="0.2">
      <c r="A203921"/>
    </row>
    <row r="203929" spans="1:1" x14ac:dyDescent="0.2">
      <c r="A203929"/>
    </row>
    <row r="203937" spans="1:1" x14ac:dyDescent="0.2">
      <c r="A203937"/>
    </row>
    <row r="203945" spans="1:1" x14ac:dyDescent="0.2">
      <c r="A203945"/>
    </row>
    <row r="203953" spans="1:1" x14ac:dyDescent="0.2">
      <c r="A203953"/>
    </row>
    <row r="203961" spans="1:1" x14ac:dyDescent="0.2">
      <c r="A203961"/>
    </row>
    <row r="203969" spans="1:1" x14ac:dyDescent="0.2">
      <c r="A203969"/>
    </row>
    <row r="203977" spans="1:1" x14ac:dyDescent="0.2">
      <c r="A203977"/>
    </row>
    <row r="203985" spans="1:1" x14ac:dyDescent="0.2">
      <c r="A203985"/>
    </row>
    <row r="203993" spans="1:1" x14ac:dyDescent="0.2">
      <c r="A203993"/>
    </row>
    <row r="204001" spans="1:1" x14ac:dyDescent="0.2">
      <c r="A204001"/>
    </row>
    <row r="204009" spans="1:1" x14ac:dyDescent="0.2">
      <c r="A204009"/>
    </row>
    <row r="204017" spans="1:1" x14ac:dyDescent="0.2">
      <c r="A204017"/>
    </row>
    <row r="204025" spans="1:1" x14ac:dyDescent="0.2">
      <c r="A204025"/>
    </row>
    <row r="204033" spans="1:1" x14ac:dyDescent="0.2">
      <c r="A204033"/>
    </row>
    <row r="204041" spans="1:1" x14ac:dyDescent="0.2">
      <c r="A204041"/>
    </row>
    <row r="204049" spans="1:1" x14ac:dyDescent="0.2">
      <c r="A204049"/>
    </row>
    <row r="204057" spans="1:1" x14ac:dyDescent="0.2">
      <c r="A204057"/>
    </row>
    <row r="204065" spans="1:1" x14ac:dyDescent="0.2">
      <c r="A204065"/>
    </row>
    <row r="204073" spans="1:1" x14ac:dyDescent="0.2">
      <c r="A204073"/>
    </row>
    <row r="204081" spans="1:1" x14ac:dyDescent="0.2">
      <c r="A204081"/>
    </row>
    <row r="204089" spans="1:1" x14ac:dyDescent="0.2">
      <c r="A204089"/>
    </row>
    <row r="204097" spans="1:1" x14ac:dyDescent="0.2">
      <c r="A204097"/>
    </row>
    <row r="204105" spans="1:1" x14ac:dyDescent="0.2">
      <c r="A204105"/>
    </row>
    <row r="204113" spans="1:1" x14ac:dyDescent="0.2">
      <c r="A204113"/>
    </row>
    <row r="204121" spans="1:1" x14ac:dyDescent="0.2">
      <c r="A204121"/>
    </row>
    <row r="204129" spans="1:1" x14ac:dyDescent="0.2">
      <c r="A204129"/>
    </row>
    <row r="204137" spans="1:1" x14ac:dyDescent="0.2">
      <c r="A204137"/>
    </row>
    <row r="204145" spans="1:1" x14ac:dyDescent="0.2">
      <c r="A204145"/>
    </row>
    <row r="204153" spans="1:1" x14ac:dyDescent="0.2">
      <c r="A204153"/>
    </row>
    <row r="204161" spans="1:1" x14ac:dyDescent="0.2">
      <c r="A204161"/>
    </row>
    <row r="204169" spans="1:1" x14ac:dyDescent="0.2">
      <c r="A204169"/>
    </row>
    <row r="204177" spans="1:1" x14ac:dyDescent="0.2">
      <c r="A204177"/>
    </row>
    <row r="204185" spans="1:1" x14ac:dyDescent="0.2">
      <c r="A204185"/>
    </row>
    <row r="204193" spans="1:1" x14ac:dyDescent="0.2">
      <c r="A204193"/>
    </row>
    <row r="204201" spans="1:1" x14ac:dyDescent="0.2">
      <c r="A204201"/>
    </row>
    <row r="204209" spans="1:1" x14ac:dyDescent="0.2">
      <c r="A204209"/>
    </row>
    <row r="204217" spans="1:1" x14ac:dyDescent="0.2">
      <c r="A204217"/>
    </row>
    <row r="204225" spans="1:1" x14ac:dyDescent="0.2">
      <c r="A204225"/>
    </row>
    <row r="204233" spans="1:1" x14ac:dyDescent="0.2">
      <c r="A204233"/>
    </row>
    <row r="204241" spans="1:1" x14ac:dyDescent="0.2">
      <c r="A204241"/>
    </row>
    <row r="204249" spans="1:1" x14ac:dyDescent="0.2">
      <c r="A204249"/>
    </row>
    <row r="204257" spans="1:1" x14ac:dyDescent="0.2">
      <c r="A204257"/>
    </row>
    <row r="204265" spans="1:1" x14ac:dyDescent="0.2">
      <c r="A204265"/>
    </row>
    <row r="204273" spans="1:1" x14ac:dyDescent="0.2">
      <c r="A204273"/>
    </row>
    <row r="204281" spans="1:1" x14ac:dyDescent="0.2">
      <c r="A204281"/>
    </row>
    <row r="204289" spans="1:1" x14ac:dyDescent="0.2">
      <c r="A204289"/>
    </row>
    <row r="204297" spans="1:1" x14ac:dyDescent="0.2">
      <c r="A204297"/>
    </row>
    <row r="204305" spans="1:1" x14ac:dyDescent="0.2">
      <c r="A204305"/>
    </row>
    <row r="204313" spans="1:1" x14ac:dyDescent="0.2">
      <c r="A204313"/>
    </row>
    <row r="204321" spans="1:1" x14ac:dyDescent="0.2">
      <c r="A204321"/>
    </row>
    <row r="204329" spans="1:1" x14ac:dyDescent="0.2">
      <c r="A204329"/>
    </row>
    <row r="204337" spans="1:1" x14ac:dyDescent="0.2">
      <c r="A204337"/>
    </row>
    <row r="204345" spans="1:1" x14ac:dyDescent="0.2">
      <c r="A204345"/>
    </row>
    <row r="204353" spans="1:1" x14ac:dyDescent="0.2">
      <c r="A204353"/>
    </row>
    <row r="204361" spans="1:1" x14ac:dyDescent="0.2">
      <c r="A204361"/>
    </row>
    <row r="204369" spans="1:1" x14ac:dyDescent="0.2">
      <c r="A204369"/>
    </row>
    <row r="204377" spans="1:1" x14ac:dyDescent="0.2">
      <c r="A204377"/>
    </row>
    <row r="204385" spans="1:1" x14ac:dyDescent="0.2">
      <c r="A204385"/>
    </row>
    <row r="204393" spans="1:1" x14ac:dyDescent="0.2">
      <c r="A204393"/>
    </row>
    <row r="204401" spans="1:1" x14ac:dyDescent="0.2">
      <c r="A204401"/>
    </row>
    <row r="204409" spans="1:1" x14ac:dyDescent="0.2">
      <c r="A204409"/>
    </row>
    <row r="204417" spans="1:1" x14ac:dyDescent="0.2">
      <c r="A204417"/>
    </row>
    <row r="204425" spans="1:1" x14ac:dyDescent="0.2">
      <c r="A204425"/>
    </row>
    <row r="204433" spans="1:1" x14ac:dyDescent="0.2">
      <c r="A204433"/>
    </row>
    <row r="204441" spans="1:1" x14ac:dyDescent="0.2">
      <c r="A204441"/>
    </row>
    <row r="204449" spans="1:1" x14ac:dyDescent="0.2">
      <c r="A204449"/>
    </row>
    <row r="204457" spans="1:1" x14ac:dyDescent="0.2">
      <c r="A204457"/>
    </row>
    <row r="204465" spans="1:1" x14ac:dyDescent="0.2">
      <c r="A204465"/>
    </row>
    <row r="204473" spans="1:1" x14ac:dyDescent="0.2">
      <c r="A204473"/>
    </row>
    <row r="204481" spans="1:1" x14ac:dyDescent="0.2">
      <c r="A204481"/>
    </row>
    <row r="204489" spans="1:1" x14ac:dyDescent="0.2">
      <c r="A204489"/>
    </row>
    <row r="204497" spans="1:1" x14ac:dyDescent="0.2">
      <c r="A204497"/>
    </row>
    <row r="204505" spans="1:1" x14ac:dyDescent="0.2">
      <c r="A204505"/>
    </row>
    <row r="204513" spans="1:1" x14ac:dyDescent="0.2">
      <c r="A204513"/>
    </row>
    <row r="204521" spans="1:1" x14ac:dyDescent="0.2">
      <c r="A204521"/>
    </row>
    <row r="204529" spans="1:1" x14ac:dyDescent="0.2">
      <c r="A204529"/>
    </row>
    <row r="204537" spans="1:1" x14ac:dyDescent="0.2">
      <c r="A204537"/>
    </row>
    <row r="204545" spans="1:1" x14ac:dyDescent="0.2">
      <c r="A204545"/>
    </row>
    <row r="204553" spans="1:1" x14ac:dyDescent="0.2">
      <c r="A204553"/>
    </row>
    <row r="204561" spans="1:1" x14ac:dyDescent="0.2">
      <c r="A204561"/>
    </row>
    <row r="204569" spans="1:1" x14ac:dyDescent="0.2">
      <c r="A204569"/>
    </row>
    <row r="204577" spans="1:1" x14ac:dyDescent="0.2">
      <c r="A204577"/>
    </row>
    <row r="204585" spans="1:1" x14ac:dyDescent="0.2">
      <c r="A204585"/>
    </row>
    <row r="204593" spans="1:1" x14ac:dyDescent="0.2">
      <c r="A204593"/>
    </row>
    <row r="204601" spans="1:1" x14ac:dyDescent="0.2">
      <c r="A204601"/>
    </row>
    <row r="204609" spans="1:1" x14ac:dyDescent="0.2">
      <c r="A204609"/>
    </row>
    <row r="204617" spans="1:1" x14ac:dyDescent="0.2">
      <c r="A204617"/>
    </row>
    <row r="204625" spans="1:1" x14ac:dyDescent="0.2">
      <c r="A204625"/>
    </row>
    <row r="204633" spans="1:1" x14ac:dyDescent="0.2">
      <c r="A204633"/>
    </row>
    <row r="204641" spans="1:1" x14ac:dyDescent="0.2">
      <c r="A204641"/>
    </row>
    <row r="204649" spans="1:1" x14ac:dyDescent="0.2">
      <c r="A204649"/>
    </row>
    <row r="204657" spans="1:1" x14ac:dyDescent="0.2">
      <c r="A204657"/>
    </row>
    <row r="204665" spans="1:1" x14ac:dyDescent="0.2">
      <c r="A204665"/>
    </row>
    <row r="204673" spans="1:1" x14ac:dyDescent="0.2">
      <c r="A204673"/>
    </row>
    <row r="204681" spans="1:1" x14ac:dyDescent="0.2">
      <c r="A204681"/>
    </row>
    <row r="204689" spans="1:1" x14ac:dyDescent="0.2">
      <c r="A204689"/>
    </row>
    <row r="204697" spans="1:1" x14ac:dyDescent="0.2">
      <c r="A204697"/>
    </row>
    <row r="204705" spans="1:1" x14ac:dyDescent="0.2">
      <c r="A204705"/>
    </row>
    <row r="204713" spans="1:1" x14ac:dyDescent="0.2">
      <c r="A204713"/>
    </row>
    <row r="204721" spans="1:1" x14ac:dyDescent="0.2">
      <c r="A204721"/>
    </row>
    <row r="204729" spans="1:1" x14ac:dyDescent="0.2">
      <c r="A204729"/>
    </row>
    <row r="204737" spans="1:1" x14ac:dyDescent="0.2">
      <c r="A204737"/>
    </row>
    <row r="204745" spans="1:1" x14ac:dyDescent="0.2">
      <c r="A204745"/>
    </row>
    <row r="204753" spans="1:1" x14ac:dyDescent="0.2">
      <c r="A204753"/>
    </row>
    <row r="204761" spans="1:1" x14ac:dyDescent="0.2">
      <c r="A204761"/>
    </row>
    <row r="204769" spans="1:1" x14ac:dyDescent="0.2">
      <c r="A204769"/>
    </row>
    <row r="204777" spans="1:1" x14ac:dyDescent="0.2">
      <c r="A204777"/>
    </row>
    <row r="204785" spans="1:1" x14ac:dyDescent="0.2">
      <c r="A204785"/>
    </row>
    <row r="204793" spans="1:1" x14ac:dyDescent="0.2">
      <c r="A204793"/>
    </row>
    <row r="204801" spans="1:1" x14ac:dyDescent="0.2">
      <c r="A204801"/>
    </row>
    <row r="204809" spans="1:1" x14ac:dyDescent="0.2">
      <c r="A204809"/>
    </row>
    <row r="204817" spans="1:1" x14ac:dyDescent="0.2">
      <c r="A204817"/>
    </row>
    <row r="204825" spans="1:1" x14ac:dyDescent="0.2">
      <c r="A204825"/>
    </row>
    <row r="204833" spans="1:1" x14ac:dyDescent="0.2">
      <c r="A204833"/>
    </row>
    <row r="204841" spans="1:1" x14ac:dyDescent="0.2">
      <c r="A204841"/>
    </row>
    <row r="204849" spans="1:1" x14ac:dyDescent="0.2">
      <c r="A204849"/>
    </row>
    <row r="204857" spans="1:1" x14ac:dyDescent="0.2">
      <c r="A204857"/>
    </row>
    <row r="204865" spans="1:1" x14ac:dyDescent="0.2">
      <c r="A204865"/>
    </row>
    <row r="204873" spans="1:1" x14ac:dyDescent="0.2">
      <c r="A204873"/>
    </row>
    <row r="204881" spans="1:1" x14ac:dyDescent="0.2">
      <c r="A204881"/>
    </row>
    <row r="204889" spans="1:1" x14ac:dyDescent="0.2">
      <c r="A204889"/>
    </row>
    <row r="204897" spans="1:1" x14ac:dyDescent="0.2">
      <c r="A204897"/>
    </row>
    <row r="204905" spans="1:1" x14ac:dyDescent="0.2">
      <c r="A204905"/>
    </row>
    <row r="204913" spans="1:1" x14ac:dyDescent="0.2">
      <c r="A204913"/>
    </row>
    <row r="204921" spans="1:1" x14ac:dyDescent="0.2">
      <c r="A204921"/>
    </row>
    <row r="204929" spans="1:1" x14ac:dyDescent="0.2">
      <c r="A204929"/>
    </row>
    <row r="204937" spans="1:1" x14ac:dyDescent="0.2">
      <c r="A204937"/>
    </row>
    <row r="204945" spans="1:1" x14ac:dyDescent="0.2">
      <c r="A204945"/>
    </row>
    <row r="204953" spans="1:1" x14ac:dyDescent="0.2">
      <c r="A204953"/>
    </row>
    <row r="204961" spans="1:1" x14ac:dyDescent="0.2">
      <c r="A204961"/>
    </row>
    <row r="204969" spans="1:1" x14ac:dyDescent="0.2">
      <c r="A204969"/>
    </row>
    <row r="204977" spans="1:1" x14ac:dyDescent="0.2">
      <c r="A204977"/>
    </row>
    <row r="204985" spans="1:1" x14ac:dyDescent="0.2">
      <c r="A204985"/>
    </row>
    <row r="204993" spans="1:1" x14ac:dyDescent="0.2">
      <c r="A204993"/>
    </row>
    <row r="205001" spans="1:1" x14ac:dyDescent="0.2">
      <c r="A205001"/>
    </row>
    <row r="205009" spans="1:1" x14ac:dyDescent="0.2">
      <c r="A205009"/>
    </row>
    <row r="205017" spans="1:1" x14ac:dyDescent="0.2">
      <c r="A205017"/>
    </row>
    <row r="205025" spans="1:1" x14ac:dyDescent="0.2">
      <c r="A205025"/>
    </row>
    <row r="205033" spans="1:1" x14ac:dyDescent="0.2">
      <c r="A205033"/>
    </row>
    <row r="205041" spans="1:1" x14ac:dyDescent="0.2">
      <c r="A205041"/>
    </row>
    <row r="205049" spans="1:1" x14ac:dyDescent="0.2">
      <c r="A205049"/>
    </row>
    <row r="205057" spans="1:1" x14ac:dyDescent="0.2">
      <c r="A205057"/>
    </row>
    <row r="205065" spans="1:1" x14ac:dyDescent="0.2">
      <c r="A205065"/>
    </row>
    <row r="205073" spans="1:1" x14ac:dyDescent="0.2">
      <c r="A205073"/>
    </row>
    <row r="205081" spans="1:1" x14ac:dyDescent="0.2">
      <c r="A205081"/>
    </row>
    <row r="205089" spans="1:1" x14ac:dyDescent="0.2">
      <c r="A205089"/>
    </row>
    <row r="205097" spans="1:1" x14ac:dyDescent="0.2">
      <c r="A205097"/>
    </row>
    <row r="205105" spans="1:1" x14ac:dyDescent="0.2">
      <c r="A205105"/>
    </row>
    <row r="205113" spans="1:1" x14ac:dyDescent="0.2">
      <c r="A205113"/>
    </row>
    <row r="205121" spans="1:1" x14ac:dyDescent="0.2">
      <c r="A205121"/>
    </row>
    <row r="205129" spans="1:1" x14ac:dyDescent="0.2">
      <c r="A205129"/>
    </row>
    <row r="205137" spans="1:1" x14ac:dyDescent="0.2">
      <c r="A205137"/>
    </row>
    <row r="205145" spans="1:1" x14ac:dyDescent="0.2">
      <c r="A205145"/>
    </row>
    <row r="205153" spans="1:1" x14ac:dyDescent="0.2">
      <c r="A205153"/>
    </row>
    <row r="205161" spans="1:1" x14ac:dyDescent="0.2">
      <c r="A205161"/>
    </row>
    <row r="205169" spans="1:1" x14ac:dyDescent="0.2">
      <c r="A205169"/>
    </row>
    <row r="205177" spans="1:1" x14ac:dyDescent="0.2">
      <c r="A205177"/>
    </row>
    <row r="205185" spans="1:1" x14ac:dyDescent="0.2">
      <c r="A205185"/>
    </row>
    <row r="205193" spans="1:1" x14ac:dyDescent="0.2">
      <c r="A205193"/>
    </row>
    <row r="205201" spans="1:1" x14ac:dyDescent="0.2">
      <c r="A205201"/>
    </row>
    <row r="205209" spans="1:1" x14ac:dyDescent="0.2">
      <c r="A205209"/>
    </row>
    <row r="205217" spans="1:1" x14ac:dyDescent="0.2">
      <c r="A205217"/>
    </row>
    <row r="205225" spans="1:1" x14ac:dyDescent="0.2">
      <c r="A205225"/>
    </row>
    <row r="205233" spans="1:1" x14ac:dyDescent="0.2">
      <c r="A205233"/>
    </row>
    <row r="205241" spans="1:1" x14ac:dyDescent="0.2">
      <c r="A205241"/>
    </row>
    <row r="205249" spans="1:1" x14ac:dyDescent="0.2">
      <c r="A205249"/>
    </row>
    <row r="205257" spans="1:1" x14ac:dyDescent="0.2">
      <c r="A205257"/>
    </row>
    <row r="205265" spans="1:1" x14ac:dyDescent="0.2">
      <c r="A205265"/>
    </row>
    <row r="205273" spans="1:1" x14ac:dyDescent="0.2">
      <c r="A205273"/>
    </row>
    <row r="205281" spans="1:1" x14ac:dyDescent="0.2">
      <c r="A205281"/>
    </row>
    <row r="205289" spans="1:1" x14ac:dyDescent="0.2">
      <c r="A205289"/>
    </row>
    <row r="205297" spans="1:1" x14ac:dyDescent="0.2">
      <c r="A205297"/>
    </row>
    <row r="205305" spans="1:1" x14ac:dyDescent="0.2">
      <c r="A205305"/>
    </row>
    <row r="205313" spans="1:1" x14ac:dyDescent="0.2">
      <c r="A205313"/>
    </row>
    <row r="205321" spans="1:1" x14ac:dyDescent="0.2">
      <c r="A205321"/>
    </row>
    <row r="205329" spans="1:1" x14ac:dyDescent="0.2">
      <c r="A205329"/>
    </row>
    <row r="205337" spans="1:1" x14ac:dyDescent="0.2">
      <c r="A205337"/>
    </row>
    <row r="205345" spans="1:1" x14ac:dyDescent="0.2">
      <c r="A205345"/>
    </row>
    <row r="205353" spans="1:1" x14ac:dyDescent="0.2">
      <c r="A205353"/>
    </row>
    <row r="205361" spans="1:1" x14ac:dyDescent="0.2">
      <c r="A205361"/>
    </row>
    <row r="205369" spans="1:1" x14ac:dyDescent="0.2">
      <c r="A205369"/>
    </row>
    <row r="205377" spans="1:1" x14ac:dyDescent="0.2">
      <c r="A205377"/>
    </row>
    <row r="205385" spans="1:1" x14ac:dyDescent="0.2">
      <c r="A205385"/>
    </row>
    <row r="205393" spans="1:1" x14ac:dyDescent="0.2">
      <c r="A205393"/>
    </row>
    <row r="205401" spans="1:1" x14ac:dyDescent="0.2">
      <c r="A205401"/>
    </row>
    <row r="205409" spans="1:1" x14ac:dyDescent="0.2">
      <c r="A205409"/>
    </row>
    <row r="205417" spans="1:1" x14ac:dyDescent="0.2">
      <c r="A205417"/>
    </row>
    <row r="205425" spans="1:1" x14ac:dyDescent="0.2">
      <c r="A205425"/>
    </row>
    <row r="205433" spans="1:1" x14ac:dyDescent="0.2">
      <c r="A205433"/>
    </row>
    <row r="205441" spans="1:1" x14ac:dyDescent="0.2">
      <c r="A205441"/>
    </row>
    <row r="205449" spans="1:1" x14ac:dyDescent="0.2">
      <c r="A205449"/>
    </row>
    <row r="205457" spans="1:1" x14ac:dyDescent="0.2">
      <c r="A205457"/>
    </row>
    <row r="205465" spans="1:1" x14ac:dyDescent="0.2">
      <c r="A205465"/>
    </row>
    <row r="205473" spans="1:1" x14ac:dyDescent="0.2">
      <c r="A205473"/>
    </row>
    <row r="205481" spans="1:1" x14ac:dyDescent="0.2">
      <c r="A205481"/>
    </row>
    <row r="205489" spans="1:1" x14ac:dyDescent="0.2">
      <c r="A205489"/>
    </row>
    <row r="205497" spans="1:1" x14ac:dyDescent="0.2">
      <c r="A205497"/>
    </row>
    <row r="205505" spans="1:1" x14ac:dyDescent="0.2">
      <c r="A205505"/>
    </row>
    <row r="205513" spans="1:1" x14ac:dyDescent="0.2">
      <c r="A205513"/>
    </row>
    <row r="205521" spans="1:1" x14ac:dyDescent="0.2">
      <c r="A205521"/>
    </row>
    <row r="205529" spans="1:1" x14ac:dyDescent="0.2">
      <c r="A205529"/>
    </row>
    <row r="205537" spans="1:1" x14ac:dyDescent="0.2">
      <c r="A205537"/>
    </row>
    <row r="205545" spans="1:1" x14ac:dyDescent="0.2">
      <c r="A205545"/>
    </row>
    <row r="205553" spans="1:1" x14ac:dyDescent="0.2">
      <c r="A205553"/>
    </row>
    <row r="205561" spans="1:1" x14ac:dyDescent="0.2">
      <c r="A205561"/>
    </row>
    <row r="205569" spans="1:1" x14ac:dyDescent="0.2">
      <c r="A205569"/>
    </row>
    <row r="205577" spans="1:1" x14ac:dyDescent="0.2">
      <c r="A205577"/>
    </row>
    <row r="205585" spans="1:1" x14ac:dyDescent="0.2">
      <c r="A205585"/>
    </row>
    <row r="205593" spans="1:1" x14ac:dyDescent="0.2">
      <c r="A205593"/>
    </row>
    <row r="205601" spans="1:1" x14ac:dyDescent="0.2">
      <c r="A205601"/>
    </row>
    <row r="205609" spans="1:1" x14ac:dyDescent="0.2">
      <c r="A205609"/>
    </row>
    <row r="205617" spans="1:1" x14ac:dyDescent="0.2">
      <c r="A205617"/>
    </row>
    <row r="205625" spans="1:1" x14ac:dyDescent="0.2">
      <c r="A205625"/>
    </row>
    <row r="205633" spans="1:1" x14ac:dyDescent="0.2">
      <c r="A205633"/>
    </row>
    <row r="205641" spans="1:1" x14ac:dyDescent="0.2">
      <c r="A205641"/>
    </row>
    <row r="205649" spans="1:1" x14ac:dyDescent="0.2">
      <c r="A205649"/>
    </row>
    <row r="205657" spans="1:1" x14ac:dyDescent="0.2">
      <c r="A205657"/>
    </row>
    <row r="205665" spans="1:1" x14ac:dyDescent="0.2">
      <c r="A205665"/>
    </row>
    <row r="205673" spans="1:1" x14ac:dyDescent="0.2">
      <c r="A205673"/>
    </row>
    <row r="205681" spans="1:1" x14ac:dyDescent="0.2">
      <c r="A205681"/>
    </row>
    <row r="205689" spans="1:1" x14ac:dyDescent="0.2">
      <c r="A205689"/>
    </row>
    <row r="205697" spans="1:1" x14ac:dyDescent="0.2">
      <c r="A205697"/>
    </row>
    <row r="205705" spans="1:1" x14ac:dyDescent="0.2">
      <c r="A205705"/>
    </row>
    <row r="205713" spans="1:1" x14ac:dyDescent="0.2">
      <c r="A205713"/>
    </row>
    <row r="205721" spans="1:1" x14ac:dyDescent="0.2">
      <c r="A205721"/>
    </row>
    <row r="205729" spans="1:1" x14ac:dyDescent="0.2">
      <c r="A205729"/>
    </row>
    <row r="205737" spans="1:1" x14ac:dyDescent="0.2">
      <c r="A205737"/>
    </row>
    <row r="205745" spans="1:1" x14ac:dyDescent="0.2">
      <c r="A205745"/>
    </row>
    <row r="205753" spans="1:1" x14ac:dyDescent="0.2">
      <c r="A205753"/>
    </row>
    <row r="205761" spans="1:1" x14ac:dyDescent="0.2">
      <c r="A205761"/>
    </row>
    <row r="205769" spans="1:1" x14ac:dyDescent="0.2">
      <c r="A205769"/>
    </row>
    <row r="205777" spans="1:1" x14ac:dyDescent="0.2">
      <c r="A205777"/>
    </row>
    <row r="205785" spans="1:1" x14ac:dyDescent="0.2">
      <c r="A205785"/>
    </row>
    <row r="205793" spans="1:1" x14ac:dyDescent="0.2">
      <c r="A205793"/>
    </row>
    <row r="205801" spans="1:1" x14ac:dyDescent="0.2">
      <c r="A205801"/>
    </row>
    <row r="205809" spans="1:1" x14ac:dyDescent="0.2">
      <c r="A205809"/>
    </row>
    <row r="205817" spans="1:1" x14ac:dyDescent="0.2">
      <c r="A205817"/>
    </row>
    <row r="205825" spans="1:1" x14ac:dyDescent="0.2">
      <c r="A205825"/>
    </row>
    <row r="205833" spans="1:1" x14ac:dyDescent="0.2">
      <c r="A205833"/>
    </row>
    <row r="205841" spans="1:1" x14ac:dyDescent="0.2">
      <c r="A205841"/>
    </row>
    <row r="205849" spans="1:1" x14ac:dyDescent="0.2">
      <c r="A205849"/>
    </row>
    <row r="205857" spans="1:1" x14ac:dyDescent="0.2">
      <c r="A205857"/>
    </row>
    <row r="205865" spans="1:1" x14ac:dyDescent="0.2">
      <c r="A205865"/>
    </row>
    <row r="205873" spans="1:1" x14ac:dyDescent="0.2">
      <c r="A205873"/>
    </row>
    <row r="205881" spans="1:1" x14ac:dyDescent="0.2">
      <c r="A205881"/>
    </row>
    <row r="205889" spans="1:1" x14ac:dyDescent="0.2">
      <c r="A205889"/>
    </row>
    <row r="205897" spans="1:1" x14ac:dyDescent="0.2">
      <c r="A205897"/>
    </row>
    <row r="205905" spans="1:1" x14ac:dyDescent="0.2">
      <c r="A205905"/>
    </row>
    <row r="205913" spans="1:1" x14ac:dyDescent="0.2">
      <c r="A205913"/>
    </row>
    <row r="205921" spans="1:1" x14ac:dyDescent="0.2">
      <c r="A205921"/>
    </row>
    <row r="205929" spans="1:1" x14ac:dyDescent="0.2">
      <c r="A205929"/>
    </row>
    <row r="205937" spans="1:1" x14ac:dyDescent="0.2">
      <c r="A205937"/>
    </row>
    <row r="205945" spans="1:1" x14ac:dyDescent="0.2">
      <c r="A205945"/>
    </row>
    <row r="205953" spans="1:1" x14ac:dyDescent="0.2">
      <c r="A205953"/>
    </row>
    <row r="205961" spans="1:1" x14ac:dyDescent="0.2">
      <c r="A205961"/>
    </row>
    <row r="205969" spans="1:1" x14ac:dyDescent="0.2">
      <c r="A205969"/>
    </row>
    <row r="205977" spans="1:1" x14ac:dyDescent="0.2">
      <c r="A205977"/>
    </row>
    <row r="205985" spans="1:1" x14ac:dyDescent="0.2">
      <c r="A205985"/>
    </row>
    <row r="205993" spans="1:1" x14ac:dyDescent="0.2">
      <c r="A205993"/>
    </row>
    <row r="206001" spans="1:1" x14ac:dyDescent="0.2">
      <c r="A206001"/>
    </row>
    <row r="206009" spans="1:1" x14ac:dyDescent="0.2">
      <c r="A206009"/>
    </row>
    <row r="206017" spans="1:1" x14ac:dyDescent="0.2">
      <c r="A206017"/>
    </row>
    <row r="206025" spans="1:1" x14ac:dyDescent="0.2">
      <c r="A206025"/>
    </row>
    <row r="206033" spans="1:1" x14ac:dyDescent="0.2">
      <c r="A206033"/>
    </row>
    <row r="206041" spans="1:1" x14ac:dyDescent="0.2">
      <c r="A206041"/>
    </row>
    <row r="206049" spans="1:1" x14ac:dyDescent="0.2">
      <c r="A206049"/>
    </row>
    <row r="206057" spans="1:1" x14ac:dyDescent="0.2">
      <c r="A206057"/>
    </row>
    <row r="206065" spans="1:1" x14ac:dyDescent="0.2">
      <c r="A206065"/>
    </row>
    <row r="206073" spans="1:1" x14ac:dyDescent="0.2">
      <c r="A206073"/>
    </row>
    <row r="206081" spans="1:1" x14ac:dyDescent="0.2">
      <c r="A206081"/>
    </row>
    <row r="206089" spans="1:1" x14ac:dyDescent="0.2">
      <c r="A206089"/>
    </row>
    <row r="206097" spans="1:1" x14ac:dyDescent="0.2">
      <c r="A206097"/>
    </row>
    <row r="206105" spans="1:1" x14ac:dyDescent="0.2">
      <c r="A206105"/>
    </row>
    <row r="206113" spans="1:1" x14ac:dyDescent="0.2">
      <c r="A206113"/>
    </row>
    <row r="206121" spans="1:1" x14ac:dyDescent="0.2">
      <c r="A206121"/>
    </row>
    <row r="206129" spans="1:1" x14ac:dyDescent="0.2">
      <c r="A206129"/>
    </row>
    <row r="206137" spans="1:1" x14ac:dyDescent="0.2">
      <c r="A206137"/>
    </row>
    <row r="206145" spans="1:1" x14ac:dyDescent="0.2">
      <c r="A206145"/>
    </row>
    <row r="206153" spans="1:1" x14ac:dyDescent="0.2">
      <c r="A206153"/>
    </row>
    <row r="206161" spans="1:1" x14ac:dyDescent="0.2">
      <c r="A206161"/>
    </row>
    <row r="206169" spans="1:1" x14ac:dyDescent="0.2">
      <c r="A206169"/>
    </row>
    <row r="206177" spans="1:1" x14ac:dyDescent="0.2">
      <c r="A206177"/>
    </row>
    <row r="206185" spans="1:1" x14ac:dyDescent="0.2">
      <c r="A206185"/>
    </row>
    <row r="206193" spans="1:1" x14ac:dyDescent="0.2">
      <c r="A206193"/>
    </row>
    <row r="206201" spans="1:1" x14ac:dyDescent="0.2">
      <c r="A206201"/>
    </row>
    <row r="206209" spans="1:1" x14ac:dyDescent="0.2">
      <c r="A206209"/>
    </row>
    <row r="206217" spans="1:1" x14ac:dyDescent="0.2">
      <c r="A206217"/>
    </row>
    <row r="206225" spans="1:1" x14ac:dyDescent="0.2">
      <c r="A206225"/>
    </row>
    <row r="206233" spans="1:1" x14ac:dyDescent="0.2">
      <c r="A206233"/>
    </row>
    <row r="206241" spans="1:1" x14ac:dyDescent="0.2">
      <c r="A206241"/>
    </row>
    <row r="206249" spans="1:1" x14ac:dyDescent="0.2">
      <c r="A206249"/>
    </row>
    <row r="206257" spans="1:1" x14ac:dyDescent="0.2">
      <c r="A206257"/>
    </row>
    <row r="206265" spans="1:1" x14ac:dyDescent="0.2">
      <c r="A206265"/>
    </row>
    <row r="206273" spans="1:1" x14ac:dyDescent="0.2">
      <c r="A206273"/>
    </row>
    <row r="206281" spans="1:1" x14ac:dyDescent="0.2">
      <c r="A206281"/>
    </row>
    <row r="206289" spans="1:1" x14ac:dyDescent="0.2">
      <c r="A206289"/>
    </row>
    <row r="206297" spans="1:1" x14ac:dyDescent="0.2">
      <c r="A206297"/>
    </row>
    <row r="206305" spans="1:1" x14ac:dyDescent="0.2">
      <c r="A206305"/>
    </row>
    <row r="206313" spans="1:1" x14ac:dyDescent="0.2">
      <c r="A206313"/>
    </row>
    <row r="206321" spans="1:1" x14ac:dyDescent="0.2">
      <c r="A206321"/>
    </row>
    <row r="206329" spans="1:1" x14ac:dyDescent="0.2">
      <c r="A206329"/>
    </row>
    <row r="206337" spans="1:1" x14ac:dyDescent="0.2">
      <c r="A206337"/>
    </row>
    <row r="206345" spans="1:1" x14ac:dyDescent="0.2">
      <c r="A206345"/>
    </row>
    <row r="206353" spans="1:1" x14ac:dyDescent="0.2">
      <c r="A206353"/>
    </row>
    <row r="206361" spans="1:1" x14ac:dyDescent="0.2">
      <c r="A206361"/>
    </row>
    <row r="206369" spans="1:1" x14ac:dyDescent="0.2">
      <c r="A206369"/>
    </row>
    <row r="206377" spans="1:1" x14ac:dyDescent="0.2">
      <c r="A206377"/>
    </row>
    <row r="206385" spans="1:1" x14ac:dyDescent="0.2">
      <c r="A206385"/>
    </row>
    <row r="206393" spans="1:1" x14ac:dyDescent="0.2">
      <c r="A206393"/>
    </row>
    <row r="206401" spans="1:1" x14ac:dyDescent="0.2">
      <c r="A206401"/>
    </row>
    <row r="206409" spans="1:1" x14ac:dyDescent="0.2">
      <c r="A206409"/>
    </row>
    <row r="206417" spans="1:1" x14ac:dyDescent="0.2">
      <c r="A206417"/>
    </row>
    <row r="206425" spans="1:1" x14ac:dyDescent="0.2">
      <c r="A206425"/>
    </row>
    <row r="206433" spans="1:1" x14ac:dyDescent="0.2">
      <c r="A206433"/>
    </row>
    <row r="206441" spans="1:1" x14ac:dyDescent="0.2">
      <c r="A206441"/>
    </row>
    <row r="206449" spans="1:1" x14ac:dyDescent="0.2">
      <c r="A206449"/>
    </row>
    <row r="206457" spans="1:1" x14ac:dyDescent="0.2">
      <c r="A206457"/>
    </row>
    <row r="206465" spans="1:1" x14ac:dyDescent="0.2">
      <c r="A206465"/>
    </row>
    <row r="206473" spans="1:1" x14ac:dyDescent="0.2">
      <c r="A206473"/>
    </row>
    <row r="206481" spans="1:1" x14ac:dyDescent="0.2">
      <c r="A206481"/>
    </row>
    <row r="206489" spans="1:1" x14ac:dyDescent="0.2">
      <c r="A206489"/>
    </row>
    <row r="206497" spans="1:1" x14ac:dyDescent="0.2">
      <c r="A206497"/>
    </row>
    <row r="206505" spans="1:1" x14ac:dyDescent="0.2">
      <c r="A206505"/>
    </row>
    <row r="206513" spans="1:1" x14ac:dyDescent="0.2">
      <c r="A206513"/>
    </row>
    <row r="206521" spans="1:1" x14ac:dyDescent="0.2">
      <c r="A206521"/>
    </row>
    <row r="206529" spans="1:1" x14ac:dyDescent="0.2">
      <c r="A206529"/>
    </row>
    <row r="206537" spans="1:1" x14ac:dyDescent="0.2">
      <c r="A206537"/>
    </row>
    <row r="206545" spans="1:1" x14ac:dyDescent="0.2">
      <c r="A206545"/>
    </row>
    <row r="206553" spans="1:1" x14ac:dyDescent="0.2">
      <c r="A206553"/>
    </row>
    <row r="206561" spans="1:1" x14ac:dyDescent="0.2">
      <c r="A206561"/>
    </row>
    <row r="206569" spans="1:1" x14ac:dyDescent="0.2">
      <c r="A206569"/>
    </row>
    <row r="206577" spans="1:1" x14ac:dyDescent="0.2">
      <c r="A206577"/>
    </row>
    <row r="206585" spans="1:1" x14ac:dyDescent="0.2">
      <c r="A206585"/>
    </row>
    <row r="206593" spans="1:1" x14ac:dyDescent="0.2">
      <c r="A206593"/>
    </row>
    <row r="206601" spans="1:1" x14ac:dyDescent="0.2">
      <c r="A206601"/>
    </row>
    <row r="206609" spans="1:1" x14ac:dyDescent="0.2">
      <c r="A206609"/>
    </row>
    <row r="206617" spans="1:1" x14ac:dyDescent="0.2">
      <c r="A206617"/>
    </row>
    <row r="206625" spans="1:1" x14ac:dyDescent="0.2">
      <c r="A206625"/>
    </row>
    <row r="206633" spans="1:1" x14ac:dyDescent="0.2">
      <c r="A206633"/>
    </row>
    <row r="206641" spans="1:1" x14ac:dyDescent="0.2">
      <c r="A206641"/>
    </row>
    <row r="206649" spans="1:1" x14ac:dyDescent="0.2">
      <c r="A206649"/>
    </row>
    <row r="206657" spans="1:1" x14ac:dyDescent="0.2">
      <c r="A206657"/>
    </row>
    <row r="206665" spans="1:1" x14ac:dyDescent="0.2">
      <c r="A206665"/>
    </row>
    <row r="206673" spans="1:1" x14ac:dyDescent="0.2">
      <c r="A206673"/>
    </row>
    <row r="206681" spans="1:1" x14ac:dyDescent="0.2">
      <c r="A206681"/>
    </row>
    <row r="206689" spans="1:1" x14ac:dyDescent="0.2">
      <c r="A206689"/>
    </row>
    <row r="206697" spans="1:1" x14ac:dyDescent="0.2">
      <c r="A206697"/>
    </row>
    <row r="206705" spans="1:1" x14ac:dyDescent="0.2">
      <c r="A206705"/>
    </row>
    <row r="206713" spans="1:1" x14ac:dyDescent="0.2">
      <c r="A206713"/>
    </row>
    <row r="206721" spans="1:1" x14ac:dyDescent="0.2">
      <c r="A206721"/>
    </row>
    <row r="206729" spans="1:1" x14ac:dyDescent="0.2">
      <c r="A206729"/>
    </row>
    <row r="206737" spans="1:1" x14ac:dyDescent="0.2">
      <c r="A206737"/>
    </row>
    <row r="206745" spans="1:1" x14ac:dyDescent="0.2">
      <c r="A206745"/>
    </row>
    <row r="206753" spans="1:1" x14ac:dyDescent="0.2">
      <c r="A206753"/>
    </row>
    <row r="206761" spans="1:1" x14ac:dyDescent="0.2">
      <c r="A206761"/>
    </row>
    <row r="206769" spans="1:1" x14ac:dyDescent="0.2">
      <c r="A206769"/>
    </row>
    <row r="206777" spans="1:1" x14ac:dyDescent="0.2">
      <c r="A206777"/>
    </row>
    <row r="206785" spans="1:1" x14ac:dyDescent="0.2">
      <c r="A206785"/>
    </row>
    <row r="206793" spans="1:1" x14ac:dyDescent="0.2">
      <c r="A206793"/>
    </row>
    <row r="206801" spans="1:1" x14ac:dyDescent="0.2">
      <c r="A206801"/>
    </row>
    <row r="206809" spans="1:1" x14ac:dyDescent="0.2">
      <c r="A206809"/>
    </row>
    <row r="206817" spans="1:1" x14ac:dyDescent="0.2">
      <c r="A206817"/>
    </row>
    <row r="206825" spans="1:1" x14ac:dyDescent="0.2">
      <c r="A206825"/>
    </row>
    <row r="206833" spans="1:1" x14ac:dyDescent="0.2">
      <c r="A206833"/>
    </row>
    <row r="206841" spans="1:1" x14ac:dyDescent="0.2">
      <c r="A206841"/>
    </row>
    <row r="206849" spans="1:1" x14ac:dyDescent="0.2">
      <c r="A206849"/>
    </row>
    <row r="206857" spans="1:1" x14ac:dyDescent="0.2">
      <c r="A206857"/>
    </row>
    <row r="206865" spans="1:1" x14ac:dyDescent="0.2">
      <c r="A206865"/>
    </row>
    <row r="206873" spans="1:1" x14ac:dyDescent="0.2">
      <c r="A206873"/>
    </row>
    <row r="206881" spans="1:1" x14ac:dyDescent="0.2">
      <c r="A206881"/>
    </row>
    <row r="206889" spans="1:1" x14ac:dyDescent="0.2">
      <c r="A206889"/>
    </row>
    <row r="206897" spans="1:1" x14ac:dyDescent="0.2">
      <c r="A206897"/>
    </row>
    <row r="206905" spans="1:1" x14ac:dyDescent="0.2">
      <c r="A206905"/>
    </row>
    <row r="206913" spans="1:1" x14ac:dyDescent="0.2">
      <c r="A206913"/>
    </row>
    <row r="206921" spans="1:1" x14ac:dyDescent="0.2">
      <c r="A206921"/>
    </row>
    <row r="206929" spans="1:1" x14ac:dyDescent="0.2">
      <c r="A206929"/>
    </row>
    <row r="206937" spans="1:1" x14ac:dyDescent="0.2">
      <c r="A206937"/>
    </row>
    <row r="206945" spans="1:1" x14ac:dyDescent="0.2">
      <c r="A206945"/>
    </row>
    <row r="206953" spans="1:1" x14ac:dyDescent="0.2">
      <c r="A206953"/>
    </row>
    <row r="206961" spans="1:1" x14ac:dyDescent="0.2">
      <c r="A206961"/>
    </row>
    <row r="206969" spans="1:1" x14ac:dyDescent="0.2">
      <c r="A206969"/>
    </row>
    <row r="206977" spans="1:1" x14ac:dyDescent="0.2">
      <c r="A206977"/>
    </row>
    <row r="206985" spans="1:1" x14ac:dyDescent="0.2">
      <c r="A206985"/>
    </row>
    <row r="206993" spans="1:1" x14ac:dyDescent="0.2">
      <c r="A206993"/>
    </row>
    <row r="207001" spans="1:1" x14ac:dyDescent="0.2">
      <c r="A207001"/>
    </row>
    <row r="207009" spans="1:1" x14ac:dyDescent="0.2">
      <c r="A207009"/>
    </row>
    <row r="207017" spans="1:1" x14ac:dyDescent="0.2">
      <c r="A207017"/>
    </row>
    <row r="207025" spans="1:1" x14ac:dyDescent="0.2">
      <c r="A207025"/>
    </row>
    <row r="207033" spans="1:1" x14ac:dyDescent="0.2">
      <c r="A207033"/>
    </row>
    <row r="207041" spans="1:1" x14ac:dyDescent="0.2">
      <c r="A207041"/>
    </row>
    <row r="207049" spans="1:1" x14ac:dyDescent="0.2">
      <c r="A207049"/>
    </row>
    <row r="207057" spans="1:1" x14ac:dyDescent="0.2">
      <c r="A207057"/>
    </row>
    <row r="207065" spans="1:1" x14ac:dyDescent="0.2">
      <c r="A207065"/>
    </row>
    <row r="207073" spans="1:1" x14ac:dyDescent="0.2">
      <c r="A207073"/>
    </row>
    <row r="207081" spans="1:1" x14ac:dyDescent="0.2">
      <c r="A207081"/>
    </row>
    <row r="207089" spans="1:1" x14ac:dyDescent="0.2">
      <c r="A207089"/>
    </row>
    <row r="207097" spans="1:1" x14ac:dyDescent="0.2">
      <c r="A207097"/>
    </row>
    <row r="207105" spans="1:1" x14ac:dyDescent="0.2">
      <c r="A207105"/>
    </row>
    <row r="207113" spans="1:1" x14ac:dyDescent="0.2">
      <c r="A207113"/>
    </row>
    <row r="207121" spans="1:1" x14ac:dyDescent="0.2">
      <c r="A207121"/>
    </row>
    <row r="207129" spans="1:1" x14ac:dyDescent="0.2">
      <c r="A207129"/>
    </row>
    <row r="207137" spans="1:1" x14ac:dyDescent="0.2">
      <c r="A207137"/>
    </row>
    <row r="207145" spans="1:1" x14ac:dyDescent="0.2">
      <c r="A207145"/>
    </row>
    <row r="207153" spans="1:1" x14ac:dyDescent="0.2">
      <c r="A207153"/>
    </row>
    <row r="207161" spans="1:1" x14ac:dyDescent="0.2">
      <c r="A207161"/>
    </row>
    <row r="207169" spans="1:1" x14ac:dyDescent="0.2">
      <c r="A207169"/>
    </row>
    <row r="207177" spans="1:1" x14ac:dyDescent="0.2">
      <c r="A207177"/>
    </row>
    <row r="207185" spans="1:1" x14ac:dyDescent="0.2">
      <c r="A207185"/>
    </row>
    <row r="207193" spans="1:1" x14ac:dyDescent="0.2">
      <c r="A207193"/>
    </row>
    <row r="207201" spans="1:1" x14ac:dyDescent="0.2">
      <c r="A207201"/>
    </row>
    <row r="207209" spans="1:1" x14ac:dyDescent="0.2">
      <c r="A207209"/>
    </row>
    <row r="207217" spans="1:1" x14ac:dyDescent="0.2">
      <c r="A207217"/>
    </row>
    <row r="207225" spans="1:1" x14ac:dyDescent="0.2">
      <c r="A207225"/>
    </row>
    <row r="207233" spans="1:1" x14ac:dyDescent="0.2">
      <c r="A207233"/>
    </row>
    <row r="207241" spans="1:1" x14ac:dyDescent="0.2">
      <c r="A207241"/>
    </row>
    <row r="207249" spans="1:1" x14ac:dyDescent="0.2">
      <c r="A207249"/>
    </row>
    <row r="207257" spans="1:1" x14ac:dyDescent="0.2">
      <c r="A207257"/>
    </row>
    <row r="207265" spans="1:1" x14ac:dyDescent="0.2">
      <c r="A207265"/>
    </row>
    <row r="207273" spans="1:1" x14ac:dyDescent="0.2">
      <c r="A207273"/>
    </row>
    <row r="207281" spans="1:1" x14ac:dyDescent="0.2">
      <c r="A207281"/>
    </row>
    <row r="207289" spans="1:1" x14ac:dyDescent="0.2">
      <c r="A207289"/>
    </row>
    <row r="207297" spans="1:1" x14ac:dyDescent="0.2">
      <c r="A207297"/>
    </row>
    <row r="207305" spans="1:1" x14ac:dyDescent="0.2">
      <c r="A207305"/>
    </row>
    <row r="207313" spans="1:1" x14ac:dyDescent="0.2">
      <c r="A207313"/>
    </row>
    <row r="207321" spans="1:1" x14ac:dyDescent="0.2">
      <c r="A207321"/>
    </row>
    <row r="207329" spans="1:1" x14ac:dyDescent="0.2">
      <c r="A207329"/>
    </row>
    <row r="207337" spans="1:1" x14ac:dyDescent="0.2">
      <c r="A207337"/>
    </row>
    <row r="207345" spans="1:1" x14ac:dyDescent="0.2">
      <c r="A207345"/>
    </row>
    <row r="207353" spans="1:1" x14ac:dyDescent="0.2">
      <c r="A207353"/>
    </row>
    <row r="207361" spans="1:1" x14ac:dyDescent="0.2">
      <c r="A207361"/>
    </row>
    <row r="207369" spans="1:1" x14ac:dyDescent="0.2">
      <c r="A207369"/>
    </row>
    <row r="207377" spans="1:1" x14ac:dyDescent="0.2">
      <c r="A207377"/>
    </row>
    <row r="207385" spans="1:1" x14ac:dyDescent="0.2">
      <c r="A207385"/>
    </row>
    <row r="207393" spans="1:1" x14ac:dyDescent="0.2">
      <c r="A207393"/>
    </row>
    <row r="207401" spans="1:1" x14ac:dyDescent="0.2">
      <c r="A207401"/>
    </row>
    <row r="207409" spans="1:1" x14ac:dyDescent="0.2">
      <c r="A207409"/>
    </row>
    <row r="207417" spans="1:1" x14ac:dyDescent="0.2">
      <c r="A207417"/>
    </row>
    <row r="207425" spans="1:1" x14ac:dyDescent="0.2">
      <c r="A207425"/>
    </row>
    <row r="207433" spans="1:1" x14ac:dyDescent="0.2">
      <c r="A207433"/>
    </row>
    <row r="207441" spans="1:1" x14ac:dyDescent="0.2">
      <c r="A207441"/>
    </row>
    <row r="207449" spans="1:1" x14ac:dyDescent="0.2">
      <c r="A207449"/>
    </row>
    <row r="207457" spans="1:1" x14ac:dyDescent="0.2">
      <c r="A207457"/>
    </row>
    <row r="207465" spans="1:1" x14ac:dyDescent="0.2">
      <c r="A207465"/>
    </row>
    <row r="207473" spans="1:1" x14ac:dyDescent="0.2">
      <c r="A207473"/>
    </row>
    <row r="207481" spans="1:1" x14ac:dyDescent="0.2">
      <c r="A207481"/>
    </row>
    <row r="207489" spans="1:1" x14ac:dyDescent="0.2">
      <c r="A207489"/>
    </row>
    <row r="207497" spans="1:1" x14ac:dyDescent="0.2">
      <c r="A207497"/>
    </row>
    <row r="207505" spans="1:1" x14ac:dyDescent="0.2">
      <c r="A207505"/>
    </row>
    <row r="207513" spans="1:1" x14ac:dyDescent="0.2">
      <c r="A207513"/>
    </row>
    <row r="207521" spans="1:1" x14ac:dyDescent="0.2">
      <c r="A207521"/>
    </row>
    <row r="207529" spans="1:1" x14ac:dyDescent="0.2">
      <c r="A207529"/>
    </row>
    <row r="207537" spans="1:1" x14ac:dyDescent="0.2">
      <c r="A207537"/>
    </row>
    <row r="207545" spans="1:1" x14ac:dyDescent="0.2">
      <c r="A207545"/>
    </row>
    <row r="207553" spans="1:1" x14ac:dyDescent="0.2">
      <c r="A207553"/>
    </row>
    <row r="207561" spans="1:1" x14ac:dyDescent="0.2">
      <c r="A207561"/>
    </row>
    <row r="207569" spans="1:1" x14ac:dyDescent="0.2">
      <c r="A207569"/>
    </row>
    <row r="207577" spans="1:1" x14ac:dyDescent="0.2">
      <c r="A207577"/>
    </row>
    <row r="207585" spans="1:1" x14ac:dyDescent="0.2">
      <c r="A207585"/>
    </row>
    <row r="207593" spans="1:1" x14ac:dyDescent="0.2">
      <c r="A207593"/>
    </row>
    <row r="207601" spans="1:1" x14ac:dyDescent="0.2">
      <c r="A207601"/>
    </row>
    <row r="207609" spans="1:1" x14ac:dyDescent="0.2">
      <c r="A207609"/>
    </row>
    <row r="207617" spans="1:1" x14ac:dyDescent="0.2">
      <c r="A207617"/>
    </row>
    <row r="207625" spans="1:1" x14ac:dyDescent="0.2">
      <c r="A207625"/>
    </row>
    <row r="207633" spans="1:1" x14ac:dyDescent="0.2">
      <c r="A207633"/>
    </row>
    <row r="207641" spans="1:1" x14ac:dyDescent="0.2">
      <c r="A207641"/>
    </row>
    <row r="207649" spans="1:1" x14ac:dyDescent="0.2">
      <c r="A207649"/>
    </row>
    <row r="207657" spans="1:1" x14ac:dyDescent="0.2">
      <c r="A207657"/>
    </row>
    <row r="207665" spans="1:1" x14ac:dyDescent="0.2">
      <c r="A207665"/>
    </row>
    <row r="207673" spans="1:1" x14ac:dyDescent="0.2">
      <c r="A207673"/>
    </row>
    <row r="207681" spans="1:1" x14ac:dyDescent="0.2">
      <c r="A207681"/>
    </row>
    <row r="207689" spans="1:1" x14ac:dyDescent="0.2">
      <c r="A207689"/>
    </row>
    <row r="207697" spans="1:1" x14ac:dyDescent="0.2">
      <c r="A207697"/>
    </row>
    <row r="207705" spans="1:1" x14ac:dyDescent="0.2">
      <c r="A207705"/>
    </row>
    <row r="207713" spans="1:1" x14ac:dyDescent="0.2">
      <c r="A207713"/>
    </row>
    <row r="207721" spans="1:1" x14ac:dyDescent="0.2">
      <c r="A207721"/>
    </row>
    <row r="207729" spans="1:1" x14ac:dyDescent="0.2">
      <c r="A207729"/>
    </row>
    <row r="207737" spans="1:1" x14ac:dyDescent="0.2">
      <c r="A207737"/>
    </row>
    <row r="207745" spans="1:1" x14ac:dyDescent="0.2">
      <c r="A207745"/>
    </row>
    <row r="207753" spans="1:1" x14ac:dyDescent="0.2">
      <c r="A207753"/>
    </row>
    <row r="207761" spans="1:1" x14ac:dyDescent="0.2">
      <c r="A207761"/>
    </row>
    <row r="207769" spans="1:1" x14ac:dyDescent="0.2">
      <c r="A207769"/>
    </row>
    <row r="207777" spans="1:1" x14ac:dyDescent="0.2">
      <c r="A207777"/>
    </row>
    <row r="207785" spans="1:1" x14ac:dyDescent="0.2">
      <c r="A207785"/>
    </row>
    <row r="207793" spans="1:1" x14ac:dyDescent="0.2">
      <c r="A207793"/>
    </row>
    <row r="207801" spans="1:1" x14ac:dyDescent="0.2">
      <c r="A207801"/>
    </row>
    <row r="207809" spans="1:1" x14ac:dyDescent="0.2">
      <c r="A207809"/>
    </row>
    <row r="207817" spans="1:1" x14ac:dyDescent="0.2">
      <c r="A207817"/>
    </row>
    <row r="207825" spans="1:1" x14ac:dyDescent="0.2">
      <c r="A207825"/>
    </row>
    <row r="207833" spans="1:1" x14ac:dyDescent="0.2">
      <c r="A207833"/>
    </row>
    <row r="207841" spans="1:1" x14ac:dyDescent="0.2">
      <c r="A207841"/>
    </row>
    <row r="207849" spans="1:1" x14ac:dyDescent="0.2">
      <c r="A207849"/>
    </row>
    <row r="207857" spans="1:1" x14ac:dyDescent="0.2">
      <c r="A207857"/>
    </row>
    <row r="207865" spans="1:1" x14ac:dyDescent="0.2">
      <c r="A207865"/>
    </row>
    <row r="207873" spans="1:1" x14ac:dyDescent="0.2">
      <c r="A207873"/>
    </row>
    <row r="207881" spans="1:1" x14ac:dyDescent="0.2">
      <c r="A207881"/>
    </row>
    <row r="207889" spans="1:1" x14ac:dyDescent="0.2">
      <c r="A207889"/>
    </row>
    <row r="207897" spans="1:1" x14ac:dyDescent="0.2">
      <c r="A207897"/>
    </row>
    <row r="207905" spans="1:1" x14ac:dyDescent="0.2">
      <c r="A207905"/>
    </row>
    <row r="207913" spans="1:1" x14ac:dyDescent="0.2">
      <c r="A207913"/>
    </row>
    <row r="207921" spans="1:1" x14ac:dyDescent="0.2">
      <c r="A207921"/>
    </row>
    <row r="207929" spans="1:1" x14ac:dyDescent="0.2">
      <c r="A207929"/>
    </row>
    <row r="207937" spans="1:1" x14ac:dyDescent="0.2">
      <c r="A207937"/>
    </row>
    <row r="207945" spans="1:1" x14ac:dyDescent="0.2">
      <c r="A207945"/>
    </row>
    <row r="207953" spans="1:1" x14ac:dyDescent="0.2">
      <c r="A207953"/>
    </row>
    <row r="207961" spans="1:1" x14ac:dyDescent="0.2">
      <c r="A207961"/>
    </row>
    <row r="207969" spans="1:1" x14ac:dyDescent="0.2">
      <c r="A207969"/>
    </row>
    <row r="207977" spans="1:1" x14ac:dyDescent="0.2">
      <c r="A207977"/>
    </row>
    <row r="207985" spans="1:1" x14ac:dyDescent="0.2">
      <c r="A207985"/>
    </row>
    <row r="207993" spans="1:1" x14ac:dyDescent="0.2">
      <c r="A207993"/>
    </row>
    <row r="208001" spans="1:1" x14ac:dyDescent="0.2">
      <c r="A208001"/>
    </row>
    <row r="208009" spans="1:1" x14ac:dyDescent="0.2">
      <c r="A208009"/>
    </row>
    <row r="208017" spans="1:1" x14ac:dyDescent="0.2">
      <c r="A208017"/>
    </row>
    <row r="208025" spans="1:1" x14ac:dyDescent="0.2">
      <c r="A208025"/>
    </row>
    <row r="208033" spans="1:1" x14ac:dyDescent="0.2">
      <c r="A208033"/>
    </row>
    <row r="208041" spans="1:1" x14ac:dyDescent="0.2">
      <c r="A208041"/>
    </row>
    <row r="208049" spans="1:1" x14ac:dyDescent="0.2">
      <c r="A208049"/>
    </row>
    <row r="208057" spans="1:1" x14ac:dyDescent="0.2">
      <c r="A208057"/>
    </row>
    <row r="208065" spans="1:1" x14ac:dyDescent="0.2">
      <c r="A208065"/>
    </row>
    <row r="208073" spans="1:1" x14ac:dyDescent="0.2">
      <c r="A208073"/>
    </row>
    <row r="208081" spans="1:1" x14ac:dyDescent="0.2">
      <c r="A208081"/>
    </row>
    <row r="208089" spans="1:1" x14ac:dyDescent="0.2">
      <c r="A208089"/>
    </row>
    <row r="208097" spans="1:1" x14ac:dyDescent="0.2">
      <c r="A208097"/>
    </row>
    <row r="208105" spans="1:1" x14ac:dyDescent="0.2">
      <c r="A208105"/>
    </row>
    <row r="208113" spans="1:1" x14ac:dyDescent="0.2">
      <c r="A208113"/>
    </row>
    <row r="208121" spans="1:1" x14ac:dyDescent="0.2">
      <c r="A208121"/>
    </row>
    <row r="208129" spans="1:1" x14ac:dyDescent="0.2">
      <c r="A208129"/>
    </row>
    <row r="208137" spans="1:1" x14ac:dyDescent="0.2">
      <c r="A208137"/>
    </row>
    <row r="208145" spans="1:1" x14ac:dyDescent="0.2">
      <c r="A208145"/>
    </row>
    <row r="208153" spans="1:1" x14ac:dyDescent="0.2">
      <c r="A208153"/>
    </row>
    <row r="208161" spans="1:1" x14ac:dyDescent="0.2">
      <c r="A208161"/>
    </row>
    <row r="208169" spans="1:1" x14ac:dyDescent="0.2">
      <c r="A208169"/>
    </row>
    <row r="208177" spans="1:1" x14ac:dyDescent="0.2">
      <c r="A208177"/>
    </row>
    <row r="208185" spans="1:1" x14ac:dyDescent="0.2">
      <c r="A208185"/>
    </row>
    <row r="208193" spans="1:1" x14ac:dyDescent="0.2">
      <c r="A208193"/>
    </row>
    <row r="208201" spans="1:1" x14ac:dyDescent="0.2">
      <c r="A208201"/>
    </row>
    <row r="208209" spans="1:1" x14ac:dyDescent="0.2">
      <c r="A208209"/>
    </row>
    <row r="208217" spans="1:1" x14ac:dyDescent="0.2">
      <c r="A208217"/>
    </row>
    <row r="208225" spans="1:1" x14ac:dyDescent="0.2">
      <c r="A208225"/>
    </row>
    <row r="208233" spans="1:1" x14ac:dyDescent="0.2">
      <c r="A208233"/>
    </row>
    <row r="208241" spans="1:1" x14ac:dyDescent="0.2">
      <c r="A208241"/>
    </row>
    <row r="208249" spans="1:1" x14ac:dyDescent="0.2">
      <c r="A208249"/>
    </row>
    <row r="208257" spans="1:1" x14ac:dyDescent="0.2">
      <c r="A208257"/>
    </row>
    <row r="208265" spans="1:1" x14ac:dyDescent="0.2">
      <c r="A208265"/>
    </row>
    <row r="208273" spans="1:1" x14ac:dyDescent="0.2">
      <c r="A208273"/>
    </row>
    <row r="208281" spans="1:1" x14ac:dyDescent="0.2">
      <c r="A208281"/>
    </row>
    <row r="208289" spans="1:1" x14ac:dyDescent="0.2">
      <c r="A208289"/>
    </row>
    <row r="208297" spans="1:1" x14ac:dyDescent="0.2">
      <c r="A208297"/>
    </row>
    <row r="208305" spans="1:1" x14ac:dyDescent="0.2">
      <c r="A208305"/>
    </row>
    <row r="208313" spans="1:1" x14ac:dyDescent="0.2">
      <c r="A208313"/>
    </row>
    <row r="208321" spans="1:1" x14ac:dyDescent="0.2">
      <c r="A208321"/>
    </row>
    <row r="208329" spans="1:1" x14ac:dyDescent="0.2">
      <c r="A208329"/>
    </row>
    <row r="208337" spans="1:1" x14ac:dyDescent="0.2">
      <c r="A208337"/>
    </row>
    <row r="208345" spans="1:1" x14ac:dyDescent="0.2">
      <c r="A208345"/>
    </row>
    <row r="208353" spans="1:1" x14ac:dyDescent="0.2">
      <c r="A208353"/>
    </row>
    <row r="208361" spans="1:1" x14ac:dyDescent="0.2">
      <c r="A208361"/>
    </row>
    <row r="208369" spans="1:1" x14ac:dyDescent="0.2">
      <c r="A208369"/>
    </row>
    <row r="208377" spans="1:1" x14ac:dyDescent="0.2">
      <c r="A208377"/>
    </row>
    <row r="208385" spans="1:1" x14ac:dyDescent="0.2">
      <c r="A208385"/>
    </row>
    <row r="208393" spans="1:1" x14ac:dyDescent="0.2">
      <c r="A208393"/>
    </row>
    <row r="208401" spans="1:1" x14ac:dyDescent="0.2">
      <c r="A208401"/>
    </row>
    <row r="208409" spans="1:1" x14ac:dyDescent="0.2">
      <c r="A208409"/>
    </row>
    <row r="208417" spans="1:1" x14ac:dyDescent="0.2">
      <c r="A208417"/>
    </row>
    <row r="208425" spans="1:1" x14ac:dyDescent="0.2">
      <c r="A208425"/>
    </row>
    <row r="208433" spans="1:1" x14ac:dyDescent="0.2">
      <c r="A208433"/>
    </row>
    <row r="208441" spans="1:1" x14ac:dyDescent="0.2">
      <c r="A208441"/>
    </row>
    <row r="208449" spans="1:1" x14ac:dyDescent="0.2">
      <c r="A208449"/>
    </row>
    <row r="208457" spans="1:1" x14ac:dyDescent="0.2">
      <c r="A208457"/>
    </row>
    <row r="208465" spans="1:1" x14ac:dyDescent="0.2">
      <c r="A208465"/>
    </row>
    <row r="208473" spans="1:1" x14ac:dyDescent="0.2">
      <c r="A208473"/>
    </row>
    <row r="208481" spans="1:1" x14ac:dyDescent="0.2">
      <c r="A208481"/>
    </row>
    <row r="208489" spans="1:1" x14ac:dyDescent="0.2">
      <c r="A208489"/>
    </row>
    <row r="208497" spans="1:1" x14ac:dyDescent="0.2">
      <c r="A208497"/>
    </row>
    <row r="208505" spans="1:1" x14ac:dyDescent="0.2">
      <c r="A208505"/>
    </row>
    <row r="208513" spans="1:1" x14ac:dyDescent="0.2">
      <c r="A208513"/>
    </row>
    <row r="208521" spans="1:1" x14ac:dyDescent="0.2">
      <c r="A208521"/>
    </row>
    <row r="208529" spans="1:1" x14ac:dyDescent="0.2">
      <c r="A208529"/>
    </row>
    <row r="208537" spans="1:1" x14ac:dyDescent="0.2">
      <c r="A208537"/>
    </row>
    <row r="208545" spans="1:1" x14ac:dyDescent="0.2">
      <c r="A208545"/>
    </row>
    <row r="208553" spans="1:1" x14ac:dyDescent="0.2">
      <c r="A208553"/>
    </row>
    <row r="208561" spans="1:1" x14ac:dyDescent="0.2">
      <c r="A208561"/>
    </row>
    <row r="208569" spans="1:1" x14ac:dyDescent="0.2">
      <c r="A208569"/>
    </row>
    <row r="208577" spans="1:1" x14ac:dyDescent="0.2">
      <c r="A208577"/>
    </row>
    <row r="208585" spans="1:1" x14ac:dyDescent="0.2">
      <c r="A208585"/>
    </row>
    <row r="208593" spans="1:1" x14ac:dyDescent="0.2">
      <c r="A208593"/>
    </row>
    <row r="208601" spans="1:1" x14ac:dyDescent="0.2">
      <c r="A208601"/>
    </row>
    <row r="208609" spans="1:1" x14ac:dyDescent="0.2">
      <c r="A208609"/>
    </row>
    <row r="208617" spans="1:1" x14ac:dyDescent="0.2">
      <c r="A208617"/>
    </row>
    <row r="208625" spans="1:1" x14ac:dyDescent="0.2">
      <c r="A208625"/>
    </row>
    <row r="208633" spans="1:1" x14ac:dyDescent="0.2">
      <c r="A208633"/>
    </row>
    <row r="208641" spans="1:1" x14ac:dyDescent="0.2">
      <c r="A208641"/>
    </row>
    <row r="208649" spans="1:1" x14ac:dyDescent="0.2">
      <c r="A208649"/>
    </row>
    <row r="208657" spans="1:1" x14ac:dyDescent="0.2">
      <c r="A208657"/>
    </row>
    <row r="208665" spans="1:1" x14ac:dyDescent="0.2">
      <c r="A208665"/>
    </row>
    <row r="208673" spans="1:1" x14ac:dyDescent="0.2">
      <c r="A208673"/>
    </row>
    <row r="208681" spans="1:1" x14ac:dyDescent="0.2">
      <c r="A208681"/>
    </row>
    <row r="208689" spans="1:1" x14ac:dyDescent="0.2">
      <c r="A208689"/>
    </row>
    <row r="208697" spans="1:1" x14ac:dyDescent="0.2">
      <c r="A208697"/>
    </row>
    <row r="208705" spans="1:1" x14ac:dyDescent="0.2">
      <c r="A208705"/>
    </row>
    <row r="208713" spans="1:1" x14ac:dyDescent="0.2">
      <c r="A208713"/>
    </row>
    <row r="208721" spans="1:1" x14ac:dyDescent="0.2">
      <c r="A208721"/>
    </row>
    <row r="208729" spans="1:1" x14ac:dyDescent="0.2">
      <c r="A208729"/>
    </row>
    <row r="208737" spans="1:1" x14ac:dyDescent="0.2">
      <c r="A208737"/>
    </row>
    <row r="208745" spans="1:1" x14ac:dyDescent="0.2">
      <c r="A208745"/>
    </row>
    <row r="208753" spans="1:1" x14ac:dyDescent="0.2">
      <c r="A208753"/>
    </row>
    <row r="208761" spans="1:1" x14ac:dyDescent="0.2">
      <c r="A208761"/>
    </row>
    <row r="208769" spans="1:1" x14ac:dyDescent="0.2">
      <c r="A208769"/>
    </row>
    <row r="208777" spans="1:1" x14ac:dyDescent="0.2">
      <c r="A208777"/>
    </row>
    <row r="208785" spans="1:1" x14ac:dyDescent="0.2">
      <c r="A208785"/>
    </row>
    <row r="208793" spans="1:1" x14ac:dyDescent="0.2">
      <c r="A208793"/>
    </row>
    <row r="208801" spans="1:1" x14ac:dyDescent="0.2">
      <c r="A208801"/>
    </row>
    <row r="208809" spans="1:1" x14ac:dyDescent="0.2">
      <c r="A208809"/>
    </row>
    <row r="208817" spans="1:1" x14ac:dyDescent="0.2">
      <c r="A208817"/>
    </row>
    <row r="208825" spans="1:1" x14ac:dyDescent="0.2">
      <c r="A208825"/>
    </row>
    <row r="208833" spans="1:1" x14ac:dyDescent="0.2">
      <c r="A208833"/>
    </row>
    <row r="208841" spans="1:1" x14ac:dyDescent="0.2">
      <c r="A208841"/>
    </row>
    <row r="208849" spans="1:1" x14ac:dyDescent="0.2">
      <c r="A208849"/>
    </row>
    <row r="208857" spans="1:1" x14ac:dyDescent="0.2">
      <c r="A208857"/>
    </row>
    <row r="208865" spans="1:1" x14ac:dyDescent="0.2">
      <c r="A208865"/>
    </row>
    <row r="208873" spans="1:1" x14ac:dyDescent="0.2">
      <c r="A208873"/>
    </row>
    <row r="208881" spans="1:1" x14ac:dyDescent="0.2">
      <c r="A208881"/>
    </row>
    <row r="208889" spans="1:1" x14ac:dyDescent="0.2">
      <c r="A208889"/>
    </row>
    <row r="208897" spans="1:1" x14ac:dyDescent="0.2">
      <c r="A208897"/>
    </row>
    <row r="208905" spans="1:1" x14ac:dyDescent="0.2">
      <c r="A208905"/>
    </row>
    <row r="208913" spans="1:1" x14ac:dyDescent="0.2">
      <c r="A208913"/>
    </row>
    <row r="208921" spans="1:1" x14ac:dyDescent="0.2">
      <c r="A208921"/>
    </row>
    <row r="208929" spans="1:1" x14ac:dyDescent="0.2">
      <c r="A208929"/>
    </row>
    <row r="208937" spans="1:1" x14ac:dyDescent="0.2">
      <c r="A208937"/>
    </row>
    <row r="208945" spans="1:1" x14ac:dyDescent="0.2">
      <c r="A208945"/>
    </row>
    <row r="208953" spans="1:1" x14ac:dyDescent="0.2">
      <c r="A208953"/>
    </row>
    <row r="208961" spans="1:1" x14ac:dyDescent="0.2">
      <c r="A208961"/>
    </row>
    <row r="208969" spans="1:1" x14ac:dyDescent="0.2">
      <c r="A208969"/>
    </row>
    <row r="208977" spans="1:1" x14ac:dyDescent="0.2">
      <c r="A208977"/>
    </row>
    <row r="208985" spans="1:1" x14ac:dyDescent="0.2">
      <c r="A208985"/>
    </row>
    <row r="208993" spans="1:1" x14ac:dyDescent="0.2">
      <c r="A208993"/>
    </row>
    <row r="209001" spans="1:1" x14ac:dyDescent="0.2">
      <c r="A209001"/>
    </row>
    <row r="209009" spans="1:1" x14ac:dyDescent="0.2">
      <c r="A209009"/>
    </row>
    <row r="209017" spans="1:1" x14ac:dyDescent="0.2">
      <c r="A209017"/>
    </row>
    <row r="209025" spans="1:1" x14ac:dyDescent="0.2">
      <c r="A209025"/>
    </row>
    <row r="209033" spans="1:1" x14ac:dyDescent="0.2">
      <c r="A209033"/>
    </row>
    <row r="209041" spans="1:1" x14ac:dyDescent="0.2">
      <c r="A209041"/>
    </row>
    <row r="209049" spans="1:1" x14ac:dyDescent="0.2">
      <c r="A209049"/>
    </row>
    <row r="209057" spans="1:1" x14ac:dyDescent="0.2">
      <c r="A209057"/>
    </row>
    <row r="209065" spans="1:1" x14ac:dyDescent="0.2">
      <c r="A209065"/>
    </row>
    <row r="209073" spans="1:1" x14ac:dyDescent="0.2">
      <c r="A209073"/>
    </row>
    <row r="209081" spans="1:1" x14ac:dyDescent="0.2">
      <c r="A209081"/>
    </row>
    <row r="209089" spans="1:1" x14ac:dyDescent="0.2">
      <c r="A209089"/>
    </row>
    <row r="209097" spans="1:1" x14ac:dyDescent="0.2">
      <c r="A209097"/>
    </row>
    <row r="209105" spans="1:1" x14ac:dyDescent="0.2">
      <c r="A209105"/>
    </row>
    <row r="209113" spans="1:1" x14ac:dyDescent="0.2">
      <c r="A209113"/>
    </row>
    <row r="209121" spans="1:1" x14ac:dyDescent="0.2">
      <c r="A209121"/>
    </row>
    <row r="209129" spans="1:1" x14ac:dyDescent="0.2">
      <c r="A209129"/>
    </row>
    <row r="209137" spans="1:1" x14ac:dyDescent="0.2">
      <c r="A209137"/>
    </row>
    <row r="209145" spans="1:1" x14ac:dyDescent="0.2">
      <c r="A209145"/>
    </row>
    <row r="209153" spans="1:1" x14ac:dyDescent="0.2">
      <c r="A209153"/>
    </row>
    <row r="209161" spans="1:1" x14ac:dyDescent="0.2">
      <c r="A209161"/>
    </row>
    <row r="209169" spans="1:1" x14ac:dyDescent="0.2">
      <c r="A209169"/>
    </row>
    <row r="209177" spans="1:1" x14ac:dyDescent="0.2">
      <c r="A209177"/>
    </row>
    <row r="209185" spans="1:1" x14ac:dyDescent="0.2">
      <c r="A209185"/>
    </row>
    <row r="209193" spans="1:1" x14ac:dyDescent="0.2">
      <c r="A209193"/>
    </row>
    <row r="209201" spans="1:1" x14ac:dyDescent="0.2">
      <c r="A209201"/>
    </row>
    <row r="209209" spans="1:1" x14ac:dyDescent="0.2">
      <c r="A209209"/>
    </row>
    <row r="209217" spans="1:1" x14ac:dyDescent="0.2">
      <c r="A209217"/>
    </row>
    <row r="209225" spans="1:1" x14ac:dyDescent="0.2">
      <c r="A209225"/>
    </row>
    <row r="209233" spans="1:1" x14ac:dyDescent="0.2">
      <c r="A209233"/>
    </row>
    <row r="209241" spans="1:1" x14ac:dyDescent="0.2">
      <c r="A209241"/>
    </row>
    <row r="209249" spans="1:1" x14ac:dyDescent="0.2">
      <c r="A209249"/>
    </row>
    <row r="209257" spans="1:1" x14ac:dyDescent="0.2">
      <c r="A209257"/>
    </row>
    <row r="209265" spans="1:1" x14ac:dyDescent="0.2">
      <c r="A209265"/>
    </row>
    <row r="209273" spans="1:1" x14ac:dyDescent="0.2">
      <c r="A209273"/>
    </row>
    <row r="209281" spans="1:1" x14ac:dyDescent="0.2">
      <c r="A209281"/>
    </row>
    <row r="209289" spans="1:1" x14ac:dyDescent="0.2">
      <c r="A209289"/>
    </row>
    <row r="209297" spans="1:1" x14ac:dyDescent="0.2">
      <c r="A209297"/>
    </row>
    <row r="209305" spans="1:1" x14ac:dyDescent="0.2">
      <c r="A209305"/>
    </row>
    <row r="209313" spans="1:1" x14ac:dyDescent="0.2">
      <c r="A209313"/>
    </row>
    <row r="209321" spans="1:1" x14ac:dyDescent="0.2">
      <c r="A209321"/>
    </row>
    <row r="209329" spans="1:1" x14ac:dyDescent="0.2">
      <c r="A209329"/>
    </row>
    <row r="209337" spans="1:1" x14ac:dyDescent="0.2">
      <c r="A209337"/>
    </row>
    <row r="209345" spans="1:1" x14ac:dyDescent="0.2">
      <c r="A209345"/>
    </row>
    <row r="209353" spans="1:1" x14ac:dyDescent="0.2">
      <c r="A209353"/>
    </row>
    <row r="209361" spans="1:1" x14ac:dyDescent="0.2">
      <c r="A209361"/>
    </row>
    <row r="209369" spans="1:1" x14ac:dyDescent="0.2">
      <c r="A209369"/>
    </row>
    <row r="209377" spans="1:1" x14ac:dyDescent="0.2">
      <c r="A209377"/>
    </row>
    <row r="209385" spans="1:1" x14ac:dyDescent="0.2">
      <c r="A209385"/>
    </row>
    <row r="209393" spans="1:1" x14ac:dyDescent="0.2">
      <c r="A209393"/>
    </row>
    <row r="209401" spans="1:1" x14ac:dyDescent="0.2">
      <c r="A209401"/>
    </row>
    <row r="209409" spans="1:1" x14ac:dyDescent="0.2">
      <c r="A209409"/>
    </row>
    <row r="209417" spans="1:1" x14ac:dyDescent="0.2">
      <c r="A209417"/>
    </row>
    <row r="209425" spans="1:1" x14ac:dyDescent="0.2">
      <c r="A209425"/>
    </row>
    <row r="209433" spans="1:1" x14ac:dyDescent="0.2">
      <c r="A209433"/>
    </row>
    <row r="209441" spans="1:1" x14ac:dyDescent="0.2">
      <c r="A209441"/>
    </row>
    <row r="209449" spans="1:1" x14ac:dyDescent="0.2">
      <c r="A209449"/>
    </row>
    <row r="209457" spans="1:1" x14ac:dyDescent="0.2">
      <c r="A209457"/>
    </row>
    <row r="209465" spans="1:1" x14ac:dyDescent="0.2">
      <c r="A209465"/>
    </row>
    <row r="209473" spans="1:1" x14ac:dyDescent="0.2">
      <c r="A209473"/>
    </row>
    <row r="209481" spans="1:1" x14ac:dyDescent="0.2">
      <c r="A209481"/>
    </row>
    <row r="209489" spans="1:1" x14ac:dyDescent="0.2">
      <c r="A209489"/>
    </row>
    <row r="209497" spans="1:1" x14ac:dyDescent="0.2">
      <c r="A209497"/>
    </row>
    <row r="209505" spans="1:1" x14ac:dyDescent="0.2">
      <c r="A209505"/>
    </row>
    <row r="209513" spans="1:1" x14ac:dyDescent="0.2">
      <c r="A209513"/>
    </row>
    <row r="209521" spans="1:1" x14ac:dyDescent="0.2">
      <c r="A209521"/>
    </row>
    <row r="209529" spans="1:1" x14ac:dyDescent="0.2">
      <c r="A209529"/>
    </row>
    <row r="209537" spans="1:1" x14ac:dyDescent="0.2">
      <c r="A209537"/>
    </row>
    <row r="209545" spans="1:1" x14ac:dyDescent="0.2">
      <c r="A209545"/>
    </row>
    <row r="209553" spans="1:1" x14ac:dyDescent="0.2">
      <c r="A209553"/>
    </row>
    <row r="209561" spans="1:1" x14ac:dyDescent="0.2">
      <c r="A209561"/>
    </row>
    <row r="209569" spans="1:1" x14ac:dyDescent="0.2">
      <c r="A209569"/>
    </row>
    <row r="209577" spans="1:1" x14ac:dyDescent="0.2">
      <c r="A209577"/>
    </row>
    <row r="209585" spans="1:1" x14ac:dyDescent="0.2">
      <c r="A209585"/>
    </row>
    <row r="209593" spans="1:1" x14ac:dyDescent="0.2">
      <c r="A209593"/>
    </row>
    <row r="209601" spans="1:1" x14ac:dyDescent="0.2">
      <c r="A209601"/>
    </row>
    <row r="209609" spans="1:1" x14ac:dyDescent="0.2">
      <c r="A209609"/>
    </row>
    <row r="209617" spans="1:1" x14ac:dyDescent="0.2">
      <c r="A209617"/>
    </row>
    <row r="209625" spans="1:1" x14ac:dyDescent="0.2">
      <c r="A209625"/>
    </row>
    <row r="209633" spans="1:1" x14ac:dyDescent="0.2">
      <c r="A209633"/>
    </row>
    <row r="209641" spans="1:1" x14ac:dyDescent="0.2">
      <c r="A209641"/>
    </row>
    <row r="209649" spans="1:1" x14ac:dyDescent="0.2">
      <c r="A209649"/>
    </row>
    <row r="209657" spans="1:1" x14ac:dyDescent="0.2">
      <c r="A209657"/>
    </row>
    <row r="209665" spans="1:1" x14ac:dyDescent="0.2">
      <c r="A209665"/>
    </row>
    <row r="209673" spans="1:1" x14ac:dyDescent="0.2">
      <c r="A209673"/>
    </row>
    <row r="209681" spans="1:1" x14ac:dyDescent="0.2">
      <c r="A209681"/>
    </row>
    <row r="209689" spans="1:1" x14ac:dyDescent="0.2">
      <c r="A209689"/>
    </row>
    <row r="209697" spans="1:1" x14ac:dyDescent="0.2">
      <c r="A209697"/>
    </row>
    <row r="209705" spans="1:1" x14ac:dyDescent="0.2">
      <c r="A209705"/>
    </row>
    <row r="209713" spans="1:1" x14ac:dyDescent="0.2">
      <c r="A209713"/>
    </row>
    <row r="209721" spans="1:1" x14ac:dyDescent="0.2">
      <c r="A209721"/>
    </row>
    <row r="209729" spans="1:1" x14ac:dyDescent="0.2">
      <c r="A209729"/>
    </row>
    <row r="209737" spans="1:1" x14ac:dyDescent="0.2">
      <c r="A209737"/>
    </row>
    <row r="209745" spans="1:1" x14ac:dyDescent="0.2">
      <c r="A209745"/>
    </row>
    <row r="209753" spans="1:1" x14ac:dyDescent="0.2">
      <c r="A209753"/>
    </row>
    <row r="209761" spans="1:1" x14ac:dyDescent="0.2">
      <c r="A209761"/>
    </row>
    <row r="209769" spans="1:1" x14ac:dyDescent="0.2">
      <c r="A209769"/>
    </row>
    <row r="209777" spans="1:1" x14ac:dyDescent="0.2">
      <c r="A209777"/>
    </row>
    <row r="209785" spans="1:1" x14ac:dyDescent="0.2">
      <c r="A209785"/>
    </row>
    <row r="209793" spans="1:1" x14ac:dyDescent="0.2">
      <c r="A209793"/>
    </row>
    <row r="209801" spans="1:1" x14ac:dyDescent="0.2">
      <c r="A209801"/>
    </row>
    <row r="209809" spans="1:1" x14ac:dyDescent="0.2">
      <c r="A209809"/>
    </row>
    <row r="209817" spans="1:1" x14ac:dyDescent="0.2">
      <c r="A209817"/>
    </row>
    <row r="209825" spans="1:1" x14ac:dyDescent="0.2">
      <c r="A209825"/>
    </row>
    <row r="209833" spans="1:1" x14ac:dyDescent="0.2">
      <c r="A209833"/>
    </row>
    <row r="209841" spans="1:1" x14ac:dyDescent="0.2">
      <c r="A209841"/>
    </row>
    <row r="209849" spans="1:1" x14ac:dyDescent="0.2">
      <c r="A209849"/>
    </row>
    <row r="209857" spans="1:1" x14ac:dyDescent="0.2">
      <c r="A209857"/>
    </row>
    <row r="209865" spans="1:1" x14ac:dyDescent="0.2">
      <c r="A209865"/>
    </row>
    <row r="209873" spans="1:1" x14ac:dyDescent="0.2">
      <c r="A209873"/>
    </row>
    <row r="209881" spans="1:1" x14ac:dyDescent="0.2">
      <c r="A209881"/>
    </row>
    <row r="209889" spans="1:1" x14ac:dyDescent="0.2">
      <c r="A209889"/>
    </row>
    <row r="209897" spans="1:1" x14ac:dyDescent="0.2">
      <c r="A209897"/>
    </row>
    <row r="209905" spans="1:1" x14ac:dyDescent="0.2">
      <c r="A209905"/>
    </row>
    <row r="209913" spans="1:1" x14ac:dyDescent="0.2">
      <c r="A209913"/>
    </row>
    <row r="209921" spans="1:1" x14ac:dyDescent="0.2">
      <c r="A209921"/>
    </row>
    <row r="209929" spans="1:1" x14ac:dyDescent="0.2">
      <c r="A209929"/>
    </row>
    <row r="209937" spans="1:1" x14ac:dyDescent="0.2">
      <c r="A209937"/>
    </row>
    <row r="209945" spans="1:1" x14ac:dyDescent="0.2">
      <c r="A209945"/>
    </row>
    <row r="209953" spans="1:1" x14ac:dyDescent="0.2">
      <c r="A209953"/>
    </row>
    <row r="209961" spans="1:1" x14ac:dyDescent="0.2">
      <c r="A209961"/>
    </row>
    <row r="209969" spans="1:1" x14ac:dyDescent="0.2">
      <c r="A209969"/>
    </row>
    <row r="209977" spans="1:1" x14ac:dyDescent="0.2">
      <c r="A209977"/>
    </row>
    <row r="209985" spans="1:1" x14ac:dyDescent="0.2">
      <c r="A209985"/>
    </row>
    <row r="209993" spans="1:1" x14ac:dyDescent="0.2">
      <c r="A209993"/>
    </row>
    <row r="210001" spans="1:1" x14ac:dyDescent="0.2">
      <c r="A210001"/>
    </row>
    <row r="210009" spans="1:1" x14ac:dyDescent="0.2">
      <c r="A210009"/>
    </row>
    <row r="210017" spans="1:1" x14ac:dyDescent="0.2">
      <c r="A210017"/>
    </row>
    <row r="210025" spans="1:1" x14ac:dyDescent="0.2">
      <c r="A210025"/>
    </row>
    <row r="210033" spans="1:1" x14ac:dyDescent="0.2">
      <c r="A210033"/>
    </row>
    <row r="210041" spans="1:1" x14ac:dyDescent="0.2">
      <c r="A210041"/>
    </row>
    <row r="210049" spans="1:1" x14ac:dyDescent="0.2">
      <c r="A210049"/>
    </row>
    <row r="210057" spans="1:1" x14ac:dyDescent="0.2">
      <c r="A210057"/>
    </row>
    <row r="210065" spans="1:1" x14ac:dyDescent="0.2">
      <c r="A210065"/>
    </row>
    <row r="210073" spans="1:1" x14ac:dyDescent="0.2">
      <c r="A210073"/>
    </row>
    <row r="210081" spans="1:1" x14ac:dyDescent="0.2">
      <c r="A210081"/>
    </row>
    <row r="210089" spans="1:1" x14ac:dyDescent="0.2">
      <c r="A210089"/>
    </row>
    <row r="210097" spans="1:1" x14ac:dyDescent="0.2">
      <c r="A210097"/>
    </row>
    <row r="210105" spans="1:1" x14ac:dyDescent="0.2">
      <c r="A210105"/>
    </row>
    <row r="210113" spans="1:1" x14ac:dyDescent="0.2">
      <c r="A210113"/>
    </row>
    <row r="210121" spans="1:1" x14ac:dyDescent="0.2">
      <c r="A210121"/>
    </row>
    <row r="210129" spans="1:1" x14ac:dyDescent="0.2">
      <c r="A210129"/>
    </row>
    <row r="210137" spans="1:1" x14ac:dyDescent="0.2">
      <c r="A210137"/>
    </row>
    <row r="210145" spans="1:1" x14ac:dyDescent="0.2">
      <c r="A210145"/>
    </row>
    <row r="210153" spans="1:1" x14ac:dyDescent="0.2">
      <c r="A210153"/>
    </row>
    <row r="210161" spans="1:1" x14ac:dyDescent="0.2">
      <c r="A210161"/>
    </row>
    <row r="210169" spans="1:1" x14ac:dyDescent="0.2">
      <c r="A210169"/>
    </row>
    <row r="210177" spans="1:1" x14ac:dyDescent="0.2">
      <c r="A210177"/>
    </row>
    <row r="210185" spans="1:1" x14ac:dyDescent="0.2">
      <c r="A210185"/>
    </row>
    <row r="210193" spans="1:1" x14ac:dyDescent="0.2">
      <c r="A210193"/>
    </row>
    <row r="210201" spans="1:1" x14ac:dyDescent="0.2">
      <c r="A210201"/>
    </row>
    <row r="210209" spans="1:1" x14ac:dyDescent="0.2">
      <c r="A210209"/>
    </row>
    <row r="210217" spans="1:1" x14ac:dyDescent="0.2">
      <c r="A210217"/>
    </row>
    <row r="210225" spans="1:1" x14ac:dyDescent="0.2">
      <c r="A210225"/>
    </row>
    <row r="210233" spans="1:1" x14ac:dyDescent="0.2">
      <c r="A210233"/>
    </row>
    <row r="210241" spans="1:1" x14ac:dyDescent="0.2">
      <c r="A210241"/>
    </row>
    <row r="210249" spans="1:1" x14ac:dyDescent="0.2">
      <c r="A210249"/>
    </row>
    <row r="210257" spans="1:1" x14ac:dyDescent="0.2">
      <c r="A210257"/>
    </row>
    <row r="210265" spans="1:1" x14ac:dyDescent="0.2">
      <c r="A210265"/>
    </row>
    <row r="210273" spans="1:1" x14ac:dyDescent="0.2">
      <c r="A210273"/>
    </row>
    <row r="210281" spans="1:1" x14ac:dyDescent="0.2">
      <c r="A210281"/>
    </row>
    <row r="210289" spans="1:1" x14ac:dyDescent="0.2">
      <c r="A210289"/>
    </row>
    <row r="210297" spans="1:1" x14ac:dyDescent="0.2">
      <c r="A210297"/>
    </row>
    <row r="210305" spans="1:1" x14ac:dyDescent="0.2">
      <c r="A210305"/>
    </row>
    <row r="210313" spans="1:1" x14ac:dyDescent="0.2">
      <c r="A210313"/>
    </row>
    <row r="210321" spans="1:1" x14ac:dyDescent="0.2">
      <c r="A210321"/>
    </row>
    <row r="210329" spans="1:1" x14ac:dyDescent="0.2">
      <c r="A210329"/>
    </row>
    <row r="210337" spans="1:1" x14ac:dyDescent="0.2">
      <c r="A210337"/>
    </row>
    <row r="210345" spans="1:1" x14ac:dyDescent="0.2">
      <c r="A210345"/>
    </row>
    <row r="210353" spans="1:1" x14ac:dyDescent="0.2">
      <c r="A210353"/>
    </row>
    <row r="210361" spans="1:1" x14ac:dyDescent="0.2">
      <c r="A210361"/>
    </row>
    <row r="210369" spans="1:1" x14ac:dyDescent="0.2">
      <c r="A210369"/>
    </row>
    <row r="210377" spans="1:1" x14ac:dyDescent="0.2">
      <c r="A210377"/>
    </row>
    <row r="210385" spans="1:1" x14ac:dyDescent="0.2">
      <c r="A210385"/>
    </row>
    <row r="210393" spans="1:1" x14ac:dyDescent="0.2">
      <c r="A210393"/>
    </row>
    <row r="210401" spans="1:1" x14ac:dyDescent="0.2">
      <c r="A210401"/>
    </row>
    <row r="210409" spans="1:1" x14ac:dyDescent="0.2">
      <c r="A210409"/>
    </row>
    <row r="210417" spans="1:1" x14ac:dyDescent="0.2">
      <c r="A210417"/>
    </row>
    <row r="210425" spans="1:1" x14ac:dyDescent="0.2">
      <c r="A210425"/>
    </row>
    <row r="210433" spans="1:1" x14ac:dyDescent="0.2">
      <c r="A210433"/>
    </row>
    <row r="210441" spans="1:1" x14ac:dyDescent="0.2">
      <c r="A210441"/>
    </row>
    <row r="210449" spans="1:1" x14ac:dyDescent="0.2">
      <c r="A210449"/>
    </row>
    <row r="210457" spans="1:1" x14ac:dyDescent="0.2">
      <c r="A210457"/>
    </row>
    <row r="210465" spans="1:1" x14ac:dyDescent="0.2">
      <c r="A210465"/>
    </row>
    <row r="210473" spans="1:1" x14ac:dyDescent="0.2">
      <c r="A210473"/>
    </row>
    <row r="210481" spans="1:1" x14ac:dyDescent="0.2">
      <c r="A210481"/>
    </row>
    <row r="210489" spans="1:1" x14ac:dyDescent="0.2">
      <c r="A210489"/>
    </row>
    <row r="210497" spans="1:1" x14ac:dyDescent="0.2">
      <c r="A210497"/>
    </row>
    <row r="210505" spans="1:1" x14ac:dyDescent="0.2">
      <c r="A210505"/>
    </row>
    <row r="210513" spans="1:1" x14ac:dyDescent="0.2">
      <c r="A210513"/>
    </row>
    <row r="210521" spans="1:1" x14ac:dyDescent="0.2">
      <c r="A210521"/>
    </row>
    <row r="210529" spans="1:1" x14ac:dyDescent="0.2">
      <c r="A210529"/>
    </row>
    <row r="210537" spans="1:1" x14ac:dyDescent="0.2">
      <c r="A210537"/>
    </row>
    <row r="210545" spans="1:1" x14ac:dyDescent="0.2">
      <c r="A210545"/>
    </row>
    <row r="210553" spans="1:1" x14ac:dyDescent="0.2">
      <c r="A210553"/>
    </row>
    <row r="210561" spans="1:1" x14ac:dyDescent="0.2">
      <c r="A210561"/>
    </row>
    <row r="210569" spans="1:1" x14ac:dyDescent="0.2">
      <c r="A210569"/>
    </row>
    <row r="210577" spans="1:1" x14ac:dyDescent="0.2">
      <c r="A210577"/>
    </row>
    <row r="210585" spans="1:1" x14ac:dyDescent="0.2">
      <c r="A210585"/>
    </row>
    <row r="210593" spans="1:1" x14ac:dyDescent="0.2">
      <c r="A210593"/>
    </row>
    <row r="210601" spans="1:1" x14ac:dyDescent="0.2">
      <c r="A210601"/>
    </row>
    <row r="210609" spans="1:1" x14ac:dyDescent="0.2">
      <c r="A210609"/>
    </row>
    <row r="210617" spans="1:1" x14ac:dyDescent="0.2">
      <c r="A210617"/>
    </row>
    <row r="210625" spans="1:1" x14ac:dyDescent="0.2">
      <c r="A210625"/>
    </row>
    <row r="210633" spans="1:1" x14ac:dyDescent="0.2">
      <c r="A210633"/>
    </row>
    <row r="210641" spans="1:1" x14ac:dyDescent="0.2">
      <c r="A210641"/>
    </row>
    <row r="210649" spans="1:1" x14ac:dyDescent="0.2">
      <c r="A210649"/>
    </row>
    <row r="210657" spans="1:1" x14ac:dyDescent="0.2">
      <c r="A210657"/>
    </row>
    <row r="210665" spans="1:1" x14ac:dyDescent="0.2">
      <c r="A210665"/>
    </row>
    <row r="210673" spans="1:1" x14ac:dyDescent="0.2">
      <c r="A210673"/>
    </row>
    <row r="210681" spans="1:1" x14ac:dyDescent="0.2">
      <c r="A210681"/>
    </row>
    <row r="210689" spans="1:1" x14ac:dyDescent="0.2">
      <c r="A210689"/>
    </row>
    <row r="210697" spans="1:1" x14ac:dyDescent="0.2">
      <c r="A210697"/>
    </row>
    <row r="210705" spans="1:1" x14ac:dyDescent="0.2">
      <c r="A210705"/>
    </row>
    <row r="210713" spans="1:1" x14ac:dyDescent="0.2">
      <c r="A210713"/>
    </row>
    <row r="210721" spans="1:1" x14ac:dyDescent="0.2">
      <c r="A210721"/>
    </row>
    <row r="210729" spans="1:1" x14ac:dyDescent="0.2">
      <c r="A210729"/>
    </row>
    <row r="210737" spans="1:1" x14ac:dyDescent="0.2">
      <c r="A210737"/>
    </row>
    <row r="210745" spans="1:1" x14ac:dyDescent="0.2">
      <c r="A210745"/>
    </row>
    <row r="210753" spans="1:1" x14ac:dyDescent="0.2">
      <c r="A210753"/>
    </row>
    <row r="210761" spans="1:1" x14ac:dyDescent="0.2">
      <c r="A210761"/>
    </row>
    <row r="210769" spans="1:1" x14ac:dyDescent="0.2">
      <c r="A210769"/>
    </row>
    <row r="210777" spans="1:1" x14ac:dyDescent="0.2">
      <c r="A210777"/>
    </row>
    <row r="210785" spans="1:1" x14ac:dyDescent="0.2">
      <c r="A210785"/>
    </row>
    <row r="210793" spans="1:1" x14ac:dyDescent="0.2">
      <c r="A210793"/>
    </row>
    <row r="210801" spans="1:1" x14ac:dyDescent="0.2">
      <c r="A210801"/>
    </row>
    <row r="210809" spans="1:1" x14ac:dyDescent="0.2">
      <c r="A210809"/>
    </row>
    <row r="210817" spans="1:1" x14ac:dyDescent="0.2">
      <c r="A210817"/>
    </row>
    <row r="210825" spans="1:1" x14ac:dyDescent="0.2">
      <c r="A210825"/>
    </row>
    <row r="210833" spans="1:1" x14ac:dyDescent="0.2">
      <c r="A210833"/>
    </row>
    <row r="210841" spans="1:1" x14ac:dyDescent="0.2">
      <c r="A210841"/>
    </row>
    <row r="210849" spans="1:1" x14ac:dyDescent="0.2">
      <c r="A210849"/>
    </row>
    <row r="210857" spans="1:1" x14ac:dyDescent="0.2">
      <c r="A210857"/>
    </row>
    <row r="210865" spans="1:1" x14ac:dyDescent="0.2">
      <c r="A210865"/>
    </row>
    <row r="210873" spans="1:1" x14ac:dyDescent="0.2">
      <c r="A210873"/>
    </row>
    <row r="210881" spans="1:1" x14ac:dyDescent="0.2">
      <c r="A210881"/>
    </row>
    <row r="210889" spans="1:1" x14ac:dyDescent="0.2">
      <c r="A210889"/>
    </row>
    <row r="210897" spans="1:1" x14ac:dyDescent="0.2">
      <c r="A210897"/>
    </row>
    <row r="210905" spans="1:1" x14ac:dyDescent="0.2">
      <c r="A210905"/>
    </row>
    <row r="210913" spans="1:1" x14ac:dyDescent="0.2">
      <c r="A210913"/>
    </row>
    <row r="210921" spans="1:1" x14ac:dyDescent="0.2">
      <c r="A210921"/>
    </row>
    <row r="210929" spans="1:1" x14ac:dyDescent="0.2">
      <c r="A210929"/>
    </row>
    <row r="210937" spans="1:1" x14ac:dyDescent="0.2">
      <c r="A210937"/>
    </row>
    <row r="210945" spans="1:1" x14ac:dyDescent="0.2">
      <c r="A210945"/>
    </row>
    <row r="210953" spans="1:1" x14ac:dyDescent="0.2">
      <c r="A210953"/>
    </row>
    <row r="210961" spans="1:1" x14ac:dyDescent="0.2">
      <c r="A210961"/>
    </row>
    <row r="210969" spans="1:1" x14ac:dyDescent="0.2">
      <c r="A210969"/>
    </row>
    <row r="210977" spans="1:1" x14ac:dyDescent="0.2">
      <c r="A210977"/>
    </row>
    <row r="210985" spans="1:1" x14ac:dyDescent="0.2">
      <c r="A210985"/>
    </row>
    <row r="210993" spans="1:1" x14ac:dyDescent="0.2">
      <c r="A210993"/>
    </row>
    <row r="211001" spans="1:1" x14ac:dyDescent="0.2">
      <c r="A211001"/>
    </row>
    <row r="211009" spans="1:1" x14ac:dyDescent="0.2">
      <c r="A211009"/>
    </row>
    <row r="211017" spans="1:1" x14ac:dyDescent="0.2">
      <c r="A211017"/>
    </row>
    <row r="211025" spans="1:1" x14ac:dyDescent="0.2">
      <c r="A211025"/>
    </row>
    <row r="211033" spans="1:1" x14ac:dyDescent="0.2">
      <c r="A211033"/>
    </row>
    <row r="211041" spans="1:1" x14ac:dyDescent="0.2">
      <c r="A211041"/>
    </row>
    <row r="211049" spans="1:1" x14ac:dyDescent="0.2">
      <c r="A211049"/>
    </row>
    <row r="211057" spans="1:1" x14ac:dyDescent="0.2">
      <c r="A211057"/>
    </row>
    <row r="211065" spans="1:1" x14ac:dyDescent="0.2">
      <c r="A211065"/>
    </row>
    <row r="211073" spans="1:1" x14ac:dyDescent="0.2">
      <c r="A211073"/>
    </row>
    <row r="211081" spans="1:1" x14ac:dyDescent="0.2">
      <c r="A211081"/>
    </row>
    <row r="211089" spans="1:1" x14ac:dyDescent="0.2">
      <c r="A211089"/>
    </row>
    <row r="211097" spans="1:1" x14ac:dyDescent="0.2">
      <c r="A211097"/>
    </row>
    <row r="211105" spans="1:1" x14ac:dyDescent="0.2">
      <c r="A211105"/>
    </row>
    <row r="211113" spans="1:1" x14ac:dyDescent="0.2">
      <c r="A211113"/>
    </row>
    <row r="211121" spans="1:1" x14ac:dyDescent="0.2">
      <c r="A211121"/>
    </row>
    <row r="211129" spans="1:1" x14ac:dyDescent="0.2">
      <c r="A211129"/>
    </row>
    <row r="211137" spans="1:1" x14ac:dyDescent="0.2">
      <c r="A211137"/>
    </row>
    <row r="211145" spans="1:1" x14ac:dyDescent="0.2">
      <c r="A211145"/>
    </row>
    <row r="211153" spans="1:1" x14ac:dyDescent="0.2">
      <c r="A211153"/>
    </row>
    <row r="211161" spans="1:1" x14ac:dyDescent="0.2">
      <c r="A211161"/>
    </row>
    <row r="211169" spans="1:1" x14ac:dyDescent="0.2">
      <c r="A211169"/>
    </row>
    <row r="211177" spans="1:1" x14ac:dyDescent="0.2">
      <c r="A211177"/>
    </row>
    <row r="211185" spans="1:1" x14ac:dyDescent="0.2">
      <c r="A211185"/>
    </row>
    <row r="211193" spans="1:1" x14ac:dyDescent="0.2">
      <c r="A211193"/>
    </row>
    <row r="211201" spans="1:1" x14ac:dyDescent="0.2">
      <c r="A211201"/>
    </row>
    <row r="211209" spans="1:1" x14ac:dyDescent="0.2">
      <c r="A211209"/>
    </row>
    <row r="211217" spans="1:1" x14ac:dyDescent="0.2">
      <c r="A211217"/>
    </row>
    <row r="211225" spans="1:1" x14ac:dyDescent="0.2">
      <c r="A211225"/>
    </row>
    <row r="211233" spans="1:1" x14ac:dyDescent="0.2">
      <c r="A211233"/>
    </row>
    <row r="211241" spans="1:1" x14ac:dyDescent="0.2">
      <c r="A211241"/>
    </row>
    <row r="211249" spans="1:1" x14ac:dyDescent="0.2">
      <c r="A211249"/>
    </row>
    <row r="211257" spans="1:1" x14ac:dyDescent="0.2">
      <c r="A211257"/>
    </row>
    <row r="211265" spans="1:1" x14ac:dyDescent="0.2">
      <c r="A211265"/>
    </row>
    <row r="211273" spans="1:1" x14ac:dyDescent="0.2">
      <c r="A211273"/>
    </row>
    <row r="211281" spans="1:1" x14ac:dyDescent="0.2">
      <c r="A211281"/>
    </row>
    <row r="211289" spans="1:1" x14ac:dyDescent="0.2">
      <c r="A211289"/>
    </row>
    <row r="211297" spans="1:1" x14ac:dyDescent="0.2">
      <c r="A211297"/>
    </row>
    <row r="211305" spans="1:1" x14ac:dyDescent="0.2">
      <c r="A211305"/>
    </row>
    <row r="211313" spans="1:1" x14ac:dyDescent="0.2">
      <c r="A211313"/>
    </row>
    <row r="211321" spans="1:1" x14ac:dyDescent="0.2">
      <c r="A211321"/>
    </row>
    <row r="211329" spans="1:1" x14ac:dyDescent="0.2">
      <c r="A211329"/>
    </row>
    <row r="211337" spans="1:1" x14ac:dyDescent="0.2">
      <c r="A211337"/>
    </row>
    <row r="211345" spans="1:1" x14ac:dyDescent="0.2">
      <c r="A211345"/>
    </row>
    <row r="211353" spans="1:1" x14ac:dyDescent="0.2">
      <c r="A211353"/>
    </row>
    <row r="211361" spans="1:1" x14ac:dyDescent="0.2">
      <c r="A211361"/>
    </row>
    <row r="211369" spans="1:1" x14ac:dyDescent="0.2">
      <c r="A211369"/>
    </row>
    <row r="211377" spans="1:1" x14ac:dyDescent="0.2">
      <c r="A211377"/>
    </row>
    <row r="211385" spans="1:1" x14ac:dyDescent="0.2">
      <c r="A211385"/>
    </row>
    <row r="211393" spans="1:1" x14ac:dyDescent="0.2">
      <c r="A211393"/>
    </row>
    <row r="211401" spans="1:1" x14ac:dyDescent="0.2">
      <c r="A211401"/>
    </row>
    <row r="211409" spans="1:1" x14ac:dyDescent="0.2">
      <c r="A211409"/>
    </row>
    <row r="211417" spans="1:1" x14ac:dyDescent="0.2">
      <c r="A211417"/>
    </row>
    <row r="211425" spans="1:1" x14ac:dyDescent="0.2">
      <c r="A211425"/>
    </row>
    <row r="211433" spans="1:1" x14ac:dyDescent="0.2">
      <c r="A211433"/>
    </row>
    <row r="211441" spans="1:1" x14ac:dyDescent="0.2">
      <c r="A211441"/>
    </row>
    <row r="211449" spans="1:1" x14ac:dyDescent="0.2">
      <c r="A211449"/>
    </row>
    <row r="211457" spans="1:1" x14ac:dyDescent="0.2">
      <c r="A211457"/>
    </row>
    <row r="211465" spans="1:1" x14ac:dyDescent="0.2">
      <c r="A211465"/>
    </row>
    <row r="211473" spans="1:1" x14ac:dyDescent="0.2">
      <c r="A211473"/>
    </row>
    <row r="211481" spans="1:1" x14ac:dyDescent="0.2">
      <c r="A211481"/>
    </row>
    <row r="211489" spans="1:1" x14ac:dyDescent="0.2">
      <c r="A211489"/>
    </row>
    <row r="211497" spans="1:1" x14ac:dyDescent="0.2">
      <c r="A211497"/>
    </row>
    <row r="211505" spans="1:1" x14ac:dyDescent="0.2">
      <c r="A211505"/>
    </row>
    <row r="211513" spans="1:1" x14ac:dyDescent="0.2">
      <c r="A211513"/>
    </row>
    <row r="211521" spans="1:1" x14ac:dyDescent="0.2">
      <c r="A211521"/>
    </row>
    <row r="211529" spans="1:1" x14ac:dyDescent="0.2">
      <c r="A211529"/>
    </row>
    <row r="211537" spans="1:1" x14ac:dyDescent="0.2">
      <c r="A211537"/>
    </row>
    <row r="211545" spans="1:1" x14ac:dyDescent="0.2">
      <c r="A211545"/>
    </row>
    <row r="211553" spans="1:1" x14ac:dyDescent="0.2">
      <c r="A211553"/>
    </row>
    <row r="211561" spans="1:1" x14ac:dyDescent="0.2">
      <c r="A211561"/>
    </row>
    <row r="211569" spans="1:1" x14ac:dyDescent="0.2">
      <c r="A211569"/>
    </row>
    <row r="211577" spans="1:1" x14ac:dyDescent="0.2">
      <c r="A211577"/>
    </row>
    <row r="211585" spans="1:1" x14ac:dyDescent="0.2">
      <c r="A211585"/>
    </row>
    <row r="211593" spans="1:1" x14ac:dyDescent="0.2">
      <c r="A211593"/>
    </row>
    <row r="211601" spans="1:1" x14ac:dyDescent="0.2">
      <c r="A211601"/>
    </row>
    <row r="211609" spans="1:1" x14ac:dyDescent="0.2">
      <c r="A211609"/>
    </row>
    <row r="211617" spans="1:1" x14ac:dyDescent="0.2">
      <c r="A211617"/>
    </row>
    <row r="211625" spans="1:1" x14ac:dyDescent="0.2">
      <c r="A211625"/>
    </row>
    <row r="211633" spans="1:1" x14ac:dyDescent="0.2">
      <c r="A211633"/>
    </row>
    <row r="211641" spans="1:1" x14ac:dyDescent="0.2">
      <c r="A211641"/>
    </row>
    <row r="211649" spans="1:1" x14ac:dyDescent="0.2">
      <c r="A211649"/>
    </row>
    <row r="211657" spans="1:1" x14ac:dyDescent="0.2">
      <c r="A211657"/>
    </row>
    <row r="211665" spans="1:1" x14ac:dyDescent="0.2">
      <c r="A211665"/>
    </row>
    <row r="211673" spans="1:1" x14ac:dyDescent="0.2">
      <c r="A211673"/>
    </row>
    <row r="211681" spans="1:1" x14ac:dyDescent="0.2">
      <c r="A211681"/>
    </row>
    <row r="211689" spans="1:1" x14ac:dyDescent="0.2">
      <c r="A211689"/>
    </row>
    <row r="211697" spans="1:1" x14ac:dyDescent="0.2">
      <c r="A211697"/>
    </row>
    <row r="211705" spans="1:1" x14ac:dyDescent="0.2">
      <c r="A211705"/>
    </row>
    <row r="211713" spans="1:1" x14ac:dyDescent="0.2">
      <c r="A211713"/>
    </row>
    <row r="211721" spans="1:1" x14ac:dyDescent="0.2">
      <c r="A211721"/>
    </row>
    <row r="211729" spans="1:1" x14ac:dyDescent="0.2">
      <c r="A211729"/>
    </row>
    <row r="211737" spans="1:1" x14ac:dyDescent="0.2">
      <c r="A211737"/>
    </row>
    <row r="211745" spans="1:1" x14ac:dyDescent="0.2">
      <c r="A211745"/>
    </row>
    <row r="211753" spans="1:1" x14ac:dyDescent="0.2">
      <c r="A211753"/>
    </row>
    <row r="211761" spans="1:1" x14ac:dyDescent="0.2">
      <c r="A211761"/>
    </row>
    <row r="211769" spans="1:1" x14ac:dyDescent="0.2">
      <c r="A211769"/>
    </row>
    <row r="211777" spans="1:1" x14ac:dyDescent="0.2">
      <c r="A211777"/>
    </row>
    <row r="211785" spans="1:1" x14ac:dyDescent="0.2">
      <c r="A211785"/>
    </row>
    <row r="211793" spans="1:1" x14ac:dyDescent="0.2">
      <c r="A211793"/>
    </row>
    <row r="211801" spans="1:1" x14ac:dyDescent="0.2">
      <c r="A211801"/>
    </row>
    <row r="211809" spans="1:1" x14ac:dyDescent="0.2">
      <c r="A211809"/>
    </row>
    <row r="211817" spans="1:1" x14ac:dyDescent="0.2">
      <c r="A211817"/>
    </row>
    <row r="211825" spans="1:1" x14ac:dyDescent="0.2">
      <c r="A211825"/>
    </row>
    <row r="211833" spans="1:1" x14ac:dyDescent="0.2">
      <c r="A211833"/>
    </row>
    <row r="211841" spans="1:1" x14ac:dyDescent="0.2">
      <c r="A211841"/>
    </row>
    <row r="211849" spans="1:1" x14ac:dyDescent="0.2">
      <c r="A211849"/>
    </row>
    <row r="211857" spans="1:1" x14ac:dyDescent="0.2">
      <c r="A211857"/>
    </row>
    <row r="211865" spans="1:1" x14ac:dyDescent="0.2">
      <c r="A211865"/>
    </row>
    <row r="211873" spans="1:1" x14ac:dyDescent="0.2">
      <c r="A211873"/>
    </row>
    <row r="211881" spans="1:1" x14ac:dyDescent="0.2">
      <c r="A211881"/>
    </row>
    <row r="211889" spans="1:1" x14ac:dyDescent="0.2">
      <c r="A211889"/>
    </row>
    <row r="211897" spans="1:1" x14ac:dyDescent="0.2">
      <c r="A211897"/>
    </row>
    <row r="211905" spans="1:1" x14ac:dyDescent="0.2">
      <c r="A211905"/>
    </row>
    <row r="211913" spans="1:1" x14ac:dyDescent="0.2">
      <c r="A211913"/>
    </row>
    <row r="211921" spans="1:1" x14ac:dyDescent="0.2">
      <c r="A211921"/>
    </row>
    <row r="211929" spans="1:1" x14ac:dyDescent="0.2">
      <c r="A211929"/>
    </row>
    <row r="211937" spans="1:1" x14ac:dyDescent="0.2">
      <c r="A211937"/>
    </row>
    <row r="211945" spans="1:1" x14ac:dyDescent="0.2">
      <c r="A211945"/>
    </row>
    <row r="211953" spans="1:1" x14ac:dyDescent="0.2">
      <c r="A211953"/>
    </row>
    <row r="211961" spans="1:1" x14ac:dyDescent="0.2">
      <c r="A211961"/>
    </row>
    <row r="211969" spans="1:1" x14ac:dyDescent="0.2">
      <c r="A211969"/>
    </row>
    <row r="211977" spans="1:1" x14ac:dyDescent="0.2">
      <c r="A211977"/>
    </row>
    <row r="211985" spans="1:1" x14ac:dyDescent="0.2">
      <c r="A211985"/>
    </row>
    <row r="211993" spans="1:1" x14ac:dyDescent="0.2">
      <c r="A211993"/>
    </row>
    <row r="212001" spans="1:1" x14ac:dyDescent="0.2">
      <c r="A212001"/>
    </row>
    <row r="212009" spans="1:1" x14ac:dyDescent="0.2">
      <c r="A212009"/>
    </row>
    <row r="212017" spans="1:1" x14ac:dyDescent="0.2">
      <c r="A212017"/>
    </row>
    <row r="212025" spans="1:1" x14ac:dyDescent="0.2">
      <c r="A212025"/>
    </row>
    <row r="212033" spans="1:1" x14ac:dyDescent="0.2">
      <c r="A212033"/>
    </row>
    <row r="212041" spans="1:1" x14ac:dyDescent="0.2">
      <c r="A212041"/>
    </row>
    <row r="212049" spans="1:1" x14ac:dyDescent="0.2">
      <c r="A212049"/>
    </row>
    <row r="212057" spans="1:1" x14ac:dyDescent="0.2">
      <c r="A212057"/>
    </row>
    <row r="212065" spans="1:1" x14ac:dyDescent="0.2">
      <c r="A212065"/>
    </row>
    <row r="212073" spans="1:1" x14ac:dyDescent="0.2">
      <c r="A212073"/>
    </row>
    <row r="212081" spans="1:1" x14ac:dyDescent="0.2">
      <c r="A212081"/>
    </row>
    <row r="212089" spans="1:1" x14ac:dyDescent="0.2">
      <c r="A212089"/>
    </row>
    <row r="212097" spans="1:1" x14ac:dyDescent="0.2">
      <c r="A212097"/>
    </row>
    <row r="212105" spans="1:1" x14ac:dyDescent="0.2">
      <c r="A212105"/>
    </row>
    <row r="212113" spans="1:1" x14ac:dyDescent="0.2">
      <c r="A212113"/>
    </row>
    <row r="212121" spans="1:1" x14ac:dyDescent="0.2">
      <c r="A212121"/>
    </row>
    <row r="212129" spans="1:1" x14ac:dyDescent="0.2">
      <c r="A212129"/>
    </row>
    <row r="212137" spans="1:1" x14ac:dyDescent="0.2">
      <c r="A212137"/>
    </row>
    <row r="212145" spans="1:1" x14ac:dyDescent="0.2">
      <c r="A212145"/>
    </row>
    <row r="212153" spans="1:1" x14ac:dyDescent="0.2">
      <c r="A212153"/>
    </row>
    <row r="212161" spans="1:1" x14ac:dyDescent="0.2">
      <c r="A212161"/>
    </row>
    <row r="212169" spans="1:1" x14ac:dyDescent="0.2">
      <c r="A212169"/>
    </row>
    <row r="212177" spans="1:1" x14ac:dyDescent="0.2">
      <c r="A212177"/>
    </row>
    <row r="212185" spans="1:1" x14ac:dyDescent="0.2">
      <c r="A212185"/>
    </row>
    <row r="212193" spans="1:1" x14ac:dyDescent="0.2">
      <c r="A212193"/>
    </row>
    <row r="212201" spans="1:1" x14ac:dyDescent="0.2">
      <c r="A212201"/>
    </row>
    <row r="212209" spans="1:1" x14ac:dyDescent="0.2">
      <c r="A212209"/>
    </row>
    <row r="212217" spans="1:1" x14ac:dyDescent="0.2">
      <c r="A212217"/>
    </row>
    <row r="212225" spans="1:1" x14ac:dyDescent="0.2">
      <c r="A212225"/>
    </row>
    <row r="212233" spans="1:1" x14ac:dyDescent="0.2">
      <c r="A212233"/>
    </row>
    <row r="212241" spans="1:1" x14ac:dyDescent="0.2">
      <c r="A212241"/>
    </row>
    <row r="212249" spans="1:1" x14ac:dyDescent="0.2">
      <c r="A212249"/>
    </row>
    <row r="212257" spans="1:1" x14ac:dyDescent="0.2">
      <c r="A212257"/>
    </row>
    <row r="212265" spans="1:1" x14ac:dyDescent="0.2">
      <c r="A212265"/>
    </row>
    <row r="212273" spans="1:1" x14ac:dyDescent="0.2">
      <c r="A212273"/>
    </row>
    <row r="212281" spans="1:1" x14ac:dyDescent="0.2">
      <c r="A212281"/>
    </row>
    <row r="212289" spans="1:1" x14ac:dyDescent="0.2">
      <c r="A212289"/>
    </row>
    <row r="212297" spans="1:1" x14ac:dyDescent="0.2">
      <c r="A212297"/>
    </row>
    <row r="212305" spans="1:1" x14ac:dyDescent="0.2">
      <c r="A212305"/>
    </row>
    <row r="212313" spans="1:1" x14ac:dyDescent="0.2">
      <c r="A212313"/>
    </row>
    <row r="212321" spans="1:1" x14ac:dyDescent="0.2">
      <c r="A212321"/>
    </row>
    <row r="212329" spans="1:1" x14ac:dyDescent="0.2">
      <c r="A212329"/>
    </row>
    <row r="212337" spans="1:1" x14ac:dyDescent="0.2">
      <c r="A212337"/>
    </row>
    <row r="212345" spans="1:1" x14ac:dyDescent="0.2">
      <c r="A212345"/>
    </row>
    <row r="212353" spans="1:1" x14ac:dyDescent="0.2">
      <c r="A212353"/>
    </row>
    <row r="212361" spans="1:1" x14ac:dyDescent="0.2">
      <c r="A212361"/>
    </row>
    <row r="212369" spans="1:1" x14ac:dyDescent="0.2">
      <c r="A212369"/>
    </row>
    <row r="212377" spans="1:1" x14ac:dyDescent="0.2">
      <c r="A212377"/>
    </row>
    <row r="212385" spans="1:1" x14ac:dyDescent="0.2">
      <c r="A212385"/>
    </row>
    <row r="212393" spans="1:1" x14ac:dyDescent="0.2">
      <c r="A212393"/>
    </row>
    <row r="212401" spans="1:1" x14ac:dyDescent="0.2">
      <c r="A212401"/>
    </row>
    <row r="212409" spans="1:1" x14ac:dyDescent="0.2">
      <c r="A212409"/>
    </row>
    <row r="212417" spans="1:1" x14ac:dyDescent="0.2">
      <c r="A212417"/>
    </row>
    <row r="212425" spans="1:1" x14ac:dyDescent="0.2">
      <c r="A212425"/>
    </row>
    <row r="212433" spans="1:1" x14ac:dyDescent="0.2">
      <c r="A212433"/>
    </row>
    <row r="212441" spans="1:1" x14ac:dyDescent="0.2">
      <c r="A212441"/>
    </row>
    <row r="212449" spans="1:1" x14ac:dyDescent="0.2">
      <c r="A212449"/>
    </row>
    <row r="212457" spans="1:1" x14ac:dyDescent="0.2">
      <c r="A212457"/>
    </row>
    <row r="212465" spans="1:1" x14ac:dyDescent="0.2">
      <c r="A212465"/>
    </row>
    <row r="212473" spans="1:1" x14ac:dyDescent="0.2">
      <c r="A212473"/>
    </row>
    <row r="212481" spans="1:1" x14ac:dyDescent="0.2">
      <c r="A212481"/>
    </row>
    <row r="212489" spans="1:1" x14ac:dyDescent="0.2">
      <c r="A212489"/>
    </row>
    <row r="212497" spans="1:1" x14ac:dyDescent="0.2">
      <c r="A212497"/>
    </row>
    <row r="212505" spans="1:1" x14ac:dyDescent="0.2">
      <c r="A212505"/>
    </row>
    <row r="212513" spans="1:1" x14ac:dyDescent="0.2">
      <c r="A212513"/>
    </row>
    <row r="212521" spans="1:1" x14ac:dyDescent="0.2">
      <c r="A212521"/>
    </row>
    <row r="212529" spans="1:1" x14ac:dyDescent="0.2">
      <c r="A212529"/>
    </row>
    <row r="212537" spans="1:1" x14ac:dyDescent="0.2">
      <c r="A212537"/>
    </row>
    <row r="212545" spans="1:1" x14ac:dyDescent="0.2">
      <c r="A212545"/>
    </row>
    <row r="212553" spans="1:1" x14ac:dyDescent="0.2">
      <c r="A212553"/>
    </row>
    <row r="212561" spans="1:1" x14ac:dyDescent="0.2">
      <c r="A212561"/>
    </row>
    <row r="212569" spans="1:1" x14ac:dyDescent="0.2">
      <c r="A212569"/>
    </row>
    <row r="212577" spans="1:1" x14ac:dyDescent="0.2">
      <c r="A212577"/>
    </row>
    <row r="212585" spans="1:1" x14ac:dyDescent="0.2">
      <c r="A212585"/>
    </row>
    <row r="212593" spans="1:1" x14ac:dyDescent="0.2">
      <c r="A212593"/>
    </row>
    <row r="212601" spans="1:1" x14ac:dyDescent="0.2">
      <c r="A212601"/>
    </row>
    <row r="212609" spans="1:1" x14ac:dyDescent="0.2">
      <c r="A212609"/>
    </row>
    <row r="212617" spans="1:1" x14ac:dyDescent="0.2">
      <c r="A212617"/>
    </row>
    <row r="212625" spans="1:1" x14ac:dyDescent="0.2">
      <c r="A212625"/>
    </row>
    <row r="212633" spans="1:1" x14ac:dyDescent="0.2">
      <c r="A212633"/>
    </row>
    <row r="212641" spans="1:1" x14ac:dyDescent="0.2">
      <c r="A212641"/>
    </row>
    <row r="212649" spans="1:1" x14ac:dyDescent="0.2">
      <c r="A212649"/>
    </row>
    <row r="212657" spans="1:1" x14ac:dyDescent="0.2">
      <c r="A212657"/>
    </row>
    <row r="212665" spans="1:1" x14ac:dyDescent="0.2">
      <c r="A212665"/>
    </row>
    <row r="212673" spans="1:1" x14ac:dyDescent="0.2">
      <c r="A212673"/>
    </row>
    <row r="212681" spans="1:1" x14ac:dyDescent="0.2">
      <c r="A212681"/>
    </row>
    <row r="212689" spans="1:1" x14ac:dyDescent="0.2">
      <c r="A212689"/>
    </row>
    <row r="212697" spans="1:1" x14ac:dyDescent="0.2">
      <c r="A212697"/>
    </row>
    <row r="212705" spans="1:1" x14ac:dyDescent="0.2">
      <c r="A212705"/>
    </row>
    <row r="212713" spans="1:1" x14ac:dyDescent="0.2">
      <c r="A212713"/>
    </row>
    <row r="212721" spans="1:1" x14ac:dyDescent="0.2">
      <c r="A212721"/>
    </row>
    <row r="212729" spans="1:1" x14ac:dyDescent="0.2">
      <c r="A212729"/>
    </row>
    <row r="212737" spans="1:1" x14ac:dyDescent="0.2">
      <c r="A212737"/>
    </row>
    <row r="212745" spans="1:1" x14ac:dyDescent="0.2">
      <c r="A212745"/>
    </row>
    <row r="212753" spans="1:1" x14ac:dyDescent="0.2">
      <c r="A212753"/>
    </row>
    <row r="212761" spans="1:1" x14ac:dyDescent="0.2">
      <c r="A212761"/>
    </row>
    <row r="212769" spans="1:1" x14ac:dyDescent="0.2">
      <c r="A212769"/>
    </row>
    <row r="212777" spans="1:1" x14ac:dyDescent="0.2">
      <c r="A212777"/>
    </row>
    <row r="212785" spans="1:1" x14ac:dyDescent="0.2">
      <c r="A212785"/>
    </row>
    <row r="212793" spans="1:1" x14ac:dyDescent="0.2">
      <c r="A212793"/>
    </row>
    <row r="212801" spans="1:1" x14ac:dyDescent="0.2">
      <c r="A212801"/>
    </row>
    <row r="212809" spans="1:1" x14ac:dyDescent="0.2">
      <c r="A212809"/>
    </row>
    <row r="212817" spans="1:1" x14ac:dyDescent="0.2">
      <c r="A212817"/>
    </row>
    <row r="212825" spans="1:1" x14ac:dyDescent="0.2">
      <c r="A212825"/>
    </row>
    <row r="212833" spans="1:1" x14ac:dyDescent="0.2">
      <c r="A212833"/>
    </row>
    <row r="212841" spans="1:1" x14ac:dyDescent="0.2">
      <c r="A212841"/>
    </row>
    <row r="212849" spans="1:1" x14ac:dyDescent="0.2">
      <c r="A212849"/>
    </row>
    <row r="212857" spans="1:1" x14ac:dyDescent="0.2">
      <c r="A212857"/>
    </row>
    <row r="212865" spans="1:1" x14ac:dyDescent="0.2">
      <c r="A212865"/>
    </row>
    <row r="212873" spans="1:1" x14ac:dyDescent="0.2">
      <c r="A212873"/>
    </row>
    <row r="212881" spans="1:1" x14ac:dyDescent="0.2">
      <c r="A212881"/>
    </row>
    <row r="212889" spans="1:1" x14ac:dyDescent="0.2">
      <c r="A212889"/>
    </row>
    <row r="212897" spans="1:1" x14ac:dyDescent="0.2">
      <c r="A212897"/>
    </row>
    <row r="212905" spans="1:1" x14ac:dyDescent="0.2">
      <c r="A212905"/>
    </row>
    <row r="212913" spans="1:1" x14ac:dyDescent="0.2">
      <c r="A212913"/>
    </row>
    <row r="212921" spans="1:1" x14ac:dyDescent="0.2">
      <c r="A212921"/>
    </row>
    <row r="212929" spans="1:1" x14ac:dyDescent="0.2">
      <c r="A212929"/>
    </row>
    <row r="212937" spans="1:1" x14ac:dyDescent="0.2">
      <c r="A212937"/>
    </row>
    <row r="212945" spans="1:1" x14ac:dyDescent="0.2">
      <c r="A212945"/>
    </row>
    <row r="212953" spans="1:1" x14ac:dyDescent="0.2">
      <c r="A212953"/>
    </row>
    <row r="212961" spans="1:1" x14ac:dyDescent="0.2">
      <c r="A212961"/>
    </row>
    <row r="212969" spans="1:1" x14ac:dyDescent="0.2">
      <c r="A212969"/>
    </row>
    <row r="212977" spans="1:1" x14ac:dyDescent="0.2">
      <c r="A212977"/>
    </row>
    <row r="212985" spans="1:1" x14ac:dyDescent="0.2">
      <c r="A212985"/>
    </row>
    <row r="212993" spans="1:1" x14ac:dyDescent="0.2">
      <c r="A212993"/>
    </row>
    <row r="213001" spans="1:1" x14ac:dyDescent="0.2">
      <c r="A213001"/>
    </row>
    <row r="213009" spans="1:1" x14ac:dyDescent="0.2">
      <c r="A213009"/>
    </row>
    <row r="213017" spans="1:1" x14ac:dyDescent="0.2">
      <c r="A213017"/>
    </row>
    <row r="213025" spans="1:1" x14ac:dyDescent="0.2">
      <c r="A213025"/>
    </row>
    <row r="213033" spans="1:1" x14ac:dyDescent="0.2">
      <c r="A213033"/>
    </row>
    <row r="213041" spans="1:1" x14ac:dyDescent="0.2">
      <c r="A213041"/>
    </row>
    <row r="213049" spans="1:1" x14ac:dyDescent="0.2">
      <c r="A213049"/>
    </row>
    <row r="213057" spans="1:1" x14ac:dyDescent="0.2">
      <c r="A213057"/>
    </row>
    <row r="213065" spans="1:1" x14ac:dyDescent="0.2">
      <c r="A213065"/>
    </row>
    <row r="213073" spans="1:1" x14ac:dyDescent="0.2">
      <c r="A213073"/>
    </row>
    <row r="213081" spans="1:1" x14ac:dyDescent="0.2">
      <c r="A213081"/>
    </row>
    <row r="213089" spans="1:1" x14ac:dyDescent="0.2">
      <c r="A213089"/>
    </row>
    <row r="213097" spans="1:1" x14ac:dyDescent="0.2">
      <c r="A213097"/>
    </row>
    <row r="213105" spans="1:1" x14ac:dyDescent="0.2">
      <c r="A213105"/>
    </row>
    <row r="213113" spans="1:1" x14ac:dyDescent="0.2">
      <c r="A213113"/>
    </row>
    <row r="213121" spans="1:1" x14ac:dyDescent="0.2">
      <c r="A213121"/>
    </row>
    <row r="213129" spans="1:1" x14ac:dyDescent="0.2">
      <c r="A213129"/>
    </row>
    <row r="213137" spans="1:1" x14ac:dyDescent="0.2">
      <c r="A213137"/>
    </row>
    <row r="213145" spans="1:1" x14ac:dyDescent="0.2">
      <c r="A213145"/>
    </row>
    <row r="213153" spans="1:1" x14ac:dyDescent="0.2">
      <c r="A213153"/>
    </row>
    <row r="213161" spans="1:1" x14ac:dyDescent="0.2">
      <c r="A213161"/>
    </row>
    <row r="213169" spans="1:1" x14ac:dyDescent="0.2">
      <c r="A213169"/>
    </row>
    <row r="213177" spans="1:1" x14ac:dyDescent="0.2">
      <c r="A213177"/>
    </row>
    <row r="213185" spans="1:1" x14ac:dyDescent="0.2">
      <c r="A213185"/>
    </row>
    <row r="213193" spans="1:1" x14ac:dyDescent="0.2">
      <c r="A213193"/>
    </row>
    <row r="213201" spans="1:1" x14ac:dyDescent="0.2">
      <c r="A213201"/>
    </row>
    <row r="213209" spans="1:1" x14ac:dyDescent="0.2">
      <c r="A213209"/>
    </row>
    <row r="213217" spans="1:1" x14ac:dyDescent="0.2">
      <c r="A213217"/>
    </row>
    <row r="213225" spans="1:1" x14ac:dyDescent="0.2">
      <c r="A213225"/>
    </row>
    <row r="213233" spans="1:1" x14ac:dyDescent="0.2">
      <c r="A213233"/>
    </row>
    <row r="213241" spans="1:1" x14ac:dyDescent="0.2">
      <c r="A213241"/>
    </row>
    <row r="213249" spans="1:1" x14ac:dyDescent="0.2">
      <c r="A213249"/>
    </row>
    <row r="213257" spans="1:1" x14ac:dyDescent="0.2">
      <c r="A213257"/>
    </row>
    <row r="213265" spans="1:1" x14ac:dyDescent="0.2">
      <c r="A213265"/>
    </row>
    <row r="213273" spans="1:1" x14ac:dyDescent="0.2">
      <c r="A213273"/>
    </row>
    <row r="213281" spans="1:1" x14ac:dyDescent="0.2">
      <c r="A213281"/>
    </row>
    <row r="213289" spans="1:1" x14ac:dyDescent="0.2">
      <c r="A213289"/>
    </row>
    <row r="213297" spans="1:1" x14ac:dyDescent="0.2">
      <c r="A213297"/>
    </row>
    <row r="213305" spans="1:1" x14ac:dyDescent="0.2">
      <c r="A213305"/>
    </row>
    <row r="213313" spans="1:1" x14ac:dyDescent="0.2">
      <c r="A213313"/>
    </row>
    <row r="213321" spans="1:1" x14ac:dyDescent="0.2">
      <c r="A213321"/>
    </row>
    <row r="213329" spans="1:1" x14ac:dyDescent="0.2">
      <c r="A213329"/>
    </row>
    <row r="213337" spans="1:1" x14ac:dyDescent="0.2">
      <c r="A213337"/>
    </row>
    <row r="213345" spans="1:1" x14ac:dyDescent="0.2">
      <c r="A213345"/>
    </row>
    <row r="213353" spans="1:1" x14ac:dyDescent="0.2">
      <c r="A213353"/>
    </row>
    <row r="213361" spans="1:1" x14ac:dyDescent="0.2">
      <c r="A213361"/>
    </row>
    <row r="213369" spans="1:1" x14ac:dyDescent="0.2">
      <c r="A213369"/>
    </row>
    <row r="213377" spans="1:1" x14ac:dyDescent="0.2">
      <c r="A213377"/>
    </row>
    <row r="213385" spans="1:1" x14ac:dyDescent="0.2">
      <c r="A213385"/>
    </row>
    <row r="213393" spans="1:1" x14ac:dyDescent="0.2">
      <c r="A213393"/>
    </row>
    <row r="213401" spans="1:1" x14ac:dyDescent="0.2">
      <c r="A213401"/>
    </row>
    <row r="213409" spans="1:1" x14ac:dyDescent="0.2">
      <c r="A213409"/>
    </row>
    <row r="213417" spans="1:1" x14ac:dyDescent="0.2">
      <c r="A213417"/>
    </row>
    <row r="213425" spans="1:1" x14ac:dyDescent="0.2">
      <c r="A213425"/>
    </row>
    <row r="213433" spans="1:1" x14ac:dyDescent="0.2">
      <c r="A213433"/>
    </row>
    <row r="213441" spans="1:1" x14ac:dyDescent="0.2">
      <c r="A213441"/>
    </row>
    <row r="213449" spans="1:1" x14ac:dyDescent="0.2">
      <c r="A213449"/>
    </row>
    <row r="213457" spans="1:1" x14ac:dyDescent="0.2">
      <c r="A213457"/>
    </row>
    <row r="213465" spans="1:1" x14ac:dyDescent="0.2">
      <c r="A213465"/>
    </row>
    <row r="213473" spans="1:1" x14ac:dyDescent="0.2">
      <c r="A213473"/>
    </row>
    <row r="213481" spans="1:1" x14ac:dyDescent="0.2">
      <c r="A213481"/>
    </row>
    <row r="213489" spans="1:1" x14ac:dyDescent="0.2">
      <c r="A213489"/>
    </row>
    <row r="213497" spans="1:1" x14ac:dyDescent="0.2">
      <c r="A213497"/>
    </row>
    <row r="213505" spans="1:1" x14ac:dyDescent="0.2">
      <c r="A213505"/>
    </row>
    <row r="213513" spans="1:1" x14ac:dyDescent="0.2">
      <c r="A213513"/>
    </row>
    <row r="213521" spans="1:1" x14ac:dyDescent="0.2">
      <c r="A213521"/>
    </row>
    <row r="213529" spans="1:1" x14ac:dyDescent="0.2">
      <c r="A213529"/>
    </row>
    <row r="213537" spans="1:1" x14ac:dyDescent="0.2">
      <c r="A213537"/>
    </row>
    <row r="213545" spans="1:1" x14ac:dyDescent="0.2">
      <c r="A213545"/>
    </row>
    <row r="213553" spans="1:1" x14ac:dyDescent="0.2">
      <c r="A213553"/>
    </row>
    <row r="213561" spans="1:1" x14ac:dyDescent="0.2">
      <c r="A213561"/>
    </row>
    <row r="213569" spans="1:1" x14ac:dyDescent="0.2">
      <c r="A213569"/>
    </row>
    <row r="213577" spans="1:1" x14ac:dyDescent="0.2">
      <c r="A213577"/>
    </row>
    <row r="213585" spans="1:1" x14ac:dyDescent="0.2">
      <c r="A213585"/>
    </row>
    <row r="213593" spans="1:1" x14ac:dyDescent="0.2">
      <c r="A213593"/>
    </row>
    <row r="213601" spans="1:1" x14ac:dyDescent="0.2">
      <c r="A213601"/>
    </row>
    <row r="213609" spans="1:1" x14ac:dyDescent="0.2">
      <c r="A213609"/>
    </row>
    <row r="213617" spans="1:1" x14ac:dyDescent="0.2">
      <c r="A213617"/>
    </row>
    <row r="213625" spans="1:1" x14ac:dyDescent="0.2">
      <c r="A213625"/>
    </row>
    <row r="213633" spans="1:1" x14ac:dyDescent="0.2">
      <c r="A213633"/>
    </row>
    <row r="213641" spans="1:1" x14ac:dyDescent="0.2">
      <c r="A213641"/>
    </row>
    <row r="213649" spans="1:1" x14ac:dyDescent="0.2">
      <c r="A213649"/>
    </row>
    <row r="213657" spans="1:1" x14ac:dyDescent="0.2">
      <c r="A213657"/>
    </row>
    <row r="213665" spans="1:1" x14ac:dyDescent="0.2">
      <c r="A213665"/>
    </row>
    <row r="213673" spans="1:1" x14ac:dyDescent="0.2">
      <c r="A213673"/>
    </row>
    <row r="213681" spans="1:1" x14ac:dyDescent="0.2">
      <c r="A213681"/>
    </row>
    <row r="213689" spans="1:1" x14ac:dyDescent="0.2">
      <c r="A213689"/>
    </row>
    <row r="213697" spans="1:1" x14ac:dyDescent="0.2">
      <c r="A213697"/>
    </row>
    <row r="213705" spans="1:1" x14ac:dyDescent="0.2">
      <c r="A213705"/>
    </row>
    <row r="213713" spans="1:1" x14ac:dyDescent="0.2">
      <c r="A213713"/>
    </row>
    <row r="213721" spans="1:1" x14ac:dyDescent="0.2">
      <c r="A213721"/>
    </row>
    <row r="213729" spans="1:1" x14ac:dyDescent="0.2">
      <c r="A213729"/>
    </row>
    <row r="213737" spans="1:1" x14ac:dyDescent="0.2">
      <c r="A213737"/>
    </row>
    <row r="213745" spans="1:1" x14ac:dyDescent="0.2">
      <c r="A213745"/>
    </row>
    <row r="213753" spans="1:1" x14ac:dyDescent="0.2">
      <c r="A213753"/>
    </row>
    <row r="213761" spans="1:1" x14ac:dyDescent="0.2">
      <c r="A213761"/>
    </row>
    <row r="213769" spans="1:1" x14ac:dyDescent="0.2">
      <c r="A213769"/>
    </row>
    <row r="213777" spans="1:1" x14ac:dyDescent="0.2">
      <c r="A213777"/>
    </row>
    <row r="213785" spans="1:1" x14ac:dyDescent="0.2">
      <c r="A213785"/>
    </row>
    <row r="213793" spans="1:1" x14ac:dyDescent="0.2">
      <c r="A213793"/>
    </row>
    <row r="213801" spans="1:1" x14ac:dyDescent="0.2">
      <c r="A213801"/>
    </row>
    <row r="213809" spans="1:1" x14ac:dyDescent="0.2">
      <c r="A213809"/>
    </row>
    <row r="213817" spans="1:1" x14ac:dyDescent="0.2">
      <c r="A213817"/>
    </row>
    <row r="213825" spans="1:1" x14ac:dyDescent="0.2">
      <c r="A213825"/>
    </row>
    <row r="213833" spans="1:1" x14ac:dyDescent="0.2">
      <c r="A213833"/>
    </row>
    <row r="213841" spans="1:1" x14ac:dyDescent="0.2">
      <c r="A213841"/>
    </row>
    <row r="213849" spans="1:1" x14ac:dyDescent="0.2">
      <c r="A213849"/>
    </row>
    <row r="213857" spans="1:1" x14ac:dyDescent="0.2">
      <c r="A213857"/>
    </row>
    <row r="213865" spans="1:1" x14ac:dyDescent="0.2">
      <c r="A213865"/>
    </row>
    <row r="213873" spans="1:1" x14ac:dyDescent="0.2">
      <c r="A213873"/>
    </row>
    <row r="213881" spans="1:1" x14ac:dyDescent="0.2">
      <c r="A213881"/>
    </row>
    <row r="213889" spans="1:1" x14ac:dyDescent="0.2">
      <c r="A213889"/>
    </row>
    <row r="213897" spans="1:1" x14ac:dyDescent="0.2">
      <c r="A213897"/>
    </row>
    <row r="213905" spans="1:1" x14ac:dyDescent="0.2">
      <c r="A213905"/>
    </row>
    <row r="213913" spans="1:1" x14ac:dyDescent="0.2">
      <c r="A213913"/>
    </row>
    <row r="213921" spans="1:1" x14ac:dyDescent="0.2">
      <c r="A213921"/>
    </row>
    <row r="213929" spans="1:1" x14ac:dyDescent="0.2">
      <c r="A213929"/>
    </row>
    <row r="213937" spans="1:1" x14ac:dyDescent="0.2">
      <c r="A213937"/>
    </row>
    <row r="213945" spans="1:1" x14ac:dyDescent="0.2">
      <c r="A213945"/>
    </row>
    <row r="213953" spans="1:1" x14ac:dyDescent="0.2">
      <c r="A213953"/>
    </row>
    <row r="213961" spans="1:1" x14ac:dyDescent="0.2">
      <c r="A213961"/>
    </row>
    <row r="213969" spans="1:1" x14ac:dyDescent="0.2">
      <c r="A213969"/>
    </row>
    <row r="213977" spans="1:1" x14ac:dyDescent="0.2">
      <c r="A213977"/>
    </row>
    <row r="213985" spans="1:1" x14ac:dyDescent="0.2">
      <c r="A213985"/>
    </row>
    <row r="213993" spans="1:1" x14ac:dyDescent="0.2">
      <c r="A213993"/>
    </row>
    <row r="214001" spans="1:1" x14ac:dyDescent="0.2">
      <c r="A214001"/>
    </row>
    <row r="214009" spans="1:1" x14ac:dyDescent="0.2">
      <c r="A214009"/>
    </row>
    <row r="214017" spans="1:1" x14ac:dyDescent="0.2">
      <c r="A214017"/>
    </row>
    <row r="214025" spans="1:1" x14ac:dyDescent="0.2">
      <c r="A214025"/>
    </row>
    <row r="214033" spans="1:1" x14ac:dyDescent="0.2">
      <c r="A214033"/>
    </row>
    <row r="214041" spans="1:1" x14ac:dyDescent="0.2">
      <c r="A214041"/>
    </row>
    <row r="214049" spans="1:1" x14ac:dyDescent="0.2">
      <c r="A214049"/>
    </row>
    <row r="214057" spans="1:1" x14ac:dyDescent="0.2">
      <c r="A214057"/>
    </row>
    <row r="214065" spans="1:1" x14ac:dyDescent="0.2">
      <c r="A214065"/>
    </row>
    <row r="214073" spans="1:1" x14ac:dyDescent="0.2">
      <c r="A214073"/>
    </row>
    <row r="214081" spans="1:1" x14ac:dyDescent="0.2">
      <c r="A214081"/>
    </row>
    <row r="214089" spans="1:1" x14ac:dyDescent="0.2">
      <c r="A214089"/>
    </row>
    <row r="214097" spans="1:1" x14ac:dyDescent="0.2">
      <c r="A214097"/>
    </row>
    <row r="214105" spans="1:1" x14ac:dyDescent="0.2">
      <c r="A214105"/>
    </row>
    <row r="214113" spans="1:1" x14ac:dyDescent="0.2">
      <c r="A214113"/>
    </row>
    <row r="214121" spans="1:1" x14ac:dyDescent="0.2">
      <c r="A214121"/>
    </row>
    <row r="214129" spans="1:1" x14ac:dyDescent="0.2">
      <c r="A214129"/>
    </row>
    <row r="214137" spans="1:1" x14ac:dyDescent="0.2">
      <c r="A214137"/>
    </row>
    <row r="214145" spans="1:1" x14ac:dyDescent="0.2">
      <c r="A214145"/>
    </row>
    <row r="214153" spans="1:1" x14ac:dyDescent="0.2">
      <c r="A214153"/>
    </row>
    <row r="214161" spans="1:1" x14ac:dyDescent="0.2">
      <c r="A214161"/>
    </row>
    <row r="214169" spans="1:1" x14ac:dyDescent="0.2">
      <c r="A214169"/>
    </row>
    <row r="214177" spans="1:1" x14ac:dyDescent="0.2">
      <c r="A214177"/>
    </row>
    <row r="214185" spans="1:1" x14ac:dyDescent="0.2">
      <c r="A214185"/>
    </row>
    <row r="214193" spans="1:1" x14ac:dyDescent="0.2">
      <c r="A214193"/>
    </row>
    <row r="214201" spans="1:1" x14ac:dyDescent="0.2">
      <c r="A214201"/>
    </row>
    <row r="214209" spans="1:1" x14ac:dyDescent="0.2">
      <c r="A214209"/>
    </row>
    <row r="214217" spans="1:1" x14ac:dyDescent="0.2">
      <c r="A214217"/>
    </row>
    <row r="214225" spans="1:1" x14ac:dyDescent="0.2">
      <c r="A214225"/>
    </row>
    <row r="214233" spans="1:1" x14ac:dyDescent="0.2">
      <c r="A214233"/>
    </row>
    <row r="214241" spans="1:1" x14ac:dyDescent="0.2">
      <c r="A214241"/>
    </row>
    <row r="214249" spans="1:1" x14ac:dyDescent="0.2">
      <c r="A214249"/>
    </row>
    <row r="214257" spans="1:1" x14ac:dyDescent="0.2">
      <c r="A214257"/>
    </row>
    <row r="214265" spans="1:1" x14ac:dyDescent="0.2">
      <c r="A214265"/>
    </row>
    <row r="214273" spans="1:1" x14ac:dyDescent="0.2">
      <c r="A214273"/>
    </row>
    <row r="214281" spans="1:1" x14ac:dyDescent="0.2">
      <c r="A214281"/>
    </row>
    <row r="214289" spans="1:1" x14ac:dyDescent="0.2">
      <c r="A214289"/>
    </row>
    <row r="214297" spans="1:1" x14ac:dyDescent="0.2">
      <c r="A214297"/>
    </row>
    <row r="214305" spans="1:1" x14ac:dyDescent="0.2">
      <c r="A214305"/>
    </row>
    <row r="214313" spans="1:1" x14ac:dyDescent="0.2">
      <c r="A214313"/>
    </row>
    <row r="214321" spans="1:1" x14ac:dyDescent="0.2">
      <c r="A214321"/>
    </row>
    <row r="214329" spans="1:1" x14ac:dyDescent="0.2">
      <c r="A214329"/>
    </row>
    <row r="214337" spans="1:1" x14ac:dyDescent="0.2">
      <c r="A214337"/>
    </row>
    <row r="214345" spans="1:1" x14ac:dyDescent="0.2">
      <c r="A214345"/>
    </row>
    <row r="214353" spans="1:1" x14ac:dyDescent="0.2">
      <c r="A214353"/>
    </row>
    <row r="214361" spans="1:1" x14ac:dyDescent="0.2">
      <c r="A214361"/>
    </row>
    <row r="214369" spans="1:1" x14ac:dyDescent="0.2">
      <c r="A214369"/>
    </row>
    <row r="214377" spans="1:1" x14ac:dyDescent="0.2">
      <c r="A214377"/>
    </row>
    <row r="214385" spans="1:1" x14ac:dyDescent="0.2">
      <c r="A214385"/>
    </row>
    <row r="214393" spans="1:1" x14ac:dyDescent="0.2">
      <c r="A214393"/>
    </row>
    <row r="214401" spans="1:1" x14ac:dyDescent="0.2">
      <c r="A214401"/>
    </row>
    <row r="214409" spans="1:1" x14ac:dyDescent="0.2">
      <c r="A214409"/>
    </row>
    <row r="214417" spans="1:1" x14ac:dyDescent="0.2">
      <c r="A214417"/>
    </row>
    <row r="214425" spans="1:1" x14ac:dyDescent="0.2">
      <c r="A214425"/>
    </row>
    <row r="214433" spans="1:1" x14ac:dyDescent="0.2">
      <c r="A214433"/>
    </row>
    <row r="214441" spans="1:1" x14ac:dyDescent="0.2">
      <c r="A214441"/>
    </row>
    <row r="214449" spans="1:1" x14ac:dyDescent="0.2">
      <c r="A214449"/>
    </row>
    <row r="214457" spans="1:1" x14ac:dyDescent="0.2">
      <c r="A214457"/>
    </row>
    <row r="214465" spans="1:1" x14ac:dyDescent="0.2">
      <c r="A214465"/>
    </row>
    <row r="214473" spans="1:1" x14ac:dyDescent="0.2">
      <c r="A214473"/>
    </row>
    <row r="214481" spans="1:1" x14ac:dyDescent="0.2">
      <c r="A214481"/>
    </row>
    <row r="214489" spans="1:1" x14ac:dyDescent="0.2">
      <c r="A214489"/>
    </row>
    <row r="214497" spans="1:1" x14ac:dyDescent="0.2">
      <c r="A214497"/>
    </row>
    <row r="214505" spans="1:1" x14ac:dyDescent="0.2">
      <c r="A214505"/>
    </row>
    <row r="214513" spans="1:1" x14ac:dyDescent="0.2">
      <c r="A214513"/>
    </row>
    <row r="214521" spans="1:1" x14ac:dyDescent="0.2">
      <c r="A214521"/>
    </row>
    <row r="214529" spans="1:1" x14ac:dyDescent="0.2">
      <c r="A214529"/>
    </row>
    <row r="214537" spans="1:1" x14ac:dyDescent="0.2">
      <c r="A214537"/>
    </row>
    <row r="214545" spans="1:1" x14ac:dyDescent="0.2">
      <c r="A214545"/>
    </row>
    <row r="214553" spans="1:1" x14ac:dyDescent="0.2">
      <c r="A214553"/>
    </row>
    <row r="214561" spans="1:1" x14ac:dyDescent="0.2">
      <c r="A214561"/>
    </row>
    <row r="214569" spans="1:1" x14ac:dyDescent="0.2">
      <c r="A214569"/>
    </row>
    <row r="214577" spans="1:1" x14ac:dyDescent="0.2">
      <c r="A214577"/>
    </row>
    <row r="214585" spans="1:1" x14ac:dyDescent="0.2">
      <c r="A214585"/>
    </row>
    <row r="214593" spans="1:1" x14ac:dyDescent="0.2">
      <c r="A214593"/>
    </row>
    <row r="214601" spans="1:1" x14ac:dyDescent="0.2">
      <c r="A214601"/>
    </row>
    <row r="214609" spans="1:1" x14ac:dyDescent="0.2">
      <c r="A214609"/>
    </row>
    <row r="214617" spans="1:1" x14ac:dyDescent="0.2">
      <c r="A214617"/>
    </row>
    <row r="214625" spans="1:1" x14ac:dyDescent="0.2">
      <c r="A214625"/>
    </row>
    <row r="214633" spans="1:1" x14ac:dyDescent="0.2">
      <c r="A214633"/>
    </row>
    <row r="214641" spans="1:1" x14ac:dyDescent="0.2">
      <c r="A214641"/>
    </row>
    <row r="214649" spans="1:1" x14ac:dyDescent="0.2">
      <c r="A214649"/>
    </row>
    <row r="214657" spans="1:1" x14ac:dyDescent="0.2">
      <c r="A214657"/>
    </row>
    <row r="214665" spans="1:1" x14ac:dyDescent="0.2">
      <c r="A214665"/>
    </row>
    <row r="214673" spans="1:1" x14ac:dyDescent="0.2">
      <c r="A214673"/>
    </row>
    <row r="214681" spans="1:1" x14ac:dyDescent="0.2">
      <c r="A214681"/>
    </row>
    <row r="214689" spans="1:1" x14ac:dyDescent="0.2">
      <c r="A214689"/>
    </row>
    <row r="214697" spans="1:1" x14ac:dyDescent="0.2">
      <c r="A214697"/>
    </row>
    <row r="214705" spans="1:1" x14ac:dyDescent="0.2">
      <c r="A214705"/>
    </row>
    <row r="214713" spans="1:1" x14ac:dyDescent="0.2">
      <c r="A214713"/>
    </row>
    <row r="214721" spans="1:1" x14ac:dyDescent="0.2">
      <c r="A214721"/>
    </row>
    <row r="214729" spans="1:1" x14ac:dyDescent="0.2">
      <c r="A214729"/>
    </row>
    <row r="214737" spans="1:1" x14ac:dyDescent="0.2">
      <c r="A214737"/>
    </row>
    <row r="214745" spans="1:1" x14ac:dyDescent="0.2">
      <c r="A214745"/>
    </row>
    <row r="214753" spans="1:1" x14ac:dyDescent="0.2">
      <c r="A214753"/>
    </row>
    <row r="214761" spans="1:1" x14ac:dyDescent="0.2">
      <c r="A214761"/>
    </row>
    <row r="214769" spans="1:1" x14ac:dyDescent="0.2">
      <c r="A214769"/>
    </row>
    <row r="214777" spans="1:1" x14ac:dyDescent="0.2">
      <c r="A214777"/>
    </row>
    <row r="214785" spans="1:1" x14ac:dyDescent="0.2">
      <c r="A214785"/>
    </row>
    <row r="214793" spans="1:1" x14ac:dyDescent="0.2">
      <c r="A214793"/>
    </row>
    <row r="214801" spans="1:1" x14ac:dyDescent="0.2">
      <c r="A214801"/>
    </row>
    <row r="214809" spans="1:1" x14ac:dyDescent="0.2">
      <c r="A214809"/>
    </row>
    <row r="214817" spans="1:1" x14ac:dyDescent="0.2">
      <c r="A214817"/>
    </row>
    <row r="214825" spans="1:1" x14ac:dyDescent="0.2">
      <c r="A214825"/>
    </row>
    <row r="214833" spans="1:1" x14ac:dyDescent="0.2">
      <c r="A214833"/>
    </row>
    <row r="214841" spans="1:1" x14ac:dyDescent="0.2">
      <c r="A214841"/>
    </row>
    <row r="214849" spans="1:1" x14ac:dyDescent="0.2">
      <c r="A214849"/>
    </row>
    <row r="214857" spans="1:1" x14ac:dyDescent="0.2">
      <c r="A214857"/>
    </row>
    <row r="214865" spans="1:1" x14ac:dyDescent="0.2">
      <c r="A214865"/>
    </row>
    <row r="214873" spans="1:1" x14ac:dyDescent="0.2">
      <c r="A214873"/>
    </row>
    <row r="214881" spans="1:1" x14ac:dyDescent="0.2">
      <c r="A214881"/>
    </row>
    <row r="214889" spans="1:1" x14ac:dyDescent="0.2">
      <c r="A214889"/>
    </row>
    <row r="214897" spans="1:1" x14ac:dyDescent="0.2">
      <c r="A214897"/>
    </row>
    <row r="214905" spans="1:1" x14ac:dyDescent="0.2">
      <c r="A214905"/>
    </row>
    <row r="214913" spans="1:1" x14ac:dyDescent="0.2">
      <c r="A214913"/>
    </row>
    <row r="214921" spans="1:1" x14ac:dyDescent="0.2">
      <c r="A214921"/>
    </row>
    <row r="214929" spans="1:1" x14ac:dyDescent="0.2">
      <c r="A214929"/>
    </row>
    <row r="214937" spans="1:1" x14ac:dyDescent="0.2">
      <c r="A214937"/>
    </row>
    <row r="214945" spans="1:1" x14ac:dyDescent="0.2">
      <c r="A214945"/>
    </row>
    <row r="214953" spans="1:1" x14ac:dyDescent="0.2">
      <c r="A214953"/>
    </row>
    <row r="214961" spans="1:1" x14ac:dyDescent="0.2">
      <c r="A214961"/>
    </row>
    <row r="214969" spans="1:1" x14ac:dyDescent="0.2">
      <c r="A214969"/>
    </row>
    <row r="214977" spans="1:1" x14ac:dyDescent="0.2">
      <c r="A214977"/>
    </row>
    <row r="214985" spans="1:1" x14ac:dyDescent="0.2">
      <c r="A214985"/>
    </row>
    <row r="214993" spans="1:1" x14ac:dyDescent="0.2">
      <c r="A214993"/>
    </row>
    <row r="215001" spans="1:1" x14ac:dyDescent="0.2">
      <c r="A215001"/>
    </row>
    <row r="215009" spans="1:1" x14ac:dyDescent="0.2">
      <c r="A215009"/>
    </row>
    <row r="215017" spans="1:1" x14ac:dyDescent="0.2">
      <c r="A215017"/>
    </row>
    <row r="215025" spans="1:1" x14ac:dyDescent="0.2">
      <c r="A215025"/>
    </row>
    <row r="215033" spans="1:1" x14ac:dyDescent="0.2">
      <c r="A215033"/>
    </row>
    <row r="215041" spans="1:1" x14ac:dyDescent="0.2">
      <c r="A215041"/>
    </row>
    <row r="215049" spans="1:1" x14ac:dyDescent="0.2">
      <c r="A215049"/>
    </row>
    <row r="215057" spans="1:1" x14ac:dyDescent="0.2">
      <c r="A215057"/>
    </row>
    <row r="215065" spans="1:1" x14ac:dyDescent="0.2">
      <c r="A215065"/>
    </row>
    <row r="215073" spans="1:1" x14ac:dyDescent="0.2">
      <c r="A215073"/>
    </row>
    <row r="215081" spans="1:1" x14ac:dyDescent="0.2">
      <c r="A215081"/>
    </row>
    <row r="215089" spans="1:1" x14ac:dyDescent="0.2">
      <c r="A215089"/>
    </row>
    <row r="215097" spans="1:1" x14ac:dyDescent="0.2">
      <c r="A215097"/>
    </row>
    <row r="215105" spans="1:1" x14ac:dyDescent="0.2">
      <c r="A215105"/>
    </row>
    <row r="215113" spans="1:1" x14ac:dyDescent="0.2">
      <c r="A215113"/>
    </row>
    <row r="215121" spans="1:1" x14ac:dyDescent="0.2">
      <c r="A215121"/>
    </row>
    <row r="215129" spans="1:1" x14ac:dyDescent="0.2">
      <c r="A215129"/>
    </row>
    <row r="215137" spans="1:1" x14ac:dyDescent="0.2">
      <c r="A215137"/>
    </row>
    <row r="215145" spans="1:1" x14ac:dyDescent="0.2">
      <c r="A215145"/>
    </row>
    <row r="215153" spans="1:1" x14ac:dyDescent="0.2">
      <c r="A215153"/>
    </row>
    <row r="215161" spans="1:1" x14ac:dyDescent="0.2">
      <c r="A215161"/>
    </row>
    <row r="215169" spans="1:1" x14ac:dyDescent="0.2">
      <c r="A215169"/>
    </row>
    <row r="215177" spans="1:1" x14ac:dyDescent="0.2">
      <c r="A215177"/>
    </row>
    <row r="215185" spans="1:1" x14ac:dyDescent="0.2">
      <c r="A215185"/>
    </row>
    <row r="215193" spans="1:1" x14ac:dyDescent="0.2">
      <c r="A215193"/>
    </row>
    <row r="215201" spans="1:1" x14ac:dyDescent="0.2">
      <c r="A215201"/>
    </row>
    <row r="215209" spans="1:1" x14ac:dyDescent="0.2">
      <c r="A215209"/>
    </row>
    <row r="215217" spans="1:1" x14ac:dyDescent="0.2">
      <c r="A215217"/>
    </row>
    <row r="215225" spans="1:1" x14ac:dyDescent="0.2">
      <c r="A215225"/>
    </row>
    <row r="215233" spans="1:1" x14ac:dyDescent="0.2">
      <c r="A215233"/>
    </row>
    <row r="215241" spans="1:1" x14ac:dyDescent="0.2">
      <c r="A215241"/>
    </row>
    <row r="215249" spans="1:1" x14ac:dyDescent="0.2">
      <c r="A215249"/>
    </row>
    <row r="215257" spans="1:1" x14ac:dyDescent="0.2">
      <c r="A215257"/>
    </row>
    <row r="215265" spans="1:1" x14ac:dyDescent="0.2">
      <c r="A215265"/>
    </row>
    <row r="215273" spans="1:1" x14ac:dyDescent="0.2">
      <c r="A215273"/>
    </row>
    <row r="215281" spans="1:1" x14ac:dyDescent="0.2">
      <c r="A215281"/>
    </row>
    <row r="215289" spans="1:1" x14ac:dyDescent="0.2">
      <c r="A215289"/>
    </row>
    <row r="215297" spans="1:1" x14ac:dyDescent="0.2">
      <c r="A215297"/>
    </row>
    <row r="215305" spans="1:1" x14ac:dyDescent="0.2">
      <c r="A215305"/>
    </row>
    <row r="215313" spans="1:1" x14ac:dyDescent="0.2">
      <c r="A215313"/>
    </row>
    <row r="215321" spans="1:1" x14ac:dyDescent="0.2">
      <c r="A215321"/>
    </row>
    <row r="215329" spans="1:1" x14ac:dyDescent="0.2">
      <c r="A215329"/>
    </row>
    <row r="215337" spans="1:1" x14ac:dyDescent="0.2">
      <c r="A215337"/>
    </row>
    <row r="215345" spans="1:1" x14ac:dyDescent="0.2">
      <c r="A215345"/>
    </row>
    <row r="215353" spans="1:1" x14ac:dyDescent="0.2">
      <c r="A215353"/>
    </row>
    <row r="215361" spans="1:1" x14ac:dyDescent="0.2">
      <c r="A215361"/>
    </row>
    <row r="215369" spans="1:1" x14ac:dyDescent="0.2">
      <c r="A215369"/>
    </row>
    <row r="215377" spans="1:1" x14ac:dyDescent="0.2">
      <c r="A215377"/>
    </row>
    <row r="215385" spans="1:1" x14ac:dyDescent="0.2">
      <c r="A215385"/>
    </row>
    <row r="215393" spans="1:1" x14ac:dyDescent="0.2">
      <c r="A215393"/>
    </row>
    <row r="215401" spans="1:1" x14ac:dyDescent="0.2">
      <c r="A215401"/>
    </row>
    <row r="215409" spans="1:1" x14ac:dyDescent="0.2">
      <c r="A215409"/>
    </row>
    <row r="215417" spans="1:1" x14ac:dyDescent="0.2">
      <c r="A215417"/>
    </row>
    <row r="215425" spans="1:1" x14ac:dyDescent="0.2">
      <c r="A215425"/>
    </row>
    <row r="215433" spans="1:1" x14ac:dyDescent="0.2">
      <c r="A215433"/>
    </row>
    <row r="215441" spans="1:1" x14ac:dyDescent="0.2">
      <c r="A215441"/>
    </row>
    <row r="215449" spans="1:1" x14ac:dyDescent="0.2">
      <c r="A215449"/>
    </row>
    <row r="215457" spans="1:1" x14ac:dyDescent="0.2">
      <c r="A215457"/>
    </row>
    <row r="215465" spans="1:1" x14ac:dyDescent="0.2">
      <c r="A215465"/>
    </row>
    <row r="215473" spans="1:1" x14ac:dyDescent="0.2">
      <c r="A215473"/>
    </row>
    <row r="215481" spans="1:1" x14ac:dyDescent="0.2">
      <c r="A215481"/>
    </row>
    <row r="215489" spans="1:1" x14ac:dyDescent="0.2">
      <c r="A215489"/>
    </row>
    <row r="215497" spans="1:1" x14ac:dyDescent="0.2">
      <c r="A215497"/>
    </row>
    <row r="215505" spans="1:1" x14ac:dyDescent="0.2">
      <c r="A215505"/>
    </row>
    <row r="215513" spans="1:1" x14ac:dyDescent="0.2">
      <c r="A215513"/>
    </row>
    <row r="215521" spans="1:1" x14ac:dyDescent="0.2">
      <c r="A215521"/>
    </row>
    <row r="215529" spans="1:1" x14ac:dyDescent="0.2">
      <c r="A215529"/>
    </row>
    <row r="215537" spans="1:1" x14ac:dyDescent="0.2">
      <c r="A215537"/>
    </row>
    <row r="215545" spans="1:1" x14ac:dyDescent="0.2">
      <c r="A215545"/>
    </row>
    <row r="215553" spans="1:1" x14ac:dyDescent="0.2">
      <c r="A215553"/>
    </row>
    <row r="215561" spans="1:1" x14ac:dyDescent="0.2">
      <c r="A215561"/>
    </row>
    <row r="215569" spans="1:1" x14ac:dyDescent="0.2">
      <c r="A215569"/>
    </row>
    <row r="215577" spans="1:1" x14ac:dyDescent="0.2">
      <c r="A215577"/>
    </row>
    <row r="215585" spans="1:1" x14ac:dyDescent="0.2">
      <c r="A215585"/>
    </row>
    <row r="215593" spans="1:1" x14ac:dyDescent="0.2">
      <c r="A215593"/>
    </row>
    <row r="215601" spans="1:1" x14ac:dyDescent="0.2">
      <c r="A215601"/>
    </row>
    <row r="215609" spans="1:1" x14ac:dyDescent="0.2">
      <c r="A215609"/>
    </row>
    <row r="215617" spans="1:1" x14ac:dyDescent="0.2">
      <c r="A215617"/>
    </row>
    <row r="215625" spans="1:1" x14ac:dyDescent="0.2">
      <c r="A215625"/>
    </row>
    <row r="215633" spans="1:1" x14ac:dyDescent="0.2">
      <c r="A215633"/>
    </row>
    <row r="215641" spans="1:1" x14ac:dyDescent="0.2">
      <c r="A215641"/>
    </row>
    <row r="215649" spans="1:1" x14ac:dyDescent="0.2">
      <c r="A215649"/>
    </row>
    <row r="215657" spans="1:1" x14ac:dyDescent="0.2">
      <c r="A215657"/>
    </row>
    <row r="215665" spans="1:1" x14ac:dyDescent="0.2">
      <c r="A215665"/>
    </row>
    <row r="215673" spans="1:1" x14ac:dyDescent="0.2">
      <c r="A215673"/>
    </row>
    <row r="215681" spans="1:1" x14ac:dyDescent="0.2">
      <c r="A215681"/>
    </row>
    <row r="215689" spans="1:1" x14ac:dyDescent="0.2">
      <c r="A215689"/>
    </row>
    <row r="215697" spans="1:1" x14ac:dyDescent="0.2">
      <c r="A215697"/>
    </row>
    <row r="215705" spans="1:1" x14ac:dyDescent="0.2">
      <c r="A215705"/>
    </row>
    <row r="215713" spans="1:1" x14ac:dyDescent="0.2">
      <c r="A215713"/>
    </row>
    <row r="215721" spans="1:1" x14ac:dyDescent="0.2">
      <c r="A215721"/>
    </row>
    <row r="215729" spans="1:1" x14ac:dyDescent="0.2">
      <c r="A215729"/>
    </row>
    <row r="215737" spans="1:1" x14ac:dyDescent="0.2">
      <c r="A215737"/>
    </row>
    <row r="215745" spans="1:1" x14ac:dyDescent="0.2">
      <c r="A215745"/>
    </row>
    <row r="215753" spans="1:1" x14ac:dyDescent="0.2">
      <c r="A215753"/>
    </row>
    <row r="215761" spans="1:1" x14ac:dyDescent="0.2">
      <c r="A215761"/>
    </row>
    <row r="215769" spans="1:1" x14ac:dyDescent="0.2">
      <c r="A215769"/>
    </row>
    <row r="215777" spans="1:1" x14ac:dyDescent="0.2">
      <c r="A215777"/>
    </row>
    <row r="215785" spans="1:1" x14ac:dyDescent="0.2">
      <c r="A215785"/>
    </row>
    <row r="215793" spans="1:1" x14ac:dyDescent="0.2">
      <c r="A215793"/>
    </row>
    <row r="215801" spans="1:1" x14ac:dyDescent="0.2">
      <c r="A215801"/>
    </row>
    <row r="215809" spans="1:1" x14ac:dyDescent="0.2">
      <c r="A215809"/>
    </row>
    <row r="215817" spans="1:1" x14ac:dyDescent="0.2">
      <c r="A215817"/>
    </row>
    <row r="215825" spans="1:1" x14ac:dyDescent="0.2">
      <c r="A215825"/>
    </row>
    <row r="215833" spans="1:1" x14ac:dyDescent="0.2">
      <c r="A215833"/>
    </row>
    <row r="215841" spans="1:1" x14ac:dyDescent="0.2">
      <c r="A215841"/>
    </row>
    <row r="215849" spans="1:1" x14ac:dyDescent="0.2">
      <c r="A215849"/>
    </row>
    <row r="215857" spans="1:1" x14ac:dyDescent="0.2">
      <c r="A215857"/>
    </row>
    <row r="215865" spans="1:1" x14ac:dyDescent="0.2">
      <c r="A215865"/>
    </row>
    <row r="215873" spans="1:1" x14ac:dyDescent="0.2">
      <c r="A215873"/>
    </row>
    <row r="215881" spans="1:1" x14ac:dyDescent="0.2">
      <c r="A215881"/>
    </row>
    <row r="215889" spans="1:1" x14ac:dyDescent="0.2">
      <c r="A215889"/>
    </row>
    <row r="215897" spans="1:1" x14ac:dyDescent="0.2">
      <c r="A215897"/>
    </row>
    <row r="215905" spans="1:1" x14ac:dyDescent="0.2">
      <c r="A215905"/>
    </row>
    <row r="215913" spans="1:1" x14ac:dyDescent="0.2">
      <c r="A215913"/>
    </row>
    <row r="215921" spans="1:1" x14ac:dyDescent="0.2">
      <c r="A215921"/>
    </row>
    <row r="215929" spans="1:1" x14ac:dyDescent="0.2">
      <c r="A215929"/>
    </row>
    <row r="215937" spans="1:1" x14ac:dyDescent="0.2">
      <c r="A215937"/>
    </row>
    <row r="215945" spans="1:1" x14ac:dyDescent="0.2">
      <c r="A215945"/>
    </row>
    <row r="215953" spans="1:1" x14ac:dyDescent="0.2">
      <c r="A215953"/>
    </row>
    <row r="215961" spans="1:1" x14ac:dyDescent="0.2">
      <c r="A215961"/>
    </row>
    <row r="215969" spans="1:1" x14ac:dyDescent="0.2">
      <c r="A215969"/>
    </row>
    <row r="215977" spans="1:1" x14ac:dyDescent="0.2">
      <c r="A215977"/>
    </row>
    <row r="215985" spans="1:1" x14ac:dyDescent="0.2">
      <c r="A215985"/>
    </row>
    <row r="215993" spans="1:1" x14ac:dyDescent="0.2">
      <c r="A215993"/>
    </row>
    <row r="216001" spans="1:1" x14ac:dyDescent="0.2">
      <c r="A216001"/>
    </row>
    <row r="216009" spans="1:1" x14ac:dyDescent="0.2">
      <c r="A216009"/>
    </row>
    <row r="216017" spans="1:1" x14ac:dyDescent="0.2">
      <c r="A216017"/>
    </row>
    <row r="216025" spans="1:1" x14ac:dyDescent="0.2">
      <c r="A216025"/>
    </row>
    <row r="216033" spans="1:1" x14ac:dyDescent="0.2">
      <c r="A216033"/>
    </row>
    <row r="216041" spans="1:1" x14ac:dyDescent="0.2">
      <c r="A216041"/>
    </row>
    <row r="216049" spans="1:1" x14ac:dyDescent="0.2">
      <c r="A216049"/>
    </row>
    <row r="216057" spans="1:1" x14ac:dyDescent="0.2">
      <c r="A216057"/>
    </row>
    <row r="216065" spans="1:1" x14ac:dyDescent="0.2">
      <c r="A216065"/>
    </row>
    <row r="216073" spans="1:1" x14ac:dyDescent="0.2">
      <c r="A216073"/>
    </row>
    <row r="216081" spans="1:1" x14ac:dyDescent="0.2">
      <c r="A216081"/>
    </row>
    <row r="216089" spans="1:1" x14ac:dyDescent="0.2">
      <c r="A216089"/>
    </row>
    <row r="216097" spans="1:1" x14ac:dyDescent="0.2">
      <c r="A216097"/>
    </row>
    <row r="216105" spans="1:1" x14ac:dyDescent="0.2">
      <c r="A216105"/>
    </row>
    <row r="216113" spans="1:1" x14ac:dyDescent="0.2">
      <c r="A216113"/>
    </row>
    <row r="216121" spans="1:1" x14ac:dyDescent="0.2">
      <c r="A216121"/>
    </row>
    <row r="216129" spans="1:1" x14ac:dyDescent="0.2">
      <c r="A216129"/>
    </row>
    <row r="216137" spans="1:1" x14ac:dyDescent="0.2">
      <c r="A216137"/>
    </row>
    <row r="216145" spans="1:1" x14ac:dyDescent="0.2">
      <c r="A216145"/>
    </row>
    <row r="216153" spans="1:1" x14ac:dyDescent="0.2">
      <c r="A216153"/>
    </row>
    <row r="216161" spans="1:1" x14ac:dyDescent="0.2">
      <c r="A216161"/>
    </row>
    <row r="216169" spans="1:1" x14ac:dyDescent="0.2">
      <c r="A216169"/>
    </row>
    <row r="216177" spans="1:1" x14ac:dyDescent="0.2">
      <c r="A216177"/>
    </row>
    <row r="216185" spans="1:1" x14ac:dyDescent="0.2">
      <c r="A216185"/>
    </row>
    <row r="216193" spans="1:1" x14ac:dyDescent="0.2">
      <c r="A216193"/>
    </row>
    <row r="216201" spans="1:1" x14ac:dyDescent="0.2">
      <c r="A216201"/>
    </row>
    <row r="216209" spans="1:1" x14ac:dyDescent="0.2">
      <c r="A216209"/>
    </row>
    <row r="216217" spans="1:1" x14ac:dyDescent="0.2">
      <c r="A216217"/>
    </row>
    <row r="216225" spans="1:1" x14ac:dyDescent="0.2">
      <c r="A216225"/>
    </row>
    <row r="216233" spans="1:1" x14ac:dyDescent="0.2">
      <c r="A216233"/>
    </row>
    <row r="216241" spans="1:1" x14ac:dyDescent="0.2">
      <c r="A216241"/>
    </row>
    <row r="216249" spans="1:1" x14ac:dyDescent="0.2">
      <c r="A216249"/>
    </row>
    <row r="216257" spans="1:1" x14ac:dyDescent="0.2">
      <c r="A216257"/>
    </row>
    <row r="216265" spans="1:1" x14ac:dyDescent="0.2">
      <c r="A216265"/>
    </row>
    <row r="216273" spans="1:1" x14ac:dyDescent="0.2">
      <c r="A216273"/>
    </row>
    <row r="216281" spans="1:1" x14ac:dyDescent="0.2">
      <c r="A216281"/>
    </row>
    <row r="216289" spans="1:1" x14ac:dyDescent="0.2">
      <c r="A216289"/>
    </row>
    <row r="216297" spans="1:1" x14ac:dyDescent="0.2">
      <c r="A216297"/>
    </row>
    <row r="216305" spans="1:1" x14ac:dyDescent="0.2">
      <c r="A216305"/>
    </row>
    <row r="216313" spans="1:1" x14ac:dyDescent="0.2">
      <c r="A216313"/>
    </row>
    <row r="216321" spans="1:1" x14ac:dyDescent="0.2">
      <c r="A216321"/>
    </row>
    <row r="216329" spans="1:1" x14ac:dyDescent="0.2">
      <c r="A216329"/>
    </row>
    <row r="216337" spans="1:1" x14ac:dyDescent="0.2">
      <c r="A216337"/>
    </row>
    <row r="216345" spans="1:1" x14ac:dyDescent="0.2">
      <c r="A216345"/>
    </row>
    <row r="216353" spans="1:1" x14ac:dyDescent="0.2">
      <c r="A216353"/>
    </row>
    <row r="216361" spans="1:1" x14ac:dyDescent="0.2">
      <c r="A216361"/>
    </row>
    <row r="216369" spans="1:1" x14ac:dyDescent="0.2">
      <c r="A216369"/>
    </row>
    <row r="216377" spans="1:1" x14ac:dyDescent="0.2">
      <c r="A216377"/>
    </row>
    <row r="216385" spans="1:1" x14ac:dyDescent="0.2">
      <c r="A216385"/>
    </row>
    <row r="216393" spans="1:1" x14ac:dyDescent="0.2">
      <c r="A216393"/>
    </row>
    <row r="216401" spans="1:1" x14ac:dyDescent="0.2">
      <c r="A216401"/>
    </row>
    <row r="216409" spans="1:1" x14ac:dyDescent="0.2">
      <c r="A216409"/>
    </row>
    <row r="216417" spans="1:1" x14ac:dyDescent="0.2">
      <c r="A216417"/>
    </row>
    <row r="216425" spans="1:1" x14ac:dyDescent="0.2">
      <c r="A216425"/>
    </row>
    <row r="216433" spans="1:1" x14ac:dyDescent="0.2">
      <c r="A216433"/>
    </row>
    <row r="216441" spans="1:1" x14ac:dyDescent="0.2">
      <c r="A216441"/>
    </row>
    <row r="216449" spans="1:1" x14ac:dyDescent="0.2">
      <c r="A216449"/>
    </row>
    <row r="216457" spans="1:1" x14ac:dyDescent="0.2">
      <c r="A216457"/>
    </row>
    <row r="216465" spans="1:1" x14ac:dyDescent="0.2">
      <c r="A216465"/>
    </row>
    <row r="216473" spans="1:1" x14ac:dyDescent="0.2">
      <c r="A216473"/>
    </row>
    <row r="216481" spans="1:1" x14ac:dyDescent="0.2">
      <c r="A216481"/>
    </row>
    <row r="216489" spans="1:1" x14ac:dyDescent="0.2">
      <c r="A216489"/>
    </row>
    <row r="216497" spans="1:1" x14ac:dyDescent="0.2">
      <c r="A216497"/>
    </row>
    <row r="216505" spans="1:1" x14ac:dyDescent="0.2">
      <c r="A216505"/>
    </row>
    <row r="216513" spans="1:1" x14ac:dyDescent="0.2">
      <c r="A216513"/>
    </row>
    <row r="216521" spans="1:1" x14ac:dyDescent="0.2">
      <c r="A216521"/>
    </row>
    <row r="216529" spans="1:1" x14ac:dyDescent="0.2">
      <c r="A216529"/>
    </row>
    <row r="216537" spans="1:1" x14ac:dyDescent="0.2">
      <c r="A216537"/>
    </row>
    <row r="216545" spans="1:1" x14ac:dyDescent="0.2">
      <c r="A216545"/>
    </row>
    <row r="216553" spans="1:1" x14ac:dyDescent="0.2">
      <c r="A216553"/>
    </row>
    <row r="216561" spans="1:1" x14ac:dyDescent="0.2">
      <c r="A216561"/>
    </row>
    <row r="216569" spans="1:1" x14ac:dyDescent="0.2">
      <c r="A216569"/>
    </row>
    <row r="216577" spans="1:1" x14ac:dyDescent="0.2">
      <c r="A216577"/>
    </row>
    <row r="216585" spans="1:1" x14ac:dyDescent="0.2">
      <c r="A216585"/>
    </row>
    <row r="216593" spans="1:1" x14ac:dyDescent="0.2">
      <c r="A216593"/>
    </row>
    <row r="216601" spans="1:1" x14ac:dyDescent="0.2">
      <c r="A216601"/>
    </row>
    <row r="216609" spans="1:1" x14ac:dyDescent="0.2">
      <c r="A216609"/>
    </row>
    <row r="216617" spans="1:1" x14ac:dyDescent="0.2">
      <c r="A216617"/>
    </row>
    <row r="216625" spans="1:1" x14ac:dyDescent="0.2">
      <c r="A216625"/>
    </row>
    <row r="216633" spans="1:1" x14ac:dyDescent="0.2">
      <c r="A216633"/>
    </row>
    <row r="216641" spans="1:1" x14ac:dyDescent="0.2">
      <c r="A216641"/>
    </row>
    <row r="216649" spans="1:1" x14ac:dyDescent="0.2">
      <c r="A216649"/>
    </row>
    <row r="216657" spans="1:1" x14ac:dyDescent="0.2">
      <c r="A216657"/>
    </row>
    <row r="216665" spans="1:1" x14ac:dyDescent="0.2">
      <c r="A216665"/>
    </row>
    <row r="216673" spans="1:1" x14ac:dyDescent="0.2">
      <c r="A216673"/>
    </row>
    <row r="216681" spans="1:1" x14ac:dyDescent="0.2">
      <c r="A216681"/>
    </row>
    <row r="216689" spans="1:1" x14ac:dyDescent="0.2">
      <c r="A216689"/>
    </row>
    <row r="216697" spans="1:1" x14ac:dyDescent="0.2">
      <c r="A216697"/>
    </row>
    <row r="216705" spans="1:1" x14ac:dyDescent="0.2">
      <c r="A216705"/>
    </row>
    <row r="216713" spans="1:1" x14ac:dyDescent="0.2">
      <c r="A216713"/>
    </row>
    <row r="216721" spans="1:1" x14ac:dyDescent="0.2">
      <c r="A216721"/>
    </row>
    <row r="216729" spans="1:1" x14ac:dyDescent="0.2">
      <c r="A216729"/>
    </row>
    <row r="216737" spans="1:1" x14ac:dyDescent="0.2">
      <c r="A216737"/>
    </row>
    <row r="216745" spans="1:1" x14ac:dyDescent="0.2">
      <c r="A216745"/>
    </row>
    <row r="216753" spans="1:1" x14ac:dyDescent="0.2">
      <c r="A216753"/>
    </row>
    <row r="216761" spans="1:1" x14ac:dyDescent="0.2">
      <c r="A216761"/>
    </row>
    <row r="216769" spans="1:1" x14ac:dyDescent="0.2">
      <c r="A216769"/>
    </row>
    <row r="216777" spans="1:1" x14ac:dyDescent="0.2">
      <c r="A216777"/>
    </row>
    <row r="216785" spans="1:1" x14ac:dyDescent="0.2">
      <c r="A216785"/>
    </row>
    <row r="216793" spans="1:1" x14ac:dyDescent="0.2">
      <c r="A216793"/>
    </row>
    <row r="216801" spans="1:1" x14ac:dyDescent="0.2">
      <c r="A216801"/>
    </row>
    <row r="216809" spans="1:1" x14ac:dyDescent="0.2">
      <c r="A216809"/>
    </row>
    <row r="216817" spans="1:1" x14ac:dyDescent="0.2">
      <c r="A216817"/>
    </row>
    <row r="216825" spans="1:1" x14ac:dyDescent="0.2">
      <c r="A216825"/>
    </row>
    <row r="216833" spans="1:1" x14ac:dyDescent="0.2">
      <c r="A216833"/>
    </row>
    <row r="216841" spans="1:1" x14ac:dyDescent="0.2">
      <c r="A216841"/>
    </row>
    <row r="216849" spans="1:1" x14ac:dyDescent="0.2">
      <c r="A216849"/>
    </row>
    <row r="216857" spans="1:1" x14ac:dyDescent="0.2">
      <c r="A216857"/>
    </row>
    <row r="216865" spans="1:1" x14ac:dyDescent="0.2">
      <c r="A216865"/>
    </row>
    <row r="216873" spans="1:1" x14ac:dyDescent="0.2">
      <c r="A216873"/>
    </row>
    <row r="216881" spans="1:1" x14ac:dyDescent="0.2">
      <c r="A216881"/>
    </row>
    <row r="216889" spans="1:1" x14ac:dyDescent="0.2">
      <c r="A216889"/>
    </row>
    <row r="216897" spans="1:1" x14ac:dyDescent="0.2">
      <c r="A216897"/>
    </row>
    <row r="216905" spans="1:1" x14ac:dyDescent="0.2">
      <c r="A216905"/>
    </row>
    <row r="216913" spans="1:1" x14ac:dyDescent="0.2">
      <c r="A216913"/>
    </row>
    <row r="216921" spans="1:1" x14ac:dyDescent="0.2">
      <c r="A216921"/>
    </row>
    <row r="216929" spans="1:1" x14ac:dyDescent="0.2">
      <c r="A216929"/>
    </row>
    <row r="216937" spans="1:1" x14ac:dyDescent="0.2">
      <c r="A216937"/>
    </row>
    <row r="216945" spans="1:1" x14ac:dyDescent="0.2">
      <c r="A216945"/>
    </row>
    <row r="216953" spans="1:1" x14ac:dyDescent="0.2">
      <c r="A216953"/>
    </row>
    <row r="216961" spans="1:1" x14ac:dyDescent="0.2">
      <c r="A216961"/>
    </row>
    <row r="216969" spans="1:1" x14ac:dyDescent="0.2">
      <c r="A216969"/>
    </row>
    <row r="216977" spans="1:1" x14ac:dyDescent="0.2">
      <c r="A216977"/>
    </row>
    <row r="216985" spans="1:1" x14ac:dyDescent="0.2">
      <c r="A216985"/>
    </row>
    <row r="216993" spans="1:1" x14ac:dyDescent="0.2">
      <c r="A216993"/>
    </row>
    <row r="217001" spans="1:1" x14ac:dyDescent="0.2">
      <c r="A217001"/>
    </row>
    <row r="217009" spans="1:1" x14ac:dyDescent="0.2">
      <c r="A217009"/>
    </row>
    <row r="217017" spans="1:1" x14ac:dyDescent="0.2">
      <c r="A217017"/>
    </row>
    <row r="217025" spans="1:1" x14ac:dyDescent="0.2">
      <c r="A217025"/>
    </row>
    <row r="217033" spans="1:1" x14ac:dyDescent="0.2">
      <c r="A217033"/>
    </row>
    <row r="217041" spans="1:1" x14ac:dyDescent="0.2">
      <c r="A217041"/>
    </row>
    <row r="217049" spans="1:1" x14ac:dyDescent="0.2">
      <c r="A217049"/>
    </row>
    <row r="217057" spans="1:1" x14ac:dyDescent="0.2">
      <c r="A217057"/>
    </row>
    <row r="217065" spans="1:1" x14ac:dyDescent="0.2">
      <c r="A217065"/>
    </row>
    <row r="217073" spans="1:1" x14ac:dyDescent="0.2">
      <c r="A217073"/>
    </row>
    <row r="217081" spans="1:1" x14ac:dyDescent="0.2">
      <c r="A217081"/>
    </row>
    <row r="217089" spans="1:1" x14ac:dyDescent="0.2">
      <c r="A217089"/>
    </row>
    <row r="217097" spans="1:1" x14ac:dyDescent="0.2">
      <c r="A217097"/>
    </row>
    <row r="217105" spans="1:1" x14ac:dyDescent="0.2">
      <c r="A217105"/>
    </row>
    <row r="217113" spans="1:1" x14ac:dyDescent="0.2">
      <c r="A217113"/>
    </row>
    <row r="217121" spans="1:1" x14ac:dyDescent="0.2">
      <c r="A217121"/>
    </row>
    <row r="217129" spans="1:1" x14ac:dyDescent="0.2">
      <c r="A217129"/>
    </row>
    <row r="217137" spans="1:1" x14ac:dyDescent="0.2">
      <c r="A217137"/>
    </row>
    <row r="217145" spans="1:1" x14ac:dyDescent="0.2">
      <c r="A217145"/>
    </row>
    <row r="217153" spans="1:1" x14ac:dyDescent="0.2">
      <c r="A217153"/>
    </row>
    <row r="217161" spans="1:1" x14ac:dyDescent="0.2">
      <c r="A217161"/>
    </row>
    <row r="217169" spans="1:1" x14ac:dyDescent="0.2">
      <c r="A217169"/>
    </row>
    <row r="217177" spans="1:1" x14ac:dyDescent="0.2">
      <c r="A217177"/>
    </row>
    <row r="217185" spans="1:1" x14ac:dyDescent="0.2">
      <c r="A217185"/>
    </row>
    <row r="217193" spans="1:1" x14ac:dyDescent="0.2">
      <c r="A217193"/>
    </row>
    <row r="217201" spans="1:1" x14ac:dyDescent="0.2">
      <c r="A217201"/>
    </row>
    <row r="217209" spans="1:1" x14ac:dyDescent="0.2">
      <c r="A217209"/>
    </row>
    <row r="217217" spans="1:1" x14ac:dyDescent="0.2">
      <c r="A217217"/>
    </row>
    <row r="217225" spans="1:1" x14ac:dyDescent="0.2">
      <c r="A217225"/>
    </row>
    <row r="217233" spans="1:1" x14ac:dyDescent="0.2">
      <c r="A217233"/>
    </row>
    <row r="217241" spans="1:1" x14ac:dyDescent="0.2">
      <c r="A217241"/>
    </row>
    <row r="217249" spans="1:1" x14ac:dyDescent="0.2">
      <c r="A217249"/>
    </row>
    <row r="217257" spans="1:1" x14ac:dyDescent="0.2">
      <c r="A217257"/>
    </row>
    <row r="217265" spans="1:1" x14ac:dyDescent="0.2">
      <c r="A217265"/>
    </row>
    <row r="217273" spans="1:1" x14ac:dyDescent="0.2">
      <c r="A217273"/>
    </row>
    <row r="217281" spans="1:1" x14ac:dyDescent="0.2">
      <c r="A217281"/>
    </row>
    <row r="217289" spans="1:1" x14ac:dyDescent="0.2">
      <c r="A217289"/>
    </row>
    <row r="217297" spans="1:1" x14ac:dyDescent="0.2">
      <c r="A217297"/>
    </row>
    <row r="217305" spans="1:1" x14ac:dyDescent="0.2">
      <c r="A217305"/>
    </row>
    <row r="217313" spans="1:1" x14ac:dyDescent="0.2">
      <c r="A217313"/>
    </row>
    <row r="217321" spans="1:1" x14ac:dyDescent="0.2">
      <c r="A217321"/>
    </row>
    <row r="217329" spans="1:1" x14ac:dyDescent="0.2">
      <c r="A217329"/>
    </row>
    <row r="217337" spans="1:1" x14ac:dyDescent="0.2">
      <c r="A217337"/>
    </row>
    <row r="217345" spans="1:1" x14ac:dyDescent="0.2">
      <c r="A217345"/>
    </row>
    <row r="217353" spans="1:1" x14ac:dyDescent="0.2">
      <c r="A217353"/>
    </row>
    <row r="217361" spans="1:1" x14ac:dyDescent="0.2">
      <c r="A217361"/>
    </row>
    <row r="217369" spans="1:1" x14ac:dyDescent="0.2">
      <c r="A217369"/>
    </row>
    <row r="217377" spans="1:1" x14ac:dyDescent="0.2">
      <c r="A217377"/>
    </row>
    <row r="217385" spans="1:1" x14ac:dyDescent="0.2">
      <c r="A217385"/>
    </row>
    <row r="217393" spans="1:1" x14ac:dyDescent="0.2">
      <c r="A217393"/>
    </row>
    <row r="217401" spans="1:1" x14ac:dyDescent="0.2">
      <c r="A217401"/>
    </row>
    <row r="217409" spans="1:1" x14ac:dyDescent="0.2">
      <c r="A217409"/>
    </row>
    <row r="217417" spans="1:1" x14ac:dyDescent="0.2">
      <c r="A217417"/>
    </row>
    <row r="217425" spans="1:1" x14ac:dyDescent="0.2">
      <c r="A217425"/>
    </row>
    <row r="217433" spans="1:1" x14ac:dyDescent="0.2">
      <c r="A217433"/>
    </row>
    <row r="217441" spans="1:1" x14ac:dyDescent="0.2">
      <c r="A217441"/>
    </row>
    <row r="217449" spans="1:1" x14ac:dyDescent="0.2">
      <c r="A217449"/>
    </row>
    <row r="217457" spans="1:1" x14ac:dyDescent="0.2">
      <c r="A217457"/>
    </row>
    <row r="217465" spans="1:1" x14ac:dyDescent="0.2">
      <c r="A217465"/>
    </row>
    <row r="217473" spans="1:1" x14ac:dyDescent="0.2">
      <c r="A217473"/>
    </row>
    <row r="217481" spans="1:1" x14ac:dyDescent="0.2">
      <c r="A217481"/>
    </row>
    <row r="217489" spans="1:1" x14ac:dyDescent="0.2">
      <c r="A217489"/>
    </row>
    <row r="217497" spans="1:1" x14ac:dyDescent="0.2">
      <c r="A217497"/>
    </row>
    <row r="217505" spans="1:1" x14ac:dyDescent="0.2">
      <c r="A217505"/>
    </row>
    <row r="217513" spans="1:1" x14ac:dyDescent="0.2">
      <c r="A217513"/>
    </row>
    <row r="217521" spans="1:1" x14ac:dyDescent="0.2">
      <c r="A217521"/>
    </row>
    <row r="217529" spans="1:1" x14ac:dyDescent="0.2">
      <c r="A217529"/>
    </row>
    <row r="217537" spans="1:1" x14ac:dyDescent="0.2">
      <c r="A217537"/>
    </row>
    <row r="217545" spans="1:1" x14ac:dyDescent="0.2">
      <c r="A217545"/>
    </row>
    <row r="217553" spans="1:1" x14ac:dyDescent="0.2">
      <c r="A217553"/>
    </row>
    <row r="217561" spans="1:1" x14ac:dyDescent="0.2">
      <c r="A217561"/>
    </row>
    <row r="217569" spans="1:1" x14ac:dyDescent="0.2">
      <c r="A217569"/>
    </row>
    <row r="217577" spans="1:1" x14ac:dyDescent="0.2">
      <c r="A217577"/>
    </row>
    <row r="217585" spans="1:1" x14ac:dyDescent="0.2">
      <c r="A217585"/>
    </row>
    <row r="217593" spans="1:1" x14ac:dyDescent="0.2">
      <c r="A217593"/>
    </row>
    <row r="217601" spans="1:1" x14ac:dyDescent="0.2">
      <c r="A217601"/>
    </row>
    <row r="217609" spans="1:1" x14ac:dyDescent="0.2">
      <c r="A217609"/>
    </row>
    <row r="217617" spans="1:1" x14ac:dyDescent="0.2">
      <c r="A217617"/>
    </row>
    <row r="217625" spans="1:1" x14ac:dyDescent="0.2">
      <c r="A217625"/>
    </row>
    <row r="217633" spans="1:1" x14ac:dyDescent="0.2">
      <c r="A217633"/>
    </row>
    <row r="217641" spans="1:1" x14ac:dyDescent="0.2">
      <c r="A217641"/>
    </row>
    <row r="217649" spans="1:1" x14ac:dyDescent="0.2">
      <c r="A217649"/>
    </row>
    <row r="217657" spans="1:1" x14ac:dyDescent="0.2">
      <c r="A217657"/>
    </row>
    <row r="217665" spans="1:1" x14ac:dyDescent="0.2">
      <c r="A217665"/>
    </row>
    <row r="217673" spans="1:1" x14ac:dyDescent="0.2">
      <c r="A217673"/>
    </row>
    <row r="217681" spans="1:1" x14ac:dyDescent="0.2">
      <c r="A217681"/>
    </row>
    <row r="217689" spans="1:1" x14ac:dyDescent="0.2">
      <c r="A217689"/>
    </row>
    <row r="217697" spans="1:1" x14ac:dyDescent="0.2">
      <c r="A217697"/>
    </row>
    <row r="217705" spans="1:1" x14ac:dyDescent="0.2">
      <c r="A217705"/>
    </row>
    <row r="217713" spans="1:1" x14ac:dyDescent="0.2">
      <c r="A217713"/>
    </row>
    <row r="217721" spans="1:1" x14ac:dyDescent="0.2">
      <c r="A217721"/>
    </row>
    <row r="217729" spans="1:1" x14ac:dyDescent="0.2">
      <c r="A217729"/>
    </row>
    <row r="217737" spans="1:1" x14ac:dyDescent="0.2">
      <c r="A217737"/>
    </row>
    <row r="217745" spans="1:1" x14ac:dyDescent="0.2">
      <c r="A217745"/>
    </row>
    <row r="217753" spans="1:1" x14ac:dyDescent="0.2">
      <c r="A217753"/>
    </row>
    <row r="217761" spans="1:1" x14ac:dyDescent="0.2">
      <c r="A217761"/>
    </row>
    <row r="217769" spans="1:1" x14ac:dyDescent="0.2">
      <c r="A217769"/>
    </row>
    <row r="217777" spans="1:1" x14ac:dyDescent="0.2">
      <c r="A217777"/>
    </row>
    <row r="217785" spans="1:1" x14ac:dyDescent="0.2">
      <c r="A217785"/>
    </row>
    <row r="217793" spans="1:1" x14ac:dyDescent="0.2">
      <c r="A217793"/>
    </row>
    <row r="217801" spans="1:1" x14ac:dyDescent="0.2">
      <c r="A217801"/>
    </row>
    <row r="217809" spans="1:1" x14ac:dyDescent="0.2">
      <c r="A217809"/>
    </row>
    <row r="217817" spans="1:1" x14ac:dyDescent="0.2">
      <c r="A217817"/>
    </row>
    <row r="217825" spans="1:1" x14ac:dyDescent="0.2">
      <c r="A217825"/>
    </row>
    <row r="217833" spans="1:1" x14ac:dyDescent="0.2">
      <c r="A217833"/>
    </row>
    <row r="217841" spans="1:1" x14ac:dyDescent="0.2">
      <c r="A217841"/>
    </row>
    <row r="217849" spans="1:1" x14ac:dyDescent="0.2">
      <c r="A217849"/>
    </row>
    <row r="217857" spans="1:1" x14ac:dyDescent="0.2">
      <c r="A217857"/>
    </row>
    <row r="217865" spans="1:1" x14ac:dyDescent="0.2">
      <c r="A217865"/>
    </row>
    <row r="217873" spans="1:1" x14ac:dyDescent="0.2">
      <c r="A217873"/>
    </row>
    <row r="217881" spans="1:1" x14ac:dyDescent="0.2">
      <c r="A217881"/>
    </row>
    <row r="217889" spans="1:1" x14ac:dyDescent="0.2">
      <c r="A217889"/>
    </row>
    <row r="217897" spans="1:1" x14ac:dyDescent="0.2">
      <c r="A217897"/>
    </row>
    <row r="217905" spans="1:1" x14ac:dyDescent="0.2">
      <c r="A217905"/>
    </row>
    <row r="217913" spans="1:1" x14ac:dyDescent="0.2">
      <c r="A217913"/>
    </row>
    <row r="217921" spans="1:1" x14ac:dyDescent="0.2">
      <c r="A217921"/>
    </row>
    <row r="217929" spans="1:1" x14ac:dyDescent="0.2">
      <c r="A217929"/>
    </row>
    <row r="217937" spans="1:1" x14ac:dyDescent="0.2">
      <c r="A217937"/>
    </row>
    <row r="217945" spans="1:1" x14ac:dyDescent="0.2">
      <c r="A217945"/>
    </row>
    <row r="217953" spans="1:1" x14ac:dyDescent="0.2">
      <c r="A217953"/>
    </row>
    <row r="217961" spans="1:1" x14ac:dyDescent="0.2">
      <c r="A217961"/>
    </row>
    <row r="217969" spans="1:1" x14ac:dyDescent="0.2">
      <c r="A217969"/>
    </row>
    <row r="217977" spans="1:1" x14ac:dyDescent="0.2">
      <c r="A217977"/>
    </row>
    <row r="217985" spans="1:1" x14ac:dyDescent="0.2">
      <c r="A217985"/>
    </row>
    <row r="217993" spans="1:1" x14ac:dyDescent="0.2">
      <c r="A217993"/>
    </row>
    <row r="218001" spans="1:1" x14ac:dyDescent="0.2">
      <c r="A218001"/>
    </row>
    <row r="218009" spans="1:1" x14ac:dyDescent="0.2">
      <c r="A218009"/>
    </row>
    <row r="218017" spans="1:1" x14ac:dyDescent="0.2">
      <c r="A218017"/>
    </row>
    <row r="218025" spans="1:1" x14ac:dyDescent="0.2">
      <c r="A218025"/>
    </row>
    <row r="218033" spans="1:1" x14ac:dyDescent="0.2">
      <c r="A218033"/>
    </row>
    <row r="218041" spans="1:1" x14ac:dyDescent="0.2">
      <c r="A218041"/>
    </row>
    <row r="218049" spans="1:1" x14ac:dyDescent="0.2">
      <c r="A218049"/>
    </row>
    <row r="218057" spans="1:1" x14ac:dyDescent="0.2">
      <c r="A218057"/>
    </row>
    <row r="218065" spans="1:1" x14ac:dyDescent="0.2">
      <c r="A218065"/>
    </row>
    <row r="218073" spans="1:1" x14ac:dyDescent="0.2">
      <c r="A218073"/>
    </row>
    <row r="218081" spans="1:1" x14ac:dyDescent="0.2">
      <c r="A218081"/>
    </row>
    <row r="218089" spans="1:1" x14ac:dyDescent="0.2">
      <c r="A218089"/>
    </row>
    <row r="218097" spans="1:1" x14ac:dyDescent="0.2">
      <c r="A218097"/>
    </row>
    <row r="218105" spans="1:1" x14ac:dyDescent="0.2">
      <c r="A218105"/>
    </row>
    <row r="218113" spans="1:1" x14ac:dyDescent="0.2">
      <c r="A218113"/>
    </row>
    <row r="218121" spans="1:1" x14ac:dyDescent="0.2">
      <c r="A218121"/>
    </row>
    <row r="218129" spans="1:1" x14ac:dyDescent="0.2">
      <c r="A218129"/>
    </row>
    <row r="218137" spans="1:1" x14ac:dyDescent="0.2">
      <c r="A218137"/>
    </row>
    <row r="218145" spans="1:1" x14ac:dyDescent="0.2">
      <c r="A218145"/>
    </row>
    <row r="218153" spans="1:1" x14ac:dyDescent="0.2">
      <c r="A218153"/>
    </row>
    <row r="218161" spans="1:1" x14ac:dyDescent="0.2">
      <c r="A218161"/>
    </row>
    <row r="218169" spans="1:1" x14ac:dyDescent="0.2">
      <c r="A218169"/>
    </row>
    <row r="218177" spans="1:1" x14ac:dyDescent="0.2">
      <c r="A218177"/>
    </row>
    <row r="218185" spans="1:1" x14ac:dyDescent="0.2">
      <c r="A218185"/>
    </row>
    <row r="218193" spans="1:1" x14ac:dyDescent="0.2">
      <c r="A218193"/>
    </row>
    <row r="218201" spans="1:1" x14ac:dyDescent="0.2">
      <c r="A218201"/>
    </row>
    <row r="218209" spans="1:1" x14ac:dyDescent="0.2">
      <c r="A218209"/>
    </row>
    <row r="218217" spans="1:1" x14ac:dyDescent="0.2">
      <c r="A218217"/>
    </row>
    <row r="218225" spans="1:1" x14ac:dyDescent="0.2">
      <c r="A218225"/>
    </row>
    <row r="218233" spans="1:1" x14ac:dyDescent="0.2">
      <c r="A218233"/>
    </row>
    <row r="218241" spans="1:1" x14ac:dyDescent="0.2">
      <c r="A218241"/>
    </row>
    <row r="218249" spans="1:1" x14ac:dyDescent="0.2">
      <c r="A218249"/>
    </row>
    <row r="218257" spans="1:1" x14ac:dyDescent="0.2">
      <c r="A218257"/>
    </row>
    <row r="218265" spans="1:1" x14ac:dyDescent="0.2">
      <c r="A218265"/>
    </row>
    <row r="218273" spans="1:1" x14ac:dyDescent="0.2">
      <c r="A218273"/>
    </row>
    <row r="218281" spans="1:1" x14ac:dyDescent="0.2">
      <c r="A218281"/>
    </row>
    <row r="218289" spans="1:1" x14ac:dyDescent="0.2">
      <c r="A218289"/>
    </row>
    <row r="218297" spans="1:1" x14ac:dyDescent="0.2">
      <c r="A218297"/>
    </row>
    <row r="218305" spans="1:1" x14ac:dyDescent="0.2">
      <c r="A218305"/>
    </row>
    <row r="218313" spans="1:1" x14ac:dyDescent="0.2">
      <c r="A218313"/>
    </row>
    <row r="218321" spans="1:1" x14ac:dyDescent="0.2">
      <c r="A218321"/>
    </row>
    <row r="218329" spans="1:1" x14ac:dyDescent="0.2">
      <c r="A218329"/>
    </row>
    <row r="218337" spans="1:1" x14ac:dyDescent="0.2">
      <c r="A218337"/>
    </row>
    <row r="218345" spans="1:1" x14ac:dyDescent="0.2">
      <c r="A218345"/>
    </row>
    <row r="218353" spans="1:1" x14ac:dyDescent="0.2">
      <c r="A218353"/>
    </row>
    <row r="218361" spans="1:1" x14ac:dyDescent="0.2">
      <c r="A218361"/>
    </row>
    <row r="218369" spans="1:1" x14ac:dyDescent="0.2">
      <c r="A218369"/>
    </row>
    <row r="218377" spans="1:1" x14ac:dyDescent="0.2">
      <c r="A218377"/>
    </row>
    <row r="218385" spans="1:1" x14ac:dyDescent="0.2">
      <c r="A218385"/>
    </row>
    <row r="218393" spans="1:1" x14ac:dyDescent="0.2">
      <c r="A218393"/>
    </row>
    <row r="218401" spans="1:1" x14ac:dyDescent="0.2">
      <c r="A218401"/>
    </row>
    <row r="218409" spans="1:1" x14ac:dyDescent="0.2">
      <c r="A218409"/>
    </row>
    <row r="218417" spans="1:1" x14ac:dyDescent="0.2">
      <c r="A218417"/>
    </row>
    <row r="218425" spans="1:1" x14ac:dyDescent="0.2">
      <c r="A218425"/>
    </row>
    <row r="218433" spans="1:1" x14ac:dyDescent="0.2">
      <c r="A218433"/>
    </row>
    <row r="218441" spans="1:1" x14ac:dyDescent="0.2">
      <c r="A218441"/>
    </row>
    <row r="218449" spans="1:1" x14ac:dyDescent="0.2">
      <c r="A218449"/>
    </row>
    <row r="218457" spans="1:1" x14ac:dyDescent="0.2">
      <c r="A218457"/>
    </row>
    <row r="218465" spans="1:1" x14ac:dyDescent="0.2">
      <c r="A218465"/>
    </row>
    <row r="218473" spans="1:1" x14ac:dyDescent="0.2">
      <c r="A218473"/>
    </row>
    <row r="218481" spans="1:1" x14ac:dyDescent="0.2">
      <c r="A218481"/>
    </row>
    <row r="218489" spans="1:1" x14ac:dyDescent="0.2">
      <c r="A218489"/>
    </row>
    <row r="218497" spans="1:1" x14ac:dyDescent="0.2">
      <c r="A218497"/>
    </row>
    <row r="218505" spans="1:1" x14ac:dyDescent="0.2">
      <c r="A218505"/>
    </row>
    <row r="218513" spans="1:1" x14ac:dyDescent="0.2">
      <c r="A218513"/>
    </row>
    <row r="218521" spans="1:1" x14ac:dyDescent="0.2">
      <c r="A218521"/>
    </row>
    <row r="218529" spans="1:1" x14ac:dyDescent="0.2">
      <c r="A218529"/>
    </row>
    <row r="218537" spans="1:1" x14ac:dyDescent="0.2">
      <c r="A218537"/>
    </row>
    <row r="218545" spans="1:1" x14ac:dyDescent="0.2">
      <c r="A218545"/>
    </row>
    <row r="218553" spans="1:1" x14ac:dyDescent="0.2">
      <c r="A218553"/>
    </row>
    <row r="218561" spans="1:1" x14ac:dyDescent="0.2">
      <c r="A218561"/>
    </row>
    <row r="218569" spans="1:1" x14ac:dyDescent="0.2">
      <c r="A218569"/>
    </row>
    <row r="218577" spans="1:1" x14ac:dyDescent="0.2">
      <c r="A218577"/>
    </row>
    <row r="218585" spans="1:1" x14ac:dyDescent="0.2">
      <c r="A218585"/>
    </row>
    <row r="218593" spans="1:1" x14ac:dyDescent="0.2">
      <c r="A218593"/>
    </row>
    <row r="218601" spans="1:1" x14ac:dyDescent="0.2">
      <c r="A218601"/>
    </row>
    <row r="218609" spans="1:1" x14ac:dyDescent="0.2">
      <c r="A218609"/>
    </row>
    <row r="218617" spans="1:1" x14ac:dyDescent="0.2">
      <c r="A218617"/>
    </row>
    <row r="218625" spans="1:1" x14ac:dyDescent="0.2">
      <c r="A218625"/>
    </row>
    <row r="218633" spans="1:1" x14ac:dyDescent="0.2">
      <c r="A218633"/>
    </row>
    <row r="218641" spans="1:1" x14ac:dyDescent="0.2">
      <c r="A218641"/>
    </row>
    <row r="218649" spans="1:1" x14ac:dyDescent="0.2">
      <c r="A218649"/>
    </row>
    <row r="218657" spans="1:1" x14ac:dyDescent="0.2">
      <c r="A218657"/>
    </row>
    <row r="218665" spans="1:1" x14ac:dyDescent="0.2">
      <c r="A218665"/>
    </row>
    <row r="218673" spans="1:1" x14ac:dyDescent="0.2">
      <c r="A218673"/>
    </row>
    <row r="218681" spans="1:1" x14ac:dyDescent="0.2">
      <c r="A218681"/>
    </row>
    <row r="218689" spans="1:1" x14ac:dyDescent="0.2">
      <c r="A218689"/>
    </row>
    <row r="218697" spans="1:1" x14ac:dyDescent="0.2">
      <c r="A218697"/>
    </row>
    <row r="218705" spans="1:1" x14ac:dyDescent="0.2">
      <c r="A218705"/>
    </row>
    <row r="218713" spans="1:1" x14ac:dyDescent="0.2">
      <c r="A218713"/>
    </row>
    <row r="218721" spans="1:1" x14ac:dyDescent="0.2">
      <c r="A218721"/>
    </row>
    <row r="218729" spans="1:1" x14ac:dyDescent="0.2">
      <c r="A218729"/>
    </row>
    <row r="218737" spans="1:1" x14ac:dyDescent="0.2">
      <c r="A218737"/>
    </row>
    <row r="218745" spans="1:1" x14ac:dyDescent="0.2">
      <c r="A218745"/>
    </row>
    <row r="218753" spans="1:1" x14ac:dyDescent="0.2">
      <c r="A218753"/>
    </row>
    <row r="218761" spans="1:1" x14ac:dyDescent="0.2">
      <c r="A218761"/>
    </row>
    <row r="218769" spans="1:1" x14ac:dyDescent="0.2">
      <c r="A218769"/>
    </row>
    <row r="218777" spans="1:1" x14ac:dyDescent="0.2">
      <c r="A218777"/>
    </row>
    <row r="218785" spans="1:1" x14ac:dyDescent="0.2">
      <c r="A218785"/>
    </row>
    <row r="218793" spans="1:1" x14ac:dyDescent="0.2">
      <c r="A218793"/>
    </row>
    <row r="218801" spans="1:1" x14ac:dyDescent="0.2">
      <c r="A218801"/>
    </row>
    <row r="218809" spans="1:1" x14ac:dyDescent="0.2">
      <c r="A218809"/>
    </row>
    <row r="218817" spans="1:1" x14ac:dyDescent="0.2">
      <c r="A218817"/>
    </row>
    <row r="218825" spans="1:1" x14ac:dyDescent="0.2">
      <c r="A218825"/>
    </row>
    <row r="218833" spans="1:1" x14ac:dyDescent="0.2">
      <c r="A218833"/>
    </row>
    <row r="218841" spans="1:1" x14ac:dyDescent="0.2">
      <c r="A218841"/>
    </row>
    <row r="218849" spans="1:1" x14ac:dyDescent="0.2">
      <c r="A218849"/>
    </row>
    <row r="218857" spans="1:1" x14ac:dyDescent="0.2">
      <c r="A218857"/>
    </row>
    <row r="218865" spans="1:1" x14ac:dyDescent="0.2">
      <c r="A218865"/>
    </row>
    <row r="218873" spans="1:1" x14ac:dyDescent="0.2">
      <c r="A218873"/>
    </row>
    <row r="218881" spans="1:1" x14ac:dyDescent="0.2">
      <c r="A218881"/>
    </row>
    <row r="218889" spans="1:1" x14ac:dyDescent="0.2">
      <c r="A218889"/>
    </row>
    <row r="218897" spans="1:1" x14ac:dyDescent="0.2">
      <c r="A218897"/>
    </row>
    <row r="218905" spans="1:1" x14ac:dyDescent="0.2">
      <c r="A218905"/>
    </row>
    <row r="218913" spans="1:1" x14ac:dyDescent="0.2">
      <c r="A218913"/>
    </row>
    <row r="218921" spans="1:1" x14ac:dyDescent="0.2">
      <c r="A218921"/>
    </row>
    <row r="218929" spans="1:1" x14ac:dyDescent="0.2">
      <c r="A218929"/>
    </row>
    <row r="218937" spans="1:1" x14ac:dyDescent="0.2">
      <c r="A218937"/>
    </row>
    <row r="218945" spans="1:1" x14ac:dyDescent="0.2">
      <c r="A218945"/>
    </row>
    <row r="218953" spans="1:1" x14ac:dyDescent="0.2">
      <c r="A218953"/>
    </row>
    <row r="218961" spans="1:1" x14ac:dyDescent="0.2">
      <c r="A218961"/>
    </row>
    <row r="218969" spans="1:1" x14ac:dyDescent="0.2">
      <c r="A218969"/>
    </row>
    <row r="218977" spans="1:1" x14ac:dyDescent="0.2">
      <c r="A218977"/>
    </row>
    <row r="218985" spans="1:1" x14ac:dyDescent="0.2">
      <c r="A218985"/>
    </row>
    <row r="218993" spans="1:1" x14ac:dyDescent="0.2">
      <c r="A218993"/>
    </row>
    <row r="219001" spans="1:1" x14ac:dyDescent="0.2">
      <c r="A219001"/>
    </row>
    <row r="219009" spans="1:1" x14ac:dyDescent="0.2">
      <c r="A219009"/>
    </row>
    <row r="219017" spans="1:1" x14ac:dyDescent="0.2">
      <c r="A219017"/>
    </row>
    <row r="219025" spans="1:1" x14ac:dyDescent="0.2">
      <c r="A219025"/>
    </row>
    <row r="219033" spans="1:1" x14ac:dyDescent="0.2">
      <c r="A219033"/>
    </row>
    <row r="219041" spans="1:1" x14ac:dyDescent="0.2">
      <c r="A219041"/>
    </row>
    <row r="219049" spans="1:1" x14ac:dyDescent="0.2">
      <c r="A219049"/>
    </row>
    <row r="219057" spans="1:1" x14ac:dyDescent="0.2">
      <c r="A219057"/>
    </row>
    <row r="219065" spans="1:1" x14ac:dyDescent="0.2">
      <c r="A219065"/>
    </row>
    <row r="219073" spans="1:1" x14ac:dyDescent="0.2">
      <c r="A219073"/>
    </row>
    <row r="219081" spans="1:1" x14ac:dyDescent="0.2">
      <c r="A219081"/>
    </row>
    <row r="219089" spans="1:1" x14ac:dyDescent="0.2">
      <c r="A219089"/>
    </row>
    <row r="219097" spans="1:1" x14ac:dyDescent="0.2">
      <c r="A219097"/>
    </row>
    <row r="219105" spans="1:1" x14ac:dyDescent="0.2">
      <c r="A219105"/>
    </row>
    <row r="219113" spans="1:1" x14ac:dyDescent="0.2">
      <c r="A219113"/>
    </row>
    <row r="219121" spans="1:1" x14ac:dyDescent="0.2">
      <c r="A219121"/>
    </row>
    <row r="219129" spans="1:1" x14ac:dyDescent="0.2">
      <c r="A219129"/>
    </row>
    <row r="219137" spans="1:1" x14ac:dyDescent="0.2">
      <c r="A219137"/>
    </row>
    <row r="219145" spans="1:1" x14ac:dyDescent="0.2">
      <c r="A219145"/>
    </row>
    <row r="219153" spans="1:1" x14ac:dyDescent="0.2">
      <c r="A219153"/>
    </row>
    <row r="219161" spans="1:1" x14ac:dyDescent="0.2">
      <c r="A219161"/>
    </row>
    <row r="219169" spans="1:1" x14ac:dyDescent="0.2">
      <c r="A219169"/>
    </row>
    <row r="219177" spans="1:1" x14ac:dyDescent="0.2">
      <c r="A219177"/>
    </row>
    <row r="219185" spans="1:1" x14ac:dyDescent="0.2">
      <c r="A219185"/>
    </row>
    <row r="219193" spans="1:1" x14ac:dyDescent="0.2">
      <c r="A219193"/>
    </row>
    <row r="219201" spans="1:1" x14ac:dyDescent="0.2">
      <c r="A219201"/>
    </row>
    <row r="219209" spans="1:1" x14ac:dyDescent="0.2">
      <c r="A219209"/>
    </row>
    <row r="219217" spans="1:1" x14ac:dyDescent="0.2">
      <c r="A219217"/>
    </row>
    <row r="219225" spans="1:1" x14ac:dyDescent="0.2">
      <c r="A219225"/>
    </row>
    <row r="219233" spans="1:1" x14ac:dyDescent="0.2">
      <c r="A219233"/>
    </row>
    <row r="219241" spans="1:1" x14ac:dyDescent="0.2">
      <c r="A219241"/>
    </row>
    <row r="219249" spans="1:1" x14ac:dyDescent="0.2">
      <c r="A219249"/>
    </row>
    <row r="219257" spans="1:1" x14ac:dyDescent="0.2">
      <c r="A219257"/>
    </row>
    <row r="219265" spans="1:1" x14ac:dyDescent="0.2">
      <c r="A219265"/>
    </row>
    <row r="219273" spans="1:1" x14ac:dyDescent="0.2">
      <c r="A219273"/>
    </row>
    <row r="219281" spans="1:1" x14ac:dyDescent="0.2">
      <c r="A219281"/>
    </row>
    <row r="219289" spans="1:1" x14ac:dyDescent="0.2">
      <c r="A219289"/>
    </row>
    <row r="219297" spans="1:1" x14ac:dyDescent="0.2">
      <c r="A219297"/>
    </row>
    <row r="219305" spans="1:1" x14ac:dyDescent="0.2">
      <c r="A219305"/>
    </row>
    <row r="219313" spans="1:1" x14ac:dyDescent="0.2">
      <c r="A219313"/>
    </row>
    <row r="219321" spans="1:1" x14ac:dyDescent="0.2">
      <c r="A219321"/>
    </row>
    <row r="219329" spans="1:1" x14ac:dyDescent="0.2">
      <c r="A219329"/>
    </row>
    <row r="219337" spans="1:1" x14ac:dyDescent="0.2">
      <c r="A219337"/>
    </row>
    <row r="219345" spans="1:1" x14ac:dyDescent="0.2">
      <c r="A219345"/>
    </row>
    <row r="219353" spans="1:1" x14ac:dyDescent="0.2">
      <c r="A219353"/>
    </row>
    <row r="219361" spans="1:1" x14ac:dyDescent="0.2">
      <c r="A219361"/>
    </row>
    <row r="219369" spans="1:1" x14ac:dyDescent="0.2">
      <c r="A219369"/>
    </row>
    <row r="219377" spans="1:1" x14ac:dyDescent="0.2">
      <c r="A219377"/>
    </row>
    <row r="219385" spans="1:1" x14ac:dyDescent="0.2">
      <c r="A219385"/>
    </row>
    <row r="219393" spans="1:1" x14ac:dyDescent="0.2">
      <c r="A219393"/>
    </row>
    <row r="219401" spans="1:1" x14ac:dyDescent="0.2">
      <c r="A219401"/>
    </row>
    <row r="219409" spans="1:1" x14ac:dyDescent="0.2">
      <c r="A219409"/>
    </row>
    <row r="219417" spans="1:1" x14ac:dyDescent="0.2">
      <c r="A219417"/>
    </row>
    <row r="219425" spans="1:1" x14ac:dyDescent="0.2">
      <c r="A219425"/>
    </row>
    <row r="219433" spans="1:1" x14ac:dyDescent="0.2">
      <c r="A219433"/>
    </row>
    <row r="219441" spans="1:1" x14ac:dyDescent="0.2">
      <c r="A219441"/>
    </row>
    <row r="219449" spans="1:1" x14ac:dyDescent="0.2">
      <c r="A219449"/>
    </row>
    <row r="219457" spans="1:1" x14ac:dyDescent="0.2">
      <c r="A219457"/>
    </row>
    <row r="219465" spans="1:1" x14ac:dyDescent="0.2">
      <c r="A219465"/>
    </row>
    <row r="219473" spans="1:1" x14ac:dyDescent="0.2">
      <c r="A219473"/>
    </row>
    <row r="219481" spans="1:1" x14ac:dyDescent="0.2">
      <c r="A219481"/>
    </row>
    <row r="219489" spans="1:1" x14ac:dyDescent="0.2">
      <c r="A219489"/>
    </row>
    <row r="219497" spans="1:1" x14ac:dyDescent="0.2">
      <c r="A219497"/>
    </row>
    <row r="219505" spans="1:1" x14ac:dyDescent="0.2">
      <c r="A219505"/>
    </row>
    <row r="219513" spans="1:1" x14ac:dyDescent="0.2">
      <c r="A219513"/>
    </row>
    <row r="219521" spans="1:1" x14ac:dyDescent="0.2">
      <c r="A219521"/>
    </row>
    <row r="219529" spans="1:1" x14ac:dyDescent="0.2">
      <c r="A219529"/>
    </row>
    <row r="219537" spans="1:1" x14ac:dyDescent="0.2">
      <c r="A219537"/>
    </row>
    <row r="219545" spans="1:1" x14ac:dyDescent="0.2">
      <c r="A219545"/>
    </row>
    <row r="219553" spans="1:1" x14ac:dyDescent="0.2">
      <c r="A219553"/>
    </row>
    <row r="219561" spans="1:1" x14ac:dyDescent="0.2">
      <c r="A219561"/>
    </row>
    <row r="219569" spans="1:1" x14ac:dyDescent="0.2">
      <c r="A219569"/>
    </row>
    <row r="219577" spans="1:1" x14ac:dyDescent="0.2">
      <c r="A219577"/>
    </row>
    <row r="219585" spans="1:1" x14ac:dyDescent="0.2">
      <c r="A219585"/>
    </row>
    <row r="219593" spans="1:1" x14ac:dyDescent="0.2">
      <c r="A219593"/>
    </row>
    <row r="219601" spans="1:1" x14ac:dyDescent="0.2">
      <c r="A219601"/>
    </row>
    <row r="219609" spans="1:1" x14ac:dyDescent="0.2">
      <c r="A219609"/>
    </row>
    <row r="219617" spans="1:1" x14ac:dyDescent="0.2">
      <c r="A219617"/>
    </row>
    <row r="219625" spans="1:1" x14ac:dyDescent="0.2">
      <c r="A219625"/>
    </row>
    <row r="219633" spans="1:1" x14ac:dyDescent="0.2">
      <c r="A219633"/>
    </row>
    <row r="219641" spans="1:1" x14ac:dyDescent="0.2">
      <c r="A219641"/>
    </row>
    <row r="219649" spans="1:1" x14ac:dyDescent="0.2">
      <c r="A219649"/>
    </row>
    <row r="219657" spans="1:1" x14ac:dyDescent="0.2">
      <c r="A219657"/>
    </row>
    <row r="219665" spans="1:1" x14ac:dyDescent="0.2">
      <c r="A219665"/>
    </row>
    <row r="219673" spans="1:1" x14ac:dyDescent="0.2">
      <c r="A219673"/>
    </row>
    <row r="219681" spans="1:1" x14ac:dyDescent="0.2">
      <c r="A219681"/>
    </row>
    <row r="219689" spans="1:1" x14ac:dyDescent="0.2">
      <c r="A219689"/>
    </row>
    <row r="219697" spans="1:1" x14ac:dyDescent="0.2">
      <c r="A219697"/>
    </row>
    <row r="219705" spans="1:1" x14ac:dyDescent="0.2">
      <c r="A219705"/>
    </row>
    <row r="219713" spans="1:1" x14ac:dyDescent="0.2">
      <c r="A219713"/>
    </row>
    <row r="219721" spans="1:1" x14ac:dyDescent="0.2">
      <c r="A219721"/>
    </row>
    <row r="219729" spans="1:1" x14ac:dyDescent="0.2">
      <c r="A219729"/>
    </row>
    <row r="219737" spans="1:1" x14ac:dyDescent="0.2">
      <c r="A219737"/>
    </row>
    <row r="219745" spans="1:1" x14ac:dyDescent="0.2">
      <c r="A219745"/>
    </row>
    <row r="219753" spans="1:1" x14ac:dyDescent="0.2">
      <c r="A219753"/>
    </row>
    <row r="219761" spans="1:1" x14ac:dyDescent="0.2">
      <c r="A219761"/>
    </row>
    <row r="219769" spans="1:1" x14ac:dyDescent="0.2">
      <c r="A219769"/>
    </row>
    <row r="219777" spans="1:1" x14ac:dyDescent="0.2">
      <c r="A219777"/>
    </row>
    <row r="219785" spans="1:1" x14ac:dyDescent="0.2">
      <c r="A219785"/>
    </row>
    <row r="219793" spans="1:1" x14ac:dyDescent="0.2">
      <c r="A219793"/>
    </row>
    <row r="219801" spans="1:1" x14ac:dyDescent="0.2">
      <c r="A219801"/>
    </row>
    <row r="219809" spans="1:1" x14ac:dyDescent="0.2">
      <c r="A219809"/>
    </row>
    <row r="219817" spans="1:1" x14ac:dyDescent="0.2">
      <c r="A219817"/>
    </row>
    <row r="219825" spans="1:1" x14ac:dyDescent="0.2">
      <c r="A219825"/>
    </row>
    <row r="219833" spans="1:1" x14ac:dyDescent="0.2">
      <c r="A219833"/>
    </row>
    <row r="219841" spans="1:1" x14ac:dyDescent="0.2">
      <c r="A219841"/>
    </row>
    <row r="219849" spans="1:1" x14ac:dyDescent="0.2">
      <c r="A219849"/>
    </row>
    <row r="219857" spans="1:1" x14ac:dyDescent="0.2">
      <c r="A219857"/>
    </row>
    <row r="219865" spans="1:1" x14ac:dyDescent="0.2">
      <c r="A219865"/>
    </row>
    <row r="219873" spans="1:1" x14ac:dyDescent="0.2">
      <c r="A219873"/>
    </row>
    <row r="219881" spans="1:1" x14ac:dyDescent="0.2">
      <c r="A219881"/>
    </row>
    <row r="219889" spans="1:1" x14ac:dyDescent="0.2">
      <c r="A219889"/>
    </row>
    <row r="219897" spans="1:1" x14ac:dyDescent="0.2">
      <c r="A219897"/>
    </row>
    <row r="219905" spans="1:1" x14ac:dyDescent="0.2">
      <c r="A219905"/>
    </row>
    <row r="219913" spans="1:1" x14ac:dyDescent="0.2">
      <c r="A219913"/>
    </row>
    <row r="219921" spans="1:1" x14ac:dyDescent="0.2">
      <c r="A219921"/>
    </row>
    <row r="219929" spans="1:1" x14ac:dyDescent="0.2">
      <c r="A219929"/>
    </row>
    <row r="219937" spans="1:1" x14ac:dyDescent="0.2">
      <c r="A219937"/>
    </row>
    <row r="219945" spans="1:1" x14ac:dyDescent="0.2">
      <c r="A219945"/>
    </row>
    <row r="219953" spans="1:1" x14ac:dyDescent="0.2">
      <c r="A219953"/>
    </row>
    <row r="219961" spans="1:1" x14ac:dyDescent="0.2">
      <c r="A219961"/>
    </row>
    <row r="219969" spans="1:1" x14ac:dyDescent="0.2">
      <c r="A219969"/>
    </row>
    <row r="219977" spans="1:1" x14ac:dyDescent="0.2">
      <c r="A219977"/>
    </row>
    <row r="219985" spans="1:1" x14ac:dyDescent="0.2">
      <c r="A219985"/>
    </row>
    <row r="219993" spans="1:1" x14ac:dyDescent="0.2">
      <c r="A219993"/>
    </row>
    <row r="220001" spans="1:1" x14ac:dyDescent="0.2">
      <c r="A220001"/>
    </row>
    <row r="220009" spans="1:1" x14ac:dyDescent="0.2">
      <c r="A220009"/>
    </row>
    <row r="220017" spans="1:1" x14ac:dyDescent="0.2">
      <c r="A220017"/>
    </row>
    <row r="220025" spans="1:1" x14ac:dyDescent="0.2">
      <c r="A220025"/>
    </row>
    <row r="220033" spans="1:1" x14ac:dyDescent="0.2">
      <c r="A220033"/>
    </row>
    <row r="220041" spans="1:1" x14ac:dyDescent="0.2">
      <c r="A220041"/>
    </row>
    <row r="220049" spans="1:1" x14ac:dyDescent="0.2">
      <c r="A220049"/>
    </row>
    <row r="220057" spans="1:1" x14ac:dyDescent="0.2">
      <c r="A220057"/>
    </row>
    <row r="220065" spans="1:1" x14ac:dyDescent="0.2">
      <c r="A220065"/>
    </row>
    <row r="220073" spans="1:1" x14ac:dyDescent="0.2">
      <c r="A220073"/>
    </row>
    <row r="220081" spans="1:1" x14ac:dyDescent="0.2">
      <c r="A220081"/>
    </row>
    <row r="220089" spans="1:1" x14ac:dyDescent="0.2">
      <c r="A220089"/>
    </row>
    <row r="220097" spans="1:1" x14ac:dyDescent="0.2">
      <c r="A220097"/>
    </row>
    <row r="220105" spans="1:1" x14ac:dyDescent="0.2">
      <c r="A220105"/>
    </row>
    <row r="220113" spans="1:1" x14ac:dyDescent="0.2">
      <c r="A220113"/>
    </row>
    <row r="220121" spans="1:1" x14ac:dyDescent="0.2">
      <c r="A220121"/>
    </row>
    <row r="220129" spans="1:1" x14ac:dyDescent="0.2">
      <c r="A220129"/>
    </row>
    <row r="220137" spans="1:1" x14ac:dyDescent="0.2">
      <c r="A220137"/>
    </row>
    <row r="220145" spans="1:1" x14ac:dyDescent="0.2">
      <c r="A220145"/>
    </row>
    <row r="220153" spans="1:1" x14ac:dyDescent="0.2">
      <c r="A220153"/>
    </row>
    <row r="220161" spans="1:1" x14ac:dyDescent="0.2">
      <c r="A220161"/>
    </row>
    <row r="220169" spans="1:1" x14ac:dyDescent="0.2">
      <c r="A220169"/>
    </row>
    <row r="220177" spans="1:1" x14ac:dyDescent="0.2">
      <c r="A220177"/>
    </row>
    <row r="220185" spans="1:1" x14ac:dyDescent="0.2">
      <c r="A220185"/>
    </row>
    <row r="220193" spans="1:1" x14ac:dyDescent="0.2">
      <c r="A220193"/>
    </row>
    <row r="220201" spans="1:1" x14ac:dyDescent="0.2">
      <c r="A220201"/>
    </row>
    <row r="220209" spans="1:1" x14ac:dyDescent="0.2">
      <c r="A220209"/>
    </row>
    <row r="220217" spans="1:1" x14ac:dyDescent="0.2">
      <c r="A220217"/>
    </row>
    <row r="220225" spans="1:1" x14ac:dyDescent="0.2">
      <c r="A220225"/>
    </row>
    <row r="220233" spans="1:1" x14ac:dyDescent="0.2">
      <c r="A220233"/>
    </row>
    <row r="220241" spans="1:1" x14ac:dyDescent="0.2">
      <c r="A220241"/>
    </row>
    <row r="220249" spans="1:1" x14ac:dyDescent="0.2">
      <c r="A220249"/>
    </row>
    <row r="220257" spans="1:1" x14ac:dyDescent="0.2">
      <c r="A220257"/>
    </row>
    <row r="220265" spans="1:1" x14ac:dyDescent="0.2">
      <c r="A220265"/>
    </row>
    <row r="220273" spans="1:1" x14ac:dyDescent="0.2">
      <c r="A220273"/>
    </row>
    <row r="220281" spans="1:1" x14ac:dyDescent="0.2">
      <c r="A220281"/>
    </row>
    <row r="220289" spans="1:1" x14ac:dyDescent="0.2">
      <c r="A220289"/>
    </row>
    <row r="220297" spans="1:1" x14ac:dyDescent="0.2">
      <c r="A220297"/>
    </row>
    <row r="220305" spans="1:1" x14ac:dyDescent="0.2">
      <c r="A220305"/>
    </row>
    <row r="220313" spans="1:1" x14ac:dyDescent="0.2">
      <c r="A220313"/>
    </row>
    <row r="220321" spans="1:1" x14ac:dyDescent="0.2">
      <c r="A220321"/>
    </row>
    <row r="220329" spans="1:1" x14ac:dyDescent="0.2">
      <c r="A220329"/>
    </row>
    <row r="220337" spans="1:1" x14ac:dyDescent="0.2">
      <c r="A220337"/>
    </row>
    <row r="220345" spans="1:1" x14ac:dyDescent="0.2">
      <c r="A220345"/>
    </row>
    <row r="220353" spans="1:1" x14ac:dyDescent="0.2">
      <c r="A220353"/>
    </row>
    <row r="220361" spans="1:1" x14ac:dyDescent="0.2">
      <c r="A220361"/>
    </row>
    <row r="220369" spans="1:1" x14ac:dyDescent="0.2">
      <c r="A220369"/>
    </row>
    <row r="220377" spans="1:1" x14ac:dyDescent="0.2">
      <c r="A220377"/>
    </row>
    <row r="220385" spans="1:1" x14ac:dyDescent="0.2">
      <c r="A220385"/>
    </row>
    <row r="220393" spans="1:1" x14ac:dyDescent="0.2">
      <c r="A220393"/>
    </row>
    <row r="220401" spans="1:1" x14ac:dyDescent="0.2">
      <c r="A220401"/>
    </row>
    <row r="220409" spans="1:1" x14ac:dyDescent="0.2">
      <c r="A220409"/>
    </row>
    <row r="220417" spans="1:1" x14ac:dyDescent="0.2">
      <c r="A220417"/>
    </row>
    <row r="220425" spans="1:1" x14ac:dyDescent="0.2">
      <c r="A220425"/>
    </row>
    <row r="220433" spans="1:1" x14ac:dyDescent="0.2">
      <c r="A220433"/>
    </row>
    <row r="220441" spans="1:1" x14ac:dyDescent="0.2">
      <c r="A220441"/>
    </row>
    <row r="220449" spans="1:1" x14ac:dyDescent="0.2">
      <c r="A220449"/>
    </row>
    <row r="220457" spans="1:1" x14ac:dyDescent="0.2">
      <c r="A220457"/>
    </row>
    <row r="220465" spans="1:1" x14ac:dyDescent="0.2">
      <c r="A220465"/>
    </row>
    <row r="220473" spans="1:1" x14ac:dyDescent="0.2">
      <c r="A220473"/>
    </row>
    <row r="220481" spans="1:1" x14ac:dyDescent="0.2">
      <c r="A220481"/>
    </row>
    <row r="220489" spans="1:1" x14ac:dyDescent="0.2">
      <c r="A220489"/>
    </row>
    <row r="220497" spans="1:1" x14ac:dyDescent="0.2">
      <c r="A220497"/>
    </row>
    <row r="220505" spans="1:1" x14ac:dyDescent="0.2">
      <c r="A220505"/>
    </row>
    <row r="220513" spans="1:1" x14ac:dyDescent="0.2">
      <c r="A220513"/>
    </row>
    <row r="220521" spans="1:1" x14ac:dyDescent="0.2">
      <c r="A220521"/>
    </row>
    <row r="220529" spans="1:1" x14ac:dyDescent="0.2">
      <c r="A220529"/>
    </row>
    <row r="220537" spans="1:1" x14ac:dyDescent="0.2">
      <c r="A220537"/>
    </row>
    <row r="220545" spans="1:1" x14ac:dyDescent="0.2">
      <c r="A220545"/>
    </row>
    <row r="220553" spans="1:1" x14ac:dyDescent="0.2">
      <c r="A220553"/>
    </row>
    <row r="220561" spans="1:1" x14ac:dyDescent="0.2">
      <c r="A220561"/>
    </row>
    <row r="220569" spans="1:1" x14ac:dyDescent="0.2">
      <c r="A220569"/>
    </row>
    <row r="220577" spans="1:1" x14ac:dyDescent="0.2">
      <c r="A220577"/>
    </row>
    <row r="220585" spans="1:1" x14ac:dyDescent="0.2">
      <c r="A220585"/>
    </row>
    <row r="220593" spans="1:1" x14ac:dyDescent="0.2">
      <c r="A220593"/>
    </row>
    <row r="220601" spans="1:1" x14ac:dyDescent="0.2">
      <c r="A220601"/>
    </row>
    <row r="220609" spans="1:1" x14ac:dyDescent="0.2">
      <c r="A220609"/>
    </row>
    <row r="220617" spans="1:1" x14ac:dyDescent="0.2">
      <c r="A220617"/>
    </row>
    <row r="220625" spans="1:1" x14ac:dyDescent="0.2">
      <c r="A220625"/>
    </row>
    <row r="220633" spans="1:1" x14ac:dyDescent="0.2">
      <c r="A220633"/>
    </row>
    <row r="220641" spans="1:1" x14ac:dyDescent="0.2">
      <c r="A220641"/>
    </row>
    <row r="220649" spans="1:1" x14ac:dyDescent="0.2">
      <c r="A220649"/>
    </row>
    <row r="220657" spans="1:1" x14ac:dyDescent="0.2">
      <c r="A220657"/>
    </row>
    <row r="220665" spans="1:1" x14ac:dyDescent="0.2">
      <c r="A220665"/>
    </row>
    <row r="220673" spans="1:1" x14ac:dyDescent="0.2">
      <c r="A220673"/>
    </row>
    <row r="220681" spans="1:1" x14ac:dyDescent="0.2">
      <c r="A220681"/>
    </row>
    <row r="220689" spans="1:1" x14ac:dyDescent="0.2">
      <c r="A220689"/>
    </row>
    <row r="220697" spans="1:1" x14ac:dyDescent="0.2">
      <c r="A220697"/>
    </row>
    <row r="220705" spans="1:1" x14ac:dyDescent="0.2">
      <c r="A220705"/>
    </row>
    <row r="220713" spans="1:1" x14ac:dyDescent="0.2">
      <c r="A220713"/>
    </row>
    <row r="220721" spans="1:1" x14ac:dyDescent="0.2">
      <c r="A220721"/>
    </row>
    <row r="220729" spans="1:1" x14ac:dyDescent="0.2">
      <c r="A220729"/>
    </row>
    <row r="220737" spans="1:1" x14ac:dyDescent="0.2">
      <c r="A220737"/>
    </row>
    <row r="220745" spans="1:1" x14ac:dyDescent="0.2">
      <c r="A220745"/>
    </row>
    <row r="220753" spans="1:1" x14ac:dyDescent="0.2">
      <c r="A220753"/>
    </row>
    <row r="220761" spans="1:1" x14ac:dyDescent="0.2">
      <c r="A220761"/>
    </row>
    <row r="220769" spans="1:1" x14ac:dyDescent="0.2">
      <c r="A220769"/>
    </row>
    <row r="220777" spans="1:1" x14ac:dyDescent="0.2">
      <c r="A220777"/>
    </row>
    <row r="220785" spans="1:1" x14ac:dyDescent="0.2">
      <c r="A220785"/>
    </row>
    <row r="220793" spans="1:1" x14ac:dyDescent="0.2">
      <c r="A220793"/>
    </row>
    <row r="220801" spans="1:1" x14ac:dyDescent="0.2">
      <c r="A220801"/>
    </row>
    <row r="220809" spans="1:1" x14ac:dyDescent="0.2">
      <c r="A220809"/>
    </row>
    <row r="220817" spans="1:1" x14ac:dyDescent="0.2">
      <c r="A220817"/>
    </row>
    <row r="220825" spans="1:1" x14ac:dyDescent="0.2">
      <c r="A220825"/>
    </row>
    <row r="220833" spans="1:1" x14ac:dyDescent="0.2">
      <c r="A220833"/>
    </row>
    <row r="220841" spans="1:1" x14ac:dyDescent="0.2">
      <c r="A220841"/>
    </row>
    <row r="220849" spans="1:1" x14ac:dyDescent="0.2">
      <c r="A220849"/>
    </row>
    <row r="220857" spans="1:1" x14ac:dyDescent="0.2">
      <c r="A220857"/>
    </row>
    <row r="220865" spans="1:1" x14ac:dyDescent="0.2">
      <c r="A220865"/>
    </row>
    <row r="220873" spans="1:1" x14ac:dyDescent="0.2">
      <c r="A220873"/>
    </row>
    <row r="220881" spans="1:1" x14ac:dyDescent="0.2">
      <c r="A220881"/>
    </row>
    <row r="220889" spans="1:1" x14ac:dyDescent="0.2">
      <c r="A220889"/>
    </row>
    <row r="220897" spans="1:1" x14ac:dyDescent="0.2">
      <c r="A220897"/>
    </row>
    <row r="220905" spans="1:1" x14ac:dyDescent="0.2">
      <c r="A220905"/>
    </row>
    <row r="220913" spans="1:1" x14ac:dyDescent="0.2">
      <c r="A220913"/>
    </row>
    <row r="220921" spans="1:1" x14ac:dyDescent="0.2">
      <c r="A220921"/>
    </row>
    <row r="220929" spans="1:1" x14ac:dyDescent="0.2">
      <c r="A220929"/>
    </row>
    <row r="220937" spans="1:1" x14ac:dyDescent="0.2">
      <c r="A220937"/>
    </row>
    <row r="220945" spans="1:1" x14ac:dyDescent="0.2">
      <c r="A220945"/>
    </row>
    <row r="220953" spans="1:1" x14ac:dyDescent="0.2">
      <c r="A220953"/>
    </row>
    <row r="220961" spans="1:1" x14ac:dyDescent="0.2">
      <c r="A220961"/>
    </row>
    <row r="220969" spans="1:1" x14ac:dyDescent="0.2">
      <c r="A220969"/>
    </row>
    <row r="220977" spans="1:1" x14ac:dyDescent="0.2">
      <c r="A220977"/>
    </row>
    <row r="220985" spans="1:1" x14ac:dyDescent="0.2">
      <c r="A220985"/>
    </row>
    <row r="220993" spans="1:1" x14ac:dyDescent="0.2">
      <c r="A220993"/>
    </row>
    <row r="221001" spans="1:1" x14ac:dyDescent="0.2">
      <c r="A221001"/>
    </row>
    <row r="221009" spans="1:1" x14ac:dyDescent="0.2">
      <c r="A221009"/>
    </row>
    <row r="221017" spans="1:1" x14ac:dyDescent="0.2">
      <c r="A221017"/>
    </row>
    <row r="221025" spans="1:1" x14ac:dyDescent="0.2">
      <c r="A221025"/>
    </row>
    <row r="221033" spans="1:1" x14ac:dyDescent="0.2">
      <c r="A221033"/>
    </row>
    <row r="221041" spans="1:1" x14ac:dyDescent="0.2">
      <c r="A221041"/>
    </row>
    <row r="221049" spans="1:1" x14ac:dyDescent="0.2">
      <c r="A221049"/>
    </row>
    <row r="221057" spans="1:1" x14ac:dyDescent="0.2">
      <c r="A221057"/>
    </row>
    <row r="221065" spans="1:1" x14ac:dyDescent="0.2">
      <c r="A221065"/>
    </row>
    <row r="221073" spans="1:1" x14ac:dyDescent="0.2">
      <c r="A221073"/>
    </row>
    <row r="221081" spans="1:1" x14ac:dyDescent="0.2">
      <c r="A221081"/>
    </row>
    <row r="221089" spans="1:1" x14ac:dyDescent="0.2">
      <c r="A221089"/>
    </row>
    <row r="221097" spans="1:1" x14ac:dyDescent="0.2">
      <c r="A221097"/>
    </row>
    <row r="221105" spans="1:1" x14ac:dyDescent="0.2">
      <c r="A221105"/>
    </row>
    <row r="221113" spans="1:1" x14ac:dyDescent="0.2">
      <c r="A221113"/>
    </row>
    <row r="221121" spans="1:1" x14ac:dyDescent="0.2">
      <c r="A221121"/>
    </row>
    <row r="221129" spans="1:1" x14ac:dyDescent="0.2">
      <c r="A221129"/>
    </row>
    <row r="221137" spans="1:1" x14ac:dyDescent="0.2">
      <c r="A221137"/>
    </row>
    <row r="221145" spans="1:1" x14ac:dyDescent="0.2">
      <c r="A221145"/>
    </row>
    <row r="221153" spans="1:1" x14ac:dyDescent="0.2">
      <c r="A221153"/>
    </row>
    <row r="221161" spans="1:1" x14ac:dyDescent="0.2">
      <c r="A221161"/>
    </row>
    <row r="221169" spans="1:1" x14ac:dyDescent="0.2">
      <c r="A221169"/>
    </row>
    <row r="221177" spans="1:1" x14ac:dyDescent="0.2">
      <c r="A221177"/>
    </row>
    <row r="221185" spans="1:1" x14ac:dyDescent="0.2">
      <c r="A221185"/>
    </row>
    <row r="221193" spans="1:1" x14ac:dyDescent="0.2">
      <c r="A221193"/>
    </row>
    <row r="221201" spans="1:1" x14ac:dyDescent="0.2">
      <c r="A221201"/>
    </row>
    <row r="221209" spans="1:1" x14ac:dyDescent="0.2">
      <c r="A221209"/>
    </row>
    <row r="221217" spans="1:1" x14ac:dyDescent="0.2">
      <c r="A221217"/>
    </row>
    <row r="221225" spans="1:1" x14ac:dyDescent="0.2">
      <c r="A221225"/>
    </row>
    <row r="221233" spans="1:1" x14ac:dyDescent="0.2">
      <c r="A221233"/>
    </row>
    <row r="221241" spans="1:1" x14ac:dyDescent="0.2">
      <c r="A221241"/>
    </row>
    <row r="221249" spans="1:1" x14ac:dyDescent="0.2">
      <c r="A221249"/>
    </row>
    <row r="221257" spans="1:1" x14ac:dyDescent="0.2">
      <c r="A221257"/>
    </row>
    <row r="221265" spans="1:1" x14ac:dyDescent="0.2">
      <c r="A221265"/>
    </row>
    <row r="221273" spans="1:1" x14ac:dyDescent="0.2">
      <c r="A221273"/>
    </row>
    <row r="221281" spans="1:1" x14ac:dyDescent="0.2">
      <c r="A221281"/>
    </row>
    <row r="221289" spans="1:1" x14ac:dyDescent="0.2">
      <c r="A221289"/>
    </row>
    <row r="221297" spans="1:1" x14ac:dyDescent="0.2">
      <c r="A221297"/>
    </row>
    <row r="221305" spans="1:1" x14ac:dyDescent="0.2">
      <c r="A221305"/>
    </row>
    <row r="221313" spans="1:1" x14ac:dyDescent="0.2">
      <c r="A221313"/>
    </row>
    <row r="221321" spans="1:1" x14ac:dyDescent="0.2">
      <c r="A221321"/>
    </row>
    <row r="221329" spans="1:1" x14ac:dyDescent="0.2">
      <c r="A221329"/>
    </row>
    <row r="221337" spans="1:1" x14ac:dyDescent="0.2">
      <c r="A221337"/>
    </row>
    <row r="221345" spans="1:1" x14ac:dyDescent="0.2">
      <c r="A221345"/>
    </row>
    <row r="221353" spans="1:1" x14ac:dyDescent="0.2">
      <c r="A221353"/>
    </row>
    <row r="221361" spans="1:1" x14ac:dyDescent="0.2">
      <c r="A221361"/>
    </row>
    <row r="221369" spans="1:1" x14ac:dyDescent="0.2">
      <c r="A221369"/>
    </row>
    <row r="221377" spans="1:1" x14ac:dyDescent="0.2">
      <c r="A221377"/>
    </row>
    <row r="221385" spans="1:1" x14ac:dyDescent="0.2">
      <c r="A221385"/>
    </row>
    <row r="221393" spans="1:1" x14ac:dyDescent="0.2">
      <c r="A221393"/>
    </row>
    <row r="221401" spans="1:1" x14ac:dyDescent="0.2">
      <c r="A221401"/>
    </row>
    <row r="221409" spans="1:1" x14ac:dyDescent="0.2">
      <c r="A221409"/>
    </row>
    <row r="221417" spans="1:1" x14ac:dyDescent="0.2">
      <c r="A221417"/>
    </row>
    <row r="221425" spans="1:1" x14ac:dyDescent="0.2">
      <c r="A221425"/>
    </row>
    <row r="221433" spans="1:1" x14ac:dyDescent="0.2">
      <c r="A221433"/>
    </row>
    <row r="221441" spans="1:1" x14ac:dyDescent="0.2">
      <c r="A221441"/>
    </row>
    <row r="221449" spans="1:1" x14ac:dyDescent="0.2">
      <c r="A221449"/>
    </row>
    <row r="221457" spans="1:1" x14ac:dyDescent="0.2">
      <c r="A221457"/>
    </row>
    <row r="221465" spans="1:1" x14ac:dyDescent="0.2">
      <c r="A221465"/>
    </row>
    <row r="221473" spans="1:1" x14ac:dyDescent="0.2">
      <c r="A221473"/>
    </row>
    <row r="221481" spans="1:1" x14ac:dyDescent="0.2">
      <c r="A221481"/>
    </row>
    <row r="221489" spans="1:1" x14ac:dyDescent="0.2">
      <c r="A221489"/>
    </row>
    <row r="221497" spans="1:1" x14ac:dyDescent="0.2">
      <c r="A221497"/>
    </row>
    <row r="221505" spans="1:1" x14ac:dyDescent="0.2">
      <c r="A221505"/>
    </row>
    <row r="221513" spans="1:1" x14ac:dyDescent="0.2">
      <c r="A221513"/>
    </row>
    <row r="221521" spans="1:1" x14ac:dyDescent="0.2">
      <c r="A221521"/>
    </row>
    <row r="221529" spans="1:1" x14ac:dyDescent="0.2">
      <c r="A221529"/>
    </row>
    <row r="221537" spans="1:1" x14ac:dyDescent="0.2">
      <c r="A221537"/>
    </row>
    <row r="221545" spans="1:1" x14ac:dyDescent="0.2">
      <c r="A221545"/>
    </row>
    <row r="221553" spans="1:1" x14ac:dyDescent="0.2">
      <c r="A221553"/>
    </row>
    <row r="221561" spans="1:1" x14ac:dyDescent="0.2">
      <c r="A221561"/>
    </row>
    <row r="221569" spans="1:1" x14ac:dyDescent="0.2">
      <c r="A221569"/>
    </row>
    <row r="221577" spans="1:1" x14ac:dyDescent="0.2">
      <c r="A221577"/>
    </row>
    <row r="221585" spans="1:1" x14ac:dyDescent="0.2">
      <c r="A221585"/>
    </row>
    <row r="221593" spans="1:1" x14ac:dyDescent="0.2">
      <c r="A221593"/>
    </row>
    <row r="221601" spans="1:1" x14ac:dyDescent="0.2">
      <c r="A221601"/>
    </row>
    <row r="221609" spans="1:1" x14ac:dyDescent="0.2">
      <c r="A221609"/>
    </row>
    <row r="221617" spans="1:1" x14ac:dyDescent="0.2">
      <c r="A221617"/>
    </row>
    <row r="221625" spans="1:1" x14ac:dyDescent="0.2">
      <c r="A221625"/>
    </row>
    <row r="221633" spans="1:1" x14ac:dyDescent="0.2">
      <c r="A221633"/>
    </row>
    <row r="221641" spans="1:1" x14ac:dyDescent="0.2">
      <c r="A221641"/>
    </row>
    <row r="221649" spans="1:1" x14ac:dyDescent="0.2">
      <c r="A221649"/>
    </row>
    <row r="221657" spans="1:1" x14ac:dyDescent="0.2">
      <c r="A221657"/>
    </row>
    <row r="221665" spans="1:1" x14ac:dyDescent="0.2">
      <c r="A221665"/>
    </row>
    <row r="221673" spans="1:1" x14ac:dyDescent="0.2">
      <c r="A221673"/>
    </row>
    <row r="221681" spans="1:1" x14ac:dyDescent="0.2">
      <c r="A221681"/>
    </row>
    <row r="221689" spans="1:1" x14ac:dyDescent="0.2">
      <c r="A221689"/>
    </row>
    <row r="221697" spans="1:1" x14ac:dyDescent="0.2">
      <c r="A221697"/>
    </row>
    <row r="221705" spans="1:1" x14ac:dyDescent="0.2">
      <c r="A221705"/>
    </row>
    <row r="221713" spans="1:1" x14ac:dyDescent="0.2">
      <c r="A221713"/>
    </row>
    <row r="221721" spans="1:1" x14ac:dyDescent="0.2">
      <c r="A221721"/>
    </row>
    <row r="221729" spans="1:1" x14ac:dyDescent="0.2">
      <c r="A221729"/>
    </row>
    <row r="221737" spans="1:1" x14ac:dyDescent="0.2">
      <c r="A221737"/>
    </row>
    <row r="221745" spans="1:1" x14ac:dyDescent="0.2">
      <c r="A221745"/>
    </row>
    <row r="221753" spans="1:1" x14ac:dyDescent="0.2">
      <c r="A221753"/>
    </row>
    <row r="221761" spans="1:1" x14ac:dyDescent="0.2">
      <c r="A221761"/>
    </row>
    <row r="221769" spans="1:1" x14ac:dyDescent="0.2">
      <c r="A221769"/>
    </row>
    <row r="221777" spans="1:1" x14ac:dyDescent="0.2">
      <c r="A221777"/>
    </row>
    <row r="221785" spans="1:1" x14ac:dyDescent="0.2">
      <c r="A221785"/>
    </row>
    <row r="221793" spans="1:1" x14ac:dyDescent="0.2">
      <c r="A221793"/>
    </row>
    <row r="221801" spans="1:1" x14ac:dyDescent="0.2">
      <c r="A221801"/>
    </row>
    <row r="221809" spans="1:1" x14ac:dyDescent="0.2">
      <c r="A221809"/>
    </row>
    <row r="221817" spans="1:1" x14ac:dyDescent="0.2">
      <c r="A221817"/>
    </row>
    <row r="221825" spans="1:1" x14ac:dyDescent="0.2">
      <c r="A221825"/>
    </row>
    <row r="221833" spans="1:1" x14ac:dyDescent="0.2">
      <c r="A221833"/>
    </row>
    <row r="221841" spans="1:1" x14ac:dyDescent="0.2">
      <c r="A221841"/>
    </row>
    <row r="221849" spans="1:1" x14ac:dyDescent="0.2">
      <c r="A221849"/>
    </row>
    <row r="221857" spans="1:1" x14ac:dyDescent="0.2">
      <c r="A221857"/>
    </row>
    <row r="221865" spans="1:1" x14ac:dyDescent="0.2">
      <c r="A221865"/>
    </row>
    <row r="221873" spans="1:1" x14ac:dyDescent="0.2">
      <c r="A221873"/>
    </row>
    <row r="221881" spans="1:1" x14ac:dyDescent="0.2">
      <c r="A221881"/>
    </row>
    <row r="221889" spans="1:1" x14ac:dyDescent="0.2">
      <c r="A221889"/>
    </row>
    <row r="221897" spans="1:1" x14ac:dyDescent="0.2">
      <c r="A221897"/>
    </row>
    <row r="221905" spans="1:1" x14ac:dyDescent="0.2">
      <c r="A221905"/>
    </row>
    <row r="221913" spans="1:1" x14ac:dyDescent="0.2">
      <c r="A221913"/>
    </row>
    <row r="221921" spans="1:1" x14ac:dyDescent="0.2">
      <c r="A221921"/>
    </row>
    <row r="221929" spans="1:1" x14ac:dyDescent="0.2">
      <c r="A221929"/>
    </row>
    <row r="221937" spans="1:1" x14ac:dyDescent="0.2">
      <c r="A221937"/>
    </row>
    <row r="221945" spans="1:1" x14ac:dyDescent="0.2">
      <c r="A221945"/>
    </row>
    <row r="221953" spans="1:1" x14ac:dyDescent="0.2">
      <c r="A221953"/>
    </row>
    <row r="221961" spans="1:1" x14ac:dyDescent="0.2">
      <c r="A221961"/>
    </row>
    <row r="221969" spans="1:1" x14ac:dyDescent="0.2">
      <c r="A221969"/>
    </row>
    <row r="221977" spans="1:1" x14ac:dyDescent="0.2">
      <c r="A221977"/>
    </row>
    <row r="221985" spans="1:1" x14ac:dyDescent="0.2">
      <c r="A221985"/>
    </row>
    <row r="221993" spans="1:1" x14ac:dyDescent="0.2">
      <c r="A221993"/>
    </row>
    <row r="222001" spans="1:1" x14ac:dyDescent="0.2">
      <c r="A222001"/>
    </row>
    <row r="222009" spans="1:1" x14ac:dyDescent="0.2">
      <c r="A222009"/>
    </row>
    <row r="222017" spans="1:1" x14ac:dyDescent="0.2">
      <c r="A222017"/>
    </row>
    <row r="222025" spans="1:1" x14ac:dyDescent="0.2">
      <c r="A222025"/>
    </row>
    <row r="222033" spans="1:1" x14ac:dyDescent="0.2">
      <c r="A222033"/>
    </row>
    <row r="222041" spans="1:1" x14ac:dyDescent="0.2">
      <c r="A222041"/>
    </row>
    <row r="222049" spans="1:1" x14ac:dyDescent="0.2">
      <c r="A222049"/>
    </row>
    <row r="222057" spans="1:1" x14ac:dyDescent="0.2">
      <c r="A222057"/>
    </row>
    <row r="222065" spans="1:1" x14ac:dyDescent="0.2">
      <c r="A222065"/>
    </row>
    <row r="222073" spans="1:1" x14ac:dyDescent="0.2">
      <c r="A222073"/>
    </row>
    <row r="222081" spans="1:1" x14ac:dyDescent="0.2">
      <c r="A222081"/>
    </row>
    <row r="222089" spans="1:1" x14ac:dyDescent="0.2">
      <c r="A222089"/>
    </row>
    <row r="222097" spans="1:1" x14ac:dyDescent="0.2">
      <c r="A222097"/>
    </row>
    <row r="222105" spans="1:1" x14ac:dyDescent="0.2">
      <c r="A222105"/>
    </row>
    <row r="222113" spans="1:1" x14ac:dyDescent="0.2">
      <c r="A222113"/>
    </row>
    <row r="222121" spans="1:1" x14ac:dyDescent="0.2">
      <c r="A222121"/>
    </row>
    <row r="222129" spans="1:1" x14ac:dyDescent="0.2">
      <c r="A222129"/>
    </row>
    <row r="222137" spans="1:1" x14ac:dyDescent="0.2">
      <c r="A222137"/>
    </row>
    <row r="222145" spans="1:1" x14ac:dyDescent="0.2">
      <c r="A222145"/>
    </row>
    <row r="222153" spans="1:1" x14ac:dyDescent="0.2">
      <c r="A222153"/>
    </row>
    <row r="222161" spans="1:1" x14ac:dyDescent="0.2">
      <c r="A222161"/>
    </row>
    <row r="222169" spans="1:1" x14ac:dyDescent="0.2">
      <c r="A222169"/>
    </row>
    <row r="222177" spans="1:1" x14ac:dyDescent="0.2">
      <c r="A222177"/>
    </row>
    <row r="222185" spans="1:1" x14ac:dyDescent="0.2">
      <c r="A222185"/>
    </row>
    <row r="222193" spans="1:1" x14ac:dyDescent="0.2">
      <c r="A222193"/>
    </row>
    <row r="222201" spans="1:1" x14ac:dyDescent="0.2">
      <c r="A222201"/>
    </row>
    <row r="222209" spans="1:1" x14ac:dyDescent="0.2">
      <c r="A222209"/>
    </row>
    <row r="222217" spans="1:1" x14ac:dyDescent="0.2">
      <c r="A222217"/>
    </row>
    <row r="222225" spans="1:1" x14ac:dyDescent="0.2">
      <c r="A222225"/>
    </row>
    <row r="222233" spans="1:1" x14ac:dyDescent="0.2">
      <c r="A222233"/>
    </row>
    <row r="222241" spans="1:1" x14ac:dyDescent="0.2">
      <c r="A222241"/>
    </row>
    <row r="222249" spans="1:1" x14ac:dyDescent="0.2">
      <c r="A222249"/>
    </row>
    <row r="222257" spans="1:1" x14ac:dyDescent="0.2">
      <c r="A222257"/>
    </row>
    <row r="222265" spans="1:1" x14ac:dyDescent="0.2">
      <c r="A222265"/>
    </row>
    <row r="222273" spans="1:1" x14ac:dyDescent="0.2">
      <c r="A222273"/>
    </row>
    <row r="222281" spans="1:1" x14ac:dyDescent="0.2">
      <c r="A222281"/>
    </row>
    <row r="222289" spans="1:1" x14ac:dyDescent="0.2">
      <c r="A222289"/>
    </row>
    <row r="222297" spans="1:1" x14ac:dyDescent="0.2">
      <c r="A222297"/>
    </row>
    <row r="222305" spans="1:1" x14ac:dyDescent="0.2">
      <c r="A222305"/>
    </row>
    <row r="222313" spans="1:1" x14ac:dyDescent="0.2">
      <c r="A222313"/>
    </row>
    <row r="222321" spans="1:1" x14ac:dyDescent="0.2">
      <c r="A222321"/>
    </row>
    <row r="222329" spans="1:1" x14ac:dyDescent="0.2">
      <c r="A222329"/>
    </row>
    <row r="222337" spans="1:1" x14ac:dyDescent="0.2">
      <c r="A222337"/>
    </row>
    <row r="222345" spans="1:1" x14ac:dyDescent="0.2">
      <c r="A222345"/>
    </row>
    <row r="222353" spans="1:1" x14ac:dyDescent="0.2">
      <c r="A222353"/>
    </row>
    <row r="222361" spans="1:1" x14ac:dyDescent="0.2">
      <c r="A222361"/>
    </row>
    <row r="222369" spans="1:1" x14ac:dyDescent="0.2">
      <c r="A222369"/>
    </row>
    <row r="222377" spans="1:1" x14ac:dyDescent="0.2">
      <c r="A222377"/>
    </row>
    <row r="222385" spans="1:1" x14ac:dyDescent="0.2">
      <c r="A222385"/>
    </row>
    <row r="222393" spans="1:1" x14ac:dyDescent="0.2">
      <c r="A222393"/>
    </row>
    <row r="222401" spans="1:1" x14ac:dyDescent="0.2">
      <c r="A222401"/>
    </row>
    <row r="222409" spans="1:1" x14ac:dyDescent="0.2">
      <c r="A222409"/>
    </row>
    <row r="222417" spans="1:1" x14ac:dyDescent="0.2">
      <c r="A222417"/>
    </row>
    <row r="222425" spans="1:1" x14ac:dyDescent="0.2">
      <c r="A222425"/>
    </row>
    <row r="222433" spans="1:1" x14ac:dyDescent="0.2">
      <c r="A222433"/>
    </row>
    <row r="222441" spans="1:1" x14ac:dyDescent="0.2">
      <c r="A222441"/>
    </row>
    <row r="222449" spans="1:1" x14ac:dyDescent="0.2">
      <c r="A222449"/>
    </row>
    <row r="222457" spans="1:1" x14ac:dyDescent="0.2">
      <c r="A222457"/>
    </row>
    <row r="222465" spans="1:1" x14ac:dyDescent="0.2">
      <c r="A222465"/>
    </row>
    <row r="222473" spans="1:1" x14ac:dyDescent="0.2">
      <c r="A222473"/>
    </row>
    <row r="222481" spans="1:1" x14ac:dyDescent="0.2">
      <c r="A222481"/>
    </row>
    <row r="222489" spans="1:1" x14ac:dyDescent="0.2">
      <c r="A222489"/>
    </row>
    <row r="222497" spans="1:1" x14ac:dyDescent="0.2">
      <c r="A222497"/>
    </row>
    <row r="222505" spans="1:1" x14ac:dyDescent="0.2">
      <c r="A222505"/>
    </row>
    <row r="222513" spans="1:1" x14ac:dyDescent="0.2">
      <c r="A222513"/>
    </row>
    <row r="222521" spans="1:1" x14ac:dyDescent="0.2">
      <c r="A222521"/>
    </row>
    <row r="222529" spans="1:1" x14ac:dyDescent="0.2">
      <c r="A222529"/>
    </row>
    <row r="222537" spans="1:1" x14ac:dyDescent="0.2">
      <c r="A222537"/>
    </row>
    <row r="222545" spans="1:1" x14ac:dyDescent="0.2">
      <c r="A222545"/>
    </row>
    <row r="222553" spans="1:1" x14ac:dyDescent="0.2">
      <c r="A222553"/>
    </row>
    <row r="222561" spans="1:1" x14ac:dyDescent="0.2">
      <c r="A222561"/>
    </row>
    <row r="222569" spans="1:1" x14ac:dyDescent="0.2">
      <c r="A222569"/>
    </row>
    <row r="222577" spans="1:1" x14ac:dyDescent="0.2">
      <c r="A222577"/>
    </row>
    <row r="222585" spans="1:1" x14ac:dyDescent="0.2">
      <c r="A222585"/>
    </row>
    <row r="222593" spans="1:1" x14ac:dyDescent="0.2">
      <c r="A222593"/>
    </row>
    <row r="222601" spans="1:1" x14ac:dyDescent="0.2">
      <c r="A222601"/>
    </row>
    <row r="222609" spans="1:1" x14ac:dyDescent="0.2">
      <c r="A222609"/>
    </row>
    <row r="222617" spans="1:1" x14ac:dyDescent="0.2">
      <c r="A222617"/>
    </row>
    <row r="222625" spans="1:1" x14ac:dyDescent="0.2">
      <c r="A222625"/>
    </row>
    <row r="222633" spans="1:1" x14ac:dyDescent="0.2">
      <c r="A222633"/>
    </row>
    <row r="222641" spans="1:1" x14ac:dyDescent="0.2">
      <c r="A222641"/>
    </row>
    <row r="222649" spans="1:1" x14ac:dyDescent="0.2">
      <c r="A222649"/>
    </row>
    <row r="222657" spans="1:1" x14ac:dyDescent="0.2">
      <c r="A222657"/>
    </row>
    <row r="222665" spans="1:1" x14ac:dyDescent="0.2">
      <c r="A222665"/>
    </row>
    <row r="222673" spans="1:1" x14ac:dyDescent="0.2">
      <c r="A222673"/>
    </row>
    <row r="222681" spans="1:1" x14ac:dyDescent="0.2">
      <c r="A222681"/>
    </row>
    <row r="222689" spans="1:1" x14ac:dyDescent="0.2">
      <c r="A222689"/>
    </row>
    <row r="222697" spans="1:1" x14ac:dyDescent="0.2">
      <c r="A222697"/>
    </row>
    <row r="222705" spans="1:1" x14ac:dyDescent="0.2">
      <c r="A222705"/>
    </row>
    <row r="222713" spans="1:1" x14ac:dyDescent="0.2">
      <c r="A222713"/>
    </row>
    <row r="222721" spans="1:1" x14ac:dyDescent="0.2">
      <c r="A222721"/>
    </row>
    <row r="222729" spans="1:1" x14ac:dyDescent="0.2">
      <c r="A222729"/>
    </row>
    <row r="222737" spans="1:1" x14ac:dyDescent="0.2">
      <c r="A222737"/>
    </row>
    <row r="222745" spans="1:1" x14ac:dyDescent="0.2">
      <c r="A222745"/>
    </row>
    <row r="222753" spans="1:1" x14ac:dyDescent="0.2">
      <c r="A222753"/>
    </row>
    <row r="222761" spans="1:1" x14ac:dyDescent="0.2">
      <c r="A222761"/>
    </row>
    <row r="222769" spans="1:1" x14ac:dyDescent="0.2">
      <c r="A222769"/>
    </row>
    <row r="222777" spans="1:1" x14ac:dyDescent="0.2">
      <c r="A222777"/>
    </row>
    <row r="222785" spans="1:1" x14ac:dyDescent="0.2">
      <c r="A222785"/>
    </row>
    <row r="222793" spans="1:1" x14ac:dyDescent="0.2">
      <c r="A222793"/>
    </row>
    <row r="222801" spans="1:1" x14ac:dyDescent="0.2">
      <c r="A222801"/>
    </row>
    <row r="222809" spans="1:1" x14ac:dyDescent="0.2">
      <c r="A222809"/>
    </row>
    <row r="222817" spans="1:1" x14ac:dyDescent="0.2">
      <c r="A222817"/>
    </row>
    <row r="222825" spans="1:1" x14ac:dyDescent="0.2">
      <c r="A222825"/>
    </row>
    <row r="222833" spans="1:1" x14ac:dyDescent="0.2">
      <c r="A222833"/>
    </row>
    <row r="222841" spans="1:1" x14ac:dyDescent="0.2">
      <c r="A222841"/>
    </row>
    <row r="222849" spans="1:1" x14ac:dyDescent="0.2">
      <c r="A222849"/>
    </row>
    <row r="222857" spans="1:1" x14ac:dyDescent="0.2">
      <c r="A222857"/>
    </row>
    <row r="222865" spans="1:1" x14ac:dyDescent="0.2">
      <c r="A222865"/>
    </row>
    <row r="222873" spans="1:1" x14ac:dyDescent="0.2">
      <c r="A222873"/>
    </row>
    <row r="222881" spans="1:1" x14ac:dyDescent="0.2">
      <c r="A222881"/>
    </row>
    <row r="222889" spans="1:1" x14ac:dyDescent="0.2">
      <c r="A222889"/>
    </row>
    <row r="222897" spans="1:1" x14ac:dyDescent="0.2">
      <c r="A222897"/>
    </row>
    <row r="222905" spans="1:1" x14ac:dyDescent="0.2">
      <c r="A222905"/>
    </row>
    <row r="222913" spans="1:1" x14ac:dyDescent="0.2">
      <c r="A222913"/>
    </row>
    <row r="222921" spans="1:1" x14ac:dyDescent="0.2">
      <c r="A222921"/>
    </row>
    <row r="222929" spans="1:1" x14ac:dyDescent="0.2">
      <c r="A222929"/>
    </row>
    <row r="222937" spans="1:1" x14ac:dyDescent="0.2">
      <c r="A222937"/>
    </row>
    <row r="222945" spans="1:1" x14ac:dyDescent="0.2">
      <c r="A222945"/>
    </row>
    <row r="222953" spans="1:1" x14ac:dyDescent="0.2">
      <c r="A222953"/>
    </row>
    <row r="222961" spans="1:1" x14ac:dyDescent="0.2">
      <c r="A222961"/>
    </row>
    <row r="222969" spans="1:1" x14ac:dyDescent="0.2">
      <c r="A222969"/>
    </row>
    <row r="222977" spans="1:1" x14ac:dyDescent="0.2">
      <c r="A222977"/>
    </row>
    <row r="222985" spans="1:1" x14ac:dyDescent="0.2">
      <c r="A222985"/>
    </row>
    <row r="222993" spans="1:1" x14ac:dyDescent="0.2">
      <c r="A222993"/>
    </row>
    <row r="223001" spans="1:1" x14ac:dyDescent="0.2">
      <c r="A223001"/>
    </row>
    <row r="223009" spans="1:1" x14ac:dyDescent="0.2">
      <c r="A223009"/>
    </row>
    <row r="223017" spans="1:1" x14ac:dyDescent="0.2">
      <c r="A223017"/>
    </row>
    <row r="223025" spans="1:1" x14ac:dyDescent="0.2">
      <c r="A223025"/>
    </row>
    <row r="223033" spans="1:1" x14ac:dyDescent="0.2">
      <c r="A223033"/>
    </row>
    <row r="223041" spans="1:1" x14ac:dyDescent="0.2">
      <c r="A223041"/>
    </row>
    <row r="223049" spans="1:1" x14ac:dyDescent="0.2">
      <c r="A223049"/>
    </row>
    <row r="223057" spans="1:1" x14ac:dyDescent="0.2">
      <c r="A223057"/>
    </row>
    <row r="223065" spans="1:1" x14ac:dyDescent="0.2">
      <c r="A223065"/>
    </row>
    <row r="223073" spans="1:1" x14ac:dyDescent="0.2">
      <c r="A223073"/>
    </row>
    <row r="223081" spans="1:1" x14ac:dyDescent="0.2">
      <c r="A223081"/>
    </row>
    <row r="223089" spans="1:1" x14ac:dyDescent="0.2">
      <c r="A223089"/>
    </row>
    <row r="223097" spans="1:1" x14ac:dyDescent="0.2">
      <c r="A223097"/>
    </row>
    <row r="223105" spans="1:1" x14ac:dyDescent="0.2">
      <c r="A223105"/>
    </row>
    <row r="223113" spans="1:1" x14ac:dyDescent="0.2">
      <c r="A223113"/>
    </row>
    <row r="223121" spans="1:1" x14ac:dyDescent="0.2">
      <c r="A223121"/>
    </row>
    <row r="223129" spans="1:1" x14ac:dyDescent="0.2">
      <c r="A223129"/>
    </row>
    <row r="223137" spans="1:1" x14ac:dyDescent="0.2">
      <c r="A223137"/>
    </row>
    <row r="223145" spans="1:1" x14ac:dyDescent="0.2">
      <c r="A223145"/>
    </row>
    <row r="223153" spans="1:1" x14ac:dyDescent="0.2">
      <c r="A223153"/>
    </row>
    <row r="223161" spans="1:1" x14ac:dyDescent="0.2">
      <c r="A223161"/>
    </row>
    <row r="223169" spans="1:1" x14ac:dyDescent="0.2">
      <c r="A223169"/>
    </row>
    <row r="223177" spans="1:1" x14ac:dyDescent="0.2">
      <c r="A223177"/>
    </row>
    <row r="223185" spans="1:1" x14ac:dyDescent="0.2">
      <c r="A223185"/>
    </row>
    <row r="223193" spans="1:1" x14ac:dyDescent="0.2">
      <c r="A223193"/>
    </row>
    <row r="223201" spans="1:1" x14ac:dyDescent="0.2">
      <c r="A223201"/>
    </row>
    <row r="223209" spans="1:1" x14ac:dyDescent="0.2">
      <c r="A223209"/>
    </row>
    <row r="223217" spans="1:1" x14ac:dyDescent="0.2">
      <c r="A223217"/>
    </row>
    <row r="223225" spans="1:1" x14ac:dyDescent="0.2">
      <c r="A223225"/>
    </row>
    <row r="223233" spans="1:1" x14ac:dyDescent="0.2">
      <c r="A223233"/>
    </row>
    <row r="223241" spans="1:1" x14ac:dyDescent="0.2">
      <c r="A223241"/>
    </row>
    <row r="223249" spans="1:1" x14ac:dyDescent="0.2">
      <c r="A223249"/>
    </row>
    <row r="223257" spans="1:1" x14ac:dyDescent="0.2">
      <c r="A223257"/>
    </row>
    <row r="223265" spans="1:1" x14ac:dyDescent="0.2">
      <c r="A223265"/>
    </row>
    <row r="223273" spans="1:1" x14ac:dyDescent="0.2">
      <c r="A223273"/>
    </row>
    <row r="223281" spans="1:1" x14ac:dyDescent="0.2">
      <c r="A223281"/>
    </row>
    <row r="223289" spans="1:1" x14ac:dyDescent="0.2">
      <c r="A223289"/>
    </row>
    <row r="223297" spans="1:1" x14ac:dyDescent="0.2">
      <c r="A223297"/>
    </row>
    <row r="223305" spans="1:1" x14ac:dyDescent="0.2">
      <c r="A223305"/>
    </row>
    <row r="223313" spans="1:1" x14ac:dyDescent="0.2">
      <c r="A223313"/>
    </row>
    <row r="223321" spans="1:1" x14ac:dyDescent="0.2">
      <c r="A223321"/>
    </row>
    <row r="223329" spans="1:1" x14ac:dyDescent="0.2">
      <c r="A223329"/>
    </row>
    <row r="223337" spans="1:1" x14ac:dyDescent="0.2">
      <c r="A223337"/>
    </row>
    <row r="223345" spans="1:1" x14ac:dyDescent="0.2">
      <c r="A223345"/>
    </row>
    <row r="223353" spans="1:1" x14ac:dyDescent="0.2">
      <c r="A223353"/>
    </row>
    <row r="223361" spans="1:1" x14ac:dyDescent="0.2">
      <c r="A223361"/>
    </row>
    <row r="223369" spans="1:1" x14ac:dyDescent="0.2">
      <c r="A223369"/>
    </row>
    <row r="223377" spans="1:1" x14ac:dyDescent="0.2">
      <c r="A223377"/>
    </row>
    <row r="223385" spans="1:1" x14ac:dyDescent="0.2">
      <c r="A223385"/>
    </row>
    <row r="223393" spans="1:1" x14ac:dyDescent="0.2">
      <c r="A223393"/>
    </row>
    <row r="223401" spans="1:1" x14ac:dyDescent="0.2">
      <c r="A223401"/>
    </row>
    <row r="223409" spans="1:1" x14ac:dyDescent="0.2">
      <c r="A223409"/>
    </row>
    <row r="223417" spans="1:1" x14ac:dyDescent="0.2">
      <c r="A223417"/>
    </row>
    <row r="223425" spans="1:1" x14ac:dyDescent="0.2">
      <c r="A223425"/>
    </row>
    <row r="223433" spans="1:1" x14ac:dyDescent="0.2">
      <c r="A223433"/>
    </row>
    <row r="223441" spans="1:1" x14ac:dyDescent="0.2">
      <c r="A223441"/>
    </row>
    <row r="223449" spans="1:1" x14ac:dyDescent="0.2">
      <c r="A223449"/>
    </row>
    <row r="223457" spans="1:1" x14ac:dyDescent="0.2">
      <c r="A223457"/>
    </row>
    <row r="223465" spans="1:1" x14ac:dyDescent="0.2">
      <c r="A223465"/>
    </row>
    <row r="223473" spans="1:1" x14ac:dyDescent="0.2">
      <c r="A223473"/>
    </row>
    <row r="223481" spans="1:1" x14ac:dyDescent="0.2">
      <c r="A223481"/>
    </row>
    <row r="223489" spans="1:1" x14ac:dyDescent="0.2">
      <c r="A223489"/>
    </row>
    <row r="223497" spans="1:1" x14ac:dyDescent="0.2">
      <c r="A223497"/>
    </row>
    <row r="223505" spans="1:1" x14ac:dyDescent="0.2">
      <c r="A223505"/>
    </row>
    <row r="223513" spans="1:1" x14ac:dyDescent="0.2">
      <c r="A223513"/>
    </row>
    <row r="223521" spans="1:1" x14ac:dyDescent="0.2">
      <c r="A223521"/>
    </row>
    <row r="223529" spans="1:1" x14ac:dyDescent="0.2">
      <c r="A223529"/>
    </row>
    <row r="223537" spans="1:1" x14ac:dyDescent="0.2">
      <c r="A223537"/>
    </row>
    <row r="223545" spans="1:1" x14ac:dyDescent="0.2">
      <c r="A223545"/>
    </row>
    <row r="223553" spans="1:1" x14ac:dyDescent="0.2">
      <c r="A223553"/>
    </row>
    <row r="223561" spans="1:1" x14ac:dyDescent="0.2">
      <c r="A223561"/>
    </row>
    <row r="223569" spans="1:1" x14ac:dyDescent="0.2">
      <c r="A223569"/>
    </row>
    <row r="223577" spans="1:1" x14ac:dyDescent="0.2">
      <c r="A223577"/>
    </row>
    <row r="223585" spans="1:1" x14ac:dyDescent="0.2">
      <c r="A223585"/>
    </row>
    <row r="223593" spans="1:1" x14ac:dyDescent="0.2">
      <c r="A223593"/>
    </row>
    <row r="223601" spans="1:1" x14ac:dyDescent="0.2">
      <c r="A223601"/>
    </row>
    <row r="223609" spans="1:1" x14ac:dyDescent="0.2">
      <c r="A223609"/>
    </row>
    <row r="223617" spans="1:1" x14ac:dyDescent="0.2">
      <c r="A223617"/>
    </row>
    <row r="223625" spans="1:1" x14ac:dyDescent="0.2">
      <c r="A223625"/>
    </row>
    <row r="223633" spans="1:1" x14ac:dyDescent="0.2">
      <c r="A223633"/>
    </row>
    <row r="223641" spans="1:1" x14ac:dyDescent="0.2">
      <c r="A223641"/>
    </row>
    <row r="223649" spans="1:1" x14ac:dyDescent="0.2">
      <c r="A223649"/>
    </row>
    <row r="223657" spans="1:1" x14ac:dyDescent="0.2">
      <c r="A223657"/>
    </row>
    <row r="223665" spans="1:1" x14ac:dyDescent="0.2">
      <c r="A223665"/>
    </row>
    <row r="223673" spans="1:1" x14ac:dyDescent="0.2">
      <c r="A223673"/>
    </row>
    <row r="223681" spans="1:1" x14ac:dyDescent="0.2">
      <c r="A223681"/>
    </row>
    <row r="223689" spans="1:1" x14ac:dyDescent="0.2">
      <c r="A223689"/>
    </row>
    <row r="223697" spans="1:1" x14ac:dyDescent="0.2">
      <c r="A223697"/>
    </row>
    <row r="223705" spans="1:1" x14ac:dyDescent="0.2">
      <c r="A223705"/>
    </row>
    <row r="223713" spans="1:1" x14ac:dyDescent="0.2">
      <c r="A223713"/>
    </row>
    <row r="223721" spans="1:1" x14ac:dyDescent="0.2">
      <c r="A223721"/>
    </row>
    <row r="223729" spans="1:1" x14ac:dyDescent="0.2">
      <c r="A223729"/>
    </row>
    <row r="223737" spans="1:1" x14ac:dyDescent="0.2">
      <c r="A223737"/>
    </row>
    <row r="223745" spans="1:1" x14ac:dyDescent="0.2">
      <c r="A223745"/>
    </row>
    <row r="223753" spans="1:1" x14ac:dyDescent="0.2">
      <c r="A223753"/>
    </row>
    <row r="223761" spans="1:1" x14ac:dyDescent="0.2">
      <c r="A223761"/>
    </row>
    <row r="223769" spans="1:1" x14ac:dyDescent="0.2">
      <c r="A223769"/>
    </row>
    <row r="223777" spans="1:1" x14ac:dyDescent="0.2">
      <c r="A223777"/>
    </row>
    <row r="223785" spans="1:1" x14ac:dyDescent="0.2">
      <c r="A223785"/>
    </row>
    <row r="223793" spans="1:1" x14ac:dyDescent="0.2">
      <c r="A223793"/>
    </row>
    <row r="223801" spans="1:1" x14ac:dyDescent="0.2">
      <c r="A223801"/>
    </row>
    <row r="223809" spans="1:1" x14ac:dyDescent="0.2">
      <c r="A223809"/>
    </row>
    <row r="223817" spans="1:1" x14ac:dyDescent="0.2">
      <c r="A223817"/>
    </row>
    <row r="223825" spans="1:1" x14ac:dyDescent="0.2">
      <c r="A223825"/>
    </row>
    <row r="223833" spans="1:1" x14ac:dyDescent="0.2">
      <c r="A223833"/>
    </row>
    <row r="223841" spans="1:1" x14ac:dyDescent="0.2">
      <c r="A223841"/>
    </row>
    <row r="223849" spans="1:1" x14ac:dyDescent="0.2">
      <c r="A223849"/>
    </row>
    <row r="223857" spans="1:1" x14ac:dyDescent="0.2">
      <c r="A223857"/>
    </row>
    <row r="223865" spans="1:1" x14ac:dyDescent="0.2">
      <c r="A223865"/>
    </row>
    <row r="223873" spans="1:1" x14ac:dyDescent="0.2">
      <c r="A223873"/>
    </row>
    <row r="223881" spans="1:1" x14ac:dyDescent="0.2">
      <c r="A223881"/>
    </row>
    <row r="223889" spans="1:1" x14ac:dyDescent="0.2">
      <c r="A223889"/>
    </row>
    <row r="223897" spans="1:1" x14ac:dyDescent="0.2">
      <c r="A223897"/>
    </row>
    <row r="223905" spans="1:1" x14ac:dyDescent="0.2">
      <c r="A223905"/>
    </row>
    <row r="223913" spans="1:1" x14ac:dyDescent="0.2">
      <c r="A223913"/>
    </row>
    <row r="223921" spans="1:1" x14ac:dyDescent="0.2">
      <c r="A223921"/>
    </row>
    <row r="223929" spans="1:1" x14ac:dyDescent="0.2">
      <c r="A223929"/>
    </row>
    <row r="223937" spans="1:1" x14ac:dyDescent="0.2">
      <c r="A223937"/>
    </row>
    <row r="223945" spans="1:1" x14ac:dyDescent="0.2">
      <c r="A223945"/>
    </row>
    <row r="223953" spans="1:1" x14ac:dyDescent="0.2">
      <c r="A223953"/>
    </row>
    <row r="223961" spans="1:1" x14ac:dyDescent="0.2">
      <c r="A223961"/>
    </row>
    <row r="223969" spans="1:1" x14ac:dyDescent="0.2">
      <c r="A223969"/>
    </row>
    <row r="223977" spans="1:1" x14ac:dyDescent="0.2">
      <c r="A223977"/>
    </row>
    <row r="223985" spans="1:1" x14ac:dyDescent="0.2">
      <c r="A223985"/>
    </row>
    <row r="223993" spans="1:1" x14ac:dyDescent="0.2">
      <c r="A223993"/>
    </row>
    <row r="224001" spans="1:1" x14ac:dyDescent="0.2">
      <c r="A224001"/>
    </row>
    <row r="224009" spans="1:1" x14ac:dyDescent="0.2">
      <c r="A224009"/>
    </row>
    <row r="224017" spans="1:1" x14ac:dyDescent="0.2">
      <c r="A224017"/>
    </row>
    <row r="224025" spans="1:1" x14ac:dyDescent="0.2">
      <c r="A224025"/>
    </row>
    <row r="224033" spans="1:1" x14ac:dyDescent="0.2">
      <c r="A224033"/>
    </row>
    <row r="224041" spans="1:1" x14ac:dyDescent="0.2">
      <c r="A224041"/>
    </row>
    <row r="224049" spans="1:1" x14ac:dyDescent="0.2">
      <c r="A224049"/>
    </row>
    <row r="224057" spans="1:1" x14ac:dyDescent="0.2">
      <c r="A224057"/>
    </row>
    <row r="224065" spans="1:1" x14ac:dyDescent="0.2">
      <c r="A224065"/>
    </row>
    <row r="224073" spans="1:1" x14ac:dyDescent="0.2">
      <c r="A224073"/>
    </row>
    <row r="224081" spans="1:1" x14ac:dyDescent="0.2">
      <c r="A224081"/>
    </row>
    <row r="224089" spans="1:1" x14ac:dyDescent="0.2">
      <c r="A224089"/>
    </row>
    <row r="224097" spans="1:1" x14ac:dyDescent="0.2">
      <c r="A224097"/>
    </row>
    <row r="224105" spans="1:1" x14ac:dyDescent="0.2">
      <c r="A224105"/>
    </row>
    <row r="224113" spans="1:1" x14ac:dyDescent="0.2">
      <c r="A224113"/>
    </row>
    <row r="224121" spans="1:1" x14ac:dyDescent="0.2">
      <c r="A224121"/>
    </row>
    <row r="224129" spans="1:1" x14ac:dyDescent="0.2">
      <c r="A224129"/>
    </row>
    <row r="224137" spans="1:1" x14ac:dyDescent="0.2">
      <c r="A224137"/>
    </row>
    <row r="224145" spans="1:1" x14ac:dyDescent="0.2">
      <c r="A224145"/>
    </row>
    <row r="224153" spans="1:1" x14ac:dyDescent="0.2">
      <c r="A224153"/>
    </row>
    <row r="224161" spans="1:1" x14ac:dyDescent="0.2">
      <c r="A224161"/>
    </row>
    <row r="224169" spans="1:1" x14ac:dyDescent="0.2">
      <c r="A224169"/>
    </row>
    <row r="224177" spans="1:1" x14ac:dyDescent="0.2">
      <c r="A224177"/>
    </row>
    <row r="224185" spans="1:1" x14ac:dyDescent="0.2">
      <c r="A224185"/>
    </row>
    <row r="224193" spans="1:1" x14ac:dyDescent="0.2">
      <c r="A224193"/>
    </row>
    <row r="224201" spans="1:1" x14ac:dyDescent="0.2">
      <c r="A224201"/>
    </row>
    <row r="224209" spans="1:1" x14ac:dyDescent="0.2">
      <c r="A224209"/>
    </row>
    <row r="224217" spans="1:1" x14ac:dyDescent="0.2">
      <c r="A224217"/>
    </row>
    <row r="224225" spans="1:1" x14ac:dyDescent="0.2">
      <c r="A224225"/>
    </row>
    <row r="224233" spans="1:1" x14ac:dyDescent="0.2">
      <c r="A224233"/>
    </row>
    <row r="224241" spans="1:1" x14ac:dyDescent="0.2">
      <c r="A224241"/>
    </row>
    <row r="224249" spans="1:1" x14ac:dyDescent="0.2">
      <c r="A224249"/>
    </row>
    <row r="224257" spans="1:1" x14ac:dyDescent="0.2">
      <c r="A224257"/>
    </row>
    <row r="224265" spans="1:1" x14ac:dyDescent="0.2">
      <c r="A224265"/>
    </row>
    <row r="224273" spans="1:1" x14ac:dyDescent="0.2">
      <c r="A224273"/>
    </row>
    <row r="224281" spans="1:1" x14ac:dyDescent="0.2">
      <c r="A224281"/>
    </row>
    <row r="224289" spans="1:1" x14ac:dyDescent="0.2">
      <c r="A224289"/>
    </row>
    <row r="224297" spans="1:1" x14ac:dyDescent="0.2">
      <c r="A224297"/>
    </row>
    <row r="224305" spans="1:1" x14ac:dyDescent="0.2">
      <c r="A224305"/>
    </row>
    <row r="224313" spans="1:1" x14ac:dyDescent="0.2">
      <c r="A224313"/>
    </row>
    <row r="224321" spans="1:1" x14ac:dyDescent="0.2">
      <c r="A224321"/>
    </row>
    <row r="224329" spans="1:1" x14ac:dyDescent="0.2">
      <c r="A224329"/>
    </row>
    <row r="224337" spans="1:1" x14ac:dyDescent="0.2">
      <c r="A224337"/>
    </row>
    <row r="224345" spans="1:1" x14ac:dyDescent="0.2">
      <c r="A224345"/>
    </row>
    <row r="224353" spans="1:1" x14ac:dyDescent="0.2">
      <c r="A224353"/>
    </row>
    <row r="224361" spans="1:1" x14ac:dyDescent="0.2">
      <c r="A224361"/>
    </row>
    <row r="224369" spans="1:1" x14ac:dyDescent="0.2">
      <c r="A224369"/>
    </row>
    <row r="224377" spans="1:1" x14ac:dyDescent="0.2">
      <c r="A224377"/>
    </row>
    <row r="224385" spans="1:1" x14ac:dyDescent="0.2">
      <c r="A224385"/>
    </row>
    <row r="224393" spans="1:1" x14ac:dyDescent="0.2">
      <c r="A224393"/>
    </row>
    <row r="224401" spans="1:1" x14ac:dyDescent="0.2">
      <c r="A224401"/>
    </row>
    <row r="224409" spans="1:1" x14ac:dyDescent="0.2">
      <c r="A224409"/>
    </row>
    <row r="224417" spans="1:1" x14ac:dyDescent="0.2">
      <c r="A224417"/>
    </row>
    <row r="224425" spans="1:1" x14ac:dyDescent="0.2">
      <c r="A224425"/>
    </row>
    <row r="224433" spans="1:1" x14ac:dyDescent="0.2">
      <c r="A224433"/>
    </row>
    <row r="224441" spans="1:1" x14ac:dyDescent="0.2">
      <c r="A224441"/>
    </row>
    <row r="224449" spans="1:1" x14ac:dyDescent="0.2">
      <c r="A224449"/>
    </row>
    <row r="224457" spans="1:1" x14ac:dyDescent="0.2">
      <c r="A224457"/>
    </row>
    <row r="224465" spans="1:1" x14ac:dyDescent="0.2">
      <c r="A224465"/>
    </row>
    <row r="224473" spans="1:1" x14ac:dyDescent="0.2">
      <c r="A224473"/>
    </row>
    <row r="224481" spans="1:1" x14ac:dyDescent="0.2">
      <c r="A224481"/>
    </row>
    <row r="224489" spans="1:1" x14ac:dyDescent="0.2">
      <c r="A224489"/>
    </row>
    <row r="224497" spans="1:1" x14ac:dyDescent="0.2">
      <c r="A224497"/>
    </row>
    <row r="224505" spans="1:1" x14ac:dyDescent="0.2">
      <c r="A224505"/>
    </row>
    <row r="224513" spans="1:1" x14ac:dyDescent="0.2">
      <c r="A224513"/>
    </row>
    <row r="224521" spans="1:1" x14ac:dyDescent="0.2">
      <c r="A224521"/>
    </row>
    <row r="224529" spans="1:1" x14ac:dyDescent="0.2">
      <c r="A224529"/>
    </row>
    <row r="224537" spans="1:1" x14ac:dyDescent="0.2">
      <c r="A224537"/>
    </row>
    <row r="224545" spans="1:1" x14ac:dyDescent="0.2">
      <c r="A224545"/>
    </row>
    <row r="224553" spans="1:1" x14ac:dyDescent="0.2">
      <c r="A224553"/>
    </row>
    <row r="224561" spans="1:1" x14ac:dyDescent="0.2">
      <c r="A224561"/>
    </row>
    <row r="224569" spans="1:1" x14ac:dyDescent="0.2">
      <c r="A224569"/>
    </row>
    <row r="224577" spans="1:1" x14ac:dyDescent="0.2">
      <c r="A224577"/>
    </row>
    <row r="224585" spans="1:1" x14ac:dyDescent="0.2">
      <c r="A224585"/>
    </row>
    <row r="224593" spans="1:1" x14ac:dyDescent="0.2">
      <c r="A224593"/>
    </row>
    <row r="224601" spans="1:1" x14ac:dyDescent="0.2">
      <c r="A224601"/>
    </row>
    <row r="224609" spans="1:1" x14ac:dyDescent="0.2">
      <c r="A224609"/>
    </row>
    <row r="224617" spans="1:1" x14ac:dyDescent="0.2">
      <c r="A224617"/>
    </row>
    <row r="224625" spans="1:1" x14ac:dyDescent="0.2">
      <c r="A224625"/>
    </row>
    <row r="224633" spans="1:1" x14ac:dyDescent="0.2">
      <c r="A224633"/>
    </row>
    <row r="224641" spans="1:1" x14ac:dyDescent="0.2">
      <c r="A224641"/>
    </row>
    <row r="224649" spans="1:1" x14ac:dyDescent="0.2">
      <c r="A224649"/>
    </row>
    <row r="224657" spans="1:1" x14ac:dyDescent="0.2">
      <c r="A224657"/>
    </row>
    <row r="224665" spans="1:1" x14ac:dyDescent="0.2">
      <c r="A224665"/>
    </row>
    <row r="224673" spans="1:1" x14ac:dyDescent="0.2">
      <c r="A224673"/>
    </row>
    <row r="224681" spans="1:1" x14ac:dyDescent="0.2">
      <c r="A224681"/>
    </row>
    <row r="224689" spans="1:1" x14ac:dyDescent="0.2">
      <c r="A224689"/>
    </row>
    <row r="224697" spans="1:1" x14ac:dyDescent="0.2">
      <c r="A224697"/>
    </row>
    <row r="224705" spans="1:1" x14ac:dyDescent="0.2">
      <c r="A224705"/>
    </row>
    <row r="224713" spans="1:1" x14ac:dyDescent="0.2">
      <c r="A224713"/>
    </row>
    <row r="224721" spans="1:1" x14ac:dyDescent="0.2">
      <c r="A224721"/>
    </row>
    <row r="224729" spans="1:1" x14ac:dyDescent="0.2">
      <c r="A224729"/>
    </row>
    <row r="224737" spans="1:1" x14ac:dyDescent="0.2">
      <c r="A224737"/>
    </row>
    <row r="224745" spans="1:1" x14ac:dyDescent="0.2">
      <c r="A224745"/>
    </row>
    <row r="224753" spans="1:1" x14ac:dyDescent="0.2">
      <c r="A224753"/>
    </row>
    <row r="224761" spans="1:1" x14ac:dyDescent="0.2">
      <c r="A224761"/>
    </row>
    <row r="224769" spans="1:1" x14ac:dyDescent="0.2">
      <c r="A224769"/>
    </row>
    <row r="224777" spans="1:1" x14ac:dyDescent="0.2">
      <c r="A224777"/>
    </row>
    <row r="224785" spans="1:1" x14ac:dyDescent="0.2">
      <c r="A224785"/>
    </row>
    <row r="224793" spans="1:1" x14ac:dyDescent="0.2">
      <c r="A224793"/>
    </row>
    <row r="224801" spans="1:1" x14ac:dyDescent="0.2">
      <c r="A224801"/>
    </row>
    <row r="224809" spans="1:1" x14ac:dyDescent="0.2">
      <c r="A224809"/>
    </row>
    <row r="224817" spans="1:1" x14ac:dyDescent="0.2">
      <c r="A224817"/>
    </row>
    <row r="224825" spans="1:1" x14ac:dyDescent="0.2">
      <c r="A224825"/>
    </row>
    <row r="224833" spans="1:1" x14ac:dyDescent="0.2">
      <c r="A224833"/>
    </row>
    <row r="224841" spans="1:1" x14ac:dyDescent="0.2">
      <c r="A224841"/>
    </row>
    <row r="224849" spans="1:1" x14ac:dyDescent="0.2">
      <c r="A224849"/>
    </row>
    <row r="224857" spans="1:1" x14ac:dyDescent="0.2">
      <c r="A224857"/>
    </row>
    <row r="224865" spans="1:1" x14ac:dyDescent="0.2">
      <c r="A224865"/>
    </row>
    <row r="224873" spans="1:1" x14ac:dyDescent="0.2">
      <c r="A224873"/>
    </row>
    <row r="224881" spans="1:1" x14ac:dyDescent="0.2">
      <c r="A224881"/>
    </row>
    <row r="224889" spans="1:1" x14ac:dyDescent="0.2">
      <c r="A224889"/>
    </row>
    <row r="224897" spans="1:1" x14ac:dyDescent="0.2">
      <c r="A224897"/>
    </row>
    <row r="224905" spans="1:1" x14ac:dyDescent="0.2">
      <c r="A224905"/>
    </row>
    <row r="224913" spans="1:1" x14ac:dyDescent="0.2">
      <c r="A224913"/>
    </row>
    <row r="224921" spans="1:1" x14ac:dyDescent="0.2">
      <c r="A224921"/>
    </row>
    <row r="224929" spans="1:1" x14ac:dyDescent="0.2">
      <c r="A224929"/>
    </row>
    <row r="224937" spans="1:1" x14ac:dyDescent="0.2">
      <c r="A224937"/>
    </row>
    <row r="224945" spans="1:1" x14ac:dyDescent="0.2">
      <c r="A224945"/>
    </row>
    <row r="224953" spans="1:1" x14ac:dyDescent="0.2">
      <c r="A224953"/>
    </row>
    <row r="224961" spans="1:1" x14ac:dyDescent="0.2">
      <c r="A224961"/>
    </row>
    <row r="224969" spans="1:1" x14ac:dyDescent="0.2">
      <c r="A224969"/>
    </row>
    <row r="224977" spans="1:1" x14ac:dyDescent="0.2">
      <c r="A224977"/>
    </row>
    <row r="224985" spans="1:1" x14ac:dyDescent="0.2">
      <c r="A224985"/>
    </row>
    <row r="224993" spans="1:1" x14ac:dyDescent="0.2">
      <c r="A224993"/>
    </row>
    <row r="225001" spans="1:1" x14ac:dyDescent="0.2">
      <c r="A225001"/>
    </row>
    <row r="225009" spans="1:1" x14ac:dyDescent="0.2">
      <c r="A225009"/>
    </row>
    <row r="225017" spans="1:1" x14ac:dyDescent="0.2">
      <c r="A225017"/>
    </row>
    <row r="225025" spans="1:1" x14ac:dyDescent="0.2">
      <c r="A225025"/>
    </row>
    <row r="225033" spans="1:1" x14ac:dyDescent="0.2">
      <c r="A225033"/>
    </row>
    <row r="225041" spans="1:1" x14ac:dyDescent="0.2">
      <c r="A225041"/>
    </row>
    <row r="225049" spans="1:1" x14ac:dyDescent="0.2">
      <c r="A225049"/>
    </row>
    <row r="225057" spans="1:1" x14ac:dyDescent="0.2">
      <c r="A225057"/>
    </row>
    <row r="225065" spans="1:1" x14ac:dyDescent="0.2">
      <c r="A225065"/>
    </row>
    <row r="225073" spans="1:1" x14ac:dyDescent="0.2">
      <c r="A225073"/>
    </row>
    <row r="225081" spans="1:1" x14ac:dyDescent="0.2">
      <c r="A225081"/>
    </row>
    <row r="225089" spans="1:1" x14ac:dyDescent="0.2">
      <c r="A225089"/>
    </row>
    <row r="225097" spans="1:1" x14ac:dyDescent="0.2">
      <c r="A225097"/>
    </row>
    <row r="225105" spans="1:1" x14ac:dyDescent="0.2">
      <c r="A225105"/>
    </row>
    <row r="225113" spans="1:1" x14ac:dyDescent="0.2">
      <c r="A225113"/>
    </row>
    <row r="225121" spans="1:1" x14ac:dyDescent="0.2">
      <c r="A225121"/>
    </row>
    <row r="225129" spans="1:1" x14ac:dyDescent="0.2">
      <c r="A225129"/>
    </row>
    <row r="225137" spans="1:1" x14ac:dyDescent="0.2">
      <c r="A225137"/>
    </row>
    <row r="225145" spans="1:1" x14ac:dyDescent="0.2">
      <c r="A225145"/>
    </row>
    <row r="225153" spans="1:1" x14ac:dyDescent="0.2">
      <c r="A225153"/>
    </row>
    <row r="225161" spans="1:1" x14ac:dyDescent="0.2">
      <c r="A225161"/>
    </row>
    <row r="225169" spans="1:1" x14ac:dyDescent="0.2">
      <c r="A225169"/>
    </row>
    <row r="225177" spans="1:1" x14ac:dyDescent="0.2">
      <c r="A225177"/>
    </row>
    <row r="225185" spans="1:1" x14ac:dyDescent="0.2">
      <c r="A225185"/>
    </row>
    <row r="225193" spans="1:1" x14ac:dyDescent="0.2">
      <c r="A225193"/>
    </row>
    <row r="225201" spans="1:1" x14ac:dyDescent="0.2">
      <c r="A225201"/>
    </row>
    <row r="225209" spans="1:1" x14ac:dyDescent="0.2">
      <c r="A225209"/>
    </row>
    <row r="225217" spans="1:1" x14ac:dyDescent="0.2">
      <c r="A225217"/>
    </row>
    <row r="225225" spans="1:1" x14ac:dyDescent="0.2">
      <c r="A225225"/>
    </row>
    <row r="225233" spans="1:1" x14ac:dyDescent="0.2">
      <c r="A225233"/>
    </row>
    <row r="225241" spans="1:1" x14ac:dyDescent="0.2">
      <c r="A225241"/>
    </row>
    <row r="225249" spans="1:1" x14ac:dyDescent="0.2">
      <c r="A225249"/>
    </row>
    <row r="225257" spans="1:1" x14ac:dyDescent="0.2">
      <c r="A225257"/>
    </row>
    <row r="225265" spans="1:1" x14ac:dyDescent="0.2">
      <c r="A225265"/>
    </row>
    <row r="225273" spans="1:1" x14ac:dyDescent="0.2">
      <c r="A225273"/>
    </row>
    <row r="225281" spans="1:1" x14ac:dyDescent="0.2">
      <c r="A225281"/>
    </row>
    <row r="225289" spans="1:1" x14ac:dyDescent="0.2">
      <c r="A225289"/>
    </row>
    <row r="225297" spans="1:1" x14ac:dyDescent="0.2">
      <c r="A225297"/>
    </row>
    <row r="225305" spans="1:1" x14ac:dyDescent="0.2">
      <c r="A225305"/>
    </row>
    <row r="225313" spans="1:1" x14ac:dyDescent="0.2">
      <c r="A225313"/>
    </row>
    <row r="225321" spans="1:1" x14ac:dyDescent="0.2">
      <c r="A225321"/>
    </row>
    <row r="225329" spans="1:1" x14ac:dyDescent="0.2">
      <c r="A225329"/>
    </row>
    <row r="225337" spans="1:1" x14ac:dyDescent="0.2">
      <c r="A225337"/>
    </row>
    <row r="225345" spans="1:1" x14ac:dyDescent="0.2">
      <c r="A225345"/>
    </row>
    <row r="225353" spans="1:1" x14ac:dyDescent="0.2">
      <c r="A225353"/>
    </row>
    <row r="225361" spans="1:1" x14ac:dyDescent="0.2">
      <c r="A225361"/>
    </row>
    <row r="225369" spans="1:1" x14ac:dyDescent="0.2">
      <c r="A225369"/>
    </row>
    <row r="225377" spans="1:1" x14ac:dyDescent="0.2">
      <c r="A225377"/>
    </row>
    <row r="225385" spans="1:1" x14ac:dyDescent="0.2">
      <c r="A225385"/>
    </row>
    <row r="225393" spans="1:1" x14ac:dyDescent="0.2">
      <c r="A225393"/>
    </row>
    <row r="225401" spans="1:1" x14ac:dyDescent="0.2">
      <c r="A225401"/>
    </row>
    <row r="225409" spans="1:1" x14ac:dyDescent="0.2">
      <c r="A225409"/>
    </row>
    <row r="225417" spans="1:1" x14ac:dyDescent="0.2">
      <c r="A225417"/>
    </row>
    <row r="225425" spans="1:1" x14ac:dyDescent="0.2">
      <c r="A225425"/>
    </row>
    <row r="225433" spans="1:1" x14ac:dyDescent="0.2">
      <c r="A225433"/>
    </row>
    <row r="225441" spans="1:1" x14ac:dyDescent="0.2">
      <c r="A225441"/>
    </row>
    <row r="225449" spans="1:1" x14ac:dyDescent="0.2">
      <c r="A225449"/>
    </row>
    <row r="225457" spans="1:1" x14ac:dyDescent="0.2">
      <c r="A225457"/>
    </row>
    <row r="225465" spans="1:1" x14ac:dyDescent="0.2">
      <c r="A225465"/>
    </row>
    <row r="225473" spans="1:1" x14ac:dyDescent="0.2">
      <c r="A225473"/>
    </row>
    <row r="225481" spans="1:1" x14ac:dyDescent="0.2">
      <c r="A225481"/>
    </row>
    <row r="225489" spans="1:1" x14ac:dyDescent="0.2">
      <c r="A225489"/>
    </row>
    <row r="225497" spans="1:1" x14ac:dyDescent="0.2">
      <c r="A225497"/>
    </row>
    <row r="225505" spans="1:1" x14ac:dyDescent="0.2">
      <c r="A225505"/>
    </row>
    <row r="225513" spans="1:1" x14ac:dyDescent="0.2">
      <c r="A225513"/>
    </row>
    <row r="225521" spans="1:1" x14ac:dyDescent="0.2">
      <c r="A225521"/>
    </row>
    <row r="225529" spans="1:1" x14ac:dyDescent="0.2">
      <c r="A225529"/>
    </row>
    <row r="225537" spans="1:1" x14ac:dyDescent="0.2">
      <c r="A225537"/>
    </row>
    <row r="225545" spans="1:1" x14ac:dyDescent="0.2">
      <c r="A225545"/>
    </row>
    <row r="225553" spans="1:1" x14ac:dyDescent="0.2">
      <c r="A225553"/>
    </row>
    <row r="225561" spans="1:1" x14ac:dyDescent="0.2">
      <c r="A225561"/>
    </row>
    <row r="225569" spans="1:1" x14ac:dyDescent="0.2">
      <c r="A225569"/>
    </row>
    <row r="225577" spans="1:1" x14ac:dyDescent="0.2">
      <c r="A225577"/>
    </row>
    <row r="225585" spans="1:1" x14ac:dyDescent="0.2">
      <c r="A225585"/>
    </row>
    <row r="225593" spans="1:1" x14ac:dyDescent="0.2">
      <c r="A225593"/>
    </row>
    <row r="225601" spans="1:1" x14ac:dyDescent="0.2">
      <c r="A225601"/>
    </row>
    <row r="225609" spans="1:1" x14ac:dyDescent="0.2">
      <c r="A225609"/>
    </row>
    <row r="225617" spans="1:1" x14ac:dyDescent="0.2">
      <c r="A225617"/>
    </row>
    <row r="225625" spans="1:1" x14ac:dyDescent="0.2">
      <c r="A225625"/>
    </row>
    <row r="225633" spans="1:1" x14ac:dyDescent="0.2">
      <c r="A225633"/>
    </row>
    <row r="225641" spans="1:1" x14ac:dyDescent="0.2">
      <c r="A225641"/>
    </row>
    <row r="225649" spans="1:1" x14ac:dyDescent="0.2">
      <c r="A225649"/>
    </row>
    <row r="225657" spans="1:1" x14ac:dyDescent="0.2">
      <c r="A225657"/>
    </row>
    <row r="225665" spans="1:1" x14ac:dyDescent="0.2">
      <c r="A225665"/>
    </row>
    <row r="225673" spans="1:1" x14ac:dyDescent="0.2">
      <c r="A225673"/>
    </row>
    <row r="225681" spans="1:1" x14ac:dyDescent="0.2">
      <c r="A225681"/>
    </row>
    <row r="225689" spans="1:1" x14ac:dyDescent="0.2">
      <c r="A225689"/>
    </row>
    <row r="225697" spans="1:1" x14ac:dyDescent="0.2">
      <c r="A225697"/>
    </row>
    <row r="225705" spans="1:1" x14ac:dyDescent="0.2">
      <c r="A225705"/>
    </row>
    <row r="225713" spans="1:1" x14ac:dyDescent="0.2">
      <c r="A225713"/>
    </row>
    <row r="225721" spans="1:1" x14ac:dyDescent="0.2">
      <c r="A225721"/>
    </row>
    <row r="225729" spans="1:1" x14ac:dyDescent="0.2">
      <c r="A225729"/>
    </row>
    <row r="225737" spans="1:1" x14ac:dyDescent="0.2">
      <c r="A225737"/>
    </row>
    <row r="225745" spans="1:1" x14ac:dyDescent="0.2">
      <c r="A225745"/>
    </row>
    <row r="225753" spans="1:1" x14ac:dyDescent="0.2">
      <c r="A225753"/>
    </row>
    <row r="225761" spans="1:1" x14ac:dyDescent="0.2">
      <c r="A225761"/>
    </row>
    <row r="225769" spans="1:1" x14ac:dyDescent="0.2">
      <c r="A225769"/>
    </row>
    <row r="225777" spans="1:1" x14ac:dyDescent="0.2">
      <c r="A225777"/>
    </row>
    <row r="225785" spans="1:1" x14ac:dyDescent="0.2">
      <c r="A225785"/>
    </row>
    <row r="225793" spans="1:1" x14ac:dyDescent="0.2">
      <c r="A225793"/>
    </row>
    <row r="225801" spans="1:1" x14ac:dyDescent="0.2">
      <c r="A225801"/>
    </row>
    <row r="225809" spans="1:1" x14ac:dyDescent="0.2">
      <c r="A225809"/>
    </row>
    <row r="225817" spans="1:1" x14ac:dyDescent="0.2">
      <c r="A225817"/>
    </row>
    <row r="225825" spans="1:1" x14ac:dyDescent="0.2">
      <c r="A225825"/>
    </row>
    <row r="225833" spans="1:1" x14ac:dyDescent="0.2">
      <c r="A225833"/>
    </row>
    <row r="225841" spans="1:1" x14ac:dyDescent="0.2">
      <c r="A225841"/>
    </row>
    <row r="225849" spans="1:1" x14ac:dyDescent="0.2">
      <c r="A225849"/>
    </row>
    <row r="225857" spans="1:1" x14ac:dyDescent="0.2">
      <c r="A225857"/>
    </row>
    <row r="225865" spans="1:1" x14ac:dyDescent="0.2">
      <c r="A225865"/>
    </row>
    <row r="225873" spans="1:1" x14ac:dyDescent="0.2">
      <c r="A225873"/>
    </row>
    <row r="225881" spans="1:1" x14ac:dyDescent="0.2">
      <c r="A225881"/>
    </row>
    <row r="225889" spans="1:1" x14ac:dyDescent="0.2">
      <c r="A225889"/>
    </row>
    <row r="225897" spans="1:1" x14ac:dyDescent="0.2">
      <c r="A225897"/>
    </row>
    <row r="225905" spans="1:1" x14ac:dyDescent="0.2">
      <c r="A225905"/>
    </row>
    <row r="225913" spans="1:1" x14ac:dyDescent="0.2">
      <c r="A225913"/>
    </row>
    <row r="225921" spans="1:1" x14ac:dyDescent="0.2">
      <c r="A225921"/>
    </row>
    <row r="225929" spans="1:1" x14ac:dyDescent="0.2">
      <c r="A225929"/>
    </row>
    <row r="225937" spans="1:1" x14ac:dyDescent="0.2">
      <c r="A225937"/>
    </row>
    <row r="225945" spans="1:1" x14ac:dyDescent="0.2">
      <c r="A225945"/>
    </row>
    <row r="225953" spans="1:1" x14ac:dyDescent="0.2">
      <c r="A225953"/>
    </row>
    <row r="225961" spans="1:1" x14ac:dyDescent="0.2">
      <c r="A225961"/>
    </row>
    <row r="225969" spans="1:1" x14ac:dyDescent="0.2">
      <c r="A225969"/>
    </row>
    <row r="225977" spans="1:1" x14ac:dyDescent="0.2">
      <c r="A225977"/>
    </row>
    <row r="225985" spans="1:1" x14ac:dyDescent="0.2">
      <c r="A225985"/>
    </row>
    <row r="225993" spans="1:1" x14ac:dyDescent="0.2">
      <c r="A225993"/>
    </row>
    <row r="226001" spans="1:1" x14ac:dyDescent="0.2">
      <c r="A226001"/>
    </row>
    <row r="226009" spans="1:1" x14ac:dyDescent="0.2">
      <c r="A226009"/>
    </row>
    <row r="226017" spans="1:1" x14ac:dyDescent="0.2">
      <c r="A226017"/>
    </row>
    <row r="226025" spans="1:1" x14ac:dyDescent="0.2">
      <c r="A226025"/>
    </row>
    <row r="226033" spans="1:1" x14ac:dyDescent="0.2">
      <c r="A226033"/>
    </row>
    <row r="226041" spans="1:1" x14ac:dyDescent="0.2">
      <c r="A226041"/>
    </row>
    <row r="226049" spans="1:1" x14ac:dyDescent="0.2">
      <c r="A226049"/>
    </row>
    <row r="226057" spans="1:1" x14ac:dyDescent="0.2">
      <c r="A226057"/>
    </row>
    <row r="226065" spans="1:1" x14ac:dyDescent="0.2">
      <c r="A226065"/>
    </row>
    <row r="226073" spans="1:1" x14ac:dyDescent="0.2">
      <c r="A226073"/>
    </row>
    <row r="226081" spans="1:1" x14ac:dyDescent="0.2">
      <c r="A226081"/>
    </row>
    <row r="226089" spans="1:1" x14ac:dyDescent="0.2">
      <c r="A226089"/>
    </row>
    <row r="226097" spans="1:1" x14ac:dyDescent="0.2">
      <c r="A226097"/>
    </row>
    <row r="226105" spans="1:1" x14ac:dyDescent="0.2">
      <c r="A226105"/>
    </row>
    <row r="226113" spans="1:1" x14ac:dyDescent="0.2">
      <c r="A226113"/>
    </row>
    <row r="226121" spans="1:1" x14ac:dyDescent="0.2">
      <c r="A226121"/>
    </row>
    <row r="226129" spans="1:1" x14ac:dyDescent="0.2">
      <c r="A226129"/>
    </row>
    <row r="226137" spans="1:1" x14ac:dyDescent="0.2">
      <c r="A226137"/>
    </row>
    <row r="226145" spans="1:1" x14ac:dyDescent="0.2">
      <c r="A226145"/>
    </row>
    <row r="226153" spans="1:1" x14ac:dyDescent="0.2">
      <c r="A226153"/>
    </row>
    <row r="226161" spans="1:1" x14ac:dyDescent="0.2">
      <c r="A226161"/>
    </row>
    <row r="226169" spans="1:1" x14ac:dyDescent="0.2">
      <c r="A226169"/>
    </row>
    <row r="226177" spans="1:1" x14ac:dyDescent="0.2">
      <c r="A226177"/>
    </row>
    <row r="226185" spans="1:1" x14ac:dyDescent="0.2">
      <c r="A226185"/>
    </row>
    <row r="226193" spans="1:1" x14ac:dyDescent="0.2">
      <c r="A226193"/>
    </row>
    <row r="226201" spans="1:1" x14ac:dyDescent="0.2">
      <c r="A226201"/>
    </row>
    <row r="226209" spans="1:1" x14ac:dyDescent="0.2">
      <c r="A226209"/>
    </row>
    <row r="226217" spans="1:1" x14ac:dyDescent="0.2">
      <c r="A226217"/>
    </row>
    <row r="226225" spans="1:1" x14ac:dyDescent="0.2">
      <c r="A226225"/>
    </row>
    <row r="226233" spans="1:1" x14ac:dyDescent="0.2">
      <c r="A226233"/>
    </row>
    <row r="226241" spans="1:1" x14ac:dyDescent="0.2">
      <c r="A226241"/>
    </row>
    <row r="226249" spans="1:1" x14ac:dyDescent="0.2">
      <c r="A226249"/>
    </row>
    <row r="226257" spans="1:1" x14ac:dyDescent="0.2">
      <c r="A226257"/>
    </row>
    <row r="226265" spans="1:1" x14ac:dyDescent="0.2">
      <c r="A226265"/>
    </row>
    <row r="226273" spans="1:1" x14ac:dyDescent="0.2">
      <c r="A226273"/>
    </row>
    <row r="226281" spans="1:1" x14ac:dyDescent="0.2">
      <c r="A226281"/>
    </row>
    <row r="226289" spans="1:1" x14ac:dyDescent="0.2">
      <c r="A226289"/>
    </row>
    <row r="226297" spans="1:1" x14ac:dyDescent="0.2">
      <c r="A226297"/>
    </row>
    <row r="226305" spans="1:1" x14ac:dyDescent="0.2">
      <c r="A226305"/>
    </row>
    <row r="226313" spans="1:1" x14ac:dyDescent="0.2">
      <c r="A226313"/>
    </row>
    <row r="226321" spans="1:1" x14ac:dyDescent="0.2">
      <c r="A226321"/>
    </row>
    <row r="226329" spans="1:1" x14ac:dyDescent="0.2">
      <c r="A226329"/>
    </row>
    <row r="226337" spans="1:1" x14ac:dyDescent="0.2">
      <c r="A226337"/>
    </row>
    <row r="226345" spans="1:1" x14ac:dyDescent="0.2">
      <c r="A226345"/>
    </row>
    <row r="226353" spans="1:1" x14ac:dyDescent="0.2">
      <c r="A226353"/>
    </row>
    <row r="226361" spans="1:1" x14ac:dyDescent="0.2">
      <c r="A226361"/>
    </row>
    <row r="226369" spans="1:1" x14ac:dyDescent="0.2">
      <c r="A226369"/>
    </row>
    <row r="226377" spans="1:1" x14ac:dyDescent="0.2">
      <c r="A226377"/>
    </row>
    <row r="226385" spans="1:1" x14ac:dyDescent="0.2">
      <c r="A226385"/>
    </row>
    <row r="226393" spans="1:1" x14ac:dyDescent="0.2">
      <c r="A226393"/>
    </row>
    <row r="226401" spans="1:1" x14ac:dyDescent="0.2">
      <c r="A226401"/>
    </row>
    <row r="226409" spans="1:1" x14ac:dyDescent="0.2">
      <c r="A226409"/>
    </row>
    <row r="226417" spans="1:1" x14ac:dyDescent="0.2">
      <c r="A226417"/>
    </row>
    <row r="226425" spans="1:1" x14ac:dyDescent="0.2">
      <c r="A226425"/>
    </row>
    <row r="226433" spans="1:1" x14ac:dyDescent="0.2">
      <c r="A226433"/>
    </row>
    <row r="226441" spans="1:1" x14ac:dyDescent="0.2">
      <c r="A226441"/>
    </row>
    <row r="226449" spans="1:1" x14ac:dyDescent="0.2">
      <c r="A226449"/>
    </row>
    <row r="226457" spans="1:1" x14ac:dyDescent="0.2">
      <c r="A226457"/>
    </row>
    <row r="226465" spans="1:1" x14ac:dyDescent="0.2">
      <c r="A226465"/>
    </row>
    <row r="226473" spans="1:1" x14ac:dyDescent="0.2">
      <c r="A226473"/>
    </row>
    <row r="226481" spans="1:1" x14ac:dyDescent="0.2">
      <c r="A226481"/>
    </row>
    <row r="226489" spans="1:1" x14ac:dyDescent="0.2">
      <c r="A226489"/>
    </row>
    <row r="226497" spans="1:1" x14ac:dyDescent="0.2">
      <c r="A226497"/>
    </row>
    <row r="226505" spans="1:1" x14ac:dyDescent="0.2">
      <c r="A226505"/>
    </row>
    <row r="226513" spans="1:1" x14ac:dyDescent="0.2">
      <c r="A226513"/>
    </row>
    <row r="226521" spans="1:1" x14ac:dyDescent="0.2">
      <c r="A226521"/>
    </row>
    <row r="226529" spans="1:1" x14ac:dyDescent="0.2">
      <c r="A226529"/>
    </row>
    <row r="226537" spans="1:1" x14ac:dyDescent="0.2">
      <c r="A226537"/>
    </row>
    <row r="226545" spans="1:1" x14ac:dyDescent="0.2">
      <c r="A226545"/>
    </row>
    <row r="226553" spans="1:1" x14ac:dyDescent="0.2">
      <c r="A226553"/>
    </row>
    <row r="226561" spans="1:1" x14ac:dyDescent="0.2">
      <c r="A226561"/>
    </row>
    <row r="226569" spans="1:1" x14ac:dyDescent="0.2">
      <c r="A226569"/>
    </row>
    <row r="226577" spans="1:1" x14ac:dyDescent="0.2">
      <c r="A226577"/>
    </row>
    <row r="226585" spans="1:1" x14ac:dyDescent="0.2">
      <c r="A226585"/>
    </row>
    <row r="226593" spans="1:1" x14ac:dyDescent="0.2">
      <c r="A226593"/>
    </row>
    <row r="226601" spans="1:1" x14ac:dyDescent="0.2">
      <c r="A226601"/>
    </row>
    <row r="226609" spans="1:1" x14ac:dyDescent="0.2">
      <c r="A226609"/>
    </row>
    <row r="226617" spans="1:1" x14ac:dyDescent="0.2">
      <c r="A226617"/>
    </row>
    <row r="226625" spans="1:1" x14ac:dyDescent="0.2">
      <c r="A226625"/>
    </row>
    <row r="226633" spans="1:1" x14ac:dyDescent="0.2">
      <c r="A226633"/>
    </row>
    <row r="226641" spans="1:1" x14ac:dyDescent="0.2">
      <c r="A226641"/>
    </row>
    <row r="226649" spans="1:1" x14ac:dyDescent="0.2">
      <c r="A226649"/>
    </row>
    <row r="226657" spans="1:1" x14ac:dyDescent="0.2">
      <c r="A226657"/>
    </row>
    <row r="226665" spans="1:1" x14ac:dyDescent="0.2">
      <c r="A226665"/>
    </row>
    <row r="226673" spans="1:1" x14ac:dyDescent="0.2">
      <c r="A226673"/>
    </row>
    <row r="226681" spans="1:1" x14ac:dyDescent="0.2">
      <c r="A226681"/>
    </row>
    <row r="226689" spans="1:1" x14ac:dyDescent="0.2">
      <c r="A226689"/>
    </row>
    <row r="226697" spans="1:1" x14ac:dyDescent="0.2">
      <c r="A226697"/>
    </row>
    <row r="226705" spans="1:1" x14ac:dyDescent="0.2">
      <c r="A226705"/>
    </row>
    <row r="226713" spans="1:1" x14ac:dyDescent="0.2">
      <c r="A226713"/>
    </row>
    <row r="226721" spans="1:1" x14ac:dyDescent="0.2">
      <c r="A226721"/>
    </row>
    <row r="226729" spans="1:1" x14ac:dyDescent="0.2">
      <c r="A226729"/>
    </row>
    <row r="226737" spans="1:1" x14ac:dyDescent="0.2">
      <c r="A226737"/>
    </row>
    <row r="226745" spans="1:1" x14ac:dyDescent="0.2">
      <c r="A226745"/>
    </row>
    <row r="226753" spans="1:1" x14ac:dyDescent="0.2">
      <c r="A226753"/>
    </row>
    <row r="226761" spans="1:1" x14ac:dyDescent="0.2">
      <c r="A226761"/>
    </row>
    <row r="226769" spans="1:1" x14ac:dyDescent="0.2">
      <c r="A226769"/>
    </row>
    <row r="226777" spans="1:1" x14ac:dyDescent="0.2">
      <c r="A226777"/>
    </row>
    <row r="226785" spans="1:1" x14ac:dyDescent="0.2">
      <c r="A226785"/>
    </row>
    <row r="226793" spans="1:1" x14ac:dyDescent="0.2">
      <c r="A226793"/>
    </row>
    <row r="226801" spans="1:1" x14ac:dyDescent="0.2">
      <c r="A226801"/>
    </row>
    <row r="226809" spans="1:1" x14ac:dyDescent="0.2">
      <c r="A226809"/>
    </row>
    <row r="226817" spans="1:1" x14ac:dyDescent="0.2">
      <c r="A226817"/>
    </row>
    <row r="226825" spans="1:1" x14ac:dyDescent="0.2">
      <c r="A226825"/>
    </row>
    <row r="226833" spans="1:1" x14ac:dyDescent="0.2">
      <c r="A226833"/>
    </row>
    <row r="226841" spans="1:1" x14ac:dyDescent="0.2">
      <c r="A226841"/>
    </row>
    <row r="226849" spans="1:1" x14ac:dyDescent="0.2">
      <c r="A226849"/>
    </row>
    <row r="226857" spans="1:1" x14ac:dyDescent="0.2">
      <c r="A226857"/>
    </row>
    <row r="226865" spans="1:1" x14ac:dyDescent="0.2">
      <c r="A226865"/>
    </row>
    <row r="226873" spans="1:1" x14ac:dyDescent="0.2">
      <c r="A226873"/>
    </row>
    <row r="226881" spans="1:1" x14ac:dyDescent="0.2">
      <c r="A226881"/>
    </row>
    <row r="226889" spans="1:1" x14ac:dyDescent="0.2">
      <c r="A226889"/>
    </row>
    <row r="226897" spans="1:1" x14ac:dyDescent="0.2">
      <c r="A226897"/>
    </row>
    <row r="226905" spans="1:1" x14ac:dyDescent="0.2">
      <c r="A226905"/>
    </row>
    <row r="226913" spans="1:1" x14ac:dyDescent="0.2">
      <c r="A226913"/>
    </row>
    <row r="226921" spans="1:1" x14ac:dyDescent="0.2">
      <c r="A226921"/>
    </row>
    <row r="226929" spans="1:1" x14ac:dyDescent="0.2">
      <c r="A226929"/>
    </row>
    <row r="226937" spans="1:1" x14ac:dyDescent="0.2">
      <c r="A226937"/>
    </row>
    <row r="226945" spans="1:1" x14ac:dyDescent="0.2">
      <c r="A226945"/>
    </row>
    <row r="226953" spans="1:1" x14ac:dyDescent="0.2">
      <c r="A226953"/>
    </row>
    <row r="226961" spans="1:1" x14ac:dyDescent="0.2">
      <c r="A226961"/>
    </row>
    <row r="226969" spans="1:1" x14ac:dyDescent="0.2">
      <c r="A226969"/>
    </row>
    <row r="226977" spans="1:1" x14ac:dyDescent="0.2">
      <c r="A226977"/>
    </row>
    <row r="226985" spans="1:1" x14ac:dyDescent="0.2">
      <c r="A226985"/>
    </row>
    <row r="226993" spans="1:1" x14ac:dyDescent="0.2">
      <c r="A226993"/>
    </row>
    <row r="227001" spans="1:1" x14ac:dyDescent="0.2">
      <c r="A227001"/>
    </row>
    <row r="227009" spans="1:1" x14ac:dyDescent="0.2">
      <c r="A227009"/>
    </row>
    <row r="227017" spans="1:1" x14ac:dyDescent="0.2">
      <c r="A227017"/>
    </row>
    <row r="227025" spans="1:1" x14ac:dyDescent="0.2">
      <c r="A227025"/>
    </row>
    <row r="227033" spans="1:1" x14ac:dyDescent="0.2">
      <c r="A227033"/>
    </row>
    <row r="227041" spans="1:1" x14ac:dyDescent="0.2">
      <c r="A227041"/>
    </row>
    <row r="227049" spans="1:1" x14ac:dyDescent="0.2">
      <c r="A227049"/>
    </row>
    <row r="227057" spans="1:1" x14ac:dyDescent="0.2">
      <c r="A227057"/>
    </row>
    <row r="227065" spans="1:1" x14ac:dyDescent="0.2">
      <c r="A227065"/>
    </row>
    <row r="227073" spans="1:1" x14ac:dyDescent="0.2">
      <c r="A227073"/>
    </row>
    <row r="227081" spans="1:1" x14ac:dyDescent="0.2">
      <c r="A227081"/>
    </row>
    <row r="227089" spans="1:1" x14ac:dyDescent="0.2">
      <c r="A227089"/>
    </row>
    <row r="227097" spans="1:1" x14ac:dyDescent="0.2">
      <c r="A227097"/>
    </row>
    <row r="227105" spans="1:1" x14ac:dyDescent="0.2">
      <c r="A227105"/>
    </row>
    <row r="227113" spans="1:1" x14ac:dyDescent="0.2">
      <c r="A227113"/>
    </row>
    <row r="227121" spans="1:1" x14ac:dyDescent="0.2">
      <c r="A227121"/>
    </row>
    <row r="227129" spans="1:1" x14ac:dyDescent="0.2">
      <c r="A227129"/>
    </row>
    <row r="227137" spans="1:1" x14ac:dyDescent="0.2">
      <c r="A227137"/>
    </row>
    <row r="227145" spans="1:1" x14ac:dyDescent="0.2">
      <c r="A227145"/>
    </row>
    <row r="227153" spans="1:1" x14ac:dyDescent="0.2">
      <c r="A227153"/>
    </row>
    <row r="227161" spans="1:1" x14ac:dyDescent="0.2">
      <c r="A227161"/>
    </row>
    <row r="227169" spans="1:1" x14ac:dyDescent="0.2">
      <c r="A227169"/>
    </row>
    <row r="227177" spans="1:1" x14ac:dyDescent="0.2">
      <c r="A227177"/>
    </row>
    <row r="227185" spans="1:1" x14ac:dyDescent="0.2">
      <c r="A227185"/>
    </row>
    <row r="227193" spans="1:1" x14ac:dyDescent="0.2">
      <c r="A227193"/>
    </row>
    <row r="227201" spans="1:1" x14ac:dyDescent="0.2">
      <c r="A227201"/>
    </row>
    <row r="227209" spans="1:1" x14ac:dyDescent="0.2">
      <c r="A227209"/>
    </row>
    <row r="227217" spans="1:1" x14ac:dyDescent="0.2">
      <c r="A227217"/>
    </row>
    <row r="227225" spans="1:1" x14ac:dyDescent="0.2">
      <c r="A227225"/>
    </row>
    <row r="227233" spans="1:1" x14ac:dyDescent="0.2">
      <c r="A227233"/>
    </row>
    <row r="227241" spans="1:1" x14ac:dyDescent="0.2">
      <c r="A227241"/>
    </row>
    <row r="227249" spans="1:1" x14ac:dyDescent="0.2">
      <c r="A227249"/>
    </row>
    <row r="227257" spans="1:1" x14ac:dyDescent="0.2">
      <c r="A227257"/>
    </row>
    <row r="227265" spans="1:1" x14ac:dyDescent="0.2">
      <c r="A227265"/>
    </row>
    <row r="227273" spans="1:1" x14ac:dyDescent="0.2">
      <c r="A227273"/>
    </row>
    <row r="227281" spans="1:1" x14ac:dyDescent="0.2">
      <c r="A227281"/>
    </row>
    <row r="227289" spans="1:1" x14ac:dyDescent="0.2">
      <c r="A227289"/>
    </row>
    <row r="227297" spans="1:1" x14ac:dyDescent="0.2">
      <c r="A227297"/>
    </row>
    <row r="227305" spans="1:1" x14ac:dyDescent="0.2">
      <c r="A227305"/>
    </row>
    <row r="227313" spans="1:1" x14ac:dyDescent="0.2">
      <c r="A227313"/>
    </row>
    <row r="227321" spans="1:1" x14ac:dyDescent="0.2">
      <c r="A227321"/>
    </row>
    <row r="227329" spans="1:1" x14ac:dyDescent="0.2">
      <c r="A227329"/>
    </row>
    <row r="227337" spans="1:1" x14ac:dyDescent="0.2">
      <c r="A227337"/>
    </row>
    <row r="227345" spans="1:1" x14ac:dyDescent="0.2">
      <c r="A227345"/>
    </row>
    <row r="227353" spans="1:1" x14ac:dyDescent="0.2">
      <c r="A227353"/>
    </row>
    <row r="227361" spans="1:1" x14ac:dyDescent="0.2">
      <c r="A227361"/>
    </row>
    <row r="227369" spans="1:1" x14ac:dyDescent="0.2">
      <c r="A227369"/>
    </row>
    <row r="227377" spans="1:1" x14ac:dyDescent="0.2">
      <c r="A227377"/>
    </row>
    <row r="227385" spans="1:1" x14ac:dyDescent="0.2">
      <c r="A227385"/>
    </row>
    <row r="227393" spans="1:1" x14ac:dyDescent="0.2">
      <c r="A227393"/>
    </row>
    <row r="227401" spans="1:1" x14ac:dyDescent="0.2">
      <c r="A227401"/>
    </row>
    <row r="227409" spans="1:1" x14ac:dyDescent="0.2">
      <c r="A227409"/>
    </row>
    <row r="227417" spans="1:1" x14ac:dyDescent="0.2">
      <c r="A227417"/>
    </row>
    <row r="227425" spans="1:1" x14ac:dyDescent="0.2">
      <c r="A227425"/>
    </row>
    <row r="227433" spans="1:1" x14ac:dyDescent="0.2">
      <c r="A227433"/>
    </row>
    <row r="227441" spans="1:1" x14ac:dyDescent="0.2">
      <c r="A227441"/>
    </row>
    <row r="227449" spans="1:1" x14ac:dyDescent="0.2">
      <c r="A227449"/>
    </row>
    <row r="227457" spans="1:1" x14ac:dyDescent="0.2">
      <c r="A227457"/>
    </row>
    <row r="227465" spans="1:1" x14ac:dyDescent="0.2">
      <c r="A227465"/>
    </row>
    <row r="227473" spans="1:1" x14ac:dyDescent="0.2">
      <c r="A227473"/>
    </row>
    <row r="227481" spans="1:1" x14ac:dyDescent="0.2">
      <c r="A227481"/>
    </row>
    <row r="227489" spans="1:1" x14ac:dyDescent="0.2">
      <c r="A227489"/>
    </row>
    <row r="227497" spans="1:1" x14ac:dyDescent="0.2">
      <c r="A227497"/>
    </row>
    <row r="227505" spans="1:1" x14ac:dyDescent="0.2">
      <c r="A227505"/>
    </row>
    <row r="227513" spans="1:1" x14ac:dyDescent="0.2">
      <c r="A227513"/>
    </row>
    <row r="227521" spans="1:1" x14ac:dyDescent="0.2">
      <c r="A227521"/>
    </row>
    <row r="227529" spans="1:1" x14ac:dyDescent="0.2">
      <c r="A227529"/>
    </row>
    <row r="227537" spans="1:1" x14ac:dyDescent="0.2">
      <c r="A227537"/>
    </row>
    <row r="227545" spans="1:1" x14ac:dyDescent="0.2">
      <c r="A227545"/>
    </row>
    <row r="227553" spans="1:1" x14ac:dyDescent="0.2">
      <c r="A227553"/>
    </row>
    <row r="227561" spans="1:1" x14ac:dyDescent="0.2">
      <c r="A227561"/>
    </row>
    <row r="227569" spans="1:1" x14ac:dyDescent="0.2">
      <c r="A227569"/>
    </row>
    <row r="227577" spans="1:1" x14ac:dyDescent="0.2">
      <c r="A227577"/>
    </row>
    <row r="227585" spans="1:1" x14ac:dyDescent="0.2">
      <c r="A227585"/>
    </row>
    <row r="227593" spans="1:1" x14ac:dyDescent="0.2">
      <c r="A227593"/>
    </row>
    <row r="227601" spans="1:1" x14ac:dyDescent="0.2">
      <c r="A227601"/>
    </row>
    <row r="227609" spans="1:1" x14ac:dyDescent="0.2">
      <c r="A227609"/>
    </row>
    <row r="227617" spans="1:1" x14ac:dyDescent="0.2">
      <c r="A227617"/>
    </row>
    <row r="227625" spans="1:1" x14ac:dyDescent="0.2">
      <c r="A227625"/>
    </row>
    <row r="227633" spans="1:1" x14ac:dyDescent="0.2">
      <c r="A227633"/>
    </row>
    <row r="227641" spans="1:1" x14ac:dyDescent="0.2">
      <c r="A227641"/>
    </row>
    <row r="227649" spans="1:1" x14ac:dyDescent="0.2">
      <c r="A227649"/>
    </row>
    <row r="227657" spans="1:1" x14ac:dyDescent="0.2">
      <c r="A227657"/>
    </row>
    <row r="227665" spans="1:1" x14ac:dyDescent="0.2">
      <c r="A227665"/>
    </row>
    <row r="227673" spans="1:1" x14ac:dyDescent="0.2">
      <c r="A227673"/>
    </row>
    <row r="227681" spans="1:1" x14ac:dyDescent="0.2">
      <c r="A227681"/>
    </row>
    <row r="227689" spans="1:1" x14ac:dyDescent="0.2">
      <c r="A227689"/>
    </row>
    <row r="227697" spans="1:1" x14ac:dyDescent="0.2">
      <c r="A227697"/>
    </row>
    <row r="227705" spans="1:1" x14ac:dyDescent="0.2">
      <c r="A227705"/>
    </row>
    <row r="227713" spans="1:1" x14ac:dyDescent="0.2">
      <c r="A227713"/>
    </row>
    <row r="227721" spans="1:1" x14ac:dyDescent="0.2">
      <c r="A227721"/>
    </row>
    <row r="227729" spans="1:1" x14ac:dyDescent="0.2">
      <c r="A227729"/>
    </row>
    <row r="227737" spans="1:1" x14ac:dyDescent="0.2">
      <c r="A227737"/>
    </row>
    <row r="227745" spans="1:1" x14ac:dyDescent="0.2">
      <c r="A227745"/>
    </row>
    <row r="227753" spans="1:1" x14ac:dyDescent="0.2">
      <c r="A227753"/>
    </row>
    <row r="227761" spans="1:1" x14ac:dyDescent="0.2">
      <c r="A227761"/>
    </row>
    <row r="227769" spans="1:1" x14ac:dyDescent="0.2">
      <c r="A227769"/>
    </row>
    <row r="227777" spans="1:1" x14ac:dyDescent="0.2">
      <c r="A227777"/>
    </row>
    <row r="227785" spans="1:1" x14ac:dyDescent="0.2">
      <c r="A227785"/>
    </row>
    <row r="227793" spans="1:1" x14ac:dyDescent="0.2">
      <c r="A227793"/>
    </row>
    <row r="227801" spans="1:1" x14ac:dyDescent="0.2">
      <c r="A227801"/>
    </row>
    <row r="227809" spans="1:1" x14ac:dyDescent="0.2">
      <c r="A227809"/>
    </row>
    <row r="227817" spans="1:1" x14ac:dyDescent="0.2">
      <c r="A227817"/>
    </row>
    <row r="227825" spans="1:1" x14ac:dyDescent="0.2">
      <c r="A227825"/>
    </row>
    <row r="227833" spans="1:1" x14ac:dyDescent="0.2">
      <c r="A227833"/>
    </row>
    <row r="227841" spans="1:1" x14ac:dyDescent="0.2">
      <c r="A227841"/>
    </row>
    <row r="227849" spans="1:1" x14ac:dyDescent="0.2">
      <c r="A227849"/>
    </row>
    <row r="227857" spans="1:1" x14ac:dyDescent="0.2">
      <c r="A227857"/>
    </row>
    <row r="227865" spans="1:1" x14ac:dyDescent="0.2">
      <c r="A227865"/>
    </row>
    <row r="227873" spans="1:1" x14ac:dyDescent="0.2">
      <c r="A227873"/>
    </row>
    <row r="227881" spans="1:1" x14ac:dyDescent="0.2">
      <c r="A227881"/>
    </row>
    <row r="227889" spans="1:1" x14ac:dyDescent="0.2">
      <c r="A227889"/>
    </row>
    <row r="227897" spans="1:1" x14ac:dyDescent="0.2">
      <c r="A227897"/>
    </row>
    <row r="227905" spans="1:1" x14ac:dyDescent="0.2">
      <c r="A227905"/>
    </row>
    <row r="227913" spans="1:1" x14ac:dyDescent="0.2">
      <c r="A227913"/>
    </row>
    <row r="227921" spans="1:1" x14ac:dyDescent="0.2">
      <c r="A227921"/>
    </row>
    <row r="227929" spans="1:1" x14ac:dyDescent="0.2">
      <c r="A227929"/>
    </row>
    <row r="227937" spans="1:1" x14ac:dyDescent="0.2">
      <c r="A227937"/>
    </row>
    <row r="227945" spans="1:1" x14ac:dyDescent="0.2">
      <c r="A227945"/>
    </row>
    <row r="227953" spans="1:1" x14ac:dyDescent="0.2">
      <c r="A227953"/>
    </row>
    <row r="227961" spans="1:1" x14ac:dyDescent="0.2">
      <c r="A227961"/>
    </row>
    <row r="227969" spans="1:1" x14ac:dyDescent="0.2">
      <c r="A227969"/>
    </row>
    <row r="227977" spans="1:1" x14ac:dyDescent="0.2">
      <c r="A227977"/>
    </row>
    <row r="227985" spans="1:1" x14ac:dyDescent="0.2">
      <c r="A227985"/>
    </row>
    <row r="227993" spans="1:1" x14ac:dyDescent="0.2">
      <c r="A227993"/>
    </row>
    <row r="228001" spans="1:1" x14ac:dyDescent="0.2">
      <c r="A228001"/>
    </row>
    <row r="228009" spans="1:1" x14ac:dyDescent="0.2">
      <c r="A228009"/>
    </row>
    <row r="228017" spans="1:1" x14ac:dyDescent="0.2">
      <c r="A228017"/>
    </row>
    <row r="228025" spans="1:1" x14ac:dyDescent="0.2">
      <c r="A228025"/>
    </row>
    <row r="228033" spans="1:1" x14ac:dyDescent="0.2">
      <c r="A228033"/>
    </row>
    <row r="228041" spans="1:1" x14ac:dyDescent="0.2">
      <c r="A228041"/>
    </row>
    <row r="228049" spans="1:1" x14ac:dyDescent="0.2">
      <c r="A228049"/>
    </row>
    <row r="228057" spans="1:1" x14ac:dyDescent="0.2">
      <c r="A228057"/>
    </row>
    <row r="228065" spans="1:1" x14ac:dyDescent="0.2">
      <c r="A228065"/>
    </row>
    <row r="228073" spans="1:1" x14ac:dyDescent="0.2">
      <c r="A228073"/>
    </row>
    <row r="228081" spans="1:1" x14ac:dyDescent="0.2">
      <c r="A228081"/>
    </row>
    <row r="228089" spans="1:1" x14ac:dyDescent="0.2">
      <c r="A228089"/>
    </row>
    <row r="228097" spans="1:1" x14ac:dyDescent="0.2">
      <c r="A228097"/>
    </row>
    <row r="228105" spans="1:1" x14ac:dyDescent="0.2">
      <c r="A228105"/>
    </row>
    <row r="228113" spans="1:1" x14ac:dyDescent="0.2">
      <c r="A228113"/>
    </row>
    <row r="228121" spans="1:1" x14ac:dyDescent="0.2">
      <c r="A228121"/>
    </row>
    <row r="228129" spans="1:1" x14ac:dyDescent="0.2">
      <c r="A228129"/>
    </row>
    <row r="228137" spans="1:1" x14ac:dyDescent="0.2">
      <c r="A228137"/>
    </row>
    <row r="228145" spans="1:1" x14ac:dyDescent="0.2">
      <c r="A228145"/>
    </row>
    <row r="228153" spans="1:1" x14ac:dyDescent="0.2">
      <c r="A228153"/>
    </row>
    <row r="228161" spans="1:1" x14ac:dyDescent="0.2">
      <c r="A228161"/>
    </row>
    <row r="228169" spans="1:1" x14ac:dyDescent="0.2">
      <c r="A228169"/>
    </row>
    <row r="228177" spans="1:1" x14ac:dyDescent="0.2">
      <c r="A228177"/>
    </row>
    <row r="228185" spans="1:1" x14ac:dyDescent="0.2">
      <c r="A228185"/>
    </row>
    <row r="228193" spans="1:1" x14ac:dyDescent="0.2">
      <c r="A228193"/>
    </row>
    <row r="228201" spans="1:1" x14ac:dyDescent="0.2">
      <c r="A228201"/>
    </row>
    <row r="228209" spans="1:1" x14ac:dyDescent="0.2">
      <c r="A228209"/>
    </row>
    <row r="228217" spans="1:1" x14ac:dyDescent="0.2">
      <c r="A228217"/>
    </row>
    <row r="228225" spans="1:1" x14ac:dyDescent="0.2">
      <c r="A228225"/>
    </row>
    <row r="228233" spans="1:1" x14ac:dyDescent="0.2">
      <c r="A228233"/>
    </row>
    <row r="228241" spans="1:1" x14ac:dyDescent="0.2">
      <c r="A228241"/>
    </row>
    <row r="228249" spans="1:1" x14ac:dyDescent="0.2">
      <c r="A228249"/>
    </row>
    <row r="228257" spans="1:1" x14ac:dyDescent="0.2">
      <c r="A228257"/>
    </row>
    <row r="228265" spans="1:1" x14ac:dyDescent="0.2">
      <c r="A228265"/>
    </row>
    <row r="228273" spans="1:1" x14ac:dyDescent="0.2">
      <c r="A228273"/>
    </row>
    <row r="228281" spans="1:1" x14ac:dyDescent="0.2">
      <c r="A228281"/>
    </row>
    <row r="228289" spans="1:1" x14ac:dyDescent="0.2">
      <c r="A228289"/>
    </row>
    <row r="228297" spans="1:1" x14ac:dyDescent="0.2">
      <c r="A228297"/>
    </row>
    <row r="228305" spans="1:1" x14ac:dyDescent="0.2">
      <c r="A228305"/>
    </row>
    <row r="228313" spans="1:1" x14ac:dyDescent="0.2">
      <c r="A228313"/>
    </row>
    <row r="228321" spans="1:1" x14ac:dyDescent="0.2">
      <c r="A228321"/>
    </row>
    <row r="228329" spans="1:1" x14ac:dyDescent="0.2">
      <c r="A228329"/>
    </row>
    <row r="228337" spans="1:1" x14ac:dyDescent="0.2">
      <c r="A228337"/>
    </row>
    <row r="228345" spans="1:1" x14ac:dyDescent="0.2">
      <c r="A228345"/>
    </row>
    <row r="228353" spans="1:1" x14ac:dyDescent="0.2">
      <c r="A228353"/>
    </row>
    <row r="228361" spans="1:1" x14ac:dyDescent="0.2">
      <c r="A228361"/>
    </row>
    <row r="228369" spans="1:1" x14ac:dyDescent="0.2">
      <c r="A228369"/>
    </row>
    <row r="228377" spans="1:1" x14ac:dyDescent="0.2">
      <c r="A228377"/>
    </row>
    <row r="228385" spans="1:1" x14ac:dyDescent="0.2">
      <c r="A228385"/>
    </row>
    <row r="228393" spans="1:1" x14ac:dyDescent="0.2">
      <c r="A228393"/>
    </row>
    <row r="228401" spans="1:1" x14ac:dyDescent="0.2">
      <c r="A228401"/>
    </row>
    <row r="228409" spans="1:1" x14ac:dyDescent="0.2">
      <c r="A228409"/>
    </row>
    <row r="228417" spans="1:1" x14ac:dyDescent="0.2">
      <c r="A228417"/>
    </row>
    <row r="228425" spans="1:1" x14ac:dyDescent="0.2">
      <c r="A228425"/>
    </row>
    <row r="228433" spans="1:1" x14ac:dyDescent="0.2">
      <c r="A228433"/>
    </row>
    <row r="228441" spans="1:1" x14ac:dyDescent="0.2">
      <c r="A228441"/>
    </row>
    <row r="228449" spans="1:1" x14ac:dyDescent="0.2">
      <c r="A228449"/>
    </row>
    <row r="228457" spans="1:1" x14ac:dyDescent="0.2">
      <c r="A228457"/>
    </row>
    <row r="228465" spans="1:1" x14ac:dyDescent="0.2">
      <c r="A228465"/>
    </row>
    <row r="228473" spans="1:1" x14ac:dyDescent="0.2">
      <c r="A228473"/>
    </row>
    <row r="228481" spans="1:1" x14ac:dyDescent="0.2">
      <c r="A228481"/>
    </row>
    <row r="228489" spans="1:1" x14ac:dyDescent="0.2">
      <c r="A228489"/>
    </row>
    <row r="228497" spans="1:1" x14ac:dyDescent="0.2">
      <c r="A228497"/>
    </row>
    <row r="228505" spans="1:1" x14ac:dyDescent="0.2">
      <c r="A228505"/>
    </row>
    <row r="228513" spans="1:1" x14ac:dyDescent="0.2">
      <c r="A228513"/>
    </row>
    <row r="228521" spans="1:1" x14ac:dyDescent="0.2">
      <c r="A228521"/>
    </row>
    <row r="228529" spans="1:1" x14ac:dyDescent="0.2">
      <c r="A228529"/>
    </row>
    <row r="228537" spans="1:1" x14ac:dyDescent="0.2">
      <c r="A228537"/>
    </row>
    <row r="228545" spans="1:1" x14ac:dyDescent="0.2">
      <c r="A228545"/>
    </row>
    <row r="228553" spans="1:1" x14ac:dyDescent="0.2">
      <c r="A228553"/>
    </row>
    <row r="228561" spans="1:1" x14ac:dyDescent="0.2">
      <c r="A228561"/>
    </row>
    <row r="228569" spans="1:1" x14ac:dyDescent="0.2">
      <c r="A228569"/>
    </row>
    <row r="228577" spans="1:1" x14ac:dyDescent="0.2">
      <c r="A228577"/>
    </row>
    <row r="228585" spans="1:1" x14ac:dyDescent="0.2">
      <c r="A228585"/>
    </row>
    <row r="228593" spans="1:1" x14ac:dyDescent="0.2">
      <c r="A228593"/>
    </row>
    <row r="228601" spans="1:1" x14ac:dyDescent="0.2">
      <c r="A228601"/>
    </row>
    <row r="228609" spans="1:1" x14ac:dyDescent="0.2">
      <c r="A228609"/>
    </row>
    <row r="228617" spans="1:1" x14ac:dyDescent="0.2">
      <c r="A228617"/>
    </row>
    <row r="228625" spans="1:1" x14ac:dyDescent="0.2">
      <c r="A228625"/>
    </row>
    <row r="228633" spans="1:1" x14ac:dyDescent="0.2">
      <c r="A228633"/>
    </row>
    <row r="228641" spans="1:1" x14ac:dyDescent="0.2">
      <c r="A228641"/>
    </row>
    <row r="228649" spans="1:1" x14ac:dyDescent="0.2">
      <c r="A228649"/>
    </row>
    <row r="228657" spans="1:1" x14ac:dyDescent="0.2">
      <c r="A228657"/>
    </row>
    <row r="228665" spans="1:1" x14ac:dyDescent="0.2">
      <c r="A228665"/>
    </row>
    <row r="228673" spans="1:1" x14ac:dyDescent="0.2">
      <c r="A228673"/>
    </row>
    <row r="228681" spans="1:1" x14ac:dyDescent="0.2">
      <c r="A228681"/>
    </row>
    <row r="228689" spans="1:1" x14ac:dyDescent="0.2">
      <c r="A228689"/>
    </row>
    <row r="228697" spans="1:1" x14ac:dyDescent="0.2">
      <c r="A228697"/>
    </row>
    <row r="228705" spans="1:1" x14ac:dyDescent="0.2">
      <c r="A228705"/>
    </row>
    <row r="228713" spans="1:1" x14ac:dyDescent="0.2">
      <c r="A228713"/>
    </row>
    <row r="228721" spans="1:1" x14ac:dyDescent="0.2">
      <c r="A228721"/>
    </row>
    <row r="228729" spans="1:1" x14ac:dyDescent="0.2">
      <c r="A228729"/>
    </row>
    <row r="228737" spans="1:1" x14ac:dyDescent="0.2">
      <c r="A228737"/>
    </row>
    <row r="228745" spans="1:1" x14ac:dyDescent="0.2">
      <c r="A228745"/>
    </row>
    <row r="228753" spans="1:1" x14ac:dyDescent="0.2">
      <c r="A228753"/>
    </row>
    <row r="228761" spans="1:1" x14ac:dyDescent="0.2">
      <c r="A228761"/>
    </row>
    <row r="228769" spans="1:1" x14ac:dyDescent="0.2">
      <c r="A228769"/>
    </row>
    <row r="228777" spans="1:1" x14ac:dyDescent="0.2">
      <c r="A228777"/>
    </row>
    <row r="228785" spans="1:1" x14ac:dyDescent="0.2">
      <c r="A228785"/>
    </row>
    <row r="228793" spans="1:1" x14ac:dyDescent="0.2">
      <c r="A228793"/>
    </row>
    <row r="228801" spans="1:1" x14ac:dyDescent="0.2">
      <c r="A228801"/>
    </row>
    <row r="228809" spans="1:1" x14ac:dyDescent="0.2">
      <c r="A228809"/>
    </row>
    <row r="228817" spans="1:1" x14ac:dyDescent="0.2">
      <c r="A228817"/>
    </row>
    <row r="228825" spans="1:1" x14ac:dyDescent="0.2">
      <c r="A228825"/>
    </row>
    <row r="228833" spans="1:1" x14ac:dyDescent="0.2">
      <c r="A228833"/>
    </row>
    <row r="228841" spans="1:1" x14ac:dyDescent="0.2">
      <c r="A228841"/>
    </row>
    <row r="228849" spans="1:1" x14ac:dyDescent="0.2">
      <c r="A228849"/>
    </row>
    <row r="228857" spans="1:1" x14ac:dyDescent="0.2">
      <c r="A228857"/>
    </row>
    <row r="228865" spans="1:1" x14ac:dyDescent="0.2">
      <c r="A228865"/>
    </row>
    <row r="228873" spans="1:1" x14ac:dyDescent="0.2">
      <c r="A228873"/>
    </row>
    <row r="228881" spans="1:1" x14ac:dyDescent="0.2">
      <c r="A228881"/>
    </row>
    <row r="228889" spans="1:1" x14ac:dyDescent="0.2">
      <c r="A228889"/>
    </row>
    <row r="228897" spans="1:1" x14ac:dyDescent="0.2">
      <c r="A228897"/>
    </row>
    <row r="228905" spans="1:1" x14ac:dyDescent="0.2">
      <c r="A228905"/>
    </row>
    <row r="228913" spans="1:1" x14ac:dyDescent="0.2">
      <c r="A228913"/>
    </row>
    <row r="228921" spans="1:1" x14ac:dyDescent="0.2">
      <c r="A228921"/>
    </row>
    <row r="228929" spans="1:1" x14ac:dyDescent="0.2">
      <c r="A228929"/>
    </row>
    <row r="228937" spans="1:1" x14ac:dyDescent="0.2">
      <c r="A228937"/>
    </row>
    <row r="228945" spans="1:1" x14ac:dyDescent="0.2">
      <c r="A228945"/>
    </row>
    <row r="228953" spans="1:1" x14ac:dyDescent="0.2">
      <c r="A228953"/>
    </row>
    <row r="228961" spans="1:1" x14ac:dyDescent="0.2">
      <c r="A228961"/>
    </row>
    <row r="228969" spans="1:1" x14ac:dyDescent="0.2">
      <c r="A228969"/>
    </row>
    <row r="228977" spans="1:1" x14ac:dyDescent="0.2">
      <c r="A228977"/>
    </row>
    <row r="228985" spans="1:1" x14ac:dyDescent="0.2">
      <c r="A228985"/>
    </row>
    <row r="228993" spans="1:1" x14ac:dyDescent="0.2">
      <c r="A228993"/>
    </row>
    <row r="229001" spans="1:1" x14ac:dyDescent="0.2">
      <c r="A229001"/>
    </row>
    <row r="229009" spans="1:1" x14ac:dyDescent="0.2">
      <c r="A229009"/>
    </row>
    <row r="229017" spans="1:1" x14ac:dyDescent="0.2">
      <c r="A229017"/>
    </row>
    <row r="229025" spans="1:1" x14ac:dyDescent="0.2">
      <c r="A229025"/>
    </row>
    <row r="229033" spans="1:1" x14ac:dyDescent="0.2">
      <c r="A229033"/>
    </row>
    <row r="229041" spans="1:1" x14ac:dyDescent="0.2">
      <c r="A229041"/>
    </row>
    <row r="229049" spans="1:1" x14ac:dyDescent="0.2">
      <c r="A229049"/>
    </row>
    <row r="229057" spans="1:1" x14ac:dyDescent="0.2">
      <c r="A229057"/>
    </row>
    <row r="229065" spans="1:1" x14ac:dyDescent="0.2">
      <c r="A229065"/>
    </row>
    <row r="229073" spans="1:1" x14ac:dyDescent="0.2">
      <c r="A229073"/>
    </row>
    <row r="229081" spans="1:1" x14ac:dyDescent="0.2">
      <c r="A229081"/>
    </row>
    <row r="229089" spans="1:1" x14ac:dyDescent="0.2">
      <c r="A229089"/>
    </row>
    <row r="229097" spans="1:1" x14ac:dyDescent="0.2">
      <c r="A229097"/>
    </row>
    <row r="229105" spans="1:1" x14ac:dyDescent="0.2">
      <c r="A229105"/>
    </row>
    <row r="229113" spans="1:1" x14ac:dyDescent="0.2">
      <c r="A229113"/>
    </row>
    <row r="229121" spans="1:1" x14ac:dyDescent="0.2">
      <c r="A229121"/>
    </row>
    <row r="229129" spans="1:1" x14ac:dyDescent="0.2">
      <c r="A229129"/>
    </row>
    <row r="229137" spans="1:1" x14ac:dyDescent="0.2">
      <c r="A229137"/>
    </row>
    <row r="229145" spans="1:1" x14ac:dyDescent="0.2">
      <c r="A229145"/>
    </row>
    <row r="229153" spans="1:1" x14ac:dyDescent="0.2">
      <c r="A229153"/>
    </row>
    <row r="229161" spans="1:1" x14ac:dyDescent="0.2">
      <c r="A229161"/>
    </row>
    <row r="229169" spans="1:1" x14ac:dyDescent="0.2">
      <c r="A229169"/>
    </row>
    <row r="229177" spans="1:1" x14ac:dyDescent="0.2">
      <c r="A229177"/>
    </row>
    <row r="229185" spans="1:1" x14ac:dyDescent="0.2">
      <c r="A229185"/>
    </row>
    <row r="229193" spans="1:1" x14ac:dyDescent="0.2">
      <c r="A229193"/>
    </row>
    <row r="229201" spans="1:1" x14ac:dyDescent="0.2">
      <c r="A229201"/>
    </row>
    <row r="229209" spans="1:1" x14ac:dyDescent="0.2">
      <c r="A229209"/>
    </row>
    <row r="229217" spans="1:1" x14ac:dyDescent="0.2">
      <c r="A229217"/>
    </row>
    <row r="229225" spans="1:1" x14ac:dyDescent="0.2">
      <c r="A229225"/>
    </row>
    <row r="229233" spans="1:1" x14ac:dyDescent="0.2">
      <c r="A229233"/>
    </row>
    <row r="229241" spans="1:1" x14ac:dyDescent="0.2">
      <c r="A229241"/>
    </row>
    <row r="229249" spans="1:1" x14ac:dyDescent="0.2">
      <c r="A229249"/>
    </row>
    <row r="229257" spans="1:1" x14ac:dyDescent="0.2">
      <c r="A229257"/>
    </row>
    <row r="229265" spans="1:1" x14ac:dyDescent="0.2">
      <c r="A229265"/>
    </row>
    <row r="229273" spans="1:1" x14ac:dyDescent="0.2">
      <c r="A229273"/>
    </row>
    <row r="229281" spans="1:1" x14ac:dyDescent="0.2">
      <c r="A229281"/>
    </row>
    <row r="229289" spans="1:1" x14ac:dyDescent="0.2">
      <c r="A229289"/>
    </row>
    <row r="229297" spans="1:1" x14ac:dyDescent="0.2">
      <c r="A229297"/>
    </row>
    <row r="229305" spans="1:1" x14ac:dyDescent="0.2">
      <c r="A229305"/>
    </row>
    <row r="229313" spans="1:1" x14ac:dyDescent="0.2">
      <c r="A229313"/>
    </row>
    <row r="229321" spans="1:1" x14ac:dyDescent="0.2">
      <c r="A229321"/>
    </row>
    <row r="229329" spans="1:1" x14ac:dyDescent="0.2">
      <c r="A229329"/>
    </row>
    <row r="229337" spans="1:1" x14ac:dyDescent="0.2">
      <c r="A229337"/>
    </row>
    <row r="229345" spans="1:1" x14ac:dyDescent="0.2">
      <c r="A229345"/>
    </row>
    <row r="229353" spans="1:1" x14ac:dyDescent="0.2">
      <c r="A229353"/>
    </row>
    <row r="229361" spans="1:1" x14ac:dyDescent="0.2">
      <c r="A229361"/>
    </row>
    <row r="229369" spans="1:1" x14ac:dyDescent="0.2">
      <c r="A229369"/>
    </row>
    <row r="229377" spans="1:1" x14ac:dyDescent="0.2">
      <c r="A229377"/>
    </row>
    <row r="229385" spans="1:1" x14ac:dyDescent="0.2">
      <c r="A229385"/>
    </row>
    <row r="229393" spans="1:1" x14ac:dyDescent="0.2">
      <c r="A229393"/>
    </row>
    <row r="229401" spans="1:1" x14ac:dyDescent="0.2">
      <c r="A229401"/>
    </row>
    <row r="229409" spans="1:1" x14ac:dyDescent="0.2">
      <c r="A229409"/>
    </row>
    <row r="229417" spans="1:1" x14ac:dyDescent="0.2">
      <c r="A229417"/>
    </row>
    <row r="229425" spans="1:1" x14ac:dyDescent="0.2">
      <c r="A229425"/>
    </row>
    <row r="229433" spans="1:1" x14ac:dyDescent="0.2">
      <c r="A229433"/>
    </row>
    <row r="229441" spans="1:1" x14ac:dyDescent="0.2">
      <c r="A229441"/>
    </row>
    <row r="229449" spans="1:1" x14ac:dyDescent="0.2">
      <c r="A229449"/>
    </row>
    <row r="229457" spans="1:1" x14ac:dyDescent="0.2">
      <c r="A229457"/>
    </row>
    <row r="229465" spans="1:1" x14ac:dyDescent="0.2">
      <c r="A229465"/>
    </row>
    <row r="229473" spans="1:1" x14ac:dyDescent="0.2">
      <c r="A229473"/>
    </row>
    <row r="229481" spans="1:1" x14ac:dyDescent="0.2">
      <c r="A229481"/>
    </row>
    <row r="229489" spans="1:1" x14ac:dyDescent="0.2">
      <c r="A229489"/>
    </row>
    <row r="229497" spans="1:1" x14ac:dyDescent="0.2">
      <c r="A229497"/>
    </row>
    <row r="229505" spans="1:1" x14ac:dyDescent="0.2">
      <c r="A229505"/>
    </row>
    <row r="229513" spans="1:1" x14ac:dyDescent="0.2">
      <c r="A229513"/>
    </row>
    <row r="229521" spans="1:1" x14ac:dyDescent="0.2">
      <c r="A229521"/>
    </row>
    <row r="229529" spans="1:1" x14ac:dyDescent="0.2">
      <c r="A229529"/>
    </row>
    <row r="229537" spans="1:1" x14ac:dyDescent="0.2">
      <c r="A229537"/>
    </row>
    <row r="229545" spans="1:1" x14ac:dyDescent="0.2">
      <c r="A229545"/>
    </row>
    <row r="229553" spans="1:1" x14ac:dyDescent="0.2">
      <c r="A229553"/>
    </row>
    <row r="229561" spans="1:1" x14ac:dyDescent="0.2">
      <c r="A229561"/>
    </row>
    <row r="229569" spans="1:1" x14ac:dyDescent="0.2">
      <c r="A229569"/>
    </row>
    <row r="229577" spans="1:1" x14ac:dyDescent="0.2">
      <c r="A229577"/>
    </row>
    <row r="229585" spans="1:1" x14ac:dyDescent="0.2">
      <c r="A229585"/>
    </row>
    <row r="229593" spans="1:1" x14ac:dyDescent="0.2">
      <c r="A229593"/>
    </row>
    <row r="229601" spans="1:1" x14ac:dyDescent="0.2">
      <c r="A229601"/>
    </row>
    <row r="229609" spans="1:1" x14ac:dyDescent="0.2">
      <c r="A229609"/>
    </row>
    <row r="229617" spans="1:1" x14ac:dyDescent="0.2">
      <c r="A229617"/>
    </row>
    <row r="229625" spans="1:1" x14ac:dyDescent="0.2">
      <c r="A229625"/>
    </row>
    <row r="229633" spans="1:1" x14ac:dyDescent="0.2">
      <c r="A229633"/>
    </row>
    <row r="229641" spans="1:1" x14ac:dyDescent="0.2">
      <c r="A229641"/>
    </row>
    <row r="229649" spans="1:1" x14ac:dyDescent="0.2">
      <c r="A229649"/>
    </row>
    <row r="229657" spans="1:1" x14ac:dyDescent="0.2">
      <c r="A229657"/>
    </row>
    <row r="229665" spans="1:1" x14ac:dyDescent="0.2">
      <c r="A229665"/>
    </row>
    <row r="229673" spans="1:1" x14ac:dyDescent="0.2">
      <c r="A229673"/>
    </row>
    <row r="229681" spans="1:1" x14ac:dyDescent="0.2">
      <c r="A229681"/>
    </row>
    <row r="229689" spans="1:1" x14ac:dyDescent="0.2">
      <c r="A229689"/>
    </row>
    <row r="229697" spans="1:1" x14ac:dyDescent="0.2">
      <c r="A229697"/>
    </row>
    <row r="229705" spans="1:1" x14ac:dyDescent="0.2">
      <c r="A229705"/>
    </row>
    <row r="229713" spans="1:1" x14ac:dyDescent="0.2">
      <c r="A229713"/>
    </row>
    <row r="229721" spans="1:1" x14ac:dyDescent="0.2">
      <c r="A229721"/>
    </row>
    <row r="229729" spans="1:1" x14ac:dyDescent="0.2">
      <c r="A229729"/>
    </row>
    <row r="229737" spans="1:1" x14ac:dyDescent="0.2">
      <c r="A229737"/>
    </row>
    <row r="229745" spans="1:1" x14ac:dyDescent="0.2">
      <c r="A229745"/>
    </row>
    <row r="229753" spans="1:1" x14ac:dyDescent="0.2">
      <c r="A229753"/>
    </row>
    <row r="229761" spans="1:1" x14ac:dyDescent="0.2">
      <c r="A229761"/>
    </row>
    <row r="229769" spans="1:1" x14ac:dyDescent="0.2">
      <c r="A229769"/>
    </row>
    <row r="229777" spans="1:1" x14ac:dyDescent="0.2">
      <c r="A229777"/>
    </row>
    <row r="229785" spans="1:1" x14ac:dyDescent="0.2">
      <c r="A229785"/>
    </row>
    <row r="229793" spans="1:1" x14ac:dyDescent="0.2">
      <c r="A229793"/>
    </row>
    <row r="229801" spans="1:1" x14ac:dyDescent="0.2">
      <c r="A229801"/>
    </row>
    <row r="229809" spans="1:1" x14ac:dyDescent="0.2">
      <c r="A229809"/>
    </row>
    <row r="229817" spans="1:1" x14ac:dyDescent="0.2">
      <c r="A229817"/>
    </row>
    <row r="229825" spans="1:1" x14ac:dyDescent="0.2">
      <c r="A229825"/>
    </row>
    <row r="229833" spans="1:1" x14ac:dyDescent="0.2">
      <c r="A229833"/>
    </row>
    <row r="229841" spans="1:1" x14ac:dyDescent="0.2">
      <c r="A229841"/>
    </row>
    <row r="229849" spans="1:1" x14ac:dyDescent="0.2">
      <c r="A229849"/>
    </row>
    <row r="229857" spans="1:1" x14ac:dyDescent="0.2">
      <c r="A229857"/>
    </row>
    <row r="229865" spans="1:1" x14ac:dyDescent="0.2">
      <c r="A229865"/>
    </row>
    <row r="229873" spans="1:1" x14ac:dyDescent="0.2">
      <c r="A229873"/>
    </row>
    <row r="229881" spans="1:1" x14ac:dyDescent="0.2">
      <c r="A229881"/>
    </row>
    <row r="229889" spans="1:1" x14ac:dyDescent="0.2">
      <c r="A229889"/>
    </row>
    <row r="229897" spans="1:1" x14ac:dyDescent="0.2">
      <c r="A229897"/>
    </row>
    <row r="229905" spans="1:1" x14ac:dyDescent="0.2">
      <c r="A229905"/>
    </row>
    <row r="229913" spans="1:1" x14ac:dyDescent="0.2">
      <c r="A229913"/>
    </row>
    <row r="229921" spans="1:1" x14ac:dyDescent="0.2">
      <c r="A229921"/>
    </row>
    <row r="229929" spans="1:1" x14ac:dyDescent="0.2">
      <c r="A229929"/>
    </row>
    <row r="229937" spans="1:1" x14ac:dyDescent="0.2">
      <c r="A229937"/>
    </row>
    <row r="229945" spans="1:1" x14ac:dyDescent="0.2">
      <c r="A229945"/>
    </row>
    <row r="229953" spans="1:1" x14ac:dyDescent="0.2">
      <c r="A229953"/>
    </row>
    <row r="229961" spans="1:1" x14ac:dyDescent="0.2">
      <c r="A229961"/>
    </row>
    <row r="229969" spans="1:1" x14ac:dyDescent="0.2">
      <c r="A229969"/>
    </row>
    <row r="229977" spans="1:1" x14ac:dyDescent="0.2">
      <c r="A229977"/>
    </row>
    <row r="229985" spans="1:1" x14ac:dyDescent="0.2">
      <c r="A229985"/>
    </row>
    <row r="229993" spans="1:1" x14ac:dyDescent="0.2">
      <c r="A229993"/>
    </row>
    <row r="230001" spans="1:1" x14ac:dyDescent="0.2">
      <c r="A230001"/>
    </row>
    <row r="230009" spans="1:1" x14ac:dyDescent="0.2">
      <c r="A230009"/>
    </row>
    <row r="230017" spans="1:1" x14ac:dyDescent="0.2">
      <c r="A230017"/>
    </row>
    <row r="230025" spans="1:1" x14ac:dyDescent="0.2">
      <c r="A230025"/>
    </row>
    <row r="230033" spans="1:1" x14ac:dyDescent="0.2">
      <c r="A230033"/>
    </row>
    <row r="230041" spans="1:1" x14ac:dyDescent="0.2">
      <c r="A230041"/>
    </row>
    <row r="230049" spans="1:1" x14ac:dyDescent="0.2">
      <c r="A230049"/>
    </row>
    <row r="230057" spans="1:1" x14ac:dyDescent="0.2">
      <c r="A230057"/>
    </row>
    <row r="230065" spans="1:1" x14ac:dyDescent="0.2">
      <c r="A230065"/>
    </row>
    <row r="230073" spans="1:1" x14ac:dyDescent="0.2">
      <c r="A230073"/>
    </row>
    <row r="230081" spans="1:1" x14ac:dyDescent="0.2">
      <c r="A230081"/>
    </row>
    <row r="230089" spans="1:1" x14ac:dyDescent="0.2">
      <c r="A230089"/>
    </row>
    <row r="230097" spans="1:1" x14ac:dyDescent="0.2">
      <c r="A230097"/>
    </row>
    <row r="230105" spans="1:1" x14ac:dyDescent="0.2">
      <c r="A230105"/>
    </row>
    <row r="230113" spans="1:1" x14ac:dyDescent="0.2">
      <c r="A230113"/>
    </row>
    <row r="230121" spans="1:1" x14ac:dyDescent="0.2">
      <c r="A230121"/>
    </row>
    <row r="230129" spans="1:1" x14ac:dyDescent="0.2">
      <c r="A230129"/>
    </row>
    <row r="230137" spans="1:1" x14ac:dyDescent="0.2">
      <c r="A230137"/>
    </row>
    <row r="230145" spans="1:1" x14ac:dyDescent="0.2">
      <c r="A230145"/>
    </row>
    <row r="230153" spans="1:1" x14ac:dyDescent="0.2">
      <c r="A230153"/>
    </row>
    <row r="230161" spans="1:1" x14ac:dyDescent="0.2">
      <c r="A230161"/>
    </row>
    <row r="230169" spans="1:1" x14ac:dyDescent="0.2">
      <c r="A230169"/>
    </row>
    <row r="230177" spans="1:1" x14ac:dyDescent="0.2">
      <c r="A230177"/>
    </row>
    <row r="230185" spans="1:1" x14ac:dyDescent="0.2">
      <c r="A230185"/>
    </row>
    <row r="230193" spans="1:1" x14ac:dyDescent="0.2">
      <c r="A230193"/>
    </row>
    <row r="230201" spans="1:1" x14ac:dyDescent="0.2">
      <c r="A230201"/>
    </row>
    <row r="230209" spans="1:1" x14ac:dyDescent="0.2">
      <c r="A230209"/>
    </row>
    <row r="230217" spans="1:1" x14ac:dyDescent="0.2">
      <c r="A230217"/>
    </row>
    <row r="230225" spans="1:1" x14ac:dyDescent="0.2">
      <c r="A230225"/>
    </row>
    <row r="230233" spans="1:1" x14ac:dyDescent="0.2">
      <c r="A230233"/>
    </row>
    <row r="230241" spans="1:1" x14ac:dyDescent="0.2">
      <c r="A230241"/>
    </row>
    <row r="230249" spans="1:1" x14ac:dyDescent="0.2">
      <c r="A230249"/>
    </row>
    <row r="230257" spans="1:1" x14ac:dyDescent="0.2">
      <c r="A230257"/>
    </row>
    <row r="230265" spans="1:1" x14ac:dyDescent="0.2">
      <c r="A230265"/>
    </row>
    <row r="230273" spans="1:1" x14ac:dyDescent="0.2">
      <c r="A230273"/>
    </row>
    <row r="230281" spans="1:1" x14ac:dyDescent="0.2">
      <c r="A230281"/>
    </row>
    <row r="230289" spans="1:1" x14ac:dyDescent="0.2">
      <c r="A230289"/>
    </row>
    <row r="230297" spans="1:1" x14ac:dyDescent="0.2">
      <c r="A230297"/>
    </row>
    <row r="230305" spans="1:1" x14ac:dyDescent="0.2">
      <c r="A230305"/>
    </row>
    <row r="230313" spans="1:1" x14ac:dyDescent="0.2">
      <c r="A230313"/>
    </row>
    <row r="230321" spans="1:1" x14ac:dyDescent="0.2">
      <c r="A230321"/>
    </row>
    <row r="230329" spans="1:1" x14ac:dyDescent="0.2">
      <c r="A230329"/>
    </row>
    <row r="230337" spans="1:1" x14ac:dyDescent="0.2">
      <c r="A230337"/>
    </row>
    <row r="230345" spans="1:1" x14ac:dyDescent="0.2">
      <c r="A230345"/>
    </row>
    <row r="230353" spans="1:1" x14ac:dyDescent="0.2">
      <c r="A230353"/>
    </row>
    <row r="230361" spans="1:1" x14ac:dyDescent="0.2">
      <c r="A230361"/>
    </row>
    <row r="230369" spans="1:1" x14ac:dyDescent="0.2">
      <c r="A230369"/>
    </row>
    <row r="230377" spans="1:1" x14ac:dyDescent="0.2">
      <c r="A230377"/>
    </row>
    <row r="230385" spans="1:1" x14ac:dyDescent="0.2">
      <c r="A230385"/>
    </row>
    <row r="230393" spans="1:1" x14ac:dyDescent="0.2">
      <c r="A230393"/>
    </row>
    <row r="230401" spans="1:1" x14ac:dyDescent="0.2">
      <c r="A230401"/>
    </row>
    <row r="230409" spans="1:1" x14ac:dyDescent="0.2">
      <c r="A230409"/>
    </row>
    <row r="230417" spans="1:1" x14ac:dyDescent="0.2">
      <c r="A230417"/>
    </row>
    <row r="230425" spans="1:1" x14ac:dyDescent="0.2">
      <c r="A230425"/>
    </row>
    <row r="230433" spans="1:1" x14ac:dyDescent="0.2">
      <c r="A230433"/>
    </row>
    <row r="230441" spans="1:1" x14ac:dyDescent="0.2">
      <c r="A230441"/>
    </row>
    <row r="230449" spans="1:1" x14ac:dyDescent="0.2">
      <c r="A230449"/>
    </row>
    <row r="230457" spans="1:1" x14ac:dyDescent="0.2">
      <c r="A230457"/>
    </row>
    <row r="230465" spans="1:1" x14ac:dyDescent="0.2">
      <c r="A230465"/>
    </row>
    <row r="230473" spans="1:1" x14ac:dyDescent="0.2">
      <c r="A230473"/>
    </row>
    <row r="230481" spans="1:1" x14ac:dyDescent="0.2">
      <c r="A230481"/>
    </row>
    <row r="230489" spans="1:1" x14ac:dyDescent="0.2">
      <c r="A230489"/>
    </row>
    <row r="230497" spans="1:1" x14ac:dyDescent="0.2">
      <c r="A230497"/>
    </row>
    <row r="230505" spans="1:1" x14ac:dyDescent="0.2">
      <c r="A230505"/>
    </row>
    <row r="230513" spans="1:1" x14ac:dyDescent="0.2">
      <c r="A230513"/>
    </row>
    <row r="230521" spans="1:1" x14ac:dyDescent="0.2">
      <c r="A230521"/>
    </row>
    <row r="230529" spans="1:1" x14ac:dyDescent="0.2">
      <c r="A230529"/>
    </row>
    <row r="230537" spans="1:1" x14ac:dyDescent="0.2">
      <c r="A230537"/>
    </row>
    <row r="230545" spans="1:1" x14ac:dyDescent="0.2">
      <c r="A230545"/>
    </row>
    <row r="230553" spans="1:1" x14ac:dyDescent="0.2">
      <c r="A230553"/>
    </row>
    <row r="230561" spans="1:1" x14ac:dyDescent="0.2">
      <c r="A230561"/>
    </row>
    <row r="230569" spans="1:1" x14ac:dyDescent="0.2">
      <c r="A230569"/>
    </row>
    <row r="230577" spans="1:1" x14ac:dyDescent="0.2">
      <c r="A230577"/>
    </row>
    <row r="230585" spans="1:1" x14ac:dyDescent="0.2">
      <c r="A230585"/>
    </row>
    <row r="230593" spans="1:1" x14ac:dyDescent="0.2">
      <c r="A230593"/>
    </row>
    <row r="230601" spans="1:1" x14ac:dyDescent="0.2">
      <c r="A230601"/>
    </row>
    <row r="230609" spans="1:1" x14ac:dyDescent="0.2">
      <c r="A230609"/>
    </row>
    <row r="230617" spans="1:1" x14ac:dyDescent="0.2">
      <c r="A230617"/>
    </row>
    <row r="230625" spans="1:1" x14ac:dyDescent="0.2">
      <c r="A230625"/>
    </row>
    <row r="230633" spans="1:1" x14ac:dyDescent="0.2">
      <c r="A230633"/>
    </row>
    <row r="230641" spans="1:1" x14ac:dyDescent="0.2">
      <c r="A230641"/>
    </row>
    <row r="230649" spans="1:1" x14ac:dyDescent="0.2">
      <c r="A230649"/>
    </row>
    <row r="230657" spans="1:1" x14ac:dyDescent="0.2">
      <c r="A230657"/>
    </row>
    <row r="230665" spans="1:1" x14ac:dyDescent="0.2">
      <c r="A230665"/>
    </row>
    <row r="230673" spans="1:1" x14ac:dyDescent="0.2">
      <c r="A230673"/>
    </row>
    <row r="230681" spans="1:1" x14ac:dyDescent="0.2">
      <c r="A230681"/>
    </row>
    <row r="230689" spans="1:1" x14ac:dyDescent="0.2">
      <c r="A230689"/>
    </row>
    <row r="230697" spans="1:1" x14ac:dyDescent="0.2">
      <c r="A230697"/>
    </row>
    <row r="230705" spans="1:1" x14ac:dyDescent="0.2">
      <c r="A230705"/>
    </row>
    <row r="230713" spans="1:1" x14ac:dyDescent="0.2">
      <c r="A230713"/>
    </row>
    <row r="230721" spans="1:1" x14ac:dyDescent="0.2">
      <c r="A230721"/>
    </row>
    <row r="230729" spans="1:1" x14ac:dyDescent="0.2">
      <c r="A230729"/>
    </row>
    <row r="230737" spans="1:1" x14ac:dyDescent="0.2">
      <c r="A230737"/>
    </row>
    <row r="230745" spans="1:1" x14ac:dyDescent="0.2">
      <c r="A230745"/>
    </row>
    <row r="230753" spans="1:1" x14ac:dyDescent="0.2">
      <c r="A230753"/>
    </row>
    <row r="230761" spans="1:1" x14ac:dyDescent="0.2">
      <c r="A230761"/>
    </row>
    <row r="230769" spans="1:1" x14ac:dyDescent="0.2">
      <c r="A230769"/>
    </row>
    <row r="230777" spans="1:1" x14ac:dyDescent="0.2">
      <c r="A230777"/>
    </row>
    <row r="230785" spans="1:1" x14ac:dyDescent="0.2">
      <c r="A230785"/>
    </row>
    <row r="230793" spans="1:1" x14ac:dyDescent="0.2">
      <c r="A230793"/>
    </row>
    <row r="230801" spans="1:1" x14ac:dyDescent="0.2">
      <c r="A230801"/>
    </row>
    <row r="230809" spans="1:1" x14ac:dyDescent="0.2">
      <c r="A230809"/>
    </row>
    <row r="230817" spans="1:1" x14ac:dyDescent="0.2">
      <c r="A230817"/>
    </row>
    <row r="230825" spans="1:1" x14ac:dyDescent="0.2">
      <c r="A230825"/>
    </row>
    <row r="230833" spans="1:1" x14ac:dyDescent="0.2">
      <c r="A230833"/>
    </row>
    <row r="230841" spans="1:1" x14ac:dyDescent="0.2">
      <c r="A230841"/>
    </row>
    <row r="230849" spans="1:1" x14ac:dyDescent="0.2">
      <c r="A230849"/>
    </row>
    <row r="230857" spans="1:1" x14ac:dyDescent="0.2">
      <c r="A230857"/>
    </row>
    <row r="230865" spans="1:1" x14ac:dyDescent="0.2">
      <c r="A230865"/>
    </row>
    <row r="230873" spans="1:1" x14ac:dyDescent="0.2">
      <c r="A230873"/>
    </row>
    <row r="230881" spans="1:1" x14ac:dyDescent="0.2">
      <c r="A230881"/>
    </row>
    <row r="230889" spans="1:1" x14ac:dyDescent="0.2">
      <c r="A230889"/>
    </row>
    <row r="230897" spans="1:1" x14ac:dyDescent="0.2">
      <c r="A230897"/>
    </row>
    <row r="230905" spans="1:1" x14ac:dyDescent="0.2">
      <c r="A230905"/>
    </row>
    <row r="230913" spans="1:1" x14ac:dyDescent="0.2">
      <c r="A230913"/>
    </row>
    <row r="230921" spans="1:1" x14ac:dyDescent="0.2">
      <c r="A230921"/>
    </row>
    <row r="230929" spans="1:1" x14ac:dyDescent="0.2">
      <c r="A230929"/>
    </row>
    <row r="230937" spans="1:1" x14ac:dyDescent="0.2">
      <c r="A230937"/>
    </row>
    <row r="230945" spans="1:1" x14ac:dyDescent="0.2">
      <c r="A230945"/>
    </row>
    <row r="230953" spans="1:1" x14ac:dyDescent="0.2">
      <c r="A230953"/>
    </row>
    <row r="230961" spans="1:1" x14ac:dyDescent="0.2">
      <c r="A230961"/>
    </row>
    <row r="230969" spans="1:1" x14ac:dyDescent="0.2">
      <c r="A230969"/>
    </row>
    <row r="230977" spans="1:1" x14ac:dyDescent="0.2">
      <c r="A230977"/>
    </row>
    <row r="230985" spans="1:1" x14ac:dyDescent="0.2">
      <c r="A230985"/>
    </row>
    <row r="230993" spans="1:1" x14ac:dyDescent="0.2">
      <c r="A230993"/>
    </row>
    <row r="231001" spans="1:1" x14ac:dyDescent="0.2">
      <c r="A231001"/>
    </row>
    <row r="231009" spans="1:1" x14ac:dyDescent="0.2">
      <c r="A231009"/>
    </row>
    <row r="231017" spans="1:1" x14ac:dyDescent="0.2">
      <c r="A231017"/>
    </row>
    <row r="231025" spans="1:1" x14ac:dyDescent="0.2">
      <c r="A231025"/>
    </row>
    <row r="231033" spans="1:1" x14ac:dyDescent="0.2">
      <c r="A231033"/>
    </row>
    <row r="231041" spans="1:1" x14ac:dyDescent="0.2">
      <c r="A231041"/>
    </row>
    <row r="231049" spans="1:1" x14ac:dyDescent="0.2">
      <c r="A231049"/>
    </row>
    <row r="231057" spans="1:1" x14ac:dyDescent="0.2">
      <c r="A231057"/>
    </row>
    <row r="231065" spans="1:1" x14ac:dyDescent="0.2">
      <c r="A231065"/>
    </row>
    <row r="231073" spans="1:1" x14ac:dyDescent="0.2">
      <c r="A231073"/>
    </row>
    <row r="231081" spans="1:1" x14ac:dyDescent="0.2">
      <c r="A231081"/>
    </row>
    <row r="231089" spans="1:1" x14ac:dyDescent="0.2">
      <c r="A231089"/>
    </row>
    <row r="231097" spans="1:1" x14ac:dyDescent="0.2">
      <c r="A231097"/>
    </row>
    <row r="231105" spans="1:1" x14ac:dyDescent="0.2">
      <c r="A231105"/>
    </row>
    <row r="231113" spans="1:1" x14ac:dyDescent="0.2">
      <c r="A231113"/>
    </row>
    <row r="231121" spans="1:1" x14ac:dyDescent="0.2">
      <c r="A231121"/>
    </row>
    <row r="231129" spans="1:1" x14ac:dyDescent="0.2">
      <c r="A231129"/>
    </row>
    <row r="231137" spans="1:1" x14ac:dyDescent="0.2">
      <c r="A231137"/>
    </row>
    <row r="231145" spans="1:1" x14ac:dyDescent="0.2">
      <c r="A231145"/>
    </row>
    <row r="231153" spans="1:1" x14ac:dyDescent="0.2">
      <c r="A231153"/>
    </row>
    <row r="231161" spans="1:1" x14ac:dyDescent="0.2">
      <c r="A231161"/>
    </row>
    <row r="231169" spans="1:1" x14ac:dyDescent="0.2">
      <c r="A231169"/>
    </row>
    <row r="231177" spans="1:1" x14ac:dyDescent="0.2">
      <c r="A231177"/>
    </row>
    <row r="231185" spans="1:1" x14ac:dyDescent="0.2">
      <c r="A231185"/>
    </row>
    <row r="231193" spans="1:1" x14ac:dyDescent="0.2">
      <c r="A231193"/>
    </row>
    <row r="231201" spans="1:1" x14ac:dyDescent="0.2">
      <c r="A231201"/>
    </row>
    <row r="231209" spans="1:1" x14ac:dyDescent="0.2">
      <c r="A231209"/>
    </row>
    <row r="231217" spans="1:1" x14ac:dyDescent="0.2">
      <c r="A231217"/>
    </row>
    <row r="231225" spans="1:1" x14ac:dyDescent="0.2">
      <c r="A231225"/>
    </row>
    <row r="231233" spans="1:1" x14ac:dyDescent="0.2">
      <c r="A231233"/>
    </row>
    <row r="231241" spans="1:1" x14ac:dyDescent="0.2">
      <c r="A231241"/>
    </row>
    <row r="231249" spans="1:1" x14ac:dyDescent="0.2">
      <c r="A231249"/>
    </row>
    <row r="231257" spans="1:1" x14ac:dyDescent="0.2">
      <c r="A231257"/>
    </row>
    <row r="231265" spans="1:1" x14ac:dyDescent="0.2">
      <c r="A231265"/>
    </row>
    <row r="231273" spans="1:1" x14ac:dyDescent="0.2">
      <c r="A231273"/>
    </row>
    <row r="231281" spans="1:1" x14ac:dyDescent="0.2">
      <c r="A231281"/>
    </row>
    <row r="231289" spans="1:1" x14ac:dyDescent="0.2">
      <c r="A231289"/>
    </row>
    <row r="231297" spans="1:1" x14ac:dyDescent="0.2">
      <c r="A231297"/>
    </row>
    <row r="231305" spans="1:1" x14ac:dyDescent="0.2">
      <c r="A231305"/>
    </row>
    <row r="231313" spans="1:1" x14ac:dyDescent="0.2">
      <c r="A231313"/>
    </row>
    <row r="231321" spans="1:1" x14ac:dyDescent="0.2">
      <c r="A231321"/>
    </row>
    <row r="231329" spans="1:1" x14ac:dyDescent="0.2">
      <c r="A231329"/>
    </row>
    <row r="231337" spans="1:1" x14ac:dyDescent="0.2">
      <c r="A231337"/>
    </row>
    <row r="231345" spans="1:1" x14ac:dyDescent="0.2">
      <c r="A231345"/>
    </row>
    <row r="231353" spans="1:1" x14ac:dyDescent="0.2">
      <c r="A231353"/>
    </row>
    <row r="231361" spans="1:1" x14ac:dyDescent="0.2">
      <c r="A231361"/>
    </row>
    <row r="231369" spans="1:1" x14ac:dyDescent="0.2">
      <c r="A231369"/>
    </row>
    <row r="231377" spans="1:1" x14ac:dyDescent="0.2">
      <c r="A231377"/>
    </row>
    <row r="231385" spans="1:1" x14ac:dyDescent="0.2">
      <c r="A231385"/>
    </row>
    <row r="231393" spans="1:1" x14ac:dyDescent="0.2">
      <c r="A231393"/>
    </row>
    <row r="231401" spans="1:1" x14ac:dyDescent="0.2">
      <c r="A231401"/>
    </row>
    <row r="231409" spans="1:1" x14ac:dyDescent="0.2">
      <c r="A231409"/>
    </row>
    <row r="231417" spans="1:1" x14ac:dyDescent="0.2">
      <c r="A231417"/>
    </row>
    <row r="231425" spans="1:1" x14ac:dyDescent="0.2">
      <c r="A231425"/>
    </row>
    <row r="231433" spans="1:1" x14ac:dyDescent="0.2">
      <c r="A231433"/>
    </row>
    <row r="231441" spans="1:1" x14ac:dyDescent="0.2">
      <c r="A231441"/>
    </row>
    <row r="231449" spans="1:1" x14ac:dyDescent="0.2">
      <c r="A231449"/>
    </row>
    <row r="231457" spans="1:1" x14ac:dyDescent="0.2">
      <c r="A231457"/>
    </row>
    <row r="231465" spans="1:1" x14ac:dyDescent="0.2">
      <c r="A231465"/>
    </row>
    <row r="231473" spans="1:1" x14ac:dyDescent="0.2">
      <c r="A231473"/>
    </row>
    <row r="231481" spans="1:1" x14ac:dyDescent="0.2">
      <c r="A231481"/>
    </row>
    <row r="231489" spans="1:1" x14ac:dyDescent="0.2">
      <c r="A231489"/>
    </row>
    <row r="231497" spans="1:1" x14ac:dyDescent="0.2">
      <c r="A231497"/>
    </row>
    <row r="231505" spans="1:1" x14ac:dyDescent="0.2">
      <c r="A231505"/>
    </row>
    <row r="231513" spans="1:1" x14ac:dyDescent="0.2">
      <c r="A231513"/>
    </row>
    <row r="231521" spans="1:1" x14ac:dyDescent="0.2">
      <c r="A231521"/>
    </row>
    <row r="231529" spans="1:1" x14ac:dyDescent="0.2">
      <c r="A231529"/>
    </row>
    <row r="231537" spans="1:1" x14ac:dyDescent="0.2">
      <c r="A231537"/>
    </row>
    <row r="231545" spans="1:1" x14ac:dyDescent="0.2">
      <c r="A231545"/>
    </row>
    <row r="231553" spans="1:1" x14ac:dyDescent="0.2">
      <c r="A231553"/>
    </row>
    <row r="231561" spans="1:1" x14ac:dyDescent="0.2">
      <c r="A231561"/>
    </row>
    <row r="231569" spans="1:1" x14ac:dyDescent="0.2">
      <c r="A231569"/>
    </row>
    <row r="231577" spans="1:1" x14ac:dyDescent="0.2">
      <c r="A231577"/>
    </row>
    <row r="231585" spans="1:1" x14ac:dyDescent="0.2">
      <c r="A231585"/>
    </row>
    <row r="231593" spans="1:1" x14ac:dyDescent="0.2">
      <c r="A231593"/>
    </row>
    <row r="231601" spans="1:1" x14ac:dyDescent="0.2">
      <c r="A231601"/>
    </row>
    <row r="231609" spans="1:1" x14ac:dyDescent="0.2">
      <c r="A231609"/>
    </row>
    <row r="231617" spans="1:1" x14ac:dyDescent="0.2">
      <c r="A231617"/>
    </row>
    <row r="231625" spans="1:1" x14ac:dyDescent="0.2">
      <c r="A231625"/>
    </row>
    <row r="231633" spans="1:1" x14ac:dyDescent="0.2">
      <c r="A231633"/>
    </row>
    <row r="231641" spans="1:1" x14ac:dyDescent="0.2">
      <c r="A231641"/>
    </row>
    <row r="231649" spans="1:1" x14ac:dyDescent="0.2">
      <c r="A231649"/>
    </row>
    <row r="231657" spans="1:1" x14ac:dyDescent="0.2">
      <c r="A231657"/>
    </row>
    <row r="231665" spans="1:1" x14ac:dyDescent="0.2">
      <c r="A231665"/>
    </row>
    <row r="231673" spans="1:1" x14ac:dyDescent="0.2">
      <c r="A231673"/>
    </row>
    <row r="231681" spans="1:1" x14ac:dyDescent="0.2">
      <c r="A231681"/>
    </row>
    <row r="231689" spans="1:1" x14ac:dyDescent="0.2">
      <c r="A231689"/>
    </row>
    <row r="231697" spans="1:1" x14ac:dyDescent="0.2">
      <c r="A231697"/>
    </row>
    <row r="231705" spans="1:1" x14ac:dyDescent="0.2">
      <c r="A231705"/>
    </row>
    <row r="231713" spans="1:1" x14ac:dyDescent="0.2">
      <c r="A231713"/>
    </row>
    <row r="231721" spans="1:1" x14ac:dyDescent="0.2">
      <c r="A231721"/>
    </row>
    <row r="231729" spans="1:1" x14ac:dyDescent="0.2">
      <c r="A231729"/>
    </row>
    <row r="231737" spans="1:1" x14ac:dyDescent="0.2">
      <c r="A231737"/>
    </row>
    <row r="231745" spans="1:1" x14ac:dyDescent="0.2">
      <c r="A231745"/>
    </row>
    <row r="231753" spans="1:1" x14ac:dyDescent="0.2">
      <c r="A231753"/>
    </row>
    <row r="231761" spans="1:1" x14ac:dyDescent="0.2">
      <c r="A231761"/>
    </row>
    <row r="231769" spans="1:1" x14ac:dyDescent="0.2">
      <c r="A231769"/>
    </row>
    <row r="231777" spans="1:1" x14ac:dyDescent="0.2">
      <c r="A231777"/>
    </row>
    <row r="231785" spans="1:1" x14ac:dyDescent="0.2">
      <c r="A231785"/>
    </row>
    <row r="231793" spans="1:1" x14ac:dyDescent="0.2">
      <c r="A231793"/>
    </row>
    <row r="231801" spans="1:1" x14ac:dyDescent="0.2">
      <c r="A231801"/>
    </row>
    <row r="231809" spans="1:1" x14ac:dyDescent="0.2">
      <c r="A231809"/>
    </row>
    <row r="231817" spans="1:1" x14ac:dyDescent="0.2">
      <c r="A231817"/>
    </row>
    <row r="231825" spans="1:1" x14ac:dyDescent="0.2">
      <c r="A231825"/>
    </row>
    <row r="231833" spans="1:1" x14ac:dyDescent="0.2">
      <c r="A231833"/>
    </row>
    <row r="231841" spans="1:1" x14ac:dyDescent="0.2">
      <c r="A231841"/>
    </row>
    <row r="231849" spans="1:1" x14ac:dyDescent="0.2">
      <c r="A231849"/>
    </row>
    <row r="231857" spans="1:1" x14ac:dyDescent="0.2">
      <c r="A231857"/>
    </row>
    <row r="231865" spans="1:1" x14ac:dyDescent="0.2">
      <c r="A231865"/>
    </row>
    <row r="231873" spans="1:1" x14ac:dyDescent="0.2">
      <c r="A231873"/>
    </row>
    <row r="231881" spans="1:1" x14ac:dyDescent="0.2">
      <c r="A231881"/>
    </row>
    <row r="231889" spans="1:1" x14ac:dyDescent="0.2">
      <c r="A231889"/>
    </row>
    <row r="231897" spans="1:1" x14ac:dyDescent="0.2">
      <c r="A231897"/>
    </row>
    <row r="231905" spans="1:1" x14ac:dyDescent="0.2">
      <c r="A231905"/>
    </row>
    <row r="231913" spans="1:1" x14ac:dyDescent="0.2">
      <c r="A231913"/>
    </row>
    <row r="231921" spans="1:1" x14ac:dyDescent="0.2">
      <c r="A231921"/>
    </row>
    <row r="231929" spans="1:1" x14ac:dyDescent="0.2">
      <c r="A231929"/>
    </row>
    <row r="231937" spans="1:1" x14ac:dyDescent="0.2">
      <c r="A231937"/>
    </row>
    <row r="231945" spans="1:1" x14ac:dyDescent="0.2">
      <c r="A231945"/>
    </row>
    <row r="231953" spans="1:1" x14ac:dyDescent="0.2">
      <c r="A231953"/>
    </row>
    <row r="231961" spans="1:1" x14ac:dyDescent="0.2">
      <c r="A231961"/>
    </row>
    <row r="231969" spans="1:1" x14ac:dyDescent="0.2">
      <c r="A231969"/>
    </row>
    <row r="231977" spans="1:1" x14ac:dyDescent="0.2">
      <c r="A231977"/>
    </row>
    <row r="231985" spans="1:1" x14ac:dyDescent="0.2">
      <c r="A231985"/>
    </row>
    <row r="231993" spans="1:1" x14ac:dyDescent="0.2">
      <c r="A231993"/>
    </row>
    <row r="232001" spans="1:1" x14ac:dyDescent="0.2">
      <c r="A232001"/>
    </row>
    <row r="232009" spans="1:1" x14ac:dyDescent="0.2">
      <c r="A232009"/>
    </row>
    <row r="232017" spans="1:1" x14ac:dyDescent="0.2">
      <c r="A232017"/>
    </row>
    <row r="232025" spans="1:1" x14ac:dyDescent="0.2">
      <c r="A232025"/>
    </row>
    <row r="232033" spans="1:1" x14ac:dyDescent="0.2">
      <c r="A232033"/>
    </row>
    <row r="232041" spans="1:1" x14ac:dyDescent="0.2">
      <c r="A232041"/>
    </row>
    <row r="232049" spans="1:1" x14ac:dyDescent="0.2">
      <c r="A232049"/>
    </row>
    <row r="232057" spans="1:1" x14ac:dyDescent="0.2">
      <c r="A232057"/>
    </row>
    <row r="232065" spans="1:1" x14ac:dyDescent="0.2">
      <c r="A232065"/>
    </row>
    <row r="232073" spans="1:1" x14ac:dyDescent="0.2">
      <c r="A232073"/>
    </row>
    <row r="232081" spans="1:1" x14ac:dyDescent="0.2">
      <c r="A232081"/>
    </row>
    <row r="232089" spans="1:1" x14ac:dyDescent="0.2">
      <c r="A232089"/>
    </row>
    <row r="232097" spans="1:1" x14ac:dyDescent="0.2">
      <c r="A232097"/>
    </row>
    <row r="232105" spans="1:1" x14ac:dyDescent="0.2">
      <c r="A232105"/>
    </row>
    <row r="232113" spans="1:1" x14ac:dyDescent="0.2">
      <c r="A232113"/>
    </row>
    <row r="232121" spans="1:1" x14ac:dyDescent="0.2">
      <c r="A232121"/>
    </row>
    <row r="232129" spans="1:1" x14ac:dyDescent="0.2">
      <c r="A232129"/>
    </row>
    <row r="232137" spans="1:1" x14ac:dyDescent="0.2">
      <c r="A232137"/>
    </row>
    <row r="232145" spans="1:1" x14ac:dyDescent="0.2">
      <c r="A232145"/>
    </row>
    <row r="232153" spans="1:1" x14ac:dyDescent="0.2">
      <c r="A232153"/>
    </row>
    <row r="232161" spans="1:1" x14ac:dyDescent="0.2">
      <c r="A232161"/>
    </row>
    <row r="232169" spans="1:1" x14ac:dyDescent="0.2">
      <c r="A232169"/>
    </row>
    <row r="232177" spans="1:1" x14ac:dyDescent="0.2">
      <c r="A232177"/>
    </row>
    <row r="232185" spans="1:1" x14ac:dyDescent="0.2">
      <c r="A232185"/>
    </row>
    <row r="232193" spans="1:1" x14ac:dyDescent="0.2">
      <c r="A232193"/>
    </row>
    <row r="232201" spans="1:1" x14ac:dyDescent="0.2">
      <c r="A232201"/>
    </row>
    <row r="232209" spans="1:1" x14ac:dyDescent="0.2">
      <c r="A232209"/>
    </row>
    <row r="232217" spans="1:1" x14ac:dyDescent="0.2">
      <c r="A232217"/>
    </row>
    <row r="232225" spans="1:1" x14ac:dyDescent="0.2">
      <c r="A232225"/>
    </row>
    <row r="232233" spans="1:1" x14ac:dyDescent="0.2">
      <c r="A232233"/>
    </row>
    <row r="232241" spans="1:1" x14ac:dyDescent="0.2">
      <c r="A232241"/>
    </row>
    <row r="232249" spans="1:1" x14ac:dyDescent="0.2">
      <c r="A232249"/>
    </row>
    <row r="232257" spans="1:1" x14ac:dyDescent="0.2">
      <c r="A232257"/>
    </row>
    <row r="232265" spans="1:1" x14ac:dyDescent="0.2">
      <c r="A232265"/>
    </row>
    <row r="232273" spans="1:1" x14ac:dyDescent="0.2">
      <c r="A232273"/>
    </row>
    <row r="232281" spans="1:1" x14ac:dyDescent="0.2">
      <c r="A232281"/>
    </row>
    <row r="232289" spans="1:1" x14ac:dyDescent="0.2">
      <c r="A232289"/>
    </row>
    <row r="232297" spans="1:1" x14ac:dyDescent="0.2">
      <c r="A232297"/>
    </row>
    <row r="232305" spans="1:1" x14ac:dyDescent="0.2">
      <c r="A232305"/>
    </row>
    <row r="232313" spans="1:1" x14ac:dyDescent="0.2">
      <c r="A232313"/>
    </row>
    <row r="232321" spans="1:1" x14ac:dyDescent="0.2">
      <c r="A232321"/>
    </row>
    <row r="232329" spans="1:1" x14ac:dyDescent="0.2">
      <c r="A232329"/>
    </row>
    <row r="232337" spans="1:1" x14ac:dyDescent="0.2">
      <c r="A232337"/>
    </row>
    <row r="232345" spans="1:1" x14ac:dyDescent="0.2">
      <c r="A232345"/>
    </row>
    <row r="232353" spans="1:1" x14ac:dyDescent="0.2">
      <c r="A232353"/>
    </row>
    <row r="232361" spans="1:1" x14ac:dyDescent="0.2">
      <c r="A232361"/>
    </row>
    <row r="232369" spans="1:1" x14ac:dyDescent="0.2">
      <c r="A232369"/>
    </row>
    <row r="232377" spans="1:1" x14ac:dyDescent="0.2">
      <c r="A232377"/>
    </row>
    <row r="232385" spans="1:1" x14ac:dyDescent="0.2">
      <c r="A232385"/>
    </row>
    <row r="232393" spans="1:1" x14ac:dyDescent="0.2">
      <c r="A232393"/>
    </row>
    <row r="232401" spans="1:1" x14ac:dyDescent="0.2">
      <c r="A232401"/>
    </row>
    <row r="232409" spans="1:1" x14ac:dyDescent="0.2">
      <c r="A232409"/>
    </row>
    <row r="232417" spans="1:1" x14ac:dyDescent="0.2">
      <c r="A232417"/>
    </row>
    <row r="232425" spans="1:1" x14ac:dyDescent="0.2">
      <c r="A232425"/>
    </row>
    <row r="232433" spans="1:1" x14ac:dyDescent="0.2">
      <c r="A232433"/>
    </row>
    <row r="232441" spans="1:1" x14ac:dyDescent="0.2">
      <c r="A232441"/>
    </row>
    <row r="232449" spans="1:1" x14ac:dyDescent="0.2">
      <c r="A232449"/>
    </row>
    <row r="232457" spans="1:1" x14ac:dyDescent="0.2">
      <c r="A232457"/>
    </row>
    <row r="232465" spans="1:1" x14ac:dyDescent="0.2">
      <c r="A232465"/>
    </row>
    <row r="232473" spans="1:1" x14ac:dyDescent="0.2">
      <c r="A232473"/>
    </row>
    <row r="232481" spans="1:1" x14ac:dyDescent="0.2">
      <c r="A232481"/>
    </row>
    <row r="232489" spans="1:1" x14ac:dyDescent="0.2">
      <c r="A232489"/>
    </row>
    <row r="232497" spans="1:1" x14ac:dyDescent="0.2">
      <c r="A232497"/>
    </row>
    <row r="232505" spans="1:1" x14ac:dyDescent="0.2">
      <c r="A232505"/>
    </row>
    <row r="232513" spans="1:1" x14ac:dyDescent="0.2">
      <c r="A232513"/>
    </row>
    <row r="232521" spans="1:1" x14ac:dyDescent="0.2">
      <c r="A232521"/>
    </row>
    <row r="232529" spans="1:1" x14ac:dyDescent="0.2">
      <c r="A232529"/>
    </row>
    <row r="232537" spans="1:1" x14ac:dyDescent="0.2">
      <c r="A232537"/>
    </row>
    <row r="232545" spans="1:1" x14ac:dyDescent="0.2">
      <c r="A232545"/>
    </row>
    <row r="232553" spans="1:1" x14ac:dyDescent="0.2">
      <c r="A232553"/>
    </row>
    <row r="232561" spans="1:1" x14ac:dyDescent="0.2">
      <c r="A232561"/>
    </row>
    <row r="232569" spans="1:1" x14ac:dyDescent="0.2">
      <c r="A232569"/>
    </row>
    <row r="232577" spans="1:1" x14ac:dyDescent="0.2">
      <c r="A232577"/>
    </row>
    <row r="232585" spans="1:1" x14ac:dyDescent="0.2">
      <c r="A232585"/>
    </row>
    <row r="232593" spans="1:1" x14ac:dyDescent="0.2">
      <c r="A232593"/>
    </row>
    <row r="232601" spans="1:1" x14ac:dyDescent="0.2">
      <c r="A232601"/>
    </row>
    <row r="232609" spans="1:1" x14ac:dyDescent="0.2">
      <c r="A232609"/>
    </row>
    <row r="232617" spans="1:1" x14ac:dyDescent="0.2">
      <c r="A232617"/>
    </row>
    <row r="232625" spans="1:1" x14ac:dyDescent="0.2">
      <c r="A232625"/>
    </row>
    <row r="232633" spans="1:1" x14ac:dyDescent="0.2">
      <c r="A232633"/>
    </row>
    <row r="232641" spans="1:1" x14ac:dyDescent="0.2">
      <c r="A232641"/>
    </row>
    <row r="232649" spans="1:1" x14ac:dyDescent="0.2">
      <c r="A232649"/>
    </row>
    <row r="232657" spans="1:1" x14ac:dyDescent="0.2">
      <c r="A232657"/>
    </row>
    <row r="232665" spans="1:1" x14ac:dyDescent="0.2">
      <c r="A232665"/>
    </row>
    <row r="232673" spans="1:1" x14ac:dyDescent="0.2">
      <c r="A232673"/>
    </row>
    <row r="232681" spans="1:1" x14ac:dyDescent="0.2">
      <c r="A232681"/>
    </row>
    <row r="232689" spans="1:1" x14ac:dyDescent="0.2">
      <c r="A232689"/>
    </row>
    <row r="232697" spans="1:1" x14ac:dyDescent="0.2">
      <c r="A232697"/>
    </row>
    <row r="232705" spans="1:1" x14ac:dyDescent="0.2">
      <c r="A232705"/>
    </row>
    <row r="232713" spans="1:1" x14ac:dyDescent="0.2">
      <c r="A232713"/>
    </row>
    <row r="232721" spans="1:1" x14ac:dyDescent="0.2">
      <c r="A232721"/>
    </row>
    <row r="232729" spans="1:1" x14ac:dyDescent="0.2">
      <c r="A232729"/>
    </row>
    <row r="232737" spans="1:1" x14ac:dyDescent="0.2">
      <c r="A232737"/>
    </row>
    <row r="232745" spans="1:1" x14ac:dyDescent="0.2">
      <c r="A232745"/>
    </row>
    <row r="232753" spans="1:1" x14ac:dyDescent="0.2">
      <c r="A232753"/>
    </row>
    <row r="232761" spans="1:1" x14ac:dyDescent="0.2">
      <c r="A232761"/>
    </row>
    <row r="232769" spans="1:1" x14ac:dyDescent="0.2">
      <c r="A232769"/>
    </row>
    <row r="232777" spans="1:1" x14ac:dyDescent="0.2">
      <c r="A232777"/>
    </row>
    <row r="232785" spans="1:1" x14ac:dyDescent="0.2">
      <c r="A232785"/>
    </row>
    <row r="232793" spans="1:1" x14ac:dyDescent="0.2">
      <c r="A232793"/>
    </row>
    <row r="232801" spans="1:1" x14ac:dyDescent="0.2">
      <c r="A232801"/>
    </row>
    <row r="232809" spans="1:1" x14ac:dyDescent="0.2">
      <c r="A232809"/>
    </row>
    <row r="232817" spans="1:1" x14ac:dyDescent="0.2">
      <c r="A232817"/>
    </row>
    <row r="232825" spans="1:1" x14ac:dyDescent="0.2">
      <c r="A232825"/>
    </row>
    <row r="232833" spans="1:1" x14ac:dyDescent="0.2">
      <c r="A232833"/>
    </row>
    <row r="232841" spans="1:1" x14ac:dyDescent="0.2">
      <c r="A232841"/>
    </row>
    <row r="232849" spans="1:1" x14ac:dyDescent="0.2">
      <c r="A232849"/>
    </row>
    <row r="232857" spans="1:1" x14ac:dyDescent="0.2">
      <c r="A232857"/>
    </row>
    <row r="232865" spans="1:1" x14ac:dyDescent="0.2">
      <c r="A232865"/>
    </row>
    <row r="232873" spans="1:1" x14ac:dyDescent="0.2">
      <c r="A232873"/>
    </row>
    <row r="232881" spans="1:1" x14ac:dyDescent="0.2">
      <c r="A232881"/>
    </row>
    <row r="232889" spans="1:1" x14ac:dyDescent="0.2">
      <c r="A232889"/>
    </row>
    <row r="232897" spans="1:1" x14ac:dyDescent="0.2">
      <c r="A232897"/>
    </row>
    <row r="232905" spans="1:1" x14ac:dyDescent="0.2">
      <c r="A232905"/>
    </row>
    <row r="232913" spans="1:1" x14ac:dyDescent="0.2">
      <c r="A232913"/>
    </row>
    <row r="232921" spans="1:1" x14ac:dyDescent="0.2">
      <c r="A232921"/>
    </row>
    <row r="232929" spans="1:1" x14ac:dyDescent="0.2">
      <c r="A232929"/>
    </row>
    <row r="232937" spans="1:1" x14ac:dyDescent="0.2">
      <c r="A232937"/>
    </row>
    <row r="232945" spans="1:1" x14ac:dyDescent="0.2">
      <c r="A232945"/>
    </row>
    <row r="232953" spans="1:1" x14ac:dyDescent="0.2">
      <c r="A232953"/>
    </row>
    <row r="232961" spans="1:1" x14ac:dyDescent="0.2">
      <c r="A232961"/>
    </row>
    <row r="232969" spans="1:1" x14ac:dyDescent="0.2">
      <c r="A232969"/>
    </row>
    <row r="232977" spans="1:1" x14ac:dyDescent="0.2">
      <c r="A232977"/>
    </row>
    <row r="232985" spans="1:1" x14ac:dyDescent="0.2">
      <c r="A232985"/>
    </row>
    <row r="232993" spans="1:1" x14ac:dyDescent="0.2">
      <c r="A232993"/>
    </row>
    <row r="233001" spans="1:1" x14ac:dyDescent="0.2">
      <c r="A233001"/>
    </row>
    <row r="233009" spans="1:1" x14ac:dyDescent="0.2">
      <c r="A233009"/>
    </row>
    <row r="233017" spans="1:1" x14ac:dyDescent="0.2">
      <c r="A233017"/>
    </row>
    <row r="233025" spans="1:1" x14ac:dyDescent="0.2">
      <c r="A233025"/>
    </row>
    <row r="233033" spans="1:1" x14ac:dyDescent="0.2">
      <c r="A233033"/>
    </row>
    <row r="233041" spans="1:1" x14ac:dyDescent="0.2">
      <c r="A233041"/>
    </row>
    <row r="233049" spans="1:1" x14ac:dyDescent="0.2">
      <c r="A233049"/>
    </row>
    <row r="233057" spans="1:1" x14ac:dyDescent="0.2">
      <c r="A233057"/>
    </row>
    <row r="233065" spans="1:1" x14ac:dyDescent="0.2">
      <c r="A233065"/>
    </row>
    <row r="233073" spans="1:1" x14ac:dyDescent="0.2">
      <c r="A233073"/>
    </row>
    <row r="233081" spans="1:1" x14ac:dyDescent="0.2">
      <c r="A233081"/>
    </row>
    <row r="233089" spans="1:1" x14ac:dyDescent="0.2">
      <c r="A233089"/>
    </row>
    <row r="233097" spans="1:1" x14ac:dyDescent="0.2">
      <c r="A233097"/>
    </row>
    <row r="233105" spans="1:1" x14ac:dyDescent="0.2">
      <c r="A233105"/>
    </row>
    <row r="233113" spans="1:1" x14ac:dyDescent="0.2">
      <c r="A233113"/>
    </row>
    <row r="233121" spans="1:1" x14ac:dyDescent="0.2">
      <c r="A233121"/>
    </row>
    <row r="233129" spans="1:1" x14ac:dyDescent="0.2">
      <c r="A233129"/>
    </row>
    <row r="233137" spans="1:1" x14ac:dyDescent="0.2">
      <c r="A233137"/>
    </row>
    <row r="233145" spans="1:1" x14ac:dyDescent="0.2">
      <c r="A233145"/>
    </row>
    <row r="233153" spans="1:1" x14ac:dyDescent="0.2">
      <c r="A233153"/>
    </row>
    <row r="233161" spans="1:1" x14ac:dyDescent="0.2">
      <c r="A233161"/>
    </row>
    <row r="233169" spans="1:1" x14ac:dyDescent="0.2">
      <c r="A233169"/>
    </row>
    <row r="233177" spans="1:1" x14ac:dyDescent="0.2">
      <c r="A233177"/>
    </row>
    <row r="233185" spans="1:1" x14ac:dyDescent="0.2">
      <c r="A233185"/>
    </row>
    <row r="233193" spans="1:1" x14ac:dyDescent="0.2">
      <c r="A233193"/>
    </row>
    <row r="233201" spans="1:1" x14ac:dyDescent="0.2">
      <c r="A233201"/>
    </row>
    <row r="233209" spans="1:1" x14ac:dyDescent="0.2">
      <c r="A233209"/>
    </row>
    <row r="233217" spans="1:1" x14ac:dyDescent="0.2">
      <c r="A233217"/>
    </row>
    <row r="233225" spans="1:1" x14ac:dyDescent="0.2">
      <c r="A233225"/>
    </row>
    <row r="233233" spans="1:1" x14ac:dyDescent="0.2">
      <c r="A233233"/>
    </row>
    <row r="233241" spans="1:1" x14ac:dyDescent="0.2">
      <c r="A233241"/>
    </row>
    <row r="233249" spans="1:1" x14ac:dyDescent="0.2">
      <c r="A233249"/>
    </row>
    <row r="233257" spans="1:1" x14ac:dyDescent="0.2">
      <c r="A233257"/>
    </row>
    <row r="233265" spans="1:1" x14ac:dyDescent="0.2">
      <c r="A233265"/>
    </row>
    <row r="233273" spans="1:1" x14ac:dyDescent="0.2">
      <c r="A233273"/>
    </row>
    <row r="233281" spans="1:1" x14ac:dyDescent="0.2">
      <c r="A233281"/>
    </row>
    <row r="233289" spans="1:1" x14ac:dyDescent="0.2">
      <c r="A233289"/>
    </row>
    <row r="233297" spans="1:1" x14ac:dyDescent="0.2">
      <c r="A233297"/>
    </row>
    <row r="233305" spans="1:1" x14ac:dyDescent="0.2">
      <c r="A233305"/>
    </row>
    <row r="233313" spans="1:1" x14ac:dyDescent="0.2">
      <c r="A233313"/>
    </row>
    <row r="233321" spans="1:1" x14ac:dyDescent="0.2">
      <c r="A233321"/>
    </row>
    <row r="233329" spans="1:1" x14ac:dyDescent="0.2">
      <c r="A233329"/>
    </row>
    <row r="233337" spans="1:1" x14ac:dyDescent="0.2">
      <c r="A233337"/>
    </row>
    <row r="233345" spans="1:1" x14ac:dyDescent="0.2">
      <c r="A233345"/>
    </row>
    <row r="233353" spans="1:1" x14ac:dyDescent="0.2">
      <c r="A233353"/>
    </row>
    <row r="233361" spans="1:1" x14ac:dyDescent="0.2">
      <c r="A233361"/>
    </row>
    <row r="233369" spans="1:1" x14ac:dyDescent="0.2">
      <c r="A233369"/>
    </row>
    <row r="233377" spans="1:1" x14ac:dyDescent="0.2">
      <c r="A233377"/>
    </row>
    <row r="233385" spans="1:1" x14ac:dyDescent="0.2">
      <c r="A233385"/>
    </row>
    <row r="233393" spans="1:1" x14ac:dyDescent="0.2">
      <c r="A233393"/>
    </row>
    <row r="233401" spans="1:1" x14ac:dyDescent="0.2">
      <c r="A233401"/>
    </row>
    <row r="233409" spans="1:1" x14ac:dyDescent="0.2">
      <c r="A233409"/>
    </row>
    <row r="233417" spans="1:1" x14ac:dyDescent="0.2">
      <c r="A233417"/>
    </row>
    <row r="233425" spans="1:1" x14ac:dyDescent="0.2">
      <c r="A233425"/>
    </row>
    <row r="233433" spans="1:1" x14ac:dyDescent="0.2">
      <c r="A233433"/>
    </row>
    <row r="233441" spans="1:1" x14ac:dyDescent="0.2">
      <c r="A233441"/>
    </row>
    <row r="233449" spans="1:1" x14ac:dyDescent="0.2">
      <c r="A233449"/>
    </row>
    <row r="233457" spans="1:1" x14ac:dyDescent="0.2">
      <c r="A233457"/>
    </row>
    <row r="233465" spans="1:1" x14ac:dyDescent="0.2">
      <c r="A233465"/>
    </row>
    <row r="233473" spans="1:1" x14ac:dyDescent="0.2">
      <c r="A233473"/>
    </row>
    <row r="233481" spans="1:1" x14ac:dyDescent="0.2">
      <c r="A233481"/>
    </row>
    <row r="233489" spans="1:1" x14ac:dyDescent="0.2">
      <c r="A233489"/>
    </row>
    <row r="233497" spans="1:1" x14ac:dyDescent="0.2">
      <c r="A233497"/>
    </row>
    <row r="233505" spans="1:1" x14ac:dyDescent="0.2">
      <c r="A233505"/>
    </row>
    <row r="233513" spans="1:1" x14ac:dyDescent="0.2">
      <c r="A233513"/>
    </row>
    <row r="233521" spans="1:1" x14ac:dyDescent="0.2">
      <c r="A233521"/>
    </row>
    <row r="233529" spans="1:1" x14ac:dyDescent="0.2">
      <c r="A233529"/>
    </row>
    <row r="233537" spans="1:1" x14ac:dyDescent="0.2">
      <c r="A233537"/>
    </row>
    <row r="233545" spans="1:1" x14ac:dyDescent="0.2">
      <c r="A233545"/>
    </row>
    <row r="233553" spans="1:1" x14ac:dyDescent="0.2">
      <c r="A233553"/>
    </row>
    <row r="233561" spans="1:1" x14ac:dyDescent="0.2">
      <c r="A233561"/>
    </row>
    <row r="233569" spans="1:1" x14ac:dyDescent="0.2">
      <c r="A233569"/>
    </row>
    <row r="233577" spans="1:1" x14ac:dyDescent="0.2">
      <c r="A233577"/>
    </row>
    <row r="233585" spans="1:1" x14ac:dyDescent="0.2">
      <c r="A233585"/>
    </row>
    <row r="233593" spans="1:1" x14ac:dyDescent="0.2">
      <c r="A233593"/>
    </row>
    <row r="233601" spans="1:1" x14ac:dyDescent="0.2">
      <c r="A233601"/>
    </row>
    <row r="233609" spans="1:1" x14ac:dyDescent="0.2">
      <c r="A233609"/>
    </row>
    <row r="233617" spans="1:1" x14ac:dyDescent="0.2">
      <c r="A233617"/>
    </row>
    <row r="233625" spans="1:1" x14ac:dyDescent="0.2">
      <c r="A233625"/>
    </row>
    <row r="233633" spans="1:1" x14ac:dyDescent="0.2">
      <c r="A233633"/>
    </row>
    <row r="233641" spans="1:1" x14ac:dyDescent="0.2">
      <c r="A233641"/>
    </row>
    <row r="233649" spans="1:1" x14ac:dyDescent="0.2">
      <c r="A233649"/>
    </row>
    <row r="233657" spans="1:1" x14ac:dyDescent="0.2">
      <c r="A233657"/>
    </row>
    <row r="233665" spans="1:1" x14ac:dyDescent="0.2">
      <c r="A233665"/>
    </row>
    <row r="233673" spans="1:1" x14ac:dyDescent="0.2">
      <c r="A233673"/>
    </row>
    <row r="233681" spans="1:1" x14ac:dyDescent="0.2">
      <c r="A233681"/>
    </row>
    <row r="233689" spans="1:1" x14ac:dyDescent="0.2">
      <c r="A233689"/>
    </row>
    <row r="233697" spans="1:1" x14ac:dyDescent="0.2">
      <c r="A233697"/>
    </row>
    <row r="233705" spans="1:1" x14ac:dyDescent="0.2">
      <c r="A233705"/>
    </row>
    <row r="233713" spans="1:1" x14ac:dyDescent="0.2">
      <c r="A233713"/>
    </row>
    <row r="233721" spans="1:1" x14ac:dyDescent="0.2">
      <c r="A233721"/>
    </row>
    <row r="233729" spans="1:1" x14ac:dyDescent="0.2">
      <c r="A233729"/>
    </row>
    <row r="233737" spans="1:1" x14ac:dyDescent="0.2">
      <c r="A233737"/>
    </row>
    <row r="233745" spans="1:1" x14ac:dyDescent="0.2">
      <c r="A233745"/>
    </row>
    <row r="233753" spans="1:1" x14ac:dyDescent="0.2">
      <c r="A233753"/>
    </row>
    <row r="233761" spans="1:1" x14ac:dyDescent="0.2">
      <c r="A233761"/>
    </row>
    <row r="233769" spans="1:1" x14ac:dyDescent="0.2">
      <c r="A233769"/>
    </row>
    <row r="233777" spans="1:1" x14ac:dyDescent="0.2">
      <c r="A233777"/>
    </row>
    <row r="233785" spans="1:1" x14ac:dyDescent="0.2">
      <c r="A233785"/>
    </row>
    <row r="233793" spans="1:1" x14ac:dyDescent="0.2">
      <c r="A233793"/>
    </row>
    <row r="233801" spans="1:1" x14ac:dyDescent="0.2">
      <c r="A233801"/>
    </row>
    <row r="233809" spans="1:1" x14ac:dyDescent="0.2">
      <c r="A233809"/>
    </row>
    <row r="233817" spans="1:1" x14ac:dyDescent="0.2">
      <c r="A233817"/>
    </row>
    <row r="233825" spans="1:1" x14ac:dyDescent="0.2">
      <c r="A233825"/>
    </row>
    <row r="233833" spans="1:1" x14ac:dyDescent="0.2">
      <c r="A233833"/>
    </row>
    <row r="233841" spans="1:1" x14ac:dyDescent="0.2">
      <c r="A233841"/>
    </row>
    <row r="233849" spans="1:1" x14ac:dyDescent="0.2">
      <c r="A233849"/>
    </row>
    <row r="233857" spans="1:1" x14ac:dyDescent="0.2">
      <c r="A233857"/>
    </row>
    <row r="233865" spans="1:1" x14ac:dyDescent="0.2">
      <c r="A233865"/>
    </row>
    <row r="233873" spans="1:1" x14ac:dyDescent="0.2">
      <c r="A233873"/>
    </row>
    <row r="233881" spans="1:1" x14ac:dyDescent="0.2">
      <c r="A233881"/>
    </row>
    <row r="233889" spans="1:1" x14ac:dyDescent="0.2">
      <c r="A233889"/>
    </row>
    <row r="233897" spans="1:1" x14ac:dyDescent="0.2">
      <c r="A233897"/>
    </row>
    <row r="233905" spans="1:1" x14ac:dyDescent="0.2">
      <c r="A233905"/>
    </row>
    <row r="233913" spans="1:1" x14ac:dyDescent="0.2">
      <c r="A233913"/>
    </row>
    <row r="233921" spans="1:1" x14ac:dyDescent="0.2">
      <c r="A233921"/>
    </row>
    <row r="233929" spans="1:1" x14ac:dyDescent="0.2">
      <c r="A233929"/>
    </row>
    <row r="233937" spans="1:1" x14ac:dyDescent="0.2">
      <c r="A233937"/>
    </row>
    <row r="233945" spans="1:1" x14ac:dyDescent="0.2">
      <c r="A233945"/>
    </row>
    <row r="233953" spans="1:1" x14ac:dyDescent="0.2">
      <c r="A233953"/>
    </row>
    <row r="233961" spans="1:1" x14ac:dyDescent="0.2">
      <c r="A233961"/>
    </row>
    <row r="233969" spans="1:1" x14ac:dyDescent="0.2">
      <c r="A233969"/>
    </row>
    <row r="233977" spans="1:1" x14ac:dyDescent="0.2">
      <c r="A233977"/>
    </row>
    <row r="233985" spans="1:1" x14ac:dyDescent="0.2">
      <c r="A233985"/>
    </row>
    <row r="233993" spans="1:1" x14ac:dyDescent="0.2">
      <c r="A233993"/>
    </row>
    <row r="234001" spans="1:1" x14ac:dyDescent="0.2">
      <c r="A234001"/>
    </row>
    <row r="234009" spans="1:1" x14ac:dyDescent="0.2">
      <c r="A234009"/>
    </row>
    <row r="234017" spans="1:1" x14ac:dyDescent="0.2">
      <c r="A234017"/>
    </row>
    <row r="234025" spans="1:1" x14ac:dyDescent="0.2">
      <c r="A234025"/>
    </row>
    <row r="234033" spans="1:1" x14ac:dyDescent="0.2">
      <c r="A234033"/>
    </row>
    <row r="234041" spans="1:1" x14ac:dyDescent="0.2">
      <c r="A234041"/>
    </row>
    <row r="234049" spans="1:1" x14ac:dyDescent="0.2">
      <c r="A234049"/>
    </row>
    <row r="234057" spans="1:1" x14ac:dyDescent="0.2">
      <c r="A234057"/>
    </row>
    <row r="234065" spans="1:1" x14ac:dyDescent="0.2">
      <c r="A234065"/>
    </row>
    <row r="234073" spans="1:1" x14ac:dyDescent="0.2">
      <c r="A234073"/>
    </row>
    <row r="234081" spans="1:1" x14ac:dyDescent="0.2">
      <c r="A234081"/>
    </row>
    <row r="234089" spans="1:1" x14ac:dyDescent="0.2">
      <c r="A234089"/>
    </row>
    <row r="234097" spans="1:1" x14ac:dyDescent="0.2">
      <c r="A234097"/>
    </row>
    <row r="234105" spans="1:1" x14ac:dyDescent="0.2">
      <c r="A234105"/>
    </row>
    <row r="234113" spans="1:1" x14ac:dyDescent="0.2">
      <c r="A234113"/>
    </row>
    <row r="234121" spans="1:1" x14ac:dyDescent="0.2">
      <c r="A234121"/>
    </row>
    <row r="234129" spans="1:1" x14ac:dyDescent="0.2">
      <c r="A234129"/>
    </row>
    <row r="234137" spans="1:1" x14ac:dyDescent="0.2">
      <c r="A234137"/>
    </row>
    <row r="234145" spans="1:1" x14ac:dyDescent="0.2">
      <c r="A234145"/>
    </row>
    <row r="234153" spans="1:1" x14ac:dyDescent="0.2">
      <c r="A234153"/>
    </row>
    <row r="234161" spans="1:1" x14ac:dyDescent="0.2">
      <c r="A234161"/>
    </row>
    <row r="234169" spans="1:1" x14ac:dyDescent="0.2">
      <c r="A234169"/>
    </row>
    <row r="234177" spans="1:1" x14ac:dyDescent="0.2">
      <c r="A234177"/>
    </row>
    <row r="234185" spans="1:1" x14ac:dyDescent="0.2">
      <c r="A234185"/>
    </row>
    <row r="234193" spans="1:1" x14ac:dyDescent="0.2">
      <c r="A234193"/>
    </row>
    <row r="234201" spans="1:1" x14ac:dyDescent="0.2">
      <c r="A234201"/>
    </row>
    <row r="234209" spans="1:1" x14ac:dyDescent="0.2">
      <c r="A234209"/>
    </row>
    <row r="234217" spans="1:1" x14ac:dyDescent="0.2">
      <c r="A234217"/>
    </row>
    <row r="234225" spans="1:1" x14ac:dyDescent="0.2">
      <c r="A234225"/>
    </row>
    <row r="234233" spans="1:1" x14ac:dyDescent="0.2">
      <c r="A234233"/>
    </row>
    <row r="234241" spans="1:1" x14ac:dyDescent="0.2">
      <c r="A234241"/>
    </row>
    <row r="234249" spans="1:1" x14ac:dyDescent="0.2">
      <c r="A234249"/>
    </row>
    <row r="234257" spans="1:1" x14ac:dyDescent="0.2">
      <c r="A234257"/>
    </row>
    <row r="234265" spans="1:1" x14ac:dyDescent="0.2">
      <c r="A234265"/>
    </row>
    <row r="234273" spans="1:1" x14ac:dyDescent="0.2">
      <c r="A234273"/>
    </row>
    <row r="234281" spans="1:1" x14ac:dyDescent="0.2">
      <c r="A234281"/>
    </row>
    <row r="234289" spans="1:1" x14ac:dyDescent="0.2">
      <c r="A234289"/>
    </row>
    <row r="234297" spans="1:1" x14ac:dyDescent="0.2">
      <c r="A234297"/>
    </row>
    <row r="234305" spans="1:1" x14ac:dyDescent="0.2">
      <c r="A234305"/>
    </row>
    <row r="234313" spans="1:1" x14ac:dyDescent="0.2">
      <c r="A234313"/>
    </row>
    <row r="234321" spans="1:1" x14ac:dyDescent="0.2">
      <c r="A234321"/>
    </row>
    <row r="234329" spans="1:1" x14ac:dyDescent="0.2">
      <c r="A234329"/>
    </row>
    <row r="234337" spans="1:1" x14ac:dyDescent="0.2">
      <c r="A234337"/>
    </row>
    <row r="234345" spans="1:1" x14ac:dyDescent="0.2">
      <c r="A234345"/>
    </row>
    <row r="234353" spans="1:1" x14ac:dyDescent="0.2">
      <c r="A234353"/>
    </row>
    <row r="234361" spans="1:1" x14ac:dyDescent="0.2">
      <c r="A234361"/>
    </row>
    <row r="234369" spans="1:1" x14ac:dyDescent="0.2">
      <c r="A234369"/>
    </row>
    <row r="234377" spans="1:1" x14ac:dyDescent="0.2">
      <c r="A234377"/>
    </row>
    <row r="234385" spans="1:1" x14ac:dyDescent="0.2">
      <c r="A234385"/>
    </row>
    <row r="234393" spans="1:1" x14ac:dyDescent="0.2">
      <c r="A234393"/>
    </row>
    <row r="234401" spans="1:1" x14ac:dyDescent="0.2">
      <c r="A234401"/>
    </row>
    <row r="234409" spans="1:1" x14ac:dyDescent="0.2">
      <c r="A234409"/>
    </row>
    <row r="234417" spans="1:1" x14ac:dyDescent="0.2">
      <c r="A234417"/>
    </row>
    <row r="234425" spans="1:1" x14ac:dyDescent="0.2">
      <c r="A234425"/>
    </row>
    <row r="234433" spans="1:1" x14ac:dyDescent="0.2">
      <c r="A234433"/>
    </row>
    <row r="234441" spans="1:1" x14ac:dyDescent="0.2">
      <c r="A234441"/>
    </row>
    <row r="234449" spans="1:1" x14ac:dyDescent="0.2">
      <c r="A234449"/>
    </row>
    <row r="234457" spans="1:1" x14ac:dyDescent="0.2">
      <c r="A234457"/>
    </row>
    <row r="234465" spans="1:1" x14ac:dyDescent="0.2">
      <c r="A234465"/>
    </row>
    <row r="234473" spans="1:1" x14ac:dyDescent="0.2">
      <c r="A234473"/>
    </row>
    <row r="234481" spans="1:1" x14ac:dyDescent="0.2">
      <c r="A234481"/>
    </row>
    <row r="234489" spans="1:1" x14ac:dyDescent="0.2">
      <c r="A234489"/>
    </row>
    <row r="234497" spans="1:1" x14ac:dyDescent="0.2">
      <c r="A234497"/>
    </row>
    <row r="234505" spans="1:1" x14ac:dyDescent="0.2">
      <c r="A234505"/>
    </row>
    <row r="234513" spans="1:1" x14ac:dyDescent="0.2">
      <c r="A234513"/>
    </row>
    <row r="234521" spans="1:1" x14ac:dyDescent="0.2">
      <c r="A234521"/>
    </row>
    <row r="234529" spans="1:1" x14ac:dyDescent="0.2">
      <c r="A234529"/>
    </row>
    <row r="234537" spans="1:1" x14ac:dyDescent="0.2">
      <c r="A234537"/>
    </row>
    <row r="234545" spans="1:1" x14ac:dyDescent="0.2">
      <c r="A234545"/>
    </row>
    <row r="234553" spans="1:1" x14ac:dyDescent="0.2">
      <c r="A234553"/>
    </row>
    <row r="234561" spans="1:1" x14ac:dyDescent="0.2">
      <c r="A234561"/>
    </row>
    <row r="234569" spans="1:1" x14ac:dyDescent="0.2">
      <c r="A234569"/>
    </row>
    <row r="234577" spans="1:1" x14ac:dyDescent="0.2">
      <c r="A234577"/>
    </row>
    <row r="234585" spans="1:1" x14ac:dyDescent="0.2">
      <c r="A234585"/>
    </row>
    <row r="234593" spans="1:1" x14ac:dyDescent="0.2">
      <c r="A234593"/>
    </row>
    <row r="234601" spans="1:1" x14ac:dyDescent="0.2">
      <c r="A234601"/>
    </row>
    <row r="234609" spans="1:1" x14ac:dyDescent="0.2">
      <c r="A234609"/>
    </row>
    <row r="234617" spans="1:1" x14ac:dyDescent="0.2">
      <c r="A234617"/>
    </row>
    <row r="234625" spans="1:1" x14ac:dyDescent="0.2">
      <c r="A234625"/>
    </row>
    <row r="234633" spans="1:1" x14ac:dyDescent="0.2">
      <c r="A234633"/>
    </row>
    <row r="234641" spans="1:1" x14ac:dyDescent="0.2">
      <c r="A234641"/>
    </row>
    <row r="234649" spans="1:1" x14ac:dyDescent="0.2">
      <c r="A234649"/>
    </row>
    <row r="234657" spans="1:1" x14ac:dyDescent="0.2">
      <c r="A234657"/>
    </row>
    <row r="234665" spans="1:1" x14ac:dyDescent="0.2">
      <c r="A234665"/>
    </row>
    <row r="234673" spans="1:1" x14ac:dyDescent="0.2">
      <c r="A234673"/>
    </row>
    <row r="234681" spans="1:1" x14ac:dyDescent="0.2">
      <c r="A234681"/>
    </row>
    <row r="234689" spans="1:1" x14ac:dyDescent="0.2">
      <c r="A234689"/>
    </row>
    <row r="234697" spans="1:1" x14ac:dyDescent="0.2">
      <c r="A234697"/>
    </row>
    <row r="234705" spans="1:1" x14ac:dyDescent="0.2">
      <c r="A234705"/>
    </row>
    <row r="234713" spans="1:1" x14ac:dyDescent="0.2">
      <c r="A234713"/>
    </row>
    <row r="234721" spans="1:1" x14ac:dyDescent="0.2">
      <c r="A234721"/>
    </row>
    <row r="234729" spans="1:1" x14ac:dyDescent="0.2">
      <c r="A234729"/>
    </row>
    <row r="234737" spans="1:1" x14ac:dyDescent="0.2">
      <c r="A234737"/>
    </row>
    <row r="234745" spans="1:1" x14ac:dyDescent="0.2">
      <c r="A234745"/>
    </row>
    <row r="234753" spans="1:1" x14ac:dyDescent="0.2">
      <c r="A234753"/>
    </row>
    <row r="234761" spans="1:1" x14ac:dyDescent="0.2">
      <c r="A234761"/>
    </row>
    <row r="234769" spans="1:1" x14ac:dyDescent="0.2">
      <c r="A234769"/>
    </row>
    <row r="234777" spans="1:1" x14ac:dyDescent="0.2">
      <c r="A234777"/>
    </row>
    <row r="234785" spans="1:1" x14ac:dyDescent="0.2">
      <c r="A234785"/>
    </row>
    <row r="234793" spans="1:1" x14ac:dyDescent="0.2">
      <c r="A234793"/>
    </row>
    <row r="234801" spans="1:1" x14ac:dyDescent="0.2">
      <c r="A234801"/>
    </row>
    <row r="234809" spans="1:1" x14ac:dyDescent="0.2">
      <c r="A234809"/>
    </row>
    <row r="234817" spans="1:1" x14ac:dyDescent="0.2">
      <c r="A234817"/>
    </row>
    <row r="234825" spans="1:1" x14ac:dyDescent="0.2">
      <c r="A234825"/>
    </row>
    <row r="234833" spans="1:1" x14ac:dyDescent="0.2">
      <c r="A234833"/>
    </row>
    <row r="234841" spans="1:1" x14ac:dyDescent="0.2">
      <c r="A234841"/>
    </row>
    <row r="234849" spans="1:1" x14ac:dyDescent="0.2">
      <c r="A234849"/>
    </row>
    <row r="234857" spans="1:1" x14ac:dyDescent="0.2">
      <c r="A234857"/>
    </row>
    <row r="234865" spans="1:1" x14ac:dyDescent="0.2">
      <c r="A234865"/>
    </row>
    <row r="234873" spans="1:1" x14ac:dyDescent="0.2">
      <c r="A234873"/>
    </row>
    <row r="234881" spans="1:1" x14ac:dyDescent="0.2">
      <c r="A234881"/>
    </row>
    <row r="234889" spans="1:1" x14ac:dyDescent="0.2">
      <c r="A234889"/>
    </row>
    <row r="234897" spans="1:1" x14ac:dyDescent="0.2">
      <c r="A234897"/>
    </row>
    <row r="234905" spans="1:1" x14ac:dyDescent="0.2">
      <c r="A234905"/>
    </row>
    <row r="234913" spans="1:1" x14ac:dyDescent="0.2">
      <c r="A234913"/>
    </row>
    <row r="234921" spans="1:1" x14ac:dyDescent="0.2">
      <c r="A234921"/>
    </row>
    <row r="234929" spans="1:1" x14ac:dyDescent="0.2">
      <c r="A234929"/>
    </row>
    <row r="234937" spans="1:1" x14ac:dyDescent="0.2">
      <c r="A234937"/>
    </row>
    <row r="234945" spans="1:1" x14ac:dyDescent="0.2">
      <c r="A234945"/>
    </row>
    <row r="234953" spans="1:1" x14ac:dyDescent="0.2">
      <c r="A234953"/>
    </row>
    <row r="234961" spans="1:1" x14ac:dyDescent="0.2">
      <c r="A234961"/>
    </row>
    <row r="234969" spans="1:1" x14ac:dyDescent="0.2">
      <c r="A234969"/>
    </row>
    <row r="234977" spans="1:1" x14ac:dyDescent="0.2">
      <c r="A234977"/>
    </row>
    <row r="234985" spans="1:1" x14ac:dyDescent="0.2">
      <c r="A234985"/>
    </row>
    <row r="234993" spans="1:1" x14ac:dyDescent="0.2">
      <c r="A234993"/>
    </row>
    <row r="235001" spans="1:1" x14ac:dyDescent="0.2">
      <c r="A235001"/>
    </row>
    <row r="235009" spans="1:1" x14ac:dyDescent="0.2">
      <c r="A235009"/>
    </row>
    <row r="235017" spans="1:1" x14ac:dyDescent="0.2">
      <c r="A235017"/>
    </row>
    <row r="235025" spans="1:1" x14ac:dyDescent="0.2">
      <c r="A235025"/>
    </row>
    <row r="235033" spans="1:1" x14ac:dyDescent="0.2">
      <c r="A235033"/>
    </row>
    <row r="235041" spans="1:1" x14ac:dyDescent="0.2">
      <c r="A235041"/>
    </row>
    <row r="235049" spans="1:1" x14ac:dyDescent="0.2">
      <c r="A235049"/>
    </row>
    <row r="235057" spans="1:1" x14ac:dyDescent="0.2">
      <c r="A235057"/>
    </row>
    <row r="235065" spans="1:1" x14ac:dyDescent="0.2">
      <c r="A235065"/>
    </row>
    <row r="235073" spans="1:1" x14ac:dyDescent="0.2">
      <c r="A235073"/>
    </row>
    <row r="235081" spans="1:1" x14ac:dyDescent="0.2">
      <c r="A235081"/>
    </row>
    <row r="235089" spans="1:1" x14ac:dyDescent="0.2">
      <c r="A235089"/>
    </row>
    <row r="235097" spans="1:1" x14ac:dyDescent="0.2">
      <c r="A235097"/>
    </row>
    <row r="235105" spans="1:1" x14ac:dyDescent="0.2">
      <c r="A235105"/>
    </row>
    <row r="235113" spans="1:1" x14ac:dyDescent="0.2">
      <c r="A235113"/>
    </row>
    <row r="235121" spans="1:1" x14ac:dyDescent="0.2">
      <c r="A235121"/>
    </row>
    <row r="235129" spans="1:1" x14ac:dyDescent="0.2">
      <c r="A235129"/>
    </row>
    <row r="235137" spans="1:1" x14ac:dyDescent="0.2">
      <c r="A235137"/>
    </row>
    <row r="235145" spans="1:1" x14ac:dyDescent="0.2">
      <c r="A235145"/>
    </row>
    <row r="235153" spans="1:1" x14ac:dyDescent="0.2">
      <c r="A235153"/>
    </row>
    <row r="235161" spans="1:1" x14ac:dyDescent="0.2">
      <c r="A235161"/>
    </row>
    <row r="235169" spans="1:1" x14ac:dyDescent="0.2">
      <c r="A235169"/>
    </row>
    <row r="235177" spans="1:1" x14ac:dyDescent="0.2">
      <c r="A235177"/>
    </row>
    <row r="235185" spans="1:1" x14ac:dyDescent="0.2">
      <c r="A235185"/>
    </row>
    <row r="235193" spans="1:1" x14ac:dyDescent="0.2">
      <c r="A235193"/>
    </row>
    <row r="235201" spans="1:1" x14ac:dyDescent="0.2">
      <c r="A235201"/>
    </row>
    <row r="235209" spans="1:1" x14ac:dyDescent="0.2">
      <c r="A235209"/>
    </row>
    <row r="235217" spans="1:1" x14ac:dyDescent="0.2">
      <c r="A235217"/>
    </row>
    <row r="235225" spans="1:1" x14ac:dyDescent="0.2">
      <c r="A235225"/>
    </row>
    <row r="235233" spans="1:1" x14ac:dyDescent="0.2">
      <c r="A235233"/>
    </row>
    <row r="235241" spans="1:1" x14ac:dyDescent="0.2">
      <c r="A235241"/>
    </row>
    <row r="235249" spans="1:1" x14ac:dyDescent="0.2">
      <c r="A235249"/>
    </row>
    <row r="235257" spans="1:1" x14ac:dyDescent="0.2">
      <c r="A235257"/>
    </row>
    <row r="235265" spans="1:1" x14ac:dyDescent="0.2">
      <c r="A235265"/>
    </row>
    <row r="235273" spans="1:1" x14ac:dyDescent="0.2">
      <c r="A235273"/>
    </row>
    <row r="235281" spans="1:1" x14ac:dyDescent="0.2">
      <c r="A235281"/>
    </row>
    <row r="235289" spans="1:1" x14ac:dyDescent="0.2">
      <c r="A235289"/>
    </row>
    <row r="235297" spans="1:1" x14ac:dyDescent="0.2">
      <c r="A235297"/>
    </row>
    <row r="235305" spans="1:1" x14ac:dyDescent="0.2">
      <c r="A235305"/>
    </row>
    <row r="235313" spans="1:1" x14ac:dyDescent="0.2">
      <c r="A235313"/>
    </row>
    <row r="235321" spans="1:1" x14ac:dyDescent="0.2">
      <c r="A235321"/>
    </row>
    <row r="235329" spans="1:1" x14ac:dyDescent="0.2">
      <c r="A235329"/>
    </row>
    <row r="235337" spans="1:1" x14ac:dyDescent="0.2">
      <c r="A235337"/>
    </row>
    <row r="235345" spans="1:1" x14ac:dyDescent="0.2">
      <c r="A235345"/>
    </row>
    <row r="235353" spans="1:1" x14ac:dyDescent="0.2">
      <c r="A235353"/>
    </row>
    <row r="235361" spans="1:1" x14ac:dyDescent="0.2">
      <c r="A235361"/>
    </row>
    <row r="235369" spans="1:1" x14ac:dyDescent="0.2">
      <c r="A235369"/>
    </row>
    <row r="235377" spans="1:1" x14ac:dyDescent="0.2">
      <c r="A235377"/>
    </row>
    <row r="235385" spans="1:1" x14ac:dyDescent="0.2">
      <c r="A235385"/>
    </row>
    <row r="235393" spans="1:1" x14ac:dyDescent="0.2">
      <c r="A235393"/>
    </row>
    <row r="235401" spans="1:1" x14ac:dyDescent="0.2">
      <c r="A235401"/>
    </row>
    <row r="235409" spans="1:1" x14ac:dyDescent="0.2">
      <c r="A235409"/>
    </row>
    <row r="235417" spans="1:1" x14ac:dyDescent="0.2">
      <c r="A235417"/>
    </row>
    <row r="235425" spans="1:1" x14ac:dyDescent="0.2">
      <c r="A235425"/>
    </row>
    <row r="235433" spans="1:1" x14ac:dyDescent="0.2">
      <c r="A235433"/>
    </row>
    <row r="235441" spans="1:1" x14ac:dyDescent="0.2">
      <c r="A235441"/>
    </row>
    <row r="235449" spans="1:1" x14ac:dyDescent="0.2">
      <c r="A235449"/>
    </row>
    <row r="235457" spans="1:1" x14ac:dyDescent="0.2">
      <c r="A235457"/>
    </row>
    <row r="235465" spans="1:1" x14ac:dyDescent="0.2">
      <c r="A235465"/>
    </row>
    <row r="235473" spans="1:1" x14ac:dyDescent="0.2">
      <c r="A235473"/>
    </row>
    <row r="235481" spans="1:1" x14ac:dyDescent="0.2">
      <c r="A235481"/>
    </row>
    <row r="235489" spans="1:1" x14ac:dyDescent="0.2">
      <c r="A235489"/>
    </row>
    <row r="235497" spans="1:1" x14ac:dyDescent="0.2">
      <c r="A235497"/>
    </row>
    <row r="235505" spans="1:1" x14ac:dyDescent="0.2">
      <c r="A235505"/>
    </row>
    <row r="235513" spans="1:1" x14ac:dyDescent="0.2">
      <c r="A235513"/>
    </row>
    <row r="235521" spans="1:1" x14ac:dyDescent="0.2">
      <c r="A235521"/>
    </row>
    <row r="235529" spans="1:1" x14ac:dyDescent="0.2">
      <c r="A235529"/>
    </row>
    <row r="235537" spans="1:1" x14ac:dyDescent="0.2">
      <c r="A235537"/>
    </row>
    <row r="235545" spans="1:1" x14ac:dyDescent="0.2">
      <c r="A235545"/>
    </row>
    <row r="235553" spans="1:1" x14ac:dyDescent="0.2">
      <c r="A235553"/>
    </row>
    <row r="235561" spans="1:1" x14ac:dyDescent="0.2">
      <c r="A235561"/>
    </row>
    <row r="235569" spans="1:1" x14ac:dyDescent="0.2">
      <c r="A235569"/>
    </row>
    <row r="235577" spans="1:1" x14ac:dyDescent="0.2">
      <c r="A235577"/>
    </row>
    <row r="235585" spans="1:1" x14ac:dyDescent="0.2">
      <c r="A235585"/>
    </row>
    <row r="235593" spans="1:1" x14ac:dyDescent="0.2">
      <c r="A235593"/>
    </row>
    <row r="235601" spans="1:1" x14ac:dyDescent="0.2">
      <c r="A235601"/>
    </row>
    <row r="235609" spans="1:1" x14ac:dyDescent="0.2">
      <c r="A235609"/>
    </row>
    <row r="235617" spans="1:1" x14ac:dyDescent="0.2">
      <c r="A235617"/>
    </row>
    <row r="235625" spans="1:1" x14ac:dyDescent="0.2">
      <c r="A235625"/>
    </row>
    <row r="235633" spans="1:1" x14ac:dyDescent="0.2">
      <c r="A235633"/>
    </row>
    <row r="235641" spans="1:1" x14ac:dyDescent="0.2">
      <c r="A235641"/>
    </row>
    <row r="235649" spans="1:1" x14ac:dyDescent="0.2">
      <c r="A235649"/>
    </row>
    <row r="235657" spans="1:1" x14ac:dyDescent="0.2">
      <c r="A235657"/>
    </row>
    <row r="235665" spans="1:1" x14ac:dyDescent="0.2">
      <c r="A235665"/>
    </row>
    <row r="235673" spans="1:1" x14ac:dyDescent="0.2">
      <c r="A235673"/>
    </row>
    <row r="235681" spans="1:1" x14ac:dyDescent="0.2">
      <c r="A235681"/>
    </row>
    <row r="235689" spans="1:1" x14ac:dyDescent="0.2">
      <c r="A235689"/>
    </row>
    <row r="235697" spans="1:1" x14ac:dyDescent="0.2">
      <c r="A235697"/>
    </row>
    <row r="235705" spans="1:1" x14ac:dyDescent="0.2">
      <c r="A235705"/>
    </row>
    <row r="235713" spans="1:1" x14ac:dyDescent="0.2">
      <c r="A235713"/>
    </row>
    <row r="235721" spans="1:1" x14ac:dyDescent="0.2">
      <c r="A235721"/>
    </row>
    <row r="235729" spans="1:1" x14ac:dyDescent="0.2">
      <c r="A235729"/>
    </row>
    <row r="235737" spans="1:1" x14ac:dyDescent="0.2">
      <c r="A235737"/>
    </row>
    <row r="235745" spans="1:1" x14ac:dyDescent="0.2">
      <c r="A235745"/>
    </row>
    <row r="235753" spans="1:1" x14ac:dyDescent="0.2">
      <c r="A235753"/>
    </row>
    <row r="235761" spans="1:1" x14ac:dyDescent="0.2">
      <c r="A235761"/>
    </row>
    <row r="235769" spans="1:1" x14ac:dyDescent="0.2">
      <c r="A235769"/>
    </row>
    <row r="235777" spans="1:1" x14ac:dyDescent="0.2">
      <c r="A235777"/>
    </row>
    <row r="235785" spans="1:1" x14ac:dyDescent="0.2">
      <c r="A235785"/>
    </row>
    <row r="235793" spans="1:1" x14ac:dyDescent="0.2">
      <c r="A235793"/>
    </row>
    <row r="235801" spans="1:1" x14ac:dyDescent="0.2">
      <c r="A235801"/>
    </row>
    <row r="235809" spans="1:1" x14ac:dyDescent="0.2">
      <c r="A235809"/>
    </row>
    <row r="235817" spans="1:1" x14ac:dyDescent="0.2">
      <c r="A235817"/>
    </row>
    <row r="235825" spans="1:1" x14ac:dyDescent="0.2">
      <c r="A235825"/>
    </row>
    <row r="235833" spans="1:1" x14ac:dyDescent="0.2">
      <c r="A235833"/>
    </row>
    <row r="235841" spans="1:1" x14ac:dyDescent="0.2">
      <c r="A235841"/>
    </row>
    <row r="235849" spans="1:1" x14ac:dyDescent="0.2">
      <c r="A235849"/>
    </row>
    <row r="235857" spans="1:1" x14ac:dyDescent="0.2">
      <c r="A235857"/>
    </row>
    <row r="235865" spans="1:1" x14ac:dyDescent="0.2">
      <c r="A235865"/>
    </row>
    <row r="235873" spans="1:1" x14ac:dyDescent="0.2">
      <c r="A235873"/>
    </row>
    <row r="235881" spans="1:1" x14ac:dyDescent="0.2">
      <c r="A235881"/>
    </row>
    <row r="235889" spans="1:1" x14ac:dyDescent="0.2">
      <c r="A235889"/>
    </row>
    <row r="235897" spans="1:1" x14ac:dyDescent="0.2">
      <c r="A235897"/>
    </row>
    <row r="235905" spans="1:1" x14ac:dyDescent="0.2">
      <c r="A235905"/>
    </row>
    <row r="235913" spans="1:1" x14ac:dyDescent="0.2">
      <c r="A235913"/>
    </row>
    <row r="235921" spans="1:1" x14ac:dyDescent="0.2">
      <c r="A235921"/>
    </row>
    <row r="235929" spans="1:1" x14ac:dyDescent="0.2">
      <c r="A235929"/>
    </row>
    <row r="235937" spans="1:1" x14ac:dyDescent="0.2">
      <c r="A235937"/>
    </row>
    <row r="235945" spans="1:1" x14ac:dyDescent="0.2">
      <c r="A235945"/>
    </row>
    <row r="235953" spans="1:1" x14ac:dyDescent="0.2">
      <c r="A235953"/>
    </row>
    <row r="235961" spans="1:1" x14ac:dyDescent="0.2">
      <c r="A235961"/>
    </row>
    <row r="235969" spans="1:1" x14ac:dyDescent="0.2">
      <c r="A235969"/>
    </row>
    <row r="235977" spans="1:1" x14ac:dyDescent="0.2">
      <c r="A235977"/>
    </row>
    <row r="235985" spans="1:1" x14ac:dyDescent="0.2">
      <c r="A235985"/>
    </row>
    <row r="235993" spans="1:1" x14ac:dyDescent="0.2">
      <c r="A235993"/>
    </row>
    <row r="236001" spans="1:1" x14ac:dyDescent="0.2">
      <c r="A236001"/>
    </row>
    <row r="236009" spans="1:1" x14ac:dyDescent="0.2">
      <c r="A236009"/>
    </row>
    <row r="236017" spans="1:1" x14ac:dyDescent="0.2">
      <c r="A236017"/>
    </row>
    <row r="236025" spans="1:1" x14ac:dyDescent="0.2">
      <c r="A236025"/>
    </row>
    <row r="236033" spans="1:1" x14ac:dyDescent="0.2">
      <c r="A236033"/>
    </row>
    <row r="236041" spans="1:1" x14ac:dyDescent="0.2">
      <c r="A236041"/>
    </row>
    <row r="236049" spans="1:1" x14ac:dyDescent="0.2">
      <c r="A236049"/>
    </row>
    <row r="236057" spans="1:1" x14ac:dyDescent="0.2">
      <c r="A236057"/>
    </row>
    <row r="236065" spans="1:1" x14ac:dyDescent="0.2">
      <c r="A236065"/>
    </row>
    <row r="236073" spans="1:1" x14ac:dyDescent="0.2">
      <c r="A236073"/>
    </row>
    <row r="236081" spans="1:1" x14ac:dyDescent="0.2">
      <c r="A236081"/>
    </row>
    <row r="236089" spans="1:1" x14ac:dyDescent="0.2">
      <c r="A236089"/>
    </row>
    <row r="236097" spans="1:1" x14ac:dyDescent="0.2">
      <c r="A236097"/>
    </row>
    <row r="236105" spans="1:1" x14ac:dyDescent="0.2">
      <c r="A236105"/>
    </row>
    <row r="236113" spans="1:1" x14ac:dyDescent="0.2">
      <c r="A236113"/>
    </row>
    <row r="236121" spans="1:1" x14ac:dyDescent="0.2">
      <c r="A236121"/>
    </row>
    <row r="236129" spans="1:1" x14ac:dyDescent="0.2">
      <c r="A236129"/>
    </row>
    <row r="236137" spans="1:1" x14ac:dyDescent="0.2">
      <c r="A236137"/>
    </row>
    <row r="236145" spans="1:1" x14ac:dyDescent="0.2">
      <c r="A236145"/>
    </row>
    <row r="236153" spans="1:1" x14ac:dyDescent="0.2">
      <c r="A236153"/>
    </row>
    <row r="236161" spans="1:1" x14ac:dyDescent="0.2">
      <c r="A236161"/>
    </row>
    <row r="236169" spans="1:1" x14ac:dyDescent="0.2">
      <c r="A236169"/>
    </row>
    <row r="236177" spans="1:1" x14ac:dyDescent="0.2">
      <c r="A236177"/>
    </row>
    <row r="236185" spans="1:1" x14ac:dyDescent="0.2">
      <c r="A236185"/>
    </row>
    <row r="236193" spans="1:1" x14ac:dyDescent="0.2">
      <c r="A236193"/>
    </row>
    <row r="236201" spans="1:1" x14ac:dyDescent="0.2">
      <c r="A236201"/>
    </row>
    <row r="236209" spans="1:1" x14ac:dyDescent="0.2">
      <c r="A236209"/>
    </row>
    <row r="236217" spans="1:1" x14ac:dyDescent="0.2">
      <c r="A236217"/>
    </row>
    <row r="236225" spans="1:1" x14ac:dyDescent="0.2">
      <c r="A236225"/>
    </row>
    <row r="236233" spans="1:1" x14ac:dyDescent="0.2">
      <c r="A236233"/>
    </row>
    <row r="236241" spans="1:1" x14ac:dyDescent="0.2">
      <c r="A236241"/>
    </row>
    <row r="236249" spans="1:1" x14ac:dyDescent="0.2">
      <c r="A236249"/>
    </row>
    <row r="236257" spans="1:1" x14ac:dyDescent="0.2">
      <c r="A236257"/>
    </row>
    <row r="236265" spans="1:1" x14ac:dyDescent="0.2">
      <c r="A236265"/>
    </row>
    <row r="236273" spans="1:1" x14ac:dyDescent="0.2">
      <c r="A236273"/>
    </row>
    <row r="236281" spans="1:1" x14ac:dyDescent="0.2">
      <c r="A236281"/>
    </row>
    <row r="236289" spans="1:1" x14ac:dyDescent="0.2">
      <c r="A236289"/>
    </row>
    <row r="236297" spans="1:1" x14ac:dyDescent="0.2">
      <c r="A236297"/>
    </row>
    <row r="236305" spans="1:1" x14ac:dyDescent="0.2">
      <c r="A236305"/>
    </row>
    <row r="236313" spans="1:1" x14ac:dyDescent="0.2">
      <c r="A236313"/>
    </row>
    <row r="236321" spans="1:1" x14ac:dyDescent="0.2">
      <c r="A236321"/>
    </row>
    <row r="236329" spans="1:1" x14ac:dyDescent="0.2">
      <c r="A236329"/>
    </row>
    <row r="236337" spans="1:1" x14ac:dyDescent="0.2">
      <c r="A236337"/>
    </row>
    <row r="236345" spans="1:1" x14ac:dyDescent="0.2">
      <c r="A236345"/>
    </row>
    <row r="236353" spans="1:1" x14ac:dyDescent="0.2">
      <c r="A236353"/>
    </row>
    <row r="236361" spans="1:1" x14ac:dyDescent="0.2">
      <c r="A236361"/>
    </row>
    <row r="236369" spans="1:1" x14ac:dyDescent="0.2">
      <c r="A236369"/>
    </row>
    <row r="236377" spans="1:1" x14ac:dyDescent="0.2">
      <c r="A236377"/>
    </row>
    <row r="236385" spans="1:1" x14ac:dyDescent="0.2">
      <c r="A236385"/>
    </row>
    <row r="236393" spans="1:1" x14ac:dyDescent="0.2">
      <c r="A236393"/>
    </row>
    <row r="236401" spans="1:1" x14ac:dyDescent="0.2">
      <c r="A236401"/>
    </row>
    <row r="236409" spans="1:1" x14ac:dyDescent="0.2">
      <c r="A236409"/>
    </row>
    <row r="236417" spans="1:1" x14ac:dyDescent="0.2">
      <c r="A236417"/>
    </row>
    <row r="236425" spans="1:1" x14ac:dyDescent="0.2">
      <c r="A236425"/>
    </row>
    <row r="236433" spans="1:1" x14ac:dyDescent="0.2">
      <c r="A236433"/>
    </row>
    <row r="236441" spans="1:1" x14ac:dyDescent="0.2">
      <c r="A236441"/>
    </row>
    <row r="236449" spans="1:1" x14ac:dyDescent="0.2">
      <c r="A236449"/>
    </row>
    <row r="236457" spans="1:1" x14ac:dyDescent="0.2">
      <c r="A236457"/>
    </row>
    <row r="236465" spans="1:1" x14ac:dyDescent="0.2">
      <c r="A236465"/>
    </row>
    <row r="236473" spans="1:1" x14ac:dyDescent="0.2">
      <c r="A236473"/>
    </row>
    <row r="236481" spans="1:1" x14ac:dyDescent="0.2">
      <c r="A236481"/>
    </row>
    <row r="236489" spans="1:1" x14ac:dyDescent="0.2">
      <c r="A236489"/>
    </row>
    <row r="236497" spans="1:1" x14ac:dyDescent="0.2">
      <c r="A236497"/>
    </row>
    <row r="236505" spans="1:1" x14ac:dyDescent="0.2">
      <c r="A236505"/>
    </row>
    <row r="236513" spans="1:1" x14ac:dyDescent="0.2">
      <c r="A236513"/>
    </row>
    <row r="236521" spans="1:1" x14ac:dyDescent="0.2">
      <c r="A236521"/>
    </row>
    <row r="236529" spans="1:1" x14ac:dyDescent="0.2">
      <c r="A236529"/>
    </row>
    <row r="236537" spans="1:1" x14ac:dyDescent="0.2">
      <c r="A236537"/>
    </row>
    <row r="236545" spans="1:1" x14ac:dyDescent="0.2">
      <c r="A236545"/>
    </row>
    <row r="236553" spans="1:1" x14ac:dyDescent="0.2">
      <c r="A236553"/>
    </row>
    <row r="236561" spans="1:1" x14ac:dyDescent="0.2">
      <c r="A236561"/>
    </row>
    <row r="236569" spans="1:1" x14ac:dyDescent="0.2">
      <c r="A236569"/>
    </row>
    <row r="236577" spans="1:1" x14ac:dyDescent="0.2">
      <c r="A236577"/>
    </row>
    <row r="236585" spans="1:1" x14ac:dyDescent="0.2">
      <c r="A236585"/>
    </row>
    <row r="236593" spans="1:1" x14ac:dyDescent="0.2">
      <c r="A236593"/>
    </row>
    <row r="236601" spans="1:1" x14ac:dyDescent="0.2">
      <c r="A236601"/>
    </row>
    <row r="236609" spans="1:1" x14ac:dyDescent="0.2">
      <c r="A236609"/>
    </row>
    <row r="236617" spans="1:1" x14ac:dyDescent="0.2">
      <c r="A236617"/>
    </row>
    <row r="236625" spans="1:1" x14ac:dyDescent="0.2">
      <c r="A236625"/>
    </row>
    <row r="236633" spans="1:1" x14ac:dyDescent="0.2">
      <c r="A236633"/>
    </row>
    <row r="236641" spans="1:1" x14ac:dyDescent="0.2">
      <c r="A236641"/>
    </row>
    <row r="236649" spans="1:1" x14ac:dyDescent="0.2">
      <c r="A236649"/>
    </row>
    <row r="236657" spans="1:1" x14ac:dyDescent="0.2">
      <c r="A236657"/>
    </row>
    <row r="236665" spans="1:1" x14ac:dyDescent="0.2">
      <c r="A236665"/>
    </row>
    <row r="236673" spans="1:1" x14ac:dyDescent="0.2">
      <c r="A236673"/>
    </row>
    <row r="236681" spans="1:1" x14ac:dyDescent="0.2">
      <c r="A236681"/>
    </row>
    <row r="236689" spans="1:1" x14ac:dyDescent="0.2">
      <c r="A236689"/>
    </row>
    <row r="236697" spans="1:1" x14ac:dyDescent="0.2">
      <c r="A236697"/>
    </row>
    <row r="236705" spans="1:1" x14ac:dyDescent="0.2">
      <c r="A236705"/>
    </row>
    <row r="236713" spans="1:1" x14ac:dyDescent="0.2">
      <c r="A236713"/>
    </row>
    <row r="236721" spans="1:1" x14ac:dyDescent="0.2">
      <c r="A236721"/>
    </row>
    <row r="236729" spans="1:1" x14ac:dyDescent="0.2">
      <c r="A236729"/>
    </row>
    <row r="236737" spans="1:1" x14ac:dyDescent="0.2">
      <c r="A236737"/>
    </row>
    <row r="236745" spans="1:1" x14ac:dyDescent="0.2">
      <c r="A236745"/>
    </row>
    <row r="236753" spans="1:1" x14ac:dyDescent="0.2">
      <c r="A236753"/>
    </row>
    <row r="236761" spans="1:1" x14ac:dyDescent="0.2">
      <c r="A236761"/>
    </row>
    <row r="236769" spans="1:1" x14ac:dyDescent="0.2">
      <c r="A236769"/>
    </row>
    <row r="236777" spans="1:1" x14ac:dyDescent="0.2">
      <c r="A236777"/>
    </row>
    <row r="236785" spans="1:1" x14ac:dyDescent="0.2">
      <c r="A236785"/>
    </row>
    <row r="236793" spans="1:1" x14ac:dyDescent="0.2">
      <c r="A236793"/>
    </row>
    <row r="236801" spans="1:1" x14ac:dyDescent="0.2">
      <c r="A236801"/>
    </row>
    <row r="236809" spans="1:1" x14ac:dyDescent="0.2">
      <c r="A236809"/>
    </row>
    <row r="236817" spans="1:1" x14ac:dyDescent="0.2">
      <c r="A236817"/>
    </row>
    <row r="236825" spans="1:1" x14ac:dyDescent="0.2">
      <c r="A236825"/>
    </row>
    <row r="236833" spans="1:1" x14ac:dyDescent="0.2">
      <c r="A236833"/>
    </row>
    <row r="236841" spans="1:1" x14ac:dyDescent="0.2">
      <c r="A236841"/>
    </row>
    <row r="236849" spans="1:1" x14ac:dyDescent="0.2">
      <c r="A236849"/>
    </row>
    <row r="236857" spans="1:1" x14ac:dyDescent="0.2">
      <c r="A236857"/>
    </row>
    <row r="236865" spans="1:1" x14ac:dyDescent="0.2">
      <c r="A236865"/>
    </row>
    <row r="236873" spans="1:1" x14ac:dyDescent="0.2">
      <c r="A236873"/>
    </row>
    <row r="236881" spans="1:1" x14ac:dyDescent="0.2">
      <c r="A236881"/>
    </row>
    <row r="236889" spans="1:1" x14ac:dyDescent="0.2">
      <c r="A236889"/>
    </row>
    <row r="236897" spans="1:1" x14ac:dyDescent="0.2">
      <c r="A236897"/>
    </row>
    <row r="236905" spans="1:1" x14ac:dyDescent="0.2">
      <c r="A236905"/>
    </row>
    <row r="236913" spans="1:1" x14ac:dyDescent="0.2">
      <c r="A236913"/>
    </row>
    <row r="236921" spans="1:1" x14ac:dyDescent="0.2">
      <c r="A236921"/>
    </row>
    <row r="236929" spans="1:1" x14ac:dyDescent="0.2">
      <c r="A236929"/>
    </row>
    <row r="236937" spans="1:1" x14ac:dyDescent="0.2">
      <c r="A236937"/>
    </row>
    <row r="236945" spans="1:1" x14ac:dyDescent="0.2">
      <c r="A236945"/>
    </row>
    <row r="236953" spans="1:1" x14ac:dyDescent="0.2">
      <c r="A236953"/>
    </row>
    <row r="236961" spans="1:1" x14ac:dyDescent="0.2">
      <c r="A236961"/>
    </row>
    <row r="236969" spans="1:1" x14ac:dyDescent="0.2">
      <c r="A236969"/>
    </row>
    <row r="236977" spans="1:1" x14ac:dyDescent="0.2">
      <c r="A236977"/>
    </row>
    <row r="236985" spans="1:1" x14ac:dyDescent="0.2">
      <c r="A236985"/>
    </row>
    <row r="236993" spans="1:1" x14ac:dyDescent="0.2">
      <c r="A236993"/>
    </row>
    <row r="237001" spans="1:1" x14ac:dyDescent="0.2">
      <c r="A237001"/>
    </row>
    <row r="237009" spans="1:1" x14ac:dyDescent="0.2">
      <c r="A237009"/>
    </row>
    <row r="237017" spans="1:1" x14ac:dyDescent="0.2">
      <c r="A237017"/>
    </row>
    <row r="237025" spans="1:1" x14ac:dyDescent="0.2">
      <c r="A237025"/>
    </row>
    <row r="237033" spans="1:1" x14ac:dyDescent="0.2">
      <c r="A237033"/>
    </row>
    <row r="237041" spans="1:1" x14ac:dyDescent="0.2">
      <c r="A237041"/>
    </row>
    <row r="237049" spans="1:1" x14ac:dyDescent="0.2">
      <c r="A237049"/>
    </row>
    <row r="237057" spans="1:1" x14ac:dyDescent="0.2">
      <c r="A237057"/>
    </row>
    <row r="237065" spans="1:1" x14ac:dyDescent="0.2">
      <c r="A237065"/>
    </row>
    <row r="237073" spans="1:1" x14ac:dyDescent="0.2">
      <c r="A237073"/>
    </row>
    <row r="237081" spans="1:1" x14ac:dyDescent="0.2">
      <c r="A237081"/>
    </row>
    <row r="237089" spans="1:1" x14ac:dyDescent="0.2">
      <c r="A237089"/>
    </row>
    <row r="237097" spans="1:1" x14ac:dyDescent="0.2">
      <c r="A237097"/>
    </row>
    <row r="237105" spans="1:1" x14ac:dyDescent="0.2">
      <c r="A237105"/>
    </row>
    <row r="237113" spans="1:1" x14ac:dyDescent="0.2">
      <c r="A237113"/>
    </row>
    <row r="237121" spans="1:1" x14ac:dyDescent="0.2">
      <c r="A237121"/>
    </row>
    <row r="237129" spans="1:1" x14ac:dyDescent="0.2">
      <c r="A237129"/>
    </row>
    <row r="237137" spans="1:1" x14ac:dyDescent="0.2">
      <c r="A237137"/>
    </row>
    <row r="237145" spans="1:1" x14ac:dyDescent="0.2">
      <c r="A237145"/>
    </row>
    <row r="237153" spans="1:1" x14ac:dyDescent="0.2">
      <c r="A237153"/>
    </row>
    <row r="237161" spans="1:1" x14ac:dyDescent="0.2">
      <c r="A237161"/>
    </row>
    <row r="237169" spans="1:1" x14ac:dyDescent="0.2">
      <c r="A237169"/>
    </row>
    <row r="237177" spans="1:1" x14ac:dyDescent="0.2">
      <c r="A237177"/>
    </row>
    <row r="237185" spans="1:1" x14ac:dyDescent="0.2">
      <c r="A237185"/>
    </row>
    <row r="237193" spans="1:1" x14ac:dyDescent="0.2">
      <c r="A237193"/>
    </row>
    <row r="237201" spans="1:1" x14ac:dyDescent="0.2">
      <c r="A237201"/>
    </row>
    <row r="237209" spans="1:1" x14ac:dyDescent="0.2">
      <c r="A237209"/>
    </row>
    <row r="237217" spans="1:1" x14ac:dyDescent="0.2">
      <c r="A237217"/>
    </row>
    <row r="237225" spans="1:1" x14ac:dyDescent="0.2">
      <c r="A237225"/>
    </row>
    <row r="237233" spans="1:1" x14ac:dyDescent="0.2">
      <c r="A237233"/>
    </row>
    <row r="237241" spans="1:1" x14ac:dyDescent="0.2">
      <c r="A237241"/>
    </row>
    <row r="237249" spans="1:1" x14ac:dyDescent="0.2">
      <c r="A237249"/>
    </row>
    <row r="237257" spans="1:1" x14ac:dyDescent="0.2">
      <c r="A237257"/>
    </row>
    <row r="237265" spans="1:1" x14ac:dyDescent="0.2">
      <c r="A237265"/>
    </row>
    <row r="237273" spans="1:1" x14ac:dyDescent="0.2">
      <c r="A237273"/>
    </row>
    <row r="237281" spans="1:1" x14ac:dyDescent="0.2">
      <c r="A237281"/>
    </row>
    <row r="237289" spans="1:1" x14ac:dyDescent="0.2">
      <c r="A237289"/>
    </row>
    <row r="237297" spans="1:1" x14ac:dyDescent="0.2">
      <c r="A237297"/>
    </row>
    <row r="237305" spans="1:1" x14ac:dyDescent="0.2">
      <c r="A237305"/>
    </row>
    <row r="237313" spans="1:1" x14ac:dyDescent="0.2">
      <c r="A237313"/>
    </row>
    <row r="237321" spans="1:1" x14ac:dyDescent="0.2">
      <c r="A237321"/>
    </row>
    <row r="237329" spans="1:1" x14ac:dyDescent="0.2">
      <c r="A237329"/>
    </row>
    <row r="237337" spans="1:1" x14ac:dyDescent="0.2">
      <c r="A237337"/>
    </row>
    <row r="237345" spans="1:1" x14ac:dyDescent="0.2">
      <c r="A237345"/>
    </row>
    <row r="237353" spans="1:1" x14ac:dyDescent="0.2">
      <c r="A237353"/>
    </row>
    <row r="237361" spans="1:1" x14ac:dyDescent="0.2">
      <c r="A237361"/>
    </row>
    <row r="237369" spans="1:1" x14ac:dyDescent="0.2">
      <c r="A237369"/>
    </row>
    <row r="237377" spans="1:1" x14ac:dyDescent="0.2">
      <c r="A237377"/>
    </row>
    <row r="237385" spans="1:1" x14ac:dyDescent="0.2">
      <c r="A237385"/>
    </row>
    <row r="237393" spans="1:1" x14ac:dyDescent="0.2">
      <c r="A237393"/>
    </row>
    <row r="237401" spans="1:1" x14ac:dyDescent="0.2">
      <c r="A237401"/>
    </row>
    <row r="237409" spans="1:1" x14ac:dyDescent="0.2">
      <c r="A237409"/>
    </row>
    <row r="237417" spans="1:1" x14ac:dyDescent="0.2">
      <c r="A237417"/>
    </row>
    <row r="237425" spans="1:1" x14ac:dyDescent="0.2">
      <c r="A237425"/>
    </row>
    <row r="237433" spans="1:1" x14ac:dyDescent="0.2">
      <c r="A237433"/>
    </row>
    <row r="237441" spans="1:1" x14ac:dyDescent="0.2">
      <c r="A237441"/>
    </row>
    <row r="237449" spans="1:1" x14ac:dyDescent="0.2">
      <c r="A237449"/>
    </row>
    <row r="237457" spans="1:1" x14ac:dyDescent="0.2">
      <c r="A237457"/>
    </row>
    <row r="237465" spans="1:1" x14ac:dyDescent="0.2">
      <c r="A237465"/>
    </row>
    <row r="237473" spans="1:1" x14ac:dyDescent="0.2">
      <c r="A237473"/>
    </row>
    <row r="237481" spans="1:1" x14ac:dyDescent="0.2">
      <c r="A237481"/>
    </row>
    <row r="237489" spans="1:1" x14ac:dyDescent="0.2">
      <c r="A237489"/>
    </row>
    <row r="237497" spans="1:1" x14ac:dyDescent="0.2">
      <c r="A237497"/>
    </row>
    <row r="237505" spans="1:1" x14ac:dyDescent="0.2">
      <c r="A237505"/>
    </row>
    <row r="237513" spans="1:1" x14ac:dyDescent="0.2">
      <c r="A237513"/>
    </row>
    <row r="237521" spans="1:1" x14ac:dyDescent="0.2">
      <c r="A237521"/>
    </row>
    <row r="237529" spans="1:1" x14ac:dyDescent="0.2">
      <c r="A237529"/>
    </row>
    <row r="237537" spans="1:1" x14ac:dyDescent="0.2">
      <c r="A237537"/>
    </row>
    <row r="237545" spans="1:1" x14ac:dyDescent="0.2">
      <c r="A237545"/>
    </row>
    <row r="237553" spans="1:1" x14ac:dyDescent="0.2">
      <c r="A237553"/>
    </row>
    <row r="237561" spans="1:1" x14ac:dyDescent="0.2">
      <c r="A237561"/>
    </row>
    <row r="237569" spans="1:1" x14ac:dyDescent="0.2">
      <c r="A237569"/>
    </row>
    <row r="237577" spans="1:1" x14ac:dyDescent="0.2">
      <c r="A237577"/>
    </row>
    <row r="237585" spans="1:1" x14ac:dyDescent="0.2">
      <c r="A237585"/>
    </row>
    <row r="237593" spans="1:1" x14ac:dyDescent="0.2">
      <c r="A237593"/>
    </row>
    <row r="237601" spans="1:1" x14ac:dyDescent="0.2">
      <c r="A237601"/>
    </row>
    <row r="237609" spans="1:1" x14ac:dyDescent="0.2">
      <c r="A237609"/>
    </row>
    <row r="237617" spans="1:1" x14ac:dyDescent="0.2">
      <c r="A237617"/>
    </row>
    <row r="237625" spans="1:1" x14ac:dyDescent="0.2">
      <c r="A237625"/>
    </row>
    <row r="237633" spans="1:1" x14ac:dyDescent="0.2">
      <c r="A237633"/>
    </row>
    <row r="237641" spans="1:1" x14ac:dyDescent="0.2">
      <c r="A237641"/>
    </row>
    <row r="237649" spans="1:1" x14ac:dyDescent="0.2">
      <c r="A237649"/>
    </row>
    <row r="237657" spans="1:1" x14ac:dyDescent="0.2">
      <c r="A237657"/>
    </row>
    <row r="237665" spans="1:1" x14ac:dyDescent="0.2">
      <c r="A237665"/>
    </row>
    <row r="237673" spans="1:1" x14ac:dyDescent="0.2">
      <c r="A237673"/>
    </row>
    <row r="237681" spans="1:1" x14ac:dyDescent="0.2">
      <c r="A237681"/>
    </row>
    <row r="237689" spans="1:1" x14ac:dyDescent="0.2">
      <c r="A237689"/>
    </row>
    <row r="237697" spans="1:1" x14ac:dyDescent="0.2">
      <c r="A237697"/>
    </row>
    <row r="237705" spans="1:1" x14ac:dyDescent="0.2">
      <c r="A237705"/>
    </row>
    <row r="237713" spans="1:1" x14ac:dyDescent="0.2">
      <c r="A237713"/>
    </row>
    <row r="237721" spans="1:1" x14ac:dyDescent="0.2">
      <c r="A237721"/>
    </row>
    <row r="237729" spans="1:1" x14ac:dyDescent="0.2">
      <c r="A237729"/>
    </row>
    <row r="237737" spans="1:1" x14ac:dyDescent="0.2">
      <c r="A237737"/>
    </row>
    <row r="237745" spans="1:1" x14ac:dyDescent="0.2">
      <c r="A237745"/>
    </row>
    <row r="237753" spans="1:1" x14ac:dyDescent="0.2">
      <c r="A237753"/>
    </row>
    <row r="237761" spans="1:1" x14ac:dyDescent="0.2">
      <c r="A237761"/>
    </row>
    <row r="237769" spans="1:1" x14ac:dyDescent="0.2">
      <c r="A237769"/>
    </row>
    <row r="237777" spans="1:1" x14ac:dyDescent="0.2">
      <c r="A237777"/>
    </row>
    <row r="237785" spans="1:1" x14ac:dyDescent="0.2">
      <c r="A237785"/>
    </row>
    <row r="237793" spans="1:1" x14ac:dyDescent="0.2">
      <c r="A237793"/>
    </row>
    <row r="237801" spans="1:1" x14ac:dyDescent="0.2">
      <c r="A237801"/>
    </row>
    <row r="237809" spans="1:1" x14ac:dyDescent="0.2">
      <c r="A237809"/>
    </row>
    <row r="237817" spans="1:1" x14ac:dyDescent="0.2">
      <c r="A237817"/>
    </row>
    <row r="237825" spans="1:1" x14ac:dyDescent="0.2">
      <c r="A237825"/>
    </row>
    <row r="237833" spans="1:1" x14ac:dyDescent="0.2">
      <c r="A237833"/>
    </row>
    <row r="237841" spans="1:1" x14ac:dyDescent="0.2">
      <c r="A237841"/>
    </row>
    <row r="237849" spans="1:1" x14ac:dyDescent="0.2">
      <c r="A237849"/>
    </row>
    <row r="237857" spans="1:1" x14ac:dyDescent="0.2">
      <c r="A237857"/>
    </row>
    <row r="237865" spans="1:1" x14ac:dyDescent="0.2">
      <c r="A237865"/>
    </row>
    <row r="237873" spans="1:1" x14ac:dyDescent="0.2">
      <c r="A237873"/>
    </row>
    <row r="237881" spans="1:1" x14ac:dyDescent="0.2">
      <c r="A237881"/>
    </row>
    <row r="237889" spans="1:1" x14ac:dyDescent="0.2">
      <c r="A237889"/>
    </row>
    <row r="237897" spans="1:1" x14ac:dyDescent="0.2">
      <c r="A237897"/>
    </row>
    <row r="237905" spans="1:1" x14ac:dyDescent="0.2">
      <c r="A237905"/>
    </row>
    <row r="237913" spans="1:1" x14ac:dyDescent="0.2">
      <c r="A237913"/>
    </row>
    <row r="237921" spans="1:1" x14ac:dyDescent="0.2">
      <c r="A237921"/>
    </row>
    <row r="237929" spans="1:1" x14ac:dyDescent="0.2">
      <c r="A237929"/>
    </row>
    <row r="237937" spans="1:1" x14ac:dyDescent="0.2">
      <c r="A237937"/>
    </row>
    <row r="237945" spans="1:1" x14ac:dyDescent="0.2">
      <c r="A237945"/>
    </row>
    <row r="237953" spans="1:1" x14ac:dyDescent="0.2">
      <c r="A237953"/>
    </row>
    <row r="237961" spans="1:1" x14ac:dyDescent="0.2">
      <c r="A237961"/>
    </row>
    <row r="237969" spans="1:1" x14ac:dyDescent="0.2">
      <c r="A237969"/>
    </row>
    <row r="237977" spans="1:1" x14ac:dyDescent="0.2">
      <c r="A237977"/>
    </row>
    <row r="237985" spans="1:1" x14ac:dyDescent="0.2">
      <c r="A237985"/>
    </row>
    <row r="237993" spans="1:1" x14ac:dyDescent="0.2">
      <c r="A237993"/>
    </row>
    <row r="238001" spans="1:1" x14ac:dyDescent="0.2">
      <c r="A238001"/>
    </row>
    <row r="238009" spans="1:1" x14ac:dyDescent="0.2">
      <c r="A238009"/>
    </row>
    <row r="238017" spans="1:1" x14ac:dyDescent="0.2">
      <c r="A238017"/>
    </row>
    <row r="238025" spans="1:1" x14ac:dyDescent="0.2">
      <c r="A238025"/>
    </row>
    <row r="238033" spans="1:1" x14ac:dyDescent="0.2">
      <c r="A238033"/>
    </row>
    <row r="238041" spans="1:1" x14ac:dyDescent="0.2">
      <c r="A238041"/>
    </row>
    <row r="238049" spans="1:1" x14ac:dyDescent="0.2">
      <c r="A238049"/>
    </row>
    <row r="238057" spans="1:1" x14ac:dyDescent="0.2">
      <c r="A238057"/>
    </row>
    <row r="238065" spans="1:1" x14ac:dyDescent="0.2">
      <c r="A238065"/>
    </row>
    <row r="238073" spans="1:1" x14ac:dyDescent="0.2">
      <c r="A238073"/>
    </row>
    <row r="238081" spans="1:1" x14ac:dyDescent="0.2">
      <c r="A238081"/>
    </row>
    <row r="238089" spans="1:1" x14ac:dyDescent="0.2">
      <c r="A238089"/>
    </row>
    <row r="238097" spans="1:1" x14ac:dyDescent="0.2">
      <c r="A238097"/>
    </row>
    <row r="238105" spans="1:1" x14ac:dyDescent="0.2">
      <c r="A238105"/>
    </row>
    <row r="238113" spans="1:1" x14ac:dyDescent="0.2">
      <c r="A238113"/>
    </row>
    <row r="238121" spans="1:1" x14ac:dyDescent="0.2">
      <c r="A238121"/>
    </row>
    <row r="238129" spans="1:1" x14ac:dyDescent="0.2">
      <c r="A238129"/>
    </row>
    <row r="238137" spans="1:1" x14ac:dyDescent="0.2">
      <c r="A238137"/>
    </row>
    <row r="238145" spans="1:1" x14ac:dyDescent="0.2">
      <c r="A238145"/>
    </row>
    <row r="238153" spans="1:1" x14ac:dyDescent="0.2">
      <c r="A238153"/>
    </row>
    <row r="238161" spans="1:1" x14ac:dyDescent="0.2">
      <c r="A238161"/>
    </row>
    <row r="238169" spans="1:1" x14ac:dyDescent="0.2">
      <c r="A238169"/>
    </row>
    <row r="238177" spans="1:1" x14ac:dyDescent="0.2">
      <c r="A238177"/>
    </row>
    <row r="238185" spans="1:1" x14ac:dyDescent="0.2">
      <c r="A238185"/>
    </row>
    <row r="238193" spans="1:1" x14ac:dyDescent="0.2">
      <c r="A238193"/>
    </row>
    <row r="238201" spans="1:1" x14ac:dyDescent="0.2">
      <c r="A238201"/>
    </row>
    <row r="238209" spans="1:1" x14ac:dyDescent="0.2">
      <c r="A238209"/>
    </row>
    <row r="238217" spans="1:1" x14ac:dyDescent="0.2">
      <c r="A238217"/>
    </row>
    <row r="238225" spans="1:1" x14ac:dyDescent="0.2">
      <c r="A238225"/>
    </row>
    <row r="238233" spans="1:1" x14ac:dyDescent="0.2">
      <c r="A238233"/>
    </row>
    <row r="238241" spans="1:1" x14ac:dyDescent="0.2">
      <c r="A238241"/>
    </row>
    <row r="238249" spans="1:1" x14ac:dyDescent="0.2">
      <c r="A238249"/>
    </row>
    <row r="238257" spans="1:1" x14ac:dyDescent="0.2">
      <c r="A238257"/>
    </row>
    <row r="238265" spans="1:1" x14ac:dyDescent="0.2">
      <c r="A238265"/>
    </row>
    <row r="238273" spans="1:1" x14ac:dyDescent="0.2">
      <c r="A238273"/>
    </row>
    <row r="238281" spans="1:1" x14ac:dyDescent="0.2">
      <c r="A238281"/>
    </row>
    <row r="238289" spans="1:1" x14ac:dyDescent="0.2">
      <c r="A238289"/>
    </row>
    <row r="238297" spans="1:1" x14ac:dyDescent="0.2">
      <c r="A238297"/>
    </row>
    <row r="238305" spans="1:1" x14ac:dyDescent="0.2">
      <c r="A238305"/>
    </row>
    <row r="238313" spans="1:1" x14ac:dyDescent="0.2">
      <c r="A238313"/>
    </row>
    <row r="238321" spans="1:1" x14ac:dyDescent="0.2">
      <c r="A238321"/>
    </row>
    <row r="238329" spans="1:1" x14ac:dyDescent="0.2">
      <c r="A238329"/>
    </row>
    <row r="238337" spans="1:1" x14ac:dyDescent="0.2">
      <c r="A238337"/>
    </row>
    <row r="238345" spans="1:1" x14ac:dyDescent="0.2">
      <c r="A238345"/>
    </row>
    <row r="238353" spans="1:1" x14ac:dyDescent="0.2">
      <c r="A238353"/>
    </row>
    <row r="238361" spans="1:1" x14ac:dyDescent="0.2">
      <c r="A238361"/>
    </row>
    <row r="238369" spans="1:1" x14ac:dyDescent="0.2">
      <c r="A238369"/>
    </row>
    <row r="238377" spans="1:1" x14ac:dyDescent="0.2">
      <c r="A238377"/>
    </row>
    <row r="238385" spans="1:1" x14ac:dyDescent="0.2">
      <c r="A238385"/>
    </row>
    <row r="238393" spans="1:1" x14ac:dyDescent="0.2">
      <c r="A238393"/>
    </row>
    <row r="238401" spans="1:1" x14ac:dyDescent="0.2">
      <c r="A238401"/>
    </row>
    <row r="238409" spans="1:1" x14ac:dyDescent="0.2">
      <c r="A238409"/>
    </row>
    <row r="238417" spans="1:1" x14ac:dyDescent="0.2">
      <c r="A238417"/>
    </row>
    <row r="238425" spans="1:1" x14ac:dyDescent="0.2">
      <c r="A238425"/>
    </row>
    <row r="238433" spans="1:1" x14ac:dyDescent="0.2">
      <c r="A238433"/>
    </row>
    <row r="238441" spans="1:1" x14ac:dyDescent="0.2">
      <c r="A238441"/>
    </row>
    <row r="238449" spans="1:1" x14ac:dyDescent="0.2">
      <c r="A238449"/>
    </row>
    <row r="238457" spans="1:1" x14ac:dyDescent="0.2">
      <c r="A238457"/>
    </row>
    <row r="238465" spans="1:1" x14ac:dyDescent="0.2">
      <c r="A238465"/>
    </row>
    <row r="238473" spans="1:1" x14ac:dyDescent="0.2">
      <c r="A238473"/>
    </row>
    <row r="238481" spans="1:1" x14ac:dyDescent="0.2">
      <c r="A238481"/>
    </row>
    <row r="238489" spans="1:1" x14ac:dyDescent="0.2">
      <c r="A238489"/>
    </row>
    <row r="238497" spans="1:1" x14ac:dyDescent="0.2">
      <c r="A238497"/>
    </row>
    <row r="238505" spans="1:1" x14ac:dyDescent="0.2">
      <c r="A238505"/>
    </row>
    <row r="238513" spans="1:1" x14ac:dyDescent="0.2">
      <c r="A238513"/>
    </row>
    <row r="238521" spans="1:1" x14ac:dyDescent="0.2">
      <c r="A238521"/>
    </row>
    <row r="238529" spans="1:1" x14ac:dyDescent="0.2">
      <c r="A238529"/>
    </row>
    <row r="238537" spans="1:1" x14ac:dyDescent="0.2">
      <c r="A238537"/>
    </row>
    <row r="238545" spans="1:1" x14ac:dyDescent="0.2">
      <c r="A238545"/>
    </row>
    <row r="238553" spans="1:1" x14ac:dyDescent="0.2">
      <c r="A238553"/>
    </row>
    <row r="238561" spans="1:1" x14ac:dyDescent="0.2">
      <c r="A238561"/>
    </row>
    <row r="238569" spans="1:1" x14ac:dyDescent="0.2">
      <c r="A238569"/>
    </row>
    <row r="238577" spans="1:1" x14ac:dyDescent="0.2">
      <c r="A238577"/>
    </row>
    <row r="238585" spans="1:1" x14ac:dyDescent="0.2">
      <c r="A238585"/>
    </row>
    <row r="238593" spans="1:1" x14ac:dyDescent="0.2">
      <c r="A238593"/>
    </row>
    <row r="238601" spans="1:1" x14ac:dyDescent="0.2">
      <c r="A238601"/>
    </row>
    <row r="238609" spans="1:1" x14ac:dyDescent="0.2">
      <c r="A238609"/>
    </row>
    <row r="238617" spans="1:1" x14ac:dyDescent="0.2">
      <c r="A238617"/>
    </row>
    <row r="238625" spans="1:1" x14ac:dyDescent="0.2">
      <c r="A238625"/>
    </row>
    <row r="238633" spans="1:1" x14ac:dyDescent="0.2">
      <c r="A238633"/>
    </row>
    <row r="238641" spans="1:1" x14ac:dyDescent="0.2">
      <c r="A238641"/>
    </row>
    <row r="238649" spans="1:1" x14ac:dyDescent="0.2">
      <c r="A238649"/>
    </row>
    <row r="238657" spans="1:1" x14ac:dyDescent="0.2">
      <c r="A238657"/>
    </row>
    <row r="238665" spans="1:1" x14ac:dyDescent="0.2">
      <c r="A238665"/>
    </row>
    <row r="238673" spans="1:1" x14ac:dyDescent="0.2">
      <c r="A238673"/>
    </row>
    <row r="238681" spans="1:1" x14ac:dyDescent="0.2">
      <c r="A238681"/>
    </row>
    <row r="238689" spans="1:1" x14ac:dyDescent="0.2">
      <c r="A238689"/>
    </row>
    <row r="238697" spans="1:1" x14ac:dyDescent="0.2">
      <c r="A238697"/>
    </row>
    <row r="238705" spans="1:1" x14ac:dyDescent="0.2">
      <c r="A238705"/>
    </row>
    <row r="238713" spans="1:1" x14ac:dyDescent="0.2">
      <c r="A238713"/>
    </row>
    <row r="238721" spans="1:1" x14ac:dyDescent="0.2">
      <c r="A238721"/>
    </row>
    <row r="238729" spans="1:1" x14ac:dyDescent="0.2">
      <c r="A238729"/>
    </row>
    <row r="238737" spans="1:1" x14ac:dyDescent="0.2">
      <c r="A238737"/>
    </row>
    <row r="238745" spans="1:1" x14ac:dyDescent="0.2">
      <c r="A238745"/>
    </row>
    <row r="238753" spans="1:1" x14ac:dyDescent="0.2">
      <c r="A238753"/>
    </row>
    <row r="238761" spans="1:1" x14ac:dyDescent="0.2">
      <c r="A238761"/>
    </row>
    <row r="238769" spans="1:1" x14ac:dyDescent="0.2">
      <c r="A238769"/>
    </row>
    <row r="238777" spans="1:1" x14ac:dyDescent="0.2">
      <c r="A238777"/>
    </row>
    <row r="238785" spans="1:1" x14ac:dyDescent="0.2">
      <c r="A238785"/>
    </row>
    <row r="238793" spans="1:1" x14ac:dyDescent="0.2">
      <c r="A238793"/>
    </row>
    <row r="238801" spans="1:1" x14ac:dyDescent="0.2">
      <c r="A238801"/>
    </row>
    <row r="238809" spans="1:1" x14ac:dyDescent="0.2">
      <c r="A238809"/>
    </row>
    <row r="238817" spans="1:1" x14ac:dyDescent="0.2">
      <c r="A238817"/>
    </row>
    <row r="238825" spans="1:1" x14ac:dyDescent="0.2">
      <c r="A238825"/>
    </row>
    <row r="238833" spans="1:1" x14ac:dyDescent="0.2">
      <c r="A238833"/>
    </row>
    <row r="238841" spans="1:1" x14ac:dyDescent="0.2">
      <c r="A238841"/>
    </row>
    <row r="238849" spans="1:1" x14ac:dyDescent="0.2">
      <c r="A238849"/>
    </row>
    <row r="238857" spans="1:1" x14ac:dyDescent="0.2">
      <c r="A238857"/>
    </row>
    <row r="238865" spans="1:1" x14ac:dyDescent="0.2">
      <c r="A238865"/>
    </row>
    <row r="238873" spans="1:1" x14ac:dyDescent="0.2">
      <c r="A238873"/>
    </row>
    <row r="238881" spans="1:1" x14ac:dyDescent="0.2">
      <c r="A238881"/>
    </row>
    <row r="238889" spans="1:1" x14ac:dyDescent="0.2">
      <c r="A238889"/>
    </row>
    <row r="238897" spans="1:1" x14ac:dyDescent="0.2">
      <c r="A238897"/>
    </row>
    <row r="238905" spans="1:1" x14ac:dyDescent="0.2">
      <c r="A238905"/>
    </row>
    <row r="238913" spans="1:1" x14ac:dyDescent="0.2">
      <c r="A238913"/>
    </row>
    <row r="238921" spans="1:1" x14ac:dyDescent="0.2">
      <c r="A238921"/>
    </row>
    <row r="238929" spans="1:1" x14ac:dyDescent="0.2">
      <c r="A238929"/>
    </row>
    <row r="238937" spans="1:1" x14ac:dyDescent="0.2">
      <c r="A238937"/>
    </row>
    <row r="238945" spans="1:1" x14ac:dyDescent="0.2">
      <c r="A238945"/>
    </row>
    <row r="238953" spans="1:1" x14ac:dyDescent="0.2">
      <c r="A238953"/>
    </row>
    <row r="238961" spans="1:1" x14ac:dyDescent="0.2">
      <c r="A238961"/>
    </row>
    <row r="238969" spans="1:1" x14ac:dyDescent="0.2">
      <c r="A238969"/>
    </row>
    <row r="238977" spans="1:1" x14ac:dyDescent="0.2">
      <c r="A238977"/>
    </row>
    <row r="238985" spans="1:1" x14ac:dyDescent="0.2">
      <c r="A238985"/>
    </row>
    <row r="238993" spans="1:1" x14ac:dyDescent="0.2">
      <c r="A238993"/>
    </row>
    <row r="239001" spans="1:1" x14ac:dyDescent="0.2">
      <c r="A239001"/>
    </row>
    <row r="239009" spans="1:1" x14ac:dyDescent="0.2">
      <c r="A239009"/>
    </row>
    <row r="239017" spans="1:1" x14ac:dyDescent="0.2">
      <c r="A239017"/>
    </row>
    <row r="239025" spans="1:1" x14ac:dyDescent="0.2">
      <c r="A239025"/>
    </row>
    <row r="239033" spans="1:1" x14ac:dyDescent="0.2">
      <c r="A239033"/>
    </row>
    <row r="239041" spans="1:1" x14ac:dyDescent="0.2">
      <c r="A239041"/>
    </row>
    <row r="239049" spans="1:1" x14ac:dyDescent="0.2">
      <c r="A239049"/>
    </row>
    <row r="239057" spans="1:1" x14ac:dyDescent="0.2">
      <c r="A239057"/>
    </row>
    <row r="239065" spans="1:1" x14ac:dyDescent="0.2">
      <c r="A239065"/>
    </row>
    <row r="239073" spans="1:1" x14ac:dyDescent="0.2">
      <c r="A239073"/>
    </row>
    <row r="239081" spans="1:1" x14ac:dyDescent="0.2">
      <c r="A239081"/>
    </row>
    <row r="239089" spans="1:1" x14ac:dyDescent="0.2">
      <c r="A239089"/>
    </row>
    <row r="239097" spans="1:1" x14ac:dyDescent="0.2">
      <c r="A239097"/>
    </row>
    <row r="239105" spans="1:1" x14ac:dyDescent="0.2">
      <c r="A239105"/>
    </row>
    <row r="239113" spans="1:1" x14ac:dyDescent="0.2">
      <c r="A239113"/>
    </row>
    <row r="239121" spans="1:1" x14ac:dyDescent="0.2">
      <c r="A239121"/>
    </row>
    <row r="239129" spans="1:1" x14ac:dyDescent="0.2">
      <c r="A239129"/>
    </row>
    <row r="239137" spans="1:1" x14ac:dyDescent="0.2">
      <c r="A239137"/>
    </row>
    <row r="239145" spans="1:1" x14ac:dyDescent="0.2">
      <c r="A239145"/>
    </row>
    <row r="239153" spans="1:1" x14ac:dyDescent="0.2">
      <c r="A239153"/>
    </row>
    <row r="239161" spans="1:1" x14ac:dyDescent="0.2">
      <c r="A239161"/>
    </row>
    <row r="239169" spans="1:1" x14ac:dyDescent="0.2">
      <c r="A239169"/>
    </row>
    <row r="239177" spans="1:1" x14ac:dyDescent="0.2">
      <c r="A239177"/>
    </row>
    <row r="239185" spans="1:1" x14ac:dyDescent="0.2">
      <c r="A239185"/>
    </row>
    <row r="239193" spans="1:1" x14ac:dyDescent="0.2">
      <c r="A239193"/>
    </row>
    <row r="239201" spans="1:1" x14ac:dyDescent="0.2">
      <c r="A239201"/>
    </row>
    <row r="239209" spans="1:1" x14ac:dyDescent="0.2">
      <c r="A239209"/>
    </row>
    <row r="239217" spans="1:1" x14ac:dyDescent="0.2">
      <c r="A239217"/>
    </row>
    <row r="239225" spans="1:1" x14ac:dyDescent="0.2">
      <c r="A239225"/>
    </row>
    <row r="239233" spans="1:1" x14ac:dyDescent="0.2">
      <c r="A239233"/>
    </row>
    <row r="239241" spans="1:1" x14ac:dyDescent="0.2">
      <c r="A239241"/>
    </row>
    <row r="239249" spans="1:1" x14ac:dyDescent="0.2">
      <c r="A239249"/>
    </row>
    <row r="239257" spans="1:1" x14ac:dyDescent="0.2">
      <c r="A239257"/>
    </row>
    <row r="239265" spans="1:1" x14ac:dyDescent="0.2">
      <c r="A239265"/>
    </row>
    <row r="239273" spans="1:1" x14ac:dyDescent="0.2">
      <c r="A239273"/>
    </row>
    <row r="239281" spans="1:1" x14ac:dyDescent="0.2">
      <c r="A239281"/>
    </row>
    <row r="239289" spans="1:1" x14ac:dyDescent="0.2">
      <c r="A239289"/>
    </row>
    <row r="239297" spans="1:1" x14ac:dyDescent="0.2">
      <c r="A239297"/>
    </row>
    <row r="239305" spans="1:1" x14ac:dyDescent="0.2">
      <c r="A239305"/>
    </row>
    <row r="239313" spans="1:1" x14ac:dyDescent="0.2">
      <c r="A239313"/>
    </row>
    <row r="239321" spans="1:1" x14ac:dyDescent="0.2">
      <c r="A239321"/>
    </row>
    <row r="239329" spans="1:1" x14ac:dyDescent="0.2">
      <c r="A239329"/>
    </row>
    <row r="239337" spans="1:1" x14ac:dyDescent="0.2">
      <c r="A239337"/>
    </row>
    <row r="239345" spans="1:1" x14ac:dyDescent="0.2">
      <c r="A239345"/>
    </row>
    <row r="239353" spans="1:1" x14ac:dyDescent="0.2">
      <c r="A239353"/>
    </row>
    <row r="239361" spans="1:1" x14ac:dyDescent="0.2">
      <c r="A239361"/>
    </row>
    <row r="239369" spans="1:1" x14ac:dyDescent="0.2">
      <c r="A239369"/>
    </row>
    <row r="239377" spans="1:1" x14ac:dyDescent="0.2">
      <c r="A239377"/>
    </row>
    <row r="239385" spans="1:1" x14ac:dyDescent="0.2">
      <c r="A239385"/>
    </row>
    <row r="239393" spans="1:1" x14ac:dyDescent="0.2">
      <c r="A239393"/>
    </row>
    <row r="239401" spans="1:1" x14ac:dyDescent="0.2">
      <c r="A239401"/>
    </row>
    <row r="239409" spans="1:1" x14ac:dyDescent="0.2">
      <c r="A239409"/>
    </row>
    <row r="239417" spans="1:1" x14ac:dyDescent="0.2">
      <c r="A239417"/>
    </row>
    <row r="239425" spans="1:1" x14ac:dyDescent="0.2">
      <c r="A239425"/>
    </row>
    <row r="239433" spans="1:1" x14ac:dyDescent="0.2">
      <c r="A239433"/>
    </row>
    <row r="239441" spans="1:1" x14ac:dyDescent="0.2">
      <c r="A239441"/>
    </row>
    <row r="239449" spans="1:1" x14ac:dyDescent="0.2">
      <c r="A239449"/>
    </row>
    <row r="239457" spans="1:1" x14ac:dyDescent="0.2">
      <c r="A239457"/>
    </row>
    <row r="239465" spans="1:1" x14ac:dyDescent="0.2">
      <c r="A239465"/>
    </row>
    <row r="239473" spans="1:1" x14ac:dyDescent="0.2">
      <c r="A239473"/>
    </row>
    <row r="239481" spans="1:1" x14ac:dyDescent="0.2">
      <c r="A239481"/>
    </row>
    <row r="239489" spans="1:1" x14ac:dyDescent="0.2">
      <c r="A239489"/>
    </row>
    <row r="239497" spans="1:1" x14ac:dyDescent="0.2">
      <c r="A239497"/>
    </row>
    <row r="239505" spans="1:1" x14ac:dyDescent="0.2">
      <c r="A239505"/>
    </row>
    <row r="239513" spans="1:1" x14ac:dyDescent="0.2">
      <c r="A239513"/>
    </row>
    <row r="239521" spans="1:1" x14ac:dyDescent="0.2">
      <c r="A239521"/>
    </row>
    <row r="239529" spans="1:1" x14ac:dyDescent="0.2">
      <c r="A239529"/>
    </row>
    <row r="239537" spans="1:1" x14ac:dyDescent="0.2">
      <c r="A239537"/>
    </row>
    <row r="239545" spans="1:1" x14ac:dyDescent="0.2">
      <c r="A239545"/>
    </row>
    <row r="239553" spans="1:1" x14ac:dyDescent="0.2">
      <c r="A239553"/>
    </row>
    <row r="239561" spans="1:1" x14ac:dyDescent="0.2">
      <c r="A239561"/>
    </row>
    <row r="239569" spans="1:1" x14ac:dyDescent="0.2">
      <c r="A239569"/>
    </row>
    <row r="239577" spans="1:1" x14ac:dyDescent="0.2">
      <c r="A239577"/>
    </row>
    <row r="239585" spans="1:1" x14ac:dyDescent="0.2">
      <c r="A239585"/>
    </row>
    <row r="239593" spans="1:1" x14ac:dyDescent="0.2">
      <c r="A239593"/>
    </row>
    <row r="239601" spans="1:1" x14ac:dyDescent="0.2">
      <c r="A239601"/>
    </row>
    <row r="239609" spans="1:1" x14ac:dyDescent="0.2">
      <c r="A239609"/>
    </row>
    <row r="239617" spans="1:1" x14ac:dyDescent="0.2">
      <c r="A239617"/>
    </row>
    <row r="239625" spans="1:1" x14ac:dyDescent="0.2">
      <c r="A239625"/>
    </row>
    <row r="239633" spans="1:1" x14ac:dyDescent="0.2">
      <c r="A239633"/>
    </row>
    <row r="239641" spans="1:1" x14ac:dyDescent="0.2">
      <c r="A239641"/>
    </row>
    <row r="239649" spans="1:1" x14ac:dyDescent="0.2">
      <c r="A239649"/>
    </row>
    <row r="239657" spans="1:1" x14ac:dyDescent="0.2">
      <c r="A239657"/>
    </row>
    <row r="239665" spans="1:1" x14ac:dyDescent="0.2">
      <c r="A239665"/>
    </row>
    <row r="239673" spans="1:1" x14ac:dyDescent="0.2">
      <c r="A239673"/>
    </row>
    <row r="239681" spans="1:1" x14ac:dyDescent="0.2">
      <c r="A239681"/>
    </row>
    <row r="239689" spans="1:1" x14ac:dyDescent="0.2">
      <c r="A239689"/>
    </row>
    <row r="239697" spans="1:1" x14ac:dyDescent="0.2">
      <c r="A239697"/>
    </row>
    <row r="239705" spans="1:1" x14ac:dyDescent="0.2">
      <c r="A239705"/>
    </row>
    <row r="239713" spans="1:1" x14ac:dyDescent="0.2">
      <c r="A239713"/>
    </row>
    <row r="239721" spans="1:1" x14ac:dyDescent="0.2">
      <c r="A239721"/>
    </row>
    <row r="239729" spans="1:1" x14ac:dyDescent="0.2">
      <c r="A239729"/>
    </row>
    <row r="239737" spans="1:1" x14ac:dyDescent="0.2">
      <c r="A239737"/>
    </row>
    <row r="239745" spans="1:1" x14ac:dyDescent="0.2">
      <c r="A239745"/>
    </row>
    <row r="239753" spans="1:1" x14ac:dyDescent="0.2">
      <c r="A239753"/>
    </row>
    <row r="239761" spans="1:1" x14ac:dyDescent="0.2">
      <c r="A239761"/>
    </row>
    <row r="239769" spans="1:1" x14ac:dyDescent="0.2">
      <c r="A239769"/>
    </row>
    <row r="239777" spans="1:1" x14ac:dyDescent="0.2">
      <c r="A239777"/>
    </row>
    <row r="239785" spans="1:1" x14ac:dyDescent="0.2">
      <c r="A239785"/>
    </row>
    <row r="239793" spans="1:1" x14ac:dyDescent="0.2">
      <c r="A239793"/>
    </row>
    <row r="239801" spans="1:1" x14ac:dyDescent="0.2">
      <c r="A239801"/>
    </row>
    <row r="239809" spans="1:1" x14ac:dyDescent="0.2">
      <c r="A239809"/>
    </row>
    <row r="239817" spans="1:1" x14ac:dyDescent="0.2">
      <c r="A239817"/>
    </row>
    <row r="239825" spans="1:1" x14ac:dyDescent="0.2">
      <c r="A239825"/>
    </row>
    <row r="239833" spans="1:1" x14ac:dyDescent="0.2">
      <c r="A239833"/>
    </row>
    <row r="239841" spans="1:1" x14ac:dyDescent="0.2">
      <c r="A239841"/>
    </row>
    <row r="239849" spans="1:1" x14ac:dyDescent="0.2">
      <c r="A239849"/>
    </row>
    <row r="239857" spans="1:1" x14ac:dyDescent="0.2">
      <c r="A239857"/>
    </row>
    <row r="239865" spans="1:1" x14ac:dyDescent="0.2">
      <c r="A239865"/>
    </row>
    <row r="239873" spans="1:1" x14ac:dyDescent="0.2">
      <c r="A239873"/>
    </row>
    <row r="239881" spans="1:1" x14ac:dyDescent="0.2">
      <c r="A239881"/>
    </row>
    <row r="239889" spans="1:1" x14ac:dyDescent="0.2">
      <c r="A239889"/>
    </row>
    <row r="239897" spans="1:1" x14ac:dyDescent="0.2">
      <c r="A239897"/>
    </row>
    <row r="239905" spans="1:1" x14ac:dyDescent="0.2">
      <c r="A239905"/>
    </row>
    <row r="239913" spans="1:1" x14ac:dyDescent="0.2">
      <c r="A239913"/>
    </row>
    <row r="239921" spans="1:1" x14ac:dyDescent="0.2">
      <c r="A239921"/>
    </row>
    <row r="239929" spans="1:1" x14ac:dyDescent="0.2">
      <c r="A239929"/>
    </row>
    <row r="239937" spans="1:1" x14ac:dyDescent="0.2">
      <c r="A239937"/>
    </row>
    <row r="239945" spans="1:1" x14ac:dyDescent="0.2">
      <c r="A239945"/>
    </row>
    <row r="239953" spans="1:1" x14ac:dyDescent="0.2">
      <c r="A239953"/>
    </row>
    <row r="239961" spans="1:1" x14ac:dyDescent="0.2">
      <c r="A239961"/>
    </row>
    <row r="239969" spans="1:1" x14ac:dyDescent="0.2">
      <c r="A239969"/>
    </row>
    <row r="239977" spans="1:1" x14ac:dyDescent="0.2">
      <c r="A239977"/>
    </row>
    <row r="239985" spans="1:1" x14ac:dyDescent="0.2">
      <c r="A239985"/>
    </row>
    <row r="239993" spans="1:1" x14ac:dyDescent="0.2">
      <c r="A239993"/>
    </row>
    <row r="240001" spans="1:1" x14ac:dyDescent="0.2">
      <c r="A240001"/>
    </row>
    <row r="240009" spans="1:1" x14ac:dyDescent="0.2">
      <c r="A240009"/>
    </row>
    <row r="240017" spans="1:1" x14ac:dyDescent="0.2">
      <c r="A240017"/>
    </row>
    <row r="240025" spans="1:1" x14ac:dyDescent="0.2">
      <c r="A240025"/>
    </row>
    <row r="240033" spans="1:1" x14ac:dyDescent="0.2">
      <c r="A240033"/>
    </row>
    <row r="240041" spans="1:1" x14ac:dyDescent="0.2">
      <c r="A240041"/>
    </row>
    <row r="240049" spans="1:1" x14ac:dyDescent="0.2">
      <c r="A240049"/>
    </row>
    <row r="240057" spans="1:1" x14ac:dyDescent="0.2">
      <c r="A240057"/>
    </row>
    <row r="240065" spans="1:1" x14ac:dyDescent="0.2">
      <c r="A240065"/>
    </row>
    <row r="240073" spans="1:1" x14ac:dyDescent="0.2">
      <c r="A240073"/>
    </row>
    <row r="240081" spans="1:1" x14ac:dyDescent="0.2">
      <c r="A240081"/>
    </row>
    <row r="240089" spans="1:1" x14ac:dyDescent="0.2">
      <c r="A240089"/>
    </row>
    <row r="240097" spans="1:1" x14ac:dyDescent="0.2">
      <c r="A240097"/>
    </row>
    <row r="240105" spans="1:1" x14ac:dyDescent="0.2">
      <c r="A240105"/>
    </row>
    <row r="240113" spans="1:1" x14ac:dyDescent="0.2">
      <c r="A240113"/>
    </row>
    <row r="240121" spans="1:1" x14ac:dyDescent="0.2">
      <c r="A240121"/>
    </row>
    <row r="240129" spans="1:1" x14ac:dyDescent="0.2">
      <c r="A240129"/>
    </row>
    <row r="240137" spans="1:1" x14ac:dyDescent="0.2">
      <c r="A240137"/>
    </row>
    <row r="240145" spans="1:1" x14ac:dyDescent="0.2">
      <c r="A240145"/>
    </row>
    <row r="240153" spans="1:1" x14ac:dyDescent="0.2">
      <c r="A240153"/>
    </row>
    <row r="240161" spans="1:1" x14ac:dyDescent="0.2">
      <c r="A240161"/>
    </row>
    <row r="240169" spans="1:1" x14ac:dyDescent="0.2">
      <c r="A240169"/>
    </row>
    <row r="240177" spans="1:1" x14ac:dyDescent="0.2">
      <c r="A240177"/>
    </row>
    <row r="240185" spans="1:1" x14ac:dyDescent="0.2">
      <c r="A240185"/>
    </row>
    <row r="240193" spans="1:1" x14ac:dyDescent="0.2">
      <c r="A240193"/>
    </row>
    <row r="240201" spans="1:1" x14ac:dyDescent="0.2">
      <c r="A240201"/>
    </row>
    <row r="240209" spans="1:1" x14ac:dyDescent="0.2">
      <c r="A240209"/>
    </row>
    <row r="240217" spans="1:1" x14ac:dyDescent="0.2">
      <c r="A240217"/>
    </row>
    <row r="240225" spans="1:1" x14ac:dyDescent="0.2">
      <c r="A240225"/>
    </row>
    <row r="240233" spans="1:1" x14ac:dyDescent="0.2">
      <c r="A240233"/>
    </row>
    <row r="240241" spans="1:1" x14ac:dyDescent="0.2">
      <c r="A240241"/>
    </row>
    <row r="240249" spans="1:1" x14ac:dyDescent="0.2">
      <c r="A240249"/>
    </row>
    <row r="240257" spans="1:1" x14ac:dyDescent="0.2">
      <c r="A240257"/>
    </row>
    <row r="240265" spans="1:1" x14ac:dyDescent="0.2">
      <c r="A240265"/>
    </row>
    <row r="240273" spans="1:1" x14ac:dyDescent="0.2">
      <c r="A240273"/>
    </row>
    <row r="240281" spans="1:1" x14ac:dyDescent="0.2">
      <c r="A240281"/>
    </row>
    <row r="240289" spans="1:1" x14ac:dyDescent="0.2">
      <c r="A240289"/>
    </row>
    <row r="240297" spans="1:1" x14ac:dyDescent="0.2">
      <c r="A240297"/>
    </row>
    <row r="240305" spans="1:1" x14ac:dyDescent="0.2">
      <c r="A240305"/>
    </row>
    <row r="240313" spans="1:1" x14ac:dyDescent="0.2">
      <c r="A240313"/>
    </row>
    <row r="240321" spans="1:1" x14ac:dyDescent="0.2">
      <c r="A240321"/>
    </row>
    <row r="240329" spans="1:1" x14ac:dyDescent="0.2">
      <c r="A240329"/>
    </row>
    <row r="240337" spans="1:1" x14ac:dyDescent="0.2">
      <c r="A240337"/>
    </row>
    <row r="240345" spans="1:1" x14ac:dyDescent="0.2">
      <c r="A240345"/>
    </row>
    <row r="240353" spans="1:1" x14ac:dyDescent="0.2">
      <c r="A240353"/>
    </row>
    <row r="240361" spans="1:1" x14ac:dyDescent="0.2">
      <c r="A240361"/>
    </row>
    <row r="240369" spans="1:1" x14ac:dyDescent="0.2">
      <c r="A240369"/>
    </row>
    <row r="240377" spans="1:1" x14ac:dyDescent="0.2">
      <c r="A240377"/>
    </row>
    <row r="240385" spans="1:1" x14ac:dyDescent="0.2">
      <c r="A240385"/>
    </row>
    <row r="240393" spans="1:1" x14ac:dyDescent="0.2">
      <c r="A240393"/>
    </row>
    <row r="240401" spans="1:1" x14ac:dyDescent="0.2">
      <c r="A240401"/>
    </row>
    <row r="240409" spans="1:1" x14ac:dyDescent="0.2">
      <c r="A240409"/>
    </row>
    <row r="240417" spans="1:1" x14ac:dyDescent="0.2">
      <c r="A240417"/>
    </row>
    <row r="240425" spans="1:1" x14ac:dyDescent="0.2">
      <c r="A240425"/>
    </row>
    <row r="240433" spans="1:1" x14ac:dyDescent="0.2">
      <c r="A240433"/>
    </row>
    <row r="240441" spans="1:1" x14ac:dyDescent="0.2">
      <c r="A240441"/>
    </row>
    <row r="240449" spans="1:1" x14ac:dyDescent="0.2">
      <c r="A240449"/>
    </row>
    <row r="240457" spans="1:1" x14ac:dyDescent="0.2">
      <c r="A240457"/>
    </row>
    <row r="240465" spans="1:1" x14ac:dyDescent="0.2">
      <c r="A240465"/>
    </row>
    <row r="240473" spans="1:1" x14ac:dyDescent="0.2">
      <c r="A240473"/>
    </row>
    <row r="240481" spans="1:1" x14ac:dyDescent="0.2">
      <c r="A240481"/>
    </row>
    <row r="240489" spans="1:1" x14ac:dyDescent="0.2">
      <c r="A240489"/>
    </row>
    <row r="240497" spans="1:1" x14ac:dyDescent="0.2">
      <c r="A240497"/>
    </row>
    <row r="240505" spans="1:1" x14ac:dyDescent="0.2">
      <c r="A240505"/>
    </row>
    <row r="240513" spans="1:1" x14ac:dyDescent="0.2">
      <c r="A240513"/>
    </row>
    <row r="240521" spans="1:1" x14ac:dyDescent="0.2">
      <c r="A240521"/>
    </row>
    <row r="240529" spans="1:1" x14ac:dyDescent="0.2">
      <c r="A240529"/>
    </row>
    <row r="240537" spans="1:1" x14ac:dyDescent="0.2">
      <c r="A240537"/>
    </row>
    <row r="240545" spans="1:1" x14ac:dyDescent="0.2">
      <c r="A240545"/>
    </row>
    <row r="240553" spans="1:1" x14ac:dyDescent="0.2">
      <c r="A240553"/>
    </row>
    <row r="240561" spans="1:1" x14ac:dyDescent="0.2">
      <c r="A240561"/>
    </row>
    <row r="240569" spans="1:1" x14ac:dyDescent="0.2">
      <c r="A240569"/>
    </row>
    <row r="240577" spans="1:1" x14ac:dyDescent="0.2">
      <c r="A240577"/>
    </row>
    <row r="240585" spans="1:1" x14ac:dyDescent="0.2">
      <c r="A240585"/>
    </row>
    <row r="240593" spans="1:1" x14ac:dyDescent="0.2">
      <c r="A240593"/>
    </row>
    <row r="240601" spans="1:1" x14ac:dyDescent="0.2">
      <c r="A240601"/>
    </row>
    <row r="240609" spans="1:1" x14ac:dyDescent="0.2">
      <c r="A240609"/>
    </row>
    <row r="240617" spans="1:1" x14ac:dyDescent="0.2">
      <c r="A240617"/>
    </row>
    <row r="240625" spans="1:1" x14ac:dyDescent="0.2">
      <c r="A240625"/>
    </row>
    <row r="240633" spans="1:1" x14ac:dyDescent="0.2">
      <c r="A240633"/>
    </row>
    <row r="240641" spans="1:1" x14ac:dyDescent="0.2">
      <c r="A240641"/>
    </row>
    <row r="240649" spans="1:1" x14ac:dyDescent="0.2">
      <c r="A240649"/>
    </row>
    <row r="240657" spans="1:1" x14ac:dyDescent="0.2">
      <c r="A240657"/>
    </row>
    <row r="240665" spans="1:1" x14ac:dyDescent="0.2">
      <c r="A240665"/>
    </row>
    <row r="240673" spans="1:1" x14ac:dyDescent="0.2">
      <c r="A240673"/>
    </row>
    <row r="240681" spans="1:1" x14ac:dyDescent="0.2">
      <c r="A240681"/>
    </row>
    <row r="240689" spans="1:1" x14ac:dyDescent="0.2">
      <c r="A240689"/>
    </row>
    <row r="240697" spans="1:1" x14ac:dyDescent="0.2">
      <c r="A240697"/>
    </row>
    <row r="240705" spans="1:1" x14ac:dyDescent="0.2">
      <c r="A240705"/>
    </row>
    <row r="240713" spans="1:1" x14ac:dyDescent="0.2">
      <c r="A240713"/>
    </row>
    <row r="240721" spans="1:1" x14ac:dyDescent="0.2">
      <c r="A240721"/>
    </row>
    <row r="240729" spans="1:1" x14ac:dyDescent="0.2">
      <c r="A240729"/>
    </row>
    <row r="240737" spans="1:1" x14ac:dyDescent="0.2">
      <c r="A240737"/>
    </row>
    <row r="240745" spans="1:1" x14ac:dyDescent="0.2">
      <c r="A240745"/>
    </row>
    <row r="240753" spans="1:1" x14ac:dyDescent="0.2">
      <c r="A240753"/>
    </row>
    <row r="240761" spans="1:1" x14ac:dyDescent="0.2">
      <c r="A240761"/>
    </row>
    <row r="240769" spans="1:1" x14ac:dyDescent="0.2">
      <c r="A240769"/>
    </row>
    <row r="240777" spans="1:1" x14ac:dyDescent="0.2">
      <c r="A240777"/>
    </row>
    <row r="240785" spans="1:1" x14ac:dyDescent="0.2">
      <c r="A240785"/>
    </row>
    <row r="240793" spans="1:1" x14ac:dyDescent="0.2">
      <c r="A240793"/>
    </row>
    <row r="240801" spans="1:1" x14ac:dyDescent="0.2">
      <c r="A240801"/>
    </row>
    <row r="240809" spans="1:1" x14ac:dyDescent="0.2">
      <c r="A240809"/>
    </row>
    <row r="240817" spans="1:1" x14ac:dyDescent="0.2">
      <c r="A240817"/>
    </row>
    <row r="240825" spans="1:1" x14ac:dyDescent="0.2">
      <c r="A240825"/>
    </row>
    <row r="240833" spans="1:1" x14ac:dyDescent="0.2">
      <c r="A240833"/>
    </row>
    <row r="240841" spans="1:1" x14ac:dyDescent="0.2">
      <c r="A240841"/>
    </row>
    <row r="240849" spans="1:1" x14ac:dyDescent="0.2">
      <c r="A240849"/>
    </row>
    <row r="240857" spans="1:1" x14ac:dyDescent="0.2">
      <c r="A240857"/>
    </row>
    <row r="240865" spans="1:1" x14ac:dyDescent="0.2">
      <c r="A240865"/>
    </row>
    <row r="240873" spans="1:1" x14ac:dyDescent="0.2">
      <c r="A240873"/>
    </row>
    <row r="240881" spans="1:1" x14ac:dyDescent="0.2">
      <c r="A240881"/>
    </row>
    <row r="240889" spans="1:1" x14ac:dyDescent="0.2">
      <c r="A240889"/>
    </row>
    <row r="240897" spans="1:1" x14ac:dyDescent="0.2">
      <c r="A240897"/>
    </row>
    <row r="240905" spans="1:1" x14ac:dyDescent="0.2">
      <c r="A240905"/>
    </row>
    <row r="240913" spans="1:1" x14ac:dyDescent="0.2">
      <c r="A240913"/>
    </row>
    <row r="240921" spans="1:1" x14ac:dyDescent="0.2">
      <c r="A240921"/>
    </row>
    <row r="240929" spans="1:1" x14ac:dyDescent="0.2">
      <c r="A240929"/>
    </row>
    <row r="240937" spans="1:1" x14ac:dyDescent="0.2">
      <c r="A240937"/>
    </row>
    <row r="240945" spans="1:1" x14ac:dyDescent="0.2">
      <c r="A240945"/>
    </row>
    <row r="240953" spans="1:1" x14ac:dyDescent="0.2">
      <c r="A240953"/>
    </row>
    <row r="240961" spans="1:1" x14ac:dyDescent="0.2">
      <c r="A240961"/>
    </row>
    <row r="240969" spans="1:1" x14ac:dyDescent="0.2">
      <c r="A240969"/>
    </row>
    <row r="240977" spans="1:1" x14ac:dyDescent="0.2">
      <c r="A240977"/>
    </row>
    <row r="240985" spans="1:1" x14ac:dyDescent="0.2">
      <c r="A240985"/>
    </row>
    <row r="240993" spans="1:1" x14ac:dyDescent="0.2">
      <c r="A240993"/>
    </row>
    <row r="241001" spans="1:1" x14ac:dyDescent="0.2">
      <c r="A241001"/>
    </row>
    <row r="241009" spans="1:1" x14ac:dyDescent="0.2">
      <c r="A241009"/>
    </row>
    <row r="241017" spans="1:1" x14ac:dyDescent="0.2">
      <c r="A241017"/>
    </row>
    <row r="241025" spans="1:1" x14ac:dyDescent="0.2">
      <c r="A241025"/>
    </row>
    <row r="241033" spans="1:1" x14ac:dyDescent="0.2">
      <c r="A241033"/>
    </row>
    <row r="241041" spans="1:1" x14ac:dyDescent="0.2">
      <c r="A241041"/>
    </row>
    <row r="241049" spans="1:1" x14ac:dyDescent="0.2">
      <c r="A241049"/>
    </row>
    <row r="241057" spans="1:1" x14ac:dyDescent="0.2">
      <c r="A241057"/>
    </row>
    <row r="241065" spans="1:1" x14ac:dyDescent="0.2">
      <c r="A241065"/>
    </row>
    <row r="241073" spans="1:1" x14ac:dyDescent="0.2">
      <c r="A241073"/>
    </row>
    <row r="241081" spans="1:1" x14ac:dyDescent="0.2">
      <c r="A241081"/>
    </row>
    <row r="241089" spans="1:1" x14ac:dyDescent="0.2">
      <c r="A241089"/>
    </row>
    <row r="241097" spans="1:1" x14ac:dyDescent="0.2">
      <c r="A241097"/>
    </row>
    <row r="241105" spans="1:1" x14ac:dyDescent="0.2">
      <c r="A241105"/>
    </row>
    <row r="241113" spans="1:1" x14ac:dyDescent="0.2">
      <c r="A241113"/>
    </row>
    <row r="241121" spans="1:1" x14ac:dyDescent="0.2">
      <c r="A241121"/>
    </row>
    <row r="241129" spans="1:1" x14ac:dyDescent="0.2">
      <c r="A241129"/>
    </row>
    <row r="241137" spans="1:1" x14ac:dyDescent="0.2">
      <c r="A241137"/>
    </row>
    <row r="241145" spans="1:1" x14ac:dyDescent="0.2">
      <c r="A241145"/>
    </row>
    <row r="241153" spans="1:1" x14ac:dyDescent="0.2">
      <c r="A241153"/>
    </row>
    <row r="241161" spans="1:1" x14ac:dyDescent="0.2">
      <c r="A241161"/>
    </row>
    <row r="241169" spans="1:1" x14ac:dyDescent="0.2">
      <c r="A241169"/>
    </row>
    <row r="241177" spans="1:1" x14ac:dyDescent="0.2">
      <c r="A241177"/>
    </row>
    <row r="241185" spans="1:1" x14ac:dyDescent="0.2">
      <c r="A241185"/>
    </row>
    <row r="241193" spans="1:1" x14ac:dyDescent="0.2">
      <c r="A241193"/>
    </row>
    <row r="241201" spans="1:1" x14ac:dyDescent="0.2">
      <c r="A241201"/>
    </row>
    <row r="241209" spans="1:1" x14ac:dyDescent="0.2">
      <c r="A241209"/>
    </row>
    <row r="241217" spans="1:1" x14ac:dyDescent="0.2">
      <c r="A241217"/>
    </row>
    <row r="241225" spans="1:1" x14ac:dyDescent="0.2">
      <c r="A241225"/>
    </row>
    <row r="241233" spans="1:1" x14ac:dyDescent="0.2">
      <c r="A241233"/>
    </row>
    <row r="241241" spans="1:1" x14ac:dyDescent="0.2">
      <c r="A241241"/>
    </row>
    <row r="241249" spans="1:1" x14ac:dyDescent="0.2">
      <c r="A241249"/>
    </row>
    <row r="241257" spans="1:1" x14ac:dyDescent="0.2">
      <c r="A241257"/>
    </row>
    <row r="241265" spans="1:1" x14ac:dyDescent="0.2">
      <c r="A241265"/>
    </row>
    <row r="241273" spans="1:1" x14ac:dyDescent="0.2">
      <c r="A241273"/>
    </row>
    <row r="241281" spans="1:1" x14ac:dyDescent="0.2">
      <c r="A241281"/>
    </row>
    <row r="241289" spans="1:1" x14ac:dyDescent="0.2">
      <c r="A241289"/>
    </row>
    <row r="241297" spans="1:1" x14ac:dyDescent="0.2">
      <c r="A241297"/>
    </row>
    <row r="241305" spans="1:1" x14ac:dyDescent="0.2">
      <c r="A241305"/>
    </row>
    <row r="241313" spans="1:1" x14ac:dyDescent="0.2">
      <c r="A241313"/>
    </row>
    <row r="241321" spans="1:1" x14ac:dyDescent="0.2">
      <c r="A241321"/>
    </row>
    <row r="241329" spans="1:1" x14ac:dyDescent="0.2">
      <c r="A241329"/>
    </row>
    <row r="241337" spans="1:1" x14ac:dyDescent="0.2">
      <c r="A241337"/>
    </row>
    <row r="241345" spans="1:1" x14ac:dyDescent="0.2">
      <c r="A241345"/>
    </row>
    <row r="241353" spans="1:1" x14ac:dyDescent="0.2">
      <c r="A241353"/>
    </row>
    <row r="241361" spans="1:1" x14ac:dyDescent="0.2">
      <c r="A241361"/>
    </row>
    <row r="241369" spans="1:1" x14ac:dyDescent="0.2">
      <c r="A241369"/>
    </row>
    <row r="241377" spans="1:1" x14ac:dyDescent="0.2">
      <c r="A241377"/>
    </row>
    <row r="241385" spans="1:1" x14ac:dyDescent="0.2">
      <c r="A241385"/>
    </row>
    <row r="241393" spans="1:1" x14ac:dyDescent="0.2">
      <c r="A241393"/>
    </row>
    <row r="241401" spans="1:1" x14ac:dyDescent="0.2">
      <c r="A241401"/>
    </row>
    <row r="241409" spans="1:1" x14ac:dyDescent="0.2">
      <c r="A241409"/>
    </row>
    <row r="241417" spans="1:1" x14ac:dyDescent="0.2">
      <c r="A241417"/>
    </row>
    <row r="241425" spans="1:1" x14ac:dyDescent="0.2">
      <c r="A241425"/>
    </row>
    <row r="241433" spans="1:1" x14ac:dyDescent="0.2">
      <c r="A241433"/>
    </row>
    <row r="241441" spans="1:1" x14ac:dyDescent="0.2">
      <c r="A241441"/>
    </row>
    <row r="241449" spans="1:1" x14ac:dyDescent="0.2">
      <c r="A241449"/>
    </row>
    <row r="241457" spans="1:1" x14ac:dyDescent="0.2">
      <c r="A241457"/>
    </row>
    <row r="241465" spans="1:1" x14ac:dyDescent="0.2">
      <c r="A241465"/>
    </row>
    <row r="241473" spans="1:1" x14ac:dyDescent="0.2">
      <c r="A241473"/>
    </row>
    <row r="241481" spans="1:1" x14ac:dyDescent="0.2">
      <c r="A241481"/>
    </row>
    <row r="241489" spans="1:1" x14ac:dyDescent="0.2">
      <c r="A241489"/>
    </row>
    <row r="241497" spans="1:1" x14ac:dyDescent="0.2">
      <c r="A241497"/>
    </row>
    <row r="241505" spans="1:1" x14ac:dyDescent="0.2">
      <c r="A241505"/>
    </row>
    <row r="241513" spans="1:1" x14ac:dyDescent="0.2">
      <c r="A241513"/>
    </row>
    <row r="241521" spans="1:1" x14ac:dyDescent="0.2">
      <c r="A241521"/>
    </row>
    <row r="241529" spans="1:1" x14ac:dyDescent="0.2">
      <c r="A241529"/>
    </row>
    <row r="241537" spans="1:1" x14ac:dyDescent="0.2">
      <c r="A241537"/>
    </row>
    <row r="241545" spans="1:1" x14ac:dyDescent="0.2">
      <c r="A241545"/>
    </row>
    <row r="241553" spans="1:1" x14ac:dyDescent="0.2">
      <c r="A241553"/>
    </row>
    <row r="241561" spans="1:1" x14ac:dyDescent="0.2">
      <c r="A241561"/>
    </row>
    <row r="241569" spans="1:1" x14ac:dyDescent="0.2">
      <c r="A241569"/>
    </row>
    <row r="241577" spans="1:1" x14ac:dyDescent="0.2">
      <c r="A241577"/>
    </row>
    <row r="241585" spans="1:1" x14ac:dyDescent="0.2">
      <c r="A241585"/>
    </row>
    <row r="241593" spans="1:1" x14ac:dyDescent="0.2">
      <c r="A241593"/>
    </row>
    <row r="241601" spans="1:1" x14ac:dyDescent="0.2">
      <c r="A241601"/>
    </row>
    <row r="241609" spans="1:1" x14ac:dyDescent="0.2">
      <c r="A241609"/>
    </row>
    <row r="241617" spans="1:1" x14ac:dyDescent="0.2">
      <c r="A241617"/>
    </row>
    <row r="241625" spans="1:1" x14ac:dyDescent="0.2">
      <c r="A241625"/>
    </row>
    <row r="241633" spans="1:1" x14ac:dyDescent="0.2">
      <c r="A241633"/>
    </row>
    <row r="241641" spans="1:1" x14ac:dyDescent="0.2">
      <c r="A241641"/>
    </row>
    <row r="241649" spans="1:1" x14ac:dyDescent="0.2">
      <c r="A241649"/>
    </row>
    <row r="241657" spans="1:1" x14ac:dyDescent="0.2">
      <c r="A241657"/>
    </row>
    <row r="241665" spans="1:1" x14ac:dyDescent="0.2">
      <c r="A241665"/>
    </row>
    <row r="241673" spans="1:1" x14ac:dyDescent="0.2">
      <c r="A241673"/>
    </row>
    <row r="241681" spans="1:1" x14ac:dyDescent="0.2">
      <c r="A241681"/>
    </row>
    <row r="241689" spans="1:1" x14ac:dyDescent="0.2">
      <c r="A241689"/>
    </row>
    <row r="241697" spans="1:1" x14ac:dyDescent="0.2">
      <c r="A241697"/>
    </row>
    <row r="241705" spans="1:1" x14ac:dyDescent="0.2">
      <c r="A241705"/>
    </row>
    <row r="241713" spans="1:1" x14ac:dyDescent="0.2">
      <c r="A241713"/>
    </row>
    <row r="241721" spans="1:1" x14ac:dyDescent="0.2">
      <c r="A241721"/>
    </row>
    <row r="241729" spans="1:1" x14ac:dyDescent="0.2">
      <c r="A241729"/>
    </row>
    <row r="241737" spans="1:1" x14ac:dyDescent="0.2">
      <c r="A241737"/>
    </row>
    <row r="241745" spans="1:1" x14ac:dyDescent="0.2">
      <c r="A241745"/>
    </row>
    <row r="241753" spans="1:1" x14ac:dyDescent="0.2">
      <c r="A241753"/>
    </row>
    <row r="241761" spans="1:1" x14ac:dyDescent="0.2">
      <c r="A241761"/>
    </row>
    <row r="241769" spans="1:1" x14ac:dyDescent="0.2">
      <c r="A241769"/>
    </row>
    <row r="241777" spans="1:1" x14ac:dyDescent="0.2">
      <c r="A241777"/>
    </row>
    <row r="241785" spans="1:1" x14ac:dyDescent="0.2">
      <c r="A241785"/>
    </row>
    <row r="241793" spans="1:1" x14ac:dyDescent="0.2">
      <c r="A241793"/>
    </row>
    <row r="241801" spans="1:1" x14ac:dyDescent="0.2">
      <c r="A241801"/>
    </row>
    <row r="241809" spans="1:1" x14ac:dyDescent="0.2">
      <c r="A241809"/>
    </row>
    <row r="241817" spans="1:1" x14ac:dyDescent="0.2">
      <c r="A241817"/>
    </row>
    <row r="241825" spans="1:1" x14ac:dyDescent="0.2">
      <c r="A241825"/>
    </row>
    <row r="241833" spans="1:1" x14ac:dyDescent="0.2">
      <c r="A241833"/>
    </row>
    <row r="241841" spans="1:1" x14ac:dyDescent="0.2">
      <c r="A241841"/>
    </row>
    <row r="241849" spans="1:1" x14ac:dyDescent="0.2">
      <c r="A241849"/>
    </row>
    <row r="241857" spans="1:1" x14ac:dyDescent="0.2">
      <c r="A241857"/>
    </row>
    <row r="241865" spans="1:1" x14ac:dyDescent="0.2">
      <c r="A241865"/>
    </row>
    <row r="241873" spans="1:1" x14ac:dyDescent="0.2">
      <c r="A241873"/>
    </row>
    <row r="241881" spans="1:1" x14ac:dyDescent="0.2">
      <c r="A241881"/>
    </row>
    <row r="241889" spans="1:1" x14ac:dyDescent="0.2">
      <c r="A241889"/>
    </row>
    <row r="241897" spans="1:1" x14ac:dyDescent="0.2">
      <c r="A241897"/>
    </row>
    <row r="241905" spans="1:1" x14ac:dyDescent="0.2">
      <c r="A241905"/>
    </row>
    <row r="241913" spans="1:1" x14ac:dyDescent="0.2">
      <c r="A241913"/>
    </row>
    <row r="241921" spans="1:1" x14ac:dyDescent="0.2">
      <c r="A241921"/>
    </row>
    <row r="241929" spans="1:1" x14ac:dyDescent="0.2">
      <c r="A241929"/>
    </row>
    <row r="241937" spans="1:1" x14ac:dyDescent="0.2">
      <c r="A241937"/>
    </row>
    <row r="241945" spans="1:1" x14ac:dyDescent="0.2">
      <c r="A241945"/>
    </row>
    <row r="241953" spans="1:1" x14ac:dyDescent="0.2">
      <c r="A241953"/>
    </row>
    <row r="241961" spans="1:1" x14ac:dyDescent="0.2">
      <c r="A241961"/>
    </row>
    <row r="241969" spans="1:1" x14ac:dyDescent="0.2">
      <c r="A241969"/>
    </row>
    <row r="241977" spans="1:1" x14ac:dyDescent="0.2">
      <c r="A241977"/>
    </row>
    <row r="241985" spans="1:1" x14ac:dyDescent="0.2">
      <c r="A241985"/>
    </row>
    <row r="241993" spans="1:1" x14ac:dyDescent="0.2">
      <c r="A241993"/>
    </row>
    <row r="242001" spans="1:1" x14ac:dyDescent="0.2">
      <c r="A242001"/>
    </row>
    <row r="242009" spans="1:1" x14ac:dyDescent="0.2">
      <c r="A242009"/>
    </row>
    <row r="242017" spans="1:1" x14ac:dyDescent="0.2">
      <c r="A242017"/>
    </row>
    <row r="242025" spans="1:1" x14ac:dyDescent="0.2">
      <c r="A242025"/>
    </row>
    <row r="242033" spans="1:1" x14ac:dyDescent="0.2">
      <c r="A242033"/>
    </row>
    <row r="242041" spans="1:1" x14ac:dyDescent="0.2">
      <c r="A242041"/>
    </row>
    <row r="242049" spans="1:1" x14ac:dyDescent="0.2">
      <c r="A242049"/>
    </row>
    <row r="242057" spans="1:1" x14ac:dyDescent="0.2">
      <c r="A242057"/>
    </row>
    <row r="242065" spans="1:1" x14ac:dyDescent="0.2">
      <c r="A242065"/>
    </row>
    <row r="242073" spans="1:1" x14ac:dyDescent="0.2">
      <c r="A242073"/>
    </row>
    <row r="242081" spans="1:1" x14ac:dyDescent="0.2">
      <c r="A242081"/>
    </row>
    <row r="242089" spans="1:1" x14ac:dyDescent="0.2">
      <c r="A242089"/>
    </row>
    <row r="242097" spans="1:1" x14ac:dyDescent="0.2">
      <c r="A242097"/>
    </row>
    <row r="242105" spans="1:1" x14ac:dyDescent="0.2">
      <c r="A242105"/>
    </row>
    <row r="242113" spans="1:1" x14ac:dyDescent="0.2">
      <c r="A242113"/>
    </row>
    <row r="242121" spans="1:1" x14ac:dyDescent="0.2">
      <c r="A242121"/>
    </row>
    <row r="242129" spans="1:1" x14ac:dyDescent="0.2">
      <c r="A242129"/>
    </row>
    <row r="242137" spans="1:1" x14ac:dyDescent="0.2">
      <c r="A242137"/>
    </row>
    <row r="242145" spans="1:1" x14ac:dyDescent="0.2">
      <c r="A242145"/>
    </row>
    <row r="242153" spans="1:1" x14ac:dyDescent="0.2">
      <c r="A242153"/>
    </row>
    <row r="242161" spans="1:1" x14ac:dyDescent="0.2">
      <c r="A242161"/>
    </row>
    <row r="242169" spans="1:1" x14ac:dyDescent="0.2">
      <c r="A242169"/>
    </row>
    <row r="242177" spans="1:1" x14ac:dyDescent="0.2">
      <c r="A242177"/>
    </row>
    <row r="242185" spans="1:1" x14ac:dyDescent="0.2">
      <c r="A242185"/>
    </row>
    <row r="242193" spans="1:1" x14ac:dyDescent="0.2">
      <c r="A242193"/>
    </row>
    <row r="242201" spans="1:1" x14ac:dyDescent="0.2">
      <c r="A242201"/>
    </row>
    <row r="242209" spans="1:1" x14ac:dyDescent="0.2">
      <c r="A242209"/>
    </row>
    <row r="242217" spans="1:1" x14ac:dyDescent="0.2">
      <c r="A242217"/>
    </row>
    <row r="242225" spans="1:1" x14ac:dyDescent="0.2">
      <c r="A242225"/>
    </row>
    <row r="242233" spans="1:1" x14ac:dyDescent="0.2">
      <c r="A242233"/>
    </row>
    <row r="242241" spans="1:1" x14ac:dyDescent="0.2">
      <c r="A242241"/>
    </row>
    <row r="242249" spans="1:1" x14ac:dyDescent="0.2">
      <c r="A242249"/>
    </row>
    <row r="242257" spans="1:1" x14ac:dyDescent="0.2">
      <c r="A242257"/>
    </row>
    <row r="242265" spans="1:1" x14ac:dyDescent="0.2">
      <c r="A242265"/>
    </row>
    <row r="242273" spans="1:1" x14ac:dyDescent="0.2">
      <c r="A242273"/>
    </row>
    <row r="242281" spans="1:1" x14ac:dyDescent="0.2">
      <c r="A242281"/>
    </row>
    <row r="242289" spans="1:1" x14ac:dyDescent="0.2">
      <c r="A242289"/>
    </row>
    <row r="242297" spans="1:1" x14ac:dyDescent="0.2">
      <c r="A242297"/>
    </row>
    <row r="242305" spans="1:1" x14ac:dyDescent="0.2">
      <c r="A242305"/>
    </row>
    <row r="242313" spans="1:1" x14ac:dyDescent="0.2">
      <c r="A242313"/>
    </row>
    <row r="242321" spans="1:1" x14ac:dyDescent="0.2">
      <c r="A242321"/>
    </row>
    <row r="242329" spans="1:1" x14ac:dyDescent="0.2">
      <c r="A242329"/>
    </row>
    <row r="242337" spans="1:1" x14ac:dyDescent="0.2">
      <c r="A242337"/>
    </row>
    <row r="242345" spans="1:1" x14ac:dyDescent="0.2">
      <c r="A242345"/>
    </row>
    <row r="242353" spans="1:1" x14ac:dyDescent="0.2">
      <c r="A242353"/>
    </row>
    <row r="242361" spans="1:1" x14ac:dyDescent="0.2">
      <c r="A242361"/>
    </row>
    <row r="242369" spans="1:1" x14ac:dyDescent="0.2">
      <c r="A242369"/>
    </row>
    <row r="242377" spans="1:1" x14ac:dyDescent="0.2">
      <c r="A242377"/>
    </row>
    <row r="242385" spans="1:1" x14ac:dyDescent="0.2">
      <c r="A242385"/>
    </row>
    <row r="242393" spans="1:1" x14ac:dyDescent="0.2">
      <c r="A242393"/>
    </row>
    <row r="242401" spans="1:1" x14ac:dyDescent="0.2">
      <c r="A242401"/>
    </row>
    <row r="242409" spans="1:1" x14ac:dyDescent="0.2">
      <c r="A242409"/>
    </row>
    <row r="242417" spans="1:1" x14ac:dyDescent="0.2">
      <c r="A242417"/>
    </row>
    <row r="242425" spans="1:1" x14ac:dyDescent="0.2">
      <c r="A242425"/>
    </row>
    <row r="242433" spans="1:1" x14ac:dyDescent="0.2">
      <c r="A242433"/>
    </row>
    <row r="242441" spans="1:1" x14ac:dyDescent="0.2">
      <c r="A242441"/>
    </row>
    <row r="242449" spans="1:1" x14ac:dyDescent="0.2">
      <c r="A242449"/>
    </row>
    <row r="242457" spans="1:1" x14ac:dyDescent="0.2">
      <c r="A242457"/>
    </row>
    <row r="242465" spans="1:1" x14ac:dyDescent="0.2">
      <c r="A242465"/>
    </row>
    <row r="242473" spans="1:1" x14ac:dyDescent="0.2">
      <c r="A242473"/>
    </row>
    <row r="242481" spans="1:1" x14ac:dyDescent="0.2">
      <c r="A242481"/>
    </row>
    <row r="242489" spans="1:1" x14ac:dyDescent="0.2">
      <c r="A242489"/>
    </row>
    <row r="242497" spans="1:1" x14ac:dyDescent="0.2">
      <c r="A242497"/>
    </row>
    <row r="242505" spans="1:1" x14ac:dyDescent="0.2">
      <c r="A242505"/>
    </row>
    <row r="242513" spans="1:1" x14ac:dyDescent="0.2">
      <c r="A242513"/>
    </row>
    <row r="242521" spans="1:1" x14ac:dyDescent="0.2">
      <c r="A242521"/>
    </row>
    <row r="242529" spans="1:1" x14ac:dyDescent="0.2">
      <c r="A242529"/>
    </row>
    <row r="242537" spans="1:1" x14ac:dyDescent="0.2">
      <c r="A242537"/>
    </row>
    <row r="242545" spans="1:1" x14ac:dyDescent="0.2">
      <c r="A242545"/>
    </row>
    <row r="242553" spans="1:1" x14ac:dyDescent="0.2">
      <c r="A242553"/>
    </row>
    <row r="242561" spans="1:1" x14ac:dyDescent="0.2">
      <c r="A242561"/>
    </row>
    <row r="242569" spans="1:1" x14ac:dyDescent="0.2">
      <c r="A242569"/>
    </row>
    <row r="242577" spans="1:1" x14ac:dyDescent="0.2">
      <c r="A242577"/>
    </row>
    <row r="242585" spans="1:1" x14ac:dyDescent="0.2">
      <c r="A242585"/>
    </row>
    <row r="242593" spans="1:1" x14ac:dyDescent="0.2">
      <c r="A242593"/>
    </row>
    <row r="242601" spans="1:1" x14ac:dyDescent="0.2">
      <c r="A242601"/>
    </row>
    <row r="242609" spans="1:1" x14ac:dyDescent="0.2">
      <c r="A242609"/>
    </row>
    <row r="242617" spans="1:1" x14ac:dyDescent="0.2">
      <c r="A242617"/>
    </row>
    <row r="242625" spans="1:1" x14ac:dyDescent="0.2">
      <c r="A242625"/>
    </row>
    <row r="242633" spans="1:1" x14ac:dyDescent="0.2">
      <c r="A242633"/>
    </row>
    <row r="242641" spans="1:1" x14ac:dyDescent="0.2">
      <c r="A242641"/>
    </row>
    <row r="242649" spans="1:1" x14ac:dyDescent="0.2">
      <c r="A242649"/>
    </row>
    <row r="242657" spans="1:1" x14ac:dyDescent="0.2">
      <c r="A242657"/>
    </row>
    <row r="242665" spans="1:1" x14ac:dyDescent="0.2">
      <c r="A242665"/>
    </row>
    <row r="242673" spans="1:1" x14ac:dyDescent="0.2">
      <c r="A242673"/>
    </row>
    <row r="242681" spans="1:1" x14ac:dyDescent="0.2">
      <c r="A242681"/>
    </row>
    <row r="242689" spans="1:1" x14ac:dyDescent="0.2">
      <c r="A242689"/>
    </row>
    <row r="242697" spans="1:1" x14ac:dyDescent="0.2">
      <c r="A242697"/>
    </row>
    <row r="242705" spans="1:1" x14ac:dyDescent="0.2">
      <c r="A242705"/>
    </row>
    <row r="242713" spans="1:1" x14ac:dyDescent="0.2">
      <c r="A242713"/>
    </row>
    <row r="242721" spans="1:1" x14ac:dyDescent="0.2">
      <c r="A242721"/>
    </row>
    <row r="242729" spans="1:1" x14ac:dyDescent="0.2">
      <c r="A242729"/>
    </row>
    <row r="242737" spans="1:1" x14ac:dyDescent="0.2">
      <c r="A242737"/>
    </row>
    <row r="242745" spans="1:1" x14ac:dyDescent="0.2">
      <c r="A242745"/>
    </row>
    <row r="242753" spans="1:1" x14ac:dyDescent="0.2">
      <c r="A242753"/>
    </row>
    <row r="242761" spans="1:1" x14ac:dyDescent="0.2">
      <c r="A242761"/>
    </row>
    <row r="242769" spans="1:1" x14ac:dyDescent="0.2">
      <c r="A242769"/>
    </row>
    <row r="242777" spans="1:1" x14ac:dyDescent="0.2">
      <c r="A242777"/>
    </row>
    <row r="242785" spans="1:1" x14ac:dyDescent="0.2">
      <c r="A242785"/>
    </row>
    <row r="242793" spans="1:1" x14ac:dyDescent="0.2">
      <c r="A242793"/>
    </row>
    <row r="242801" spans="1:1" x14ac:dyDescent="0.2">
      <c r="A242801"/>
    </row>
    <row r="242809" spans="1:1" x14ac:dyDescent="0.2">
      <c r="A242809"/>
    </row>
    <row r="242817" spans="1:1" x14ac:dyDescent="0.2">
      <c r="A242817"/>
    </row>
    <row r="242825" spans="1:1" x14ac:dyDescent="0.2">
      <c r="A242825"/>
    </row>
    <row r="242833" spans="1:1" x14ac:dyDescent="0.2">
      <c r="A242833"/>
    </row>
    <row r="242841" spans="1:1" x14ac:dyDescent="0.2">
      <c r="A242841"/>
    </row>
    <row r="242849" spans="1:1" x14ac:dyDescent="0.2">
      <c r="A242849"/>
    </row>
    <row r="242857" spans="1:1" x14ac:dyDescent="0.2">
      <c r="A242857"/>
    </row>
    <row r="242865" spans="1:1" x14ac:dyDescent="0.2">
      <c r="A242865"/>
    </row>
    <row r="242873" spans="1:1" x14ac:dyDescent="0.2">
      <c r="A242873"/>
    </row>
    <row r="242881" spans="1:1" x14ac:dyDescent="0.2">
      <c r="A242881"/>
    </row>
    <row r="242889" spans="1:1" x14ac:dyDescent="0.2">
      <c r="A242889"/>
    </row>
    <row r="242897" spans="1:1" x14ac:dyDescent="0.2">
      <c r="A242897"/>
    </row>
    <row r="242905" spans="1:1" x14ac:dyDescent="0.2">
      <c r="A242905"/>
    </row>
    <row r="242913" spans="1:1" x14ac:dyDescent="0.2">
      <c r="A242913"/>
    </row>
    <row r="242921" spans="1:1" x14ac:dyDescent="0.2">
      <c r="A242921"/>
    </row>
    <row r="242929" spans="1:1" x14ac:dyDescent="0.2">
      <c r="A242929"/>
    </row>
    <row r="242937" spans="1:1" x14ac:dyDescent="0.2">
      <c r="A242937"/>
    </row>
    <row r="242945" spans="1:1" x14ac:dyDescent="0.2">
      <c r="A242945"/>
    </row>
    <row r="242953" spans="1:1" x14ac:dyDescent="0.2">
      <c r="A242953"/>
    </row>
    <row r="242961" spans="1:1" x14ac:dyDescent="0.2">
      <c r="A242961"/>
    </row>
    <row r="242969" spans="1:1" x14ac:dyDescent="0.2">
      <c r="A242969"/>
    </row>
    <row r="242977" spans="1:1" x14ac:dyDescent="0.2">
      <c r="A242977"/>
    </row>
    <row r="242985" spans="1:1" x14ac:dyDescent="0.2">
      <c r="A242985"/>
    </row>
    <row r="242993" spans="1:1" x14ac:dyDescent="0.2">
      <c r="A242993"/>
    </row>
    <row r="243001" spans="1:1" x14ac:dyDescent="0.2">
      <c r="A243001"/>
    </row>
    <row r="243009" spans="1:1" x14ac:dyDescent="0.2">
      <c r="A243009"/>
    </row>
    <row r="243017" spans="1:1" x14ac:dyDescent="0.2">
      <c r="A243017"/>
    </row>
    <row r="243025" spans="1:1" x14ac:dyDescent="0.2">
      <c r="A243025"/>
    </row>
    <row r="243033" spans="1:1" x14ac:dyDescent="0.2">
      <c r="A243033"/>
    </row>
    <row r="243041" spans="1:1" x14ac:dyDescent="0.2">
      <c r="A243041"/>
    </row>
    <row r="243049" spans="1:1" x14ac:dyDescent="0.2">
      <c r="A243049"/>
    </row>
    <row r="243057" spans="1:1" x14ac:dyDescent="0.2">
      <c r="A243057"/>
    </row>
    <row r="243065" spans="1:1" x14ac:dyDescent="0.2">
      <c r="A243065"/>
    </row>
    <row r="243073" spans="1:1" x14ac:dyDescent="0.2">
      <c r="A243073"/>
    </row>
    <row r="243081" spans="1:1" x14ac:dyDescent="0.2">
      <c r="A243081"/>
    </row>
    <row r="243089" spans="1:1" x14ac:dyDescent="0.2">
      <c r="A243089"/>
    </row>
    <row r="243097" spans="1:1" x14ac:dyDescent="0.2">
      <c r="A243097"/>
    </row>
    <row r="243105" spans="1:1" x14ac:dyDescent="0.2">
      <c r="A243105"/>
    </row>
    <row r="243113" spans="1:1" x14ac:dyDescent="0.2">
      <c r="A243113"/>
    </row>
    <row r="243121" spans="1:1" x14ac:dyDescent="0.2">
      <c r="A243121"/>
    </row>
    <row r="243129" spans="1:1" x14ac:dyDescent="0.2">
      <c r="A243129"/>
    </row>
    <row r="243137" spans="1:1" x14ac:dyDescent="0.2">
      <c r="A243137"/>
    </row>
    <row r="243145" spans="1:1" x14ac:dyDescent="0.2">
      <c r="A243145"/>
    </row>
    <row r="243153" spans="1:1" x14ac:dyDescent="0.2">
      <c r="A243153"/>
    </row>
    <row r="243161" spans="1:1" x14ac:dyDescent="0.2">
      <c r="A243161"/>
    </row>
    <row r="243169" spans="1:1" x14ac:dyDescent="0.2">
      <c r="A243169"/>
    </row>
    <row r="243177" spans="1:1" x14ac:dyDescent="0.2">
      <c r="A243177"/>
    </row>
    <row r="243185" spans="1:1" x14ac:dyDescent="0.2">
      <c r="A243185"/>
    </row>
    <row r="243193" spans="1:1" x14ac:dyDescent="0.2">
      <c r="A243193"/>
    </row>
    <row r="243201" spans="1:1" x14ac:dyDescent="0.2">
      <c r="A243201"/>
    </row>
    <row r="243209" spans="1:1" x14ac:dyDescent="0.2">
      <c r="A243209"/>
    </row>
    <row r="243217" spans="1:1" x14ac:dyDescent="0.2">
      <c r="A243217"/>
    </row>
    <row r="243225" spans="1:1" x14ac:dyDescent="0.2">
      <c r="A243225"/>
    </row>
    <row r="243233" spans="1:1" x14ac:dyDescent="0.2">
      <c r="A243233"/>
    </row>
    <row r="243241" spans="1:1" x14ac:dyDescent="0.2">
      <c r="A243241"/>
    </row>
    <row r="243249" spans="1:1" x14ac:dyDescent="0.2">
      <c r="A243249"/>
    </row>
    <row r="243257" spans="1:1" x14ac:dyDescent="0.2">
      <c r="A243257"/>
    </row>
    <row r="243265" spans="1:1" x14ac:dyDescent="0.2">
      <c r="A243265"/>
    </row>
    <row r="243273" spans="1:1" x14ac:dyDescent="0.2">
      <c r="A243273"/>
    </row>
    <row r="243281" spans="1:1" x14ac:dyDescent="0.2">
      <c r="A243281"/>
    </row>
    <row r="243289" spans="1:1" x14ac:dyDescent="0.2">
      <c r="A243289"/>
    </row>
    <row r="243297" spans="1:1" x14ac:dyDescent="0.2">
      <c r="A243297"/>
    </row>
    <row r="243305" spans="1:1" x14ac:dyDescent="0.2">
      <c r="A243305"/>
    </row>
    <row r="243313" spans="1:1" x14ac:dyDescent="0.2">
      <c r="A243313"/>
    </row>
    <row r="243321" spans="1:1" x14ac:dyDescent="0.2">
      <c r="A243321"/>
    </row>
    <row r="243329" spans="1:1" x14ac:dyDescent="0.2">
      <c r="A243329"/>
    </row>
    <row r="243337" spans="1:1" x14ac:dyDescent="0.2">
      <c r="A243337"/>
    </row>
    <row r="243345" spans="1:1" x14ac:dyDescent="0.2">
      <c r="A243345"/>
    </row>
    <row r="243353" spans="1:1" x14ac:dyDescent="0.2">
      <c r="A243353"/>
    </row>
    <row r="243361" spans="1:1" x14ac:dyDescent="0.2">
      <c r="A243361"/>
    </row>
    <row r="243369" spans="1:1" x14ac:dyDescent="0.2">
      <c r="A243369"/>
    </row>
    <row r="243377" spans="1:1" x14ac:dyDescent="0.2">
      <c r="A243377"/>
    </row>
    <row r="243385" spans="1:1" x14ac:dyDescent="0.2">
      <c r="A243385"/>
    </row>
    <row r="243393" spans="1:1" x14ac:dyDescent="0.2">
      <c r="A243393"/>
    </row>
    <row r="243401" spans="1:1" x14ac:dyDescent="0.2">
      <c r="A243401"/>
    </row>
    <row r="243409" spans="1:1" x14ac:dyDescent="0.2">
      <c r="A243409"/>
    </row>
    <row r="243417" spans="1:1" x14ac:dyDescent="0.2">
      <c r="A243417"/>
    </row>
    <row r="243425" spans="1:1" x14ac:dyDescent="0.2">
      <c r="A243425"/>
    </row>
    <row r="243433" spans="1:1" x14ac:dyDescent="0.2">
      <c r="A243433"/>
    </row>
    <row r="243441" spans="1:1" x14ac:dyDescent="0.2">
      <c r="A243441"/>
    </row>
    <row r="243449" spans="1:1" x14ac:dyDescent="0.2">
      <c r="A243449"/>
    </row>
    <row r="243457" spans="1:1" x14ac:dyDescent="0.2">
      <c r="A243457"/>
    </row>
    <row r="243465" spans="1:1" x14ac:dyDescent="0.2">
      <c r="A243465"/>
    </row>
    <row r="243473" spans="1:1" x14ac:dyDescent="0.2">
      <c r="A243473"/>
    </row>
    <row r="243481" spans="1:1" x14ac:dyDescent="0.2">
      <c r="A243481"/>
    </row>
    <row r="243489" spans="1:1" x14ac:dyDescent="0.2">
      <c r="A243489"/>
    </row>
    <row r="243497" spans="1:1" x14ac:dyDescent="0.2">
      <c r="A243497"/>
    </row>
    <row r="243505" spans="1:1" x14ac:dyDescent="0.2">
      <c r="A243505"/>
    </row>
    <row r="243513" spans="1:1" x14ac:dyDescent="0.2">
      <c r="A243513"/>
    </row>
    <row r="243521" spans="1:1" x14ac:dyDescent="0.2">
      <c r="A243521"/>
    </row>
    <row r="243529" spans="1:1" x14ac:dyDescent="0.2">
      <c r="A243529"/>
    </row>
    <row r="243537" spans="1:1" x14ac:dyDescent="0.2">
      <c r="A243537"/>
    </row>
    <row r="243545" spans="1:1" x14ac:dyDescent="0.2">
      <c r="A243545"/>
    </row>
    <row r="243553" spans="1:1" x14ac:dyDescent="0.2">
      <c r="A243553"/>
    </row>
    <row r="243561" spans="1:1" x14ac:dyDescent="0.2">
      <c r="A243561"/>
    </row>
    <row r="243569" spans="1:1" x14ac:dyDescent="0.2">
      <c r="A243569"/>
    </row>
    <row r="243577" spans="1:1" x14ac:dyDescent="0.2">
      <c r="A243577"/>
    </row>
    <row r="243585" spans="1:1" x14ac:dyDescent="0.2">
      <c r="A243585"/>
    </row>
    <row r="243593" spans="1:1" x14ac:dyDescent="0.2">
      <c r="A243593"/>
    </row>
    <row r="243601" spans="1:1" x14ac:dyDescent="0.2">
      <c r="A243601"/>
    </row>
    <row r="243609" spans="1:1" x14ac:dyDescent="0.2">
      <c r="A243609"/>
    </row>
    <row r="243617" spans="1:1" x14ac:dyDescent="0.2">
      <c r="A243617"/>
    </row>
    <row r="243625" spans="1:1" x14ac:dyDescent="0.2">
      <c r="A243625"/>
    </row>
    <row r="243633" spans="1:1" x14ac:dyDescent="0.2">
      <c r="A243633"/>
    </row>
    <row r="243641" spans="1:1" x14ac:dyDescent="0.2">
      <c r="A243641"/>
    </row>
    <row r="243649" spans="1:1" x14ac:dyDescent="0.2">
      <c r="A243649"/>
    </row>
    <row r="243657" spans="1:1" x14ac:dyDescent="0.2">
      <c r="A243657"/>
    </row>
    <row r="243665" spans="1:1" x14ac:dyDescent="0.2">
      <c r="A243665"/>
    </row>
    <row r="243673" spans="1:1" x14ac:dyDescent="0.2">
      <c r="A243673"/>
    </row>
    <row r="243681" spans="1:1" x14ac:dyDescent="0.2">
      <c r="A243681"/>
    </row>
    <row r="243689" spans="1:1" x14ac:dyDescent="0.2">
      <c r="A243689"/>
    </row>
    <row r="243697" spans="1:1" x14ac:dyDescent="0.2">
      <c r="A243697"/>
    </row>
    <row r="243705" spans="1:1" x14ac:dyDescent="0.2">
      <c r="A243705"/>
    </row>
    <row r="243713" spans="1:1" x14ac:dyDescent="0.2">
      <c r="A243713"/>
    </row>
    <row r="243721" spans="1:1" x14ac:dyDescent="0.2">
      <c r="A243721"/>
    </row>
    <row r="243729" spans="1:1" x14ac:dyDescent="0.2">
      <c r="A243729"/>
    </row>
    <row r="243737" spans="1:1" x14ac:dyDescent="0.2">
      <c r="A243737"/>
    </row>
    <row r="243745" spans="1:1" x14ac:dyDescent="0.2">
      <c r="A243745"/>
    </row>
    <row r="243753" spans="1:1" x14ac:dyDescent="0.2">
      <c r="A243753"/>
    </row>
    <row r="243761" spans="1:1" x14ac:dyDescent="0.2">
      <c r="A243761"/>
    </row>
    <row r="243769" spans="1:1" x14ac:dyDescent="0.2">
      <c r="A243769"/>
    </row>
    <row r="243777" spans="1:1" x14ac:dyDescent="0.2">
      <c r="A243777"/>
    </row>
    <row r="243785" spans="1:1" x14ac:dyDescent="0.2">
      <c r="A243785"/>
    </row>
    <row r="243793" spans="1:1" x14ac:dyDescent="0.2">
      <c r="A243793"/>
    </row>
    <row r="243801" spans="1:1" x14ac:dyDescent="0.2">
      <c r="A243801"/>
    </row>
    <row r="243809" spans="1:1" x14ac:dyDescent="0.2">
      <c r="A243809"/>
    </row>
    <row r="243817" spans="1:1" x14ac:dyDescent="0.2">
      <c r="A243817"/>
    </row>
    <row r="243825" spans="1:1" x14ac:dyDescent="0.2">
      <c r="A243825"/>
    </row>
    <row r="243833" spans="1:1" x14ac:dyDescent="0.2">
      <c r="A243833"/>
    </row>
    <row r="243841" spans="1:1" x14ac:dyDescent="0.2">
      <c r="A243841"/>
    </row>
    <row r="243849" spans="1:1" x14ac:dyDescent="0.2">
      <c r="A243849"/>
    </row>
    <row r="243857" spans="1:1" x14ac:dyDescent="0.2">
      <c r="A243857"/>
    </row>
    <row r="243865" spans="1:1" x14ac:dyDescent="0.2">
      <c r="A243865"/>
    </row>
    <row r="243873" spans="1:1" x14ac:dyDescent="0.2">
      <c r="A243873"/>
    </row>
    <row r="243881" spans="1:1" x14ac:dyDescent="0.2">
      <c r="A243881"/>
    </row>
    <row r="243889" spans="1:1" x14ac:dyDescent="0.2">
      <c r="A243889"/>
    </row>
    <row r="243897" spans="1:1" x14ac:dyDescent="0.2">
      <c r="A243897"/>
    </row>
    <row r="243905" spans="1:1" x14ac:dyDescent="0.2">
      <c r="A243905"/>
    </row>
    <row r="243913" spans="1:1" x14ac:dyDescent="0.2">
      <c r="A243913"/>
    </row>
    <row r="243921" spans="1:1" x14ac:dyDescent="0.2">
      <c r="A243921"/>
    </row>
    <row r="243929" spans="1:1" x14ac:dyDescent="0.2">
      <c r="A243929"/>
    </row>
    <row r="243937" spans="1:1" x14ac:dyDescent="0.2">
      <c r="A243937"/>
    </row>
    <row r="243945" spans="1:1" x14ac:dyDescent="0.2">
      <c r="A243945"/>
    </row>
    <row r="243953" spans="1:1" x14ac:dyDescent="0.2">
      <c r="A243953"/>
    </row>
    <row r="243961" spans="1:1" x14ac:dyDescent="0.2">
      <c r="A243961"/>
    </row>
    <row r="243969" spans="1:1" x14ac:dyDescent="0.2">
      <c r="A243969"/>
    </row>
    <row r="243977" spans="1:1" x14ac:dyDescent="0.2">
      <c r="A243977"/>
    </row>
    <row r="243985" spans="1:1" x14ac:dyDescent="0.2">
      <c r="A243985"/>
    </row>
    <row r="243993" spans="1:1" x14ac:dyDescent="0.2">
      <c r="A243993"/>
    </row>
    <row r="244001" spans="1:1" x14ac:dyDescent="0.2">
      <c r="A244001"/>
    </row>
    <row r="244009" spans="1:1" x14ac:dyDescent="0.2">
      <c r="A244009"/>
    </row>
    <row r="244017" spans="1:1" x14ac:dyDescent="0.2">
      <c r="A244017"/>
    </row>
    <row r="244025" spans="1:1" x14ac:dyDescent="0.2">
      <c r="A244025"/>
    </row>
    <row r="244033" spans="1:1" x14ac:dyDescent="0.2">
      <c r="A244033"/>
    </row>
    <row r="244041" spans="1:1" x14ac:dyDescent="0.2">
      <c r="A244041"/>
    </row>
    <row r="244049" spans="1:1" x14ac:dyDescent="0.2">
      <c r="A244049"/>
    </row>
    <row r="244057" spans="1:1" x14ac:dyDescent="0.2">
      <c r="A244057"/>
    </row>
    <row r="244065" spans="1:1" x14ac:dyDescent="0.2">
      <c r="A244065"/>
    </row>
    <row r="244073" spans="1:1" x14ac:dyDescent="0.2">
      <c r="A244073"/>
    </row>
    <row r="244081" spans="1:1" x14ac:dyDescent="0.2">
      <c r="A244081"/>
    </row>
    <row r="244089" spans="1:1" x14ac:dyDescent="0.2">
      <c r="A244089"/>
    </row>
    <row r="244097" spans="1:1" x14ac:dyDescent="0.2">
      <c r="A244097"/>
    </row>
    <row r="244105" spans="1:1" x14ac:dyDescent="0.2">
      <c r="A244105"/>
    </row>
    <row r="244113" spans="1:1" x14ac:dyDescent="0.2">
      <c r="A244113"/>
    </row>
    <row r="244121" spans="1:1" x14ac:dyDescent="0.2">
      <c r="A244121"/>
    </row>
    <row r="244129" spans="1:1" x14ac:dyDescent="0.2">
      <c r="A244129"/>
    </row>
    <row r="244137" spans="1:1" x14ac:dyDescent="0.2">
      <c r="A244137"/>
    </row>
    <row r="244145" spans="1:1" x14ac:dyDescent="0.2">
      <c r="A244145"/>
    </row>
    <row r="244153" spans="1:1" x14ac:dyDescent="0.2">
      <c r="A244153"/>
    </row>
    <row r="244161" spans="1:1" x14ac:dyDescent="0.2">
      <c r="A244161"/>
    </row>
    <row r="244169" spans="1:1" x14ac:dyDescent="0.2">
      <c r="A244169"/>
    </row>
    <row r="244177" spans="1:1" x14ac:dyDescent="0.2">
      <c r="A244177"/>
    </row>
    <row r="244185" spans="1:1" x14ac:dyDescent="0.2">
      <c r="A244185"/>
    </row>
    <row r="244193" spans="1:1" x14ac:dyDescent="0.2">
      <c r="A244193"/>
    </row>
    <row r="244201" spans="1:1" x14ac:dyDescent="0.2">
      <c r="A244201"/>
    </row>
    <row r="244209" spans="1:1" x14ac:dyDescent="0.2">
      <c r="A244209"/>
    </row>
    <row r="244217" spans="1:1" x14ac:dyDescent="0.2">
      <c r="A244217"/>
    </row>
    <row r="244225" spans="1:1" x14ac:dyDescent="0.2">
      <c r="A244225"/>
    </row>
    <row r="244233" spans="1:1" x14ac:dyDescent="0.2">
      <c r="A244233"/>
    </row>
    <row r="244241" spans="1:1" x14ac:dyDescent="0.2">
      <c r="A244241"/>
    </row>
    <row r="244249" spans="1:1" x14ac:dyDescent="0.2">
      <c r="A244249"/>
    </row>
    <row r="244257" spans="1:1" x14ac:dyDescent="0.2">
      <c r="A244257"/>
    </row>
    <row r="244265" spans="1:1" x14ac:dyDescent="0.2">
      <c r="A244265"/>
    </row>
    <row r="244273" spans="1:1" x14ac:dyDescent="0.2">
      <c r="A244273"/>
    </row>
    <row r="244281" spans="1:1" x14ac:dyDescent="0.2">
      <c r="A244281"/>
    </row>
    <row r="244289" spans="1:1" x14ac:dyDescent="0.2">
      <c r="A244289"/>
    </row>
    <row r="244297" spans="1:1" x14ac:dyDescent="0.2">
      <c r="A244297"/>
    </row>
    <row r="244305" spans="1:1" x14ac:dyDescent="0.2">
      <c r="A244305"/>
    </row>
    <row r="244313" spans="1:1" x14ac:dyDescent="0.2">
      <c r="A244313"/>
    </row>
    <row r="244321" spans="1:1" x14ac:dyDescent="0.2">
      <c r="A244321"/>
    </row>
    <row r="244329" spans="1:1" x14ac:dyDescent="0.2">
      <c r="A244329"/>
    </row>
    <row r="244337" spans="1:1" x14ac:dyDescent="0.2">
      <c r="A244337"/>
    </row>
    <row r="244345" spans="1:1" x14ac:dyDescent="0.2">
      <c r="A244345"/>
    </row>
    <row r="244353" spans="1:1" x14ac:dyDescent="0.2">
      <c r="A244353"/>
    </row>
    <row r="244361" spans="1:1" x14ac:dyDescent="0.2">
      <c r="A244361"/>
    </row>
    <row r="244369" spans="1:1" x14ac:dyDescent="0.2">
      <c r="A244369"/>
    </row>
    <row r="244377" spans="1:1" x14ac:dyDescent="0.2">
      <c r="A244377"/>
    </row>
    <row r="244385" spans="1:1" x14ac:dyDescent="0.2">
      <c r="A244385"/>
    </row>
    <row r="244393" spans="1:1" x14ac:dyDescent="0.2">
      <c r="A244393"/>
    </row>
    <row r="244401" spans="1:1" x14ac:dyDescent="0.2">
      <c r="A244401"/>
    </row>
    <row r="244409" spans="1:1" x14ac:dyDescent="0.2">
      <c r="A244409"/>
    </row>
    <row r="244417" spans="1:1" x14ac:dyDescent="0.2">
      <c r="A244417"/>
    </row>
    <row r="244425" spans="1:1" x14ac:dyDescent="0.2">
      <c r="A244425"/>
    </row>
    <row r="244433" spans="1:1" x14ac:dyDescent="0.2">
      <c r="A244433"/>
    </row>
    <row r="244441" spans="1:1" x14ac:dyDescent="0.2">
      <c r="A244441"/>
    </row>
    <row r="244449" spans="1:1" x14ac:dyDescent="0.2">
      <c r="A244449"/>
    </row>
    <row r="244457" spans="1:1" x14ac:dyDescent="0.2">
      <c r="A244457"/>
    </row>
    <row r="244465" spans="1:1" x14ac:dyDescent="0.2">
      <c r="A244465"/>
    </row>
    <row r="244473" spans="1:1" x14ac:dyDescent="0.2">
      <c r="A244473"/>
    </row>
    <row r="244481" spans="1:1" x14ac:dyDescent="0.2">
      <c r="A244481"/>
    </row>
    <row r="244489" spans="1:1" x14ac:dyDescent="0.2">
      <c r="A244489"/>
    </row>
    <row r="244497" spans="1:1" x14ac:dyDescent="0.2">
      <c r="A244497"/>
    </row>
    <row r="244505" spans="1:1" x14ac:dyDescent="0.2">
      <c r="A244505"/>
    </row>
    <row r="244513" spans="1:1" x14ac:dyDescent="0.2">
      <c r="A244513"/>
    </row>
    <row r="244521" spans="1:1" x14ac:dyDescent="0.2">
      <c r="A244521"/>
    </row>
    <row r="244529" spans="1:1" x14ac:dyDescent="0.2">
      <c r="A244529"/>
    </row>
    <row r="244537" spans="1:1" x14ac:dyDescent="0.2">
      <c r="A244537"/>
    </row>
    <row r="244545" spans="1:1" x14ac:dyDescent="0.2">
      <c r="A244545"/>
    </row>
    <row r="244553" spans="1:1" x14ac:dyDescent="0.2">
      <c r="A244553"/>
    </row>
    <row r="244561" spans="1:1" x14ac:dyDescent="0.2">
      <c r="A244561"/>
    </row>
    <row r="244569" spans="1:1" x14ac:dyDescent="0.2">
      <c r="A244569"/>
    </row>
    <row r="244577" spans="1:1" x14ac:dyDescent="0.2">
      <c r="A244577"/>
    </row>
    <row r="244585" spans="1:1" x14ac:dyDescent="0.2">
      <c r="A244585"/>
    </row>
    <row r="244593" spans="1:1" x14ac:dyDescent="0.2">
      <c r="A244593"/>
    </row>
    <row r="244601" spans="1:1" x14ac:dyDescent="0.2">
      <c r="A244601"/>
    </row>
    <row r="244609" spans="1:1" x14ac:dyDescent="0.2">
      <c r="A244609"/>
    </row>
    <row r="244617" spans="1:1" x14ac:dyDescent="0.2">
      <c r="A244617"/>
    </row>
    <row r="244625" spans="1:1" x14ac:dyDescent="0.2">
      <c r="A244625"/>
    </row>
    <row r="244633" spans="1:1" x14ac:dyDescent="0.2">
      <c r="A244633"/>
    </row>
    <row r="244641" spans="1:1" x14ac:dyDescent="0.2">
      <c r="A244641"/>
    </row>
    <row r="244649" spans="1:1" x14ac:dyDescent="0.2">
      <c r="A244649"/>
    </row>
    <row r="244657" spans="1:1" x14ac:dyDescent="0.2">
      <c r="A244657"/>
    </row>
    <row r="244665" spans="1:1" x14ac:dyDescent="0.2">
      <c r="A244665"/>
    </row>
    <row r="244673" spans="1:1" x14ac:dyDescent="0.2">
      <c r="A244673"/>
    </row>
    <row r="244681" spans="1:1" x14ac:dyDescent="0.2">
      <c r="A244681"/>
    </row>
    <row r="244689" spans="1:1" x14ac:dyDescent="0.2">
      <c r="A244689"/>
    </row>
    <row r="244697" spans="1:1" x14ac:dyDescent="0.2">
      <c r="A244697"/>
    </row>
    <row r="244705" spans="1:1" x14ac:dyDescent="0.2">
      <c r="A244705"/>
    </row>
    <row r="244713" spans="1:1" x14ac:dyDescent="0.2">
      <c r="A244713"/>
    </row>
    <row r="244721" spans="1:1" x14ac:dyDescent="0.2">
      <c r="A244721"/>
    </row>
    <row r="244729" spans="1:1" x14ac:dyDescent="0.2">
      <c r="A244729"/>
    </row>
    <row r="244737" spans="1:1" x14ac:dyDescent="0.2">
      <c r="A244737"/>
    </row>
    <row r="244745" spans="1:1" x14ac:dyDescent="0.2">
      <c r="A244745"/>
    </row>
    <row r="244753" spans="1:1" x14ac:dyDescent="0.2">
      <c r="A244753"/>
    </row>
    <row r="244761" spans="1:1" x14ac:dyDescent="0.2">
      <c r="A244761"/>
    </row>
    <row r="244769" spans="1:1" x14ac:dyDescent="0.2">
      <c r="A244769"/>
    </row>
    <row r="244777" spans="1:1" x14ac:dyDescent="0.2">
      <c r="A244777"/>
    </row>
    <row r="244785" spans="1:1" x14ac:dyDescent="0.2">
      <c r="A244785"/>
    </row>
    <row r="244793" spans="1:1" x14ac:dyDescent="0.2">
      <c r="A244793"/>
    </row>
    <row r="244801" spans="1:1" x14ac:dyDescent="0.2">
      <c r="A244801"/>
    </row>
    <row r="244809" spans="1:1" x14ac:dyDescent="0.2">
      <c r="A244809"/>
    </row>
    <row r="244817" spans="1:1" x14ac:dyDescent="0.2">
      <c r="A244817"/>
    </row>
    <row r="244825" spans="1:1" x14ac:dyDescent="0.2">
      <c r="A244825"/>
    </row>
    <row r="244833" spans="1:1" x14ac:dyDescent="0.2">
      <c r="A244833"/>
    </row>
    <row r="244841" spans="1:1" x14ac:dyDescent="0.2">
      <c r="A244841"/>
    </row>
    <row r="244849" spans="1:1" x14ac:dyDescent="0.2">
      <c r="A244849"/>
    </row>
    <row r="244857" spans="1:1" x14ac:dyDescent="0.2">
      <c r="A244857"/>
    </row>
    <row r="244865" spans="1:1" x14ac:dyDescent="0.2">
      <c r="A244865"/>
    </row>
    <row r="244873" spans="1:1" x14ac:dyDescent="0.2">
      <c r="A244873"/>
    </row>
    <row r="244881" spans="1:1" x14ac:dyDescent="0.2">
      <c r="A244881"/>
    </row>
    <row r="244889" spans="1:1" x14ac:dyDescent="0.2">
      <c r="A244889"/>
    </row>
    <row r="244897" spans="1:1" x14ac:dyDescent="0.2">
      <c r="A244897"/>
    </row>
    <row r="244905" spans="1:1" x14ac:dyDescent="0.2">
      <c r="A244905"/>
    </row>
    <row r="244913" spans="1:1" x14ac:dyDescent="0.2">
      <c r="A244913"/>
    </row>
    <row r="244921" spans="1:1" x14ac:dyDescent="0.2">
      <c r="A244921"/>
    </row>
    <row r="244929" spans="1:1" x14ac:dyDescent="0.2">
      <c r="A244929"/>
    </row>
    <row r="244937" spans="1:1" x14ac:dyDescent="0.2">
      <c r="A244937"/>
    </row>
    <row r="244945" spans="1:1" x14ac:dyDescent="0.2">
      <c r="A244945"/>
    </row>
    <row r="244953" spans="1:1" x14ac:dyDescent="0.2">
      <c r="A244953"/>
    </row>
    <row r="244961" spans="1:1" x14ac:dyDescent="0.2">
      <c r="A244961"/>
    </row>
    <row r="244969" spans="1:1" x14ac:dyDescent="0.2">
      <c r="A244969"/>
    </row>
    <row r="244977" spans="1:1" x14ac:dyDescent="0.2">
      <c r="A244977"/>
    </row>
    <row r="244985" spans="1:1" x14ac:dyDescent="0.2">
      <c r="A244985"/>
    </row>
    <row r="244993" spans="1:1" x14ac:dyDescent="0.2">
      <c r="A244993"/>
    </row>
    <row r="245001" spans="1:1" x14ac:dyDescent="0.2">
      <c r="A245001"/>
    </row>
    <row r="245009" spans="1:1" x14ac:dyDescent="0.2">
      <c r="A245009"/>
    </row>
    <row r="245017" spans="1:1" x14ac:dyDescent="0.2">
      <c r="A245017"/>
    </row>
    <row r="245025" spans="1:1" x14ac:dyDescent="0.2">
      <c r="A245025"/>
    </row>
    <row r="245033" spans="1:1" x14ac:dyDescent="0.2">
      <c r="A245033"/>
    </row>
    <row r="245041" spans="1:1" x14ac:dyDescent="0.2">
      <c r="A245041"/>
    </row>
    <row r="245049" spans="1:1" x14ac:dyDescent="0.2">
      <c r="A245049"/>
    </row>
    <row r="245057" spans="1:1" x14ac:dyDescent="0.2">
      <c r="A245057"/>
    </row>
    <row r="245065" spans="1:1" x14ac:dyDescent="0.2">
      <c r="A245065"/>
    </row>
    <row r="245073" spans="1:1" x14ac:dyDescent="0.2">
      <c r="A245073"/>
    </row>
    <row r="245081" spans="1:1" x14ac:dyDescent="0.2">
      <c r="A245081"/>
    </row>
    <row r="245089" spans="1:1" x14ac:dyDescent="0.2">
      <c r="A245089"/>
    </row>
    <row r="245097" spans="1:1" x14ac:dyDescent="0.2">
      <c r="A245097"/>
    </row>
    <row r="245105" spans="1:1" x14ac:dyDescent="0.2">
      <c r="A245105"/>
    </row>
    <row r="245113" spans="1:1" x14ac:dyDescent="0.2">
      <c r="A245113"/>
    </row>
    <row r="245121" spans="1:1" x14ac:dyDescent="0.2">
      <c r="A245121"/>
    </row>
    <row r="245129" spans="1:1" x14ac:dyDescent="0.2">
      <c r="A245129"/>
    </row>
    <row r="245137" spans="1:1" x14ac:dyDescent="0.2">
      <c r="A245137"/>
    </row>
    <row r="245145" spans="1:1" x14ac:dyDescent="0.2">
      <c r="A245145"/>
    </row>
    <row r="245153" spans="1:1" x14ac:dyDescent="0.2">
      <c r="A245153"/>
    </row>
    <row r="245161" spans="1:1" x14ac:dyDescent="0.2">
      <c r="A245161"/>
    </row>
    <row r="245169" spans="1:1" x14ac:dyDescent="0.2">
      <c r="A245169"/>
    </row>
    <row r="245177" spans="1:1" x14ac:dyDescent="0.2">
      <c r="A245177"/>
    </row>
    <row r="245185" spans="1:1" x14ac:dyDescent="0.2">
      <c r="A245185"/>
    </row>
    <row r="245193" spans="1:1" x14ac:dyDescent="0.2">
      <c r="A245193"/>
    </row>
    <row r="245201" spans="1:1" x14ac:dyDescent="0.2">
      <c r="A245201"/>
    </row>
    <row r="245209" spans="1:1" x14ac:dyDescent="0.2">
      <c r="A245209"/>
    </row>
    <row r="245217" spans="1:1" x14ac:dyDescent="0.2">
      <c r="A245217"/>
    </row>
    <row r="245225" spans="1:1" x14ac:dyDescent="0.2">
      <c r="A245225"/>
    </row>
    <row r="245233" spans="1:1" x14ac:dyDescent="0.2">
      <c r="A245233"/>
    </row>
    <row r="245241" spans="1:1" x14ac:dyDescent="0.2">
      <c r="A245241"/>
    </row>
    <row r="245249" spans="1:1" x14ac:dyDescent="0.2">
      <c r="A245249"/>
    </row>
    <row r="245257" spans="1:1" x14ac:dyDescent="0.2">
      <c r="A245257"/>
    </row>
    <row r="245265" spans="1:1" x14ac:dyDescent="0.2">
      <c r="A245265"/>
    </row>
    <row r="245273" spans="1:1" x14ac:dyDescent="0.2">
      <c r="A245273"/>
    </row>
    <row r="245281" spans="1:1" x14ac:dyDescent="0.2">
      <c r="A245281"/>
    </row>
    <row r="245289" spans="1:1" x14ac:dyDescent="0.2">
      <c r="A245289"/>
    </row>
    <row r="245297" spans="1:1" x14ac:dyDescent="0.2">
      <c r="A245297"/>
    </row>
    <row r="245305" spans="1:1" x14ac:dyDescent="0.2">
      <c r="A245305"/>
    </row>
    <row r="245313" spans="1:1" x14ac:dyDescent="0.2">
      <c r="A245313"/>
    </row>
    <row r="245321" spans="1:1" x14ac:dyDescent="0.2">
      <c r="A245321"/>
    </row>
    <row r="245329" spans="1:1" x14ac:dyDescent="0.2">
      <c r="A245329"/>
    </row>
    <row r="245337" spans="1:1" x14ac:dyDescent="0.2">
      <c r="A245337"/>
    </row>
    <row r="245345" spans="1:1" x14ac:dyDescent="0.2">
      <c r="A245345"/>
    </row>
    <row r="245353" spans="1:1" x14ac:dyDescent="0.2">
      <c r="A245353"/>
    </row>
    <row r="245361" spans="1:1" x14ac:dyDescent="0.2">
      <c r="A245361"/>
    </row>
    <row r="245369" spans="1:1" x14ac:dyDescent="0.2">
      <c r="A245369"/>
    </row>
    <row r="245377" spans="1:1" x14ac:dyDescent="0.2">
      <c r="A245377"/>
    </row>
    <row r="245385" spans="1:1" x14ac:dyDescent="0.2">
      <c r="A245385"/>
    </row>
    <row r="245393" spans="1:1" x14ac:dyDescent="0.2">
      <c r="A245393"/>
    </row>
    <row r="245401" spans="1:1" x14ac:dyDescent="0.2">
      <c r="A245401"/>
    </row>
    <row r="245409" spans="1:1" x14ac:dyDescent="0.2">
      <c r="A245409"/>
    </row>
    <row r="245417" spans="1:1" x14ac:dyDescent="0.2">
      <c r="A245417"/>
    </row>
    <row r="245425" spans="1:1" x14ac:dyDescent="0.2">
      <c r="A245425"/>
    </row>
    <row r="245433" spans="1:1" x14ac:dyDescent="0.2">
      <c r="A245433"/>
    </row>
    <row r="245441" spans="1:1" x14ac:dyDescent="0.2">
      <c r="A245441"/>
    </row>
    <row r="245449" spans="1:1" x14ac:dyDescent="0.2">
      <c r="A245449"/>
    </row>
    <row r="245457" spans="1:1" x14ac:dyDescent="0.2">
      <c r="A245457"/>
    </row>
    <row r="245465" spans="1:1" x14ac:dyDescent="0.2">
      <c r="A245465"/>
    </row>
    <row r="245473" spans="1:1" x14ac:dyDescent="0.2">
      <c r="A245473"/>
    </row>
    <row r="245481" spans="1:1" x14ac:dyDescent="0.2">
      <c r="A245481"/>
    </row>
    <row r="245489" spans="1:1" x14ac:dyDescent="0.2">
      <c r="A245489"/>
    </row>
    <row r="245497" spans="1:1" x14ac:dyDescent="0.2">
      <c r="A245497"/>
    </row>
    <row r="245505" spans="1:1" x14ac:dyDescent="0.2">
      <c r="A245505"/>
    </row>
    <row r="245513" spans="1:1" x14ac:dyDescent="0.2">
      <c r="A245513"/>
    </row>
    <row r="245521" spans="1:1" x14ac:dyDescent="0.2">
      <c r="A245521"/>
    </row>
    <row r="245529" spans="1:1" x14ac:dyDescent="0.2">
      <c r="A245529"/>
    </row>
    <row r="245537" spans="1:1" x14ac:dyDescent="0.2">
      <c r="A245537"/>
    </row>
    <row r="245545" spans="1:1" x14ac:dyDescent="0.2">
      <c r="A245545"/>
    </row>
    <row r="245553" spans="1:1" x14ac:dyDescent="0.2">
      <c r="A245553"/>
    </row>
    <row r="245561" spans="1:1" x14ac:dyDescent="0.2">
      <c r="A245561"/>
    </row>
    <row r="245569" spans="1:1" x14ac:dyDescent="0.2">
      <c r="A245569"/>
    </row>
    <row r="245577" spans="1:1" x14ac:dyDescent="0.2">
      <c r="A245577"/>
    </row>
    <row r="245585" spans="1:1" x14ac:dyDescent="0.2">
      <c r="A245585"/>
    </row>
    <row r="245593" spans="1:1" x14ac:dyDescent="0.2">
      <c r="A245593"/>
    </row>
    <row r="245601" spans="1:1" x14ac:dyDescent="0.2">
      <c r="A245601"/>
    </row>
    <row r="245609" spans="1:1" x14ac:dyDescent="0.2">
      <c r="A245609"/>
    </row>
    <row r="245617" spans="1:1" x14ac:dyDescent="0.2">
      <c r="A245617"/>
    </row>
    <row r="245625" spans="1:1" x14ac:dyDescent="0.2">
      <c r="A245625"/>
    </row>
    <row r="245633" spans="1:1" x14ac:dyDescent="0.2">
      <c r="A245633"/>
    </row>
    <row r="245641" spans="1:1" x14ac:dyDescent="0.2">
      <c r="A245641"/>
    </row>
    <row r="245649" spans="1:1" x14ac:dyDescent="0.2">
      <c r="A245649"/>
    </row>
    <row r="245657" spans="1:1" x14ac:dyDescent="0.2">
      <c r="A245657"/>
    </row>
    <row r="245665" spans="1:1" x14ac:dyDescent="0.2">
      <c r="A245665"/>
    </row>
    <row r="245673" spans="1:1" x14ac:dyDescent="0.2">
      <c r="A245673"/>
    </row>
    <row r="245681" spans="1:1" x14ac:dyDescent="0.2">
      <c r="A245681"/>
    </row>
    <row r="245689" spans="1:1" x14ac:dyDescent="0.2">
      <c r="A245689"/>
    </row>
    <row r="245697" spans="1:1" x14ac:dyDescent="0.2">
      <c r="A245697"/>
    </row>
    <row r="245705" spans="1:1" x14ac:dyDescent="0.2">
      <c r="A245705"/>
    </row>
    <row r="245713" spans="1:1" x14ac:dyDescent="0.2">
      <c r="A245713"/>
    </row>
    <row r="245721" spans="1:1" x14ac:dyDescent="0.2">
      <c r="A245721"/>
    </row>
    <row r="245729" spans="1:1" x14ac:dyDescent="0.2">
      <c r="A245729"/>
    </row>
    <row r="245737" spans="1:1" x14ac:dyDescent="0.2">
      <c r="A245737"/>
    </row>
    <row r="245745" spans="1:1" x14ac:dyDescent="0.2">
      <c r="A245745"/>
    </row>
    <row r="245753" spans="1:1" x14ac:dyDescent="0.2">
      <c r="A245753"/>
    </row>
    <row r="245761" spans="1:1" x14ac:dyDescent="0.2">
      <c r="A245761"/>
    </row>
    <row r="245769" spans="1:1" x14ac:dyDescent="0.2">
      <c r="A245769"/>
    </row>
    <row r="245777" spans="1:1" x14ac:dyDescent="0.2">
      <c r="A245777"/>
    </row>
    <row r="245785" spans="1:1" x14ac:dyDescent="0.2">
      <c r="A245785"/>
    </row>
    <row r="245793" spans="1:1" x14ac:dyDescent="0.2">
      <c r="A245793"/>
    </row>
    <row r="245801" spans="1:1" x14ac:dyDescent="0.2">
      <c r="A245801"/>
    </row>
    <row r="245809" spans="1:1" x14ac:dyDescent="0.2">
      <c r="A245809"/>
    </row>
    <row r="245817" spans="1:1" x14ac:dyDescent="0.2">
      <c r="A245817"/>
    </row>
    <row r="245825" spans="1:1" x14ac:dyDescent="0.2">
      <c r="A245825"/>
    </row>
    <row r="245833" spans="1:1" x14ac:dyDescent="0.2">
      <c r="A245833"/>
    </row>
    <row r="245841" spans="1:1" x14ac:dyDescent="0.2">
      <c r="A245841"/>
    </row>
    <row r="245849" spans="1:1" x14ac:dyDescent="0.2">
      <c r="A245849"/>
    </row>
    <row r="245857" spans="1:1" x14ac:dyDescent="0.2">
      <c r="A245857"/>
    </row>
    <row r="245865" spans="1:1" x14ac:dyDescent="0.2">
      <c r="A245865"/>
    </row>
    <row r="245873" spans="1:1" x14ac:dyDescent="0.2">
      <c r="A245873"/>
    </row>
    <row r="245881" spans="1:1" x14ac:dyDescent="0.2">
      <c r="A245881"/>
    </row>
    <row r="245889" spans="1:1" x14ac:dyDescent="0.2">
      <c r="A245889"/>
    </row>
    <row r="245897" spans="1:1" x14ac:dyDescent="0.2">
      <c r="A245897"/>
    </row>
    <row r="245905" spans="1:1" x14ac:dyDescent="0.2">
      <c r="A245905"/>
    </row>
    <row r="245913" spans="1:1" x14ac:dyDescent="0.2">
      <c r="A245913"/>
    </row>
    <row r="245921" spans="1:1" x14ac:dyDescent="0.2">
      <c r="A245921"/>
    </row>
    <row r="245929" spans="1:1" x14ac:dyDescent="0.2">
      <c r="A245929"/>
    </row>
    <row r="245937" spans="1:1" x14ac:dyDescent="0.2">
      <c r="A245937"/>
    </row>
    <row r="245945" spans="1:1" x14ac:dyDescent="0.2">
      <c r="A245945"/>
    </row>
    <row r="245953" spans="1:1" x14ac:dyDescent="0.2">
      <c r="A245953"/>
    </row>
    <row r="245961" spans="1:1" x14ac:dyDescent="0.2">
      <c r="A245961"/>
    </row>
    <row r="245969" spans="1:1" x14ac:dyDescent="0.2">
      <c r="A245969"/>
    </row>
    <row r="245977" spans="1:1" x14ac:dyDescent="0.2">
      <c r="A245977"/>
    </row>
    <row r="245985" spans="1:1" x14ac:dyDescent="0.2">
      <c r="A245985"/>
    </row>
    <row r="245993" spans="1:1" x14ac:dyDescent="0.2">
      <c r="A245993"/>
    </row>
    <row r="246001" spans="1:1" x14ac:dyDescent="0.2">
      <c r="A246001"/>
    </row>
    <row r="246009" spans="1:1" x14ac:dyDescent="0.2">
      <c r="A246009"/>
    </row>
    <row r="246017" spans="1:1" x14ac:dyDescent="0.2">
      <c r="A246017"/>
    </row>
    <row r="246025" spans="1:1" x14ac:dyDescent="0.2">
      <c r="A246025"/>
    </row>
    <row r="246033" spans="1:1" x14ac:dyDescent="0.2">
      <c r="A246033"/>
    </row>
    <row r="246041" spans="1:1" x14ac:dyDescent="0.2">
      <c r="A246041"/>
    </row>
    <row r="246049" spans="1:1" x14ac:dyDescent="0.2">
      <c r="A246049"/>
    </row>
    <row r="246057" spans="1:1" x14ac:dyDescent="0.2">
      <c r="A246057"/>
    </row>
    <row r="246065" spans="1:1" x14ac:dyDescent="0.2">
      <c r="A246065"/>
    </row>
    <row r="246073" spans="1:1" x14ac:dyDescent="0.2">
      <c r="A246073"/>
    </row>
    <row r="246081" spans="1:1" x14ac:dyDescent="0.2">
      <c r="A246081"/>
    </row>
    <row r="246089" spans="1:1" x14ac:dyDescent="0.2">
      <c r="A246089"/>
    </row>
    <row r="246097" spans="1:1" x14ac:dyDescent="0.2">
      <c r="A246097"/>
    </row>
    <row r="246105" spans="1:1" x14ac:dyDescent="0.2">
      <c r="A246105"/>
    </row>
    <row r="246113" spans="1:1" x14ac:dyDescent="0.2">
      <c r="A246113"/>
    </row>
    <row r="246121" spans="1:1" x14ac:dyDescent="0.2">
      <c r="A246121"/>
    </row>
    <row r="246129" spans="1:1" x14ac:dyDescent="0.2">
      <c r="A246129"/>
    </row>
    <row r="246137" spans="1:1" x14ac:dyDescent="0.2">
      <c r="A246137"/>
    </row>
    <row r="246145" spans="1:1" x14ac:dyDescent="0.2">
      <c r="A246145"/>
    </row>
    <row r="246153" spans="1:1" x14ac:dyDescent="0.2">
      <c r="A246153"/>
    </row>
    <row r="246161" spans="1:1" x14ac:dyDescent="0.2">
      <c r="A246161"/>
    </row>
    <row r="246169" spans="1:1" x14ac:dyDescent="0.2">
      <c r="A246169"/>
    </row>
    <row r="246177" spans="1:1" x14ac:dyDescent="0.2">
      <c r="A246177"/>
    </row>
    <row r="246185" spans="1:1" x14ac:dyDescent="0.2">
      <c r="A246185"/>
    </row>
    <row r="246193" spans="1:1" x14ac:dyDescent="0.2">
      <c r="A246193"/>
    </row>
    <row r="246201" spans="1:1" x14ac:dyDescent="0.2">
      <c r="A246201"/>
    </row>
    <row r="246209" spans="1:1" x14ac:dyDescent="0.2">
      <c r="A246209"/>
    </row>
    <row r="246217" spans="1:1" x14ac:dyDescent="0.2">
      <c r="A246217"/>
    </row>
    <row r="246225" spans="1:1" x14ac:dyDescent="0.2">
      <c r="A246225"/>
    </row>
    <row r="246233" spans="1:1" x14ac:dyDescent="0.2">
      <c r="A246233"/>
    </row>
    <row r="246241" spans="1:1" x14ac:dyDescent="0.2">
      <c r="A246241"/>
    </row>
    <row r="246249" spans="1:1" x14ac:dyDescent="0.2">
      <c r="A246249"/>
    </row>
    <row r="246257" spans="1:1" x14ac:dyDescent="0.2">
      <c r="A246257"/>
    </row>
    <row r="246265" spans="1:1" x14ac:dyDescent="0.2">
      <c r="A246265"/>
    </row>
    <row r="246273" spans="1:1" x14ac:dyDescent="0.2">
      <c r="A246273"/>
    </row>
    <row r="246281" spans="1:1" x14ac:dyDescent="0.2">
      <c r="A246281"/>
    </row>
    <row r="246289" spans="1:1" x14ac:dyDescent="0.2">
      <c r="A246289"/>
    </row>
    <row r="246297" spans="1:1" x14ac:dyDescent="0.2">
      <c r="A246297"/>
    </row>
    <row r="246305" spans="1:1" x14ac:dyDescent="0.2">
      <c r="A246305"/>
    </row>
    <row r="246313" spans="1:1" x14ac:dyDescent="0.2">
      <c r="A246313"/>
    </row>
    <row r="246321" spans="1:1" x14ac:dyDescent="0.2">
      <c r="A246321"/>
    </row>
    <row r="246329" spans="1:1" x14ac:dyDescent="0.2">
      <c r="A246329"/>
    </row>
    <row r="246337" spans="1:1" x14ac:dyDescent="0.2">
      <c r="A246337"/>
    </row>
    <row r="246345" spans="1:1" x14ac:dyDescent="0.2">
      <c r="A246345"/>
    </row>
    <row r="246353" spans="1:1" x14ac:dyDescent="0.2">
      <c r="A246353"/>
    </row>
    <row r="246361" spans="1:1" x14ac:dyDescent="0.2">
      <c r="A246361"/>
    </row>
    <row r="246369" spans="1:1" x14ac:dyDescent="0.2">
      <c r="A246369"/>
    </row>
    <row r="246377" spans="1:1" x14ac:dyDescent="0.2">
      <c r="A246377"/>
    </row>
    <row r="246385" spans="1:1" x14ac:dyDescent="0.2">
      <c r="A246385"/>
    </row>
    <row r="246393" spans="1:1" x14ac:dyDescent="0.2">
      <c r="A246393"/>
    </row>
    <row r="246401" spans="1:1" x14ac:dyDescent="0.2">
      <c r="A246401"/>
    </row>
    <row r="246409" spans="1:1" x14ac:dyDescent="0.2">
      <c r="A246409"/>
    </row>
    <row r="246417" spans="1:1" x14ac:dyDescent="0.2">
      <c r="A246417"/>
    </row>
    <row r="246425" spans="1:1" x14ac:dyDescent="0.2">
      <c r="A246425"/>
    </row>
    <row r="246433" spans="1:1" x14ac:dyDescent="0.2">
      <c r="A246433"/>
    </row>
    <row r="246441" spans="1:1" x14ac:dyDescent="0.2">
      <c r="A246441"/>
    </row>
    <row r="246449" spans="1:1" x14ac:dyDescent="0.2">
      <c r="A246449"/>
    </row>
    <row r="246457" spans="1:1" x14ac:dyDescent="0.2">
      <c r="A246457"/>
    </row>
    <row r="246465" spans="1:1" x14ac:dyDescent="0.2">
      <c r="A246465"/>
    </row>
    <row r="246473" spans="1:1" x14ac:dyDescent="0.2">
      <c r="A246473"/>
    </row>
    <row r="246481" spans="1:1" x14ac:dyDescent="0.2">
      <c r="A246481"/>
    </row>
    <row r="246489" spans="1:1" x14ac:dyDescent="0.2">
      <c r="A246489"/>
    </row>
    <row r="246497" spans="1:1" x14ac:dyDescent="0.2">
      <c r="A246497"/>
    </row>
    <row r="246505" spans="1:1" x14ac:dyDescent="0.2">
      <c r="A246505"/>
    </row>
    <row r="246513" spans="1:1" x14ac:dyDescent="0.2">
      <c r="A246513"/>
    </row>
    <row r="246521" spans="1:1" x14ac:dyDescent="0.2">
      <c r="A246521"/>
    </row>
    <row r="246529" spans="1:1" x14ac:dyDescent="0.2">
      <c r="A246529"/>
    </row>
    <row r="246537" spans="1:1" x14ac:dyDescent="0.2">
      <c r="A246537"/>
    </row>
    <row r="246545" spans="1:1" x14ac:dyDescent="0.2">
      <c r="A246545"/>
    </row>
    <row r="246553" spans="1:1" x14ac:dyDescent="0.2">
      <c r="A246553"/>
    </row>
    <row r="246561" spans="1:1" x14ac:dyDescent="0.2">
      <c r="A246561"/>
    </row>
    <row r="246569" spans="1:1" x14ac:dyDescent="0.2">
      <c r="A246569"/>
    </row>
    <row r="246577" spans="1:1" x14ac:dyDescent="0.2">
      <c r="A246577"/>
    </row>
    <row r="246585" spans="1:1" x14ac:dyDescent="0.2">
      <c r="A246585"/>
    </row>
    <row r="246593" spans="1:1" x14ac:dyDescent="0.2">
      <c r="A246593"/>
    </row>
    <row r="246601" spans="1:1" x14ac:dyDescent="0.2">
      <c r="A246601"/>
    </row>
    <row r="246609" spans="1:1" x14ac:dyDescent="0.2">
      <c r="A246609"/>
    </row>
    <row r="246617" spans="1:1" x14ac:dyDescent="0.2">
      <c r="A246617"/>
    </row>
    <row r="246625" spans="1:1" x14ac:dyDescent="0.2">
      <c r="A246625"/>
    </row>
    <row r="246633" spans="1:1" x14ac:dyDescent="0.2">
      <c r="A246633"/>
    </row>
    <row r="246641" spans="1:1" x14ac:dyDescent="0.2">
      <c r="A246641"/>
    </row>
    <row r="246649" spans="1:1" x14ac:dyDescent="0.2">
      <c r="A246649"/>
    </row>
    <row r="246657" spans="1:1" x14ac:dyDescent="0.2">
      <c r="A246657"/>
    </row>
    <row r="246665" spans="1:1" x14ac:dyDescent="0.2">
      <c r="A246665"/>
    </row>
    <row r="246673" spans="1:1" x14ac:dyDescent="0.2">
      <c r="A246673"/>
    </row>
    <row r="246681" spans="1:1" x14ac:dyDescent="0.2">
      <c r="A246681"/>
    </row>
    <row r="246689" spans="1:1" x14ac:dyDescent="0.2">
      <c r="A246689"/>
    </row>
    <row r="246697" spans="1:1" x14ac:dyDescent="0.2">
      <c r="A246697"/>
    </row>
    <row r="246705" spans="1:1" x14ac:dyDescent="0.2">
      <c r="A246705"/>
    </row>
    <row r="246713" spans="1:1" x14ac:dyDescent="0.2">
      <c r="A246713"/>
    </row>
    <row r="246721" spans="1:1" x14ac:dyDescent="0.2">
      <c r="A246721"/>
    </row>
    <row r="246729" spans="1:1" x14ac:dyDescent="0.2">
      <c r="A246729"/>
    </row>
    <row r="246737" spans="1:1" x14ac:dyDescent="0.2">
      <c r="A246737"/>
    </row>
    <row r="246745" spans="1:1" x14ac:dyDescent="0.2">
      <c r="A246745"/>
    </row>
    <row r="246753" spans="1:1" x14ac:dyDescent="0.2">
      <c r="A246753"/>
    </row>
    <row r="246761" spans="1:1" x14ac:dyDescent="0.2">
      <c r="A246761"/>
    </row>
    <row r="246769" spans="1:1" x14ac:dyDescent="0.2">
      <c r="A246769"/>
    </row>
    <row r="246777" spans="1:1" x14ac:dyDescent="0.2">
      <c r="A246777"/>
    </row>
    <row r="246785" spans="1:1" x14ac:dyDescent="0.2">
      <c r="A246785"/>
    </row>
    <row r="246793" spans="1:1" x14ac:dyDescent="0.2">
      <c r="A246793"/>
    </row>
    <row r="246801" spans="1:1" x14ac:dyDescent="0.2">
      <c r="A246801"/>
    </row>
    <row r="246809" spans="1:1" x14ac:dyDescent="0.2">
      <c r="A246809"/>
    </row>
    <row r="246817" spans="1:1" x14ac:dyDescent="0.2">
      <c r="A246817"/>
    </row>
    <row r="246825" spans="1:1" x14ac:dyDescent="0.2">
      <c r="A246825"/>
    </row>
    <row r="246833" spans="1:1" x14ac:dyDescent="0.2">
      <c r="A246833"/>
    </row>
    <row r="246841" spans="1:1" x14ac:dyDescent="0.2">
      <c r="A246841"/>
    </row>
    <row r="246849" spans="1:1" x14ac:dyDescent="0.2">
      <c r="A246849"/>
    </row>
    <row r="246857" spans="1:1" x14ac:dyDescent="0.2">
      <c r="A246857"/>
    </row>
    <row r="246865" spans="1:1" x14ac:dyDescent="0.2">
      <c r="A246865"/>
    </row>
    <row r="246873" spans="1:1" x14ac:dyDescent="0.2">
      <c r="A246873"/>
    </row>
    <row r="246881" spans="1:1" x14ac:dyDescent="0.2">
      <c r="A246881"/>
    </row>
    <row r="246889" spans="1:1" x14ac:dyDescent="0.2">
      <c r="A246889"/>
    </row>
    <row r="246897" spans="1:1" x14ac:dyDescent="0.2">
      <c r="A246897"/>
    </row>
    <row r="246905" spans="1:1" x14ac:dyDescent="0.2">
      <c r="A246905"/>
    </row>
    <row r="246913" spans="1:1" x14ac:dyDescent="0.2">
      <c r="A246913"/>
    </row>
    <row r="246921" spans="1:1" x14ac:dyDescent="0.2">
      <c r="A246921"/>
    </row>
    <row r="246929" spans="1:1" x14ac:dyDescent="0.2">
      <c r="A246929"/>
    </row>
    <row r="246937" spans="1:1" x14ac:dyDescent="0.2">
      <c r="A246937"/>
    </row>
    <row r="246945" spans="1:1" x14ac:dyDescent="0.2">
      <c r="A246945"/>
    </row>
    <row r="246953" spans="1:1" x14ac:dyDescent="0.2">
      <c r="A246953"/>
    </row>
    <row r="246961" spans="1:1" x14ac:dyDescent="0.2">
      <c r="A246961"/>
    </row>
    <row r="246969" spans="1:1" x14ac:dyDescent="0.2">
      <c r="A246969"/>
    </row>
    <row r="246977" spans="1:1" x14ac:dyDescent="0.2">
      <c r="A246977"/>
    </row>
    <row r="246985" spans="1:1" x14ac:dyDescent="0.2">
      <c r="A246985"/>
    </row>
    <row r="246993" spans="1:1" x14ac:dyDescent="0.2">
      <c r="A246993"/>
    </row>
    <row r="247001" spans="1:1" x14ac:dyDescent="0.2">
      <c r="A247001"/>
    </row>
    <row r="247009" spans="1:1" x14ac:dyDescent="0.2">
      <c r="A247009"/>
    </row>
    <row r="247017" spans="1:1" x14ac:dyDescent="0.2">
      <c r="A247017"/>
    </row>
    <row r="247025" spans="1:1" x14ac:dyDescent="0.2">
      <c r="A247025"/>
    </row>
    <row r="247033" spans="1:1" x14ac:dyDescent="0.2">
      <c r="A247033"/>
    </row>
    <row r="247041" spans="1:1" x14ac:dyDescent="0.2">
      <c r="A247041"/>
    </row>
    <row r="247049" spans="1:1" x14ac:dyDescent="0.2">
      <c r="A247049"/>
    </row>
    <row r="247057" spans="1:1" x14ac:dyDescent="0.2">
      <c r="A247057"/>
    </row>
    <row r="247065" spans="1:1" x14ac:dyDescent="0.2">
      <c r="A247065"/>
    </row>
    <row r="247073" spans="1:1" x14ac:dyDescent="0.2">
      <c r="A247073"/>
    </row>
    <row r="247081" spans="1:1" x14ac:dyDescent="0.2">
      <c r="A247081"/>
    </row>
    <row r="247089" spans="1:1" x14ac:dyDescent="0.2">
      <c r="A247089"/>
    </row>
    <row r="247097" spans="1:1" x14ac:dyDescent="0.2">
      <c r="A247097"/>
    </row>
    <row r="247105" spans="1:1" x14ac:dyDescent="0.2">
      <c r="A247105"/>
    </row>
    <row r="247113" spans="1:1" x14ac:dyDescent="0.2">
      <c r="A247113"/>
    </row>
    <row r="247121" spans="1:1" x14ac:dyDescent="0.2">
      <c r="A247121"/>
    </row>
    <row r="247129" spans="1:1" x14ac:dyDescent="0.2">
      <c r="A247129"/>
    </row>
    <row r="247137" spans="1:1" x14ac:dyDescent="0.2">
      <c r="A247137"/>
    </row>
    <row r="247145" spans="1:1" x14ac:dyDescent="0.2">
      <c r="A247145"/>
    </row>
    <row r="247153" spans="1:1" x14ac:dyDescent="0.2">
      <c r="A247153"/>
    </row>
    <row r="247161" spans="1:1" x14ac:dyDescent="0.2">
      <c r="A247161"/>
    </row>
    <row r="247169" spans="1:1" x14ac:dyDescent="0.2">
      <c r="A247169"/>
    </row>
    <row r="247177" spans="1:1" x14ac:dyDescent="0.2">
      <c r="A247177"/>
    </row>
    <row r="247185" spans="1:1" x14ac:dyDescent="0.2">
      <c r="A247185"/>
    </row>
    <row r="247193" spans="1:1" x14ac:dyDescent="0.2">
      <c r="A247193"/>
    </row>
    <row r="247201" spans="1:1" x14ac:dyDescent="0.2">
      <c r="A247201"/>
    </row>
    <row r="247209" spans="1:1" x14ac:dyDescent="0.2">
      <c r="A247209"/>
    </row>
    <row r="247217" spans="1:1" x14ac:dyDescent="0.2">
      <c r="A247217"/>
    </row>
    <row r="247225" spans="1:1" x14ac:dyDescent="0.2">
      <c r="A247225"/>
    </row>
    <row r="247233" spans="1:1" x14ac:dyDescent="0.2">
      <c r="A247233"/>
    </row>
    <row r="247241" spans="1:1" x14ac:dyDescent="0.2">
      <c r="A247241"/>
    </row>
    <row r="247249" spans="1:1" x14ac:dyDescent="0.2">
      <c r="A247249"/>
    </row>
    <row r="247257" spans="1:1" x14ac:dyDescent="0.2">
      <c r="A247257"/>
    </row>
    <row r="247265" spans="1:1" x14ac:dyDescent="0.2">
      <c r="A247265"/>
    </row>
    <row r="247273" spans="1:1" x14ac:dyDescent="0.2">
      <c r="A247273"/>
    </row>
    <row r="247281" spans="1:1" x14ac:dyDescent="0.2">
      <c r="A247281"/>
    </row>
    <row r="247289" spans="1:1" x14ac:dyDescent="0.2">
      <c r="A247289"/>
    </row>
    <row r="247297" spans="1:1" x14ac:dyDescent="0.2">
      <c r="A247297"/>
    </row>
    <row r="247305" spans="1:1" x14ac:dyDescent="0.2">
      <c r="A247305"/>
    </row>
    <row r="247313" spans="1:1" x14ac:dyDescent="0.2">
      <c r="A247313"/>
    </row>
    <row r="247321" spans="1:1" x14ac:dyDescent="0.2">
      <c r="A247321"/>
    </row>
    <row r="247329" spans="1:1" x14ac:dyDescent="0.2">
      <c r="A247329"/>
    </row>
    <row r="247337" spans="1:1" x14ac:dyDescent="0.2">
      <c r="A247337"/>
    </row>
    <row r="247345" spans="1:1" x14ac:dyDescent="0.2">
      <c r="A247345"/>
    </row>
    <row r="247353" spans="1:1" x14ac:dyDescent="0.2">
      <c r="A247353"/>
    </row>
    <row r="247361" spans="1:1" x14ac:dyDescent="0.2">
      <c r="A247361"/>
    </row>
    <row r="247369" spans="1:1" x14ac:dyDescent="0.2">
      <c r="A247369"/>
    </row>
    <row r="247377" spans="1:1" x14ac:dyDescent="0.2">
      <c r="A247377"/>
    </row>
    <row r="247385" spans="1:1" x14ac:dyDescent="0.2">
      <c r="A247385"/>
    </row>
    <row r="247393" spans="1:1" x14ac:dyDescent="0.2">
      <c r="A247393"/>
    </row>
    <row r="247401" spans="1:1" x14ac:dyDescent="0.2">
      <c r="A247401"/>
    </row>
    <row r="247409" spans="1:1" x14ac:dyDescent="0.2">
      <c r="A247409"/>
    </row>
    <row r="247417" spans="1:1" x14ac:dyDescent="0.2">
      <c r="A247417"/>
    </row>
    <row r="247425" spans="1:1" x14ac:dyDescent="0.2">
      <c r="A247425"/>
    </row>
    <row r="247433" spans="1:1" x14ac:dyDescent="0.2">
      <c r="A247433"/>
    </row>
    <row r="247441" spans="1:1" x14ac:dyDescent="0.2">
      <c r="A247441"/>
    </row>
    <row r="247449" spans="1:1" x14ac:dyDescent="0.2">
      <c r="A247449"/>
    </row>
    <row r="247457" spans="1:1" x14ac:dyDescent="0.2">
      <c r="A247457"/>
    </row>
    <row r="247465" spans="1:1" x14ac:dyDescent="0.2">
      <c r="A247465"/>
    </row>
    <row r="247473" spans="1:1" x14ac:dyDescent="0.2">
      <c r="A247473"/>
    </row>
    <row r="247481" spans="1:1" x14ac:dyDescent="0.2">
      <c r="A247481"/>
    </row>
    <row r="247489" spans="1:1" x14ac:dyDescent="0.2">
      <c r="A247489"/>
    </row>
    <row r="247497" spans="1:1" x14ac:dyDescent="0.2">
      <c r="A247497"/>
    </row>
    <row r="247505" spans="1:1" x14ac:dyDescent="0.2">
      <c r="A247505"/>
    </row>
    <row r="247513" spans="1:1" x14ac:dyDescent="0.2">
      <c r="A247513"/>
    </row>
    <row r="247521" spans="1:1" x14ac:dyDescent="0.2">
      <c r="A247521"/>
    </row>
    <row r="247529" spans="1:1" x14ac:dyDescent="0.2">
      <c r="A247529"/>
    </row>
    <row r="247537" spans="1:1" x14ac:dyDescent="0.2">
      <c r="A247537"/>
    </row>
    <row r="247545" spans="1:1" x14ac:dyDescent="0.2">
      <c r="A247545"/>
    </row>
    <row r="247553" spans="1:1" x14ac:dyDescent="0.2">
      <c r="A247553"/>
    </row>
    <row r="247561" spans="1:1" x14ac:dyDescent="0.2">
      <c r="A247561"/>
    </row>
    <row r="247569" spans="1:1" x14ac:dyDescent="0.2">
      <c r="A247569"/>
    </row>
    <row r="247577" spans="1:1" x14ac:dyDescent="0.2">
      <c r="A247577"/>
    </row>
    <row r="247585" spans="1:1" x14ac:dyDescent="0.2">
      <c r="A247585"/>
    </row>
    <row r="247593" spans="1:1" x14ac:dyDescent="0.2">
      <c r="A247593"/>
    </row>
    <row r="247601" spans="1:1" x14ac:dyDescent="0.2">
      <c r="A247601"/>
    </row>
    <row r="247609" spans="1:1" x14ac:dyDescent="0.2">
      <c r="A247609"/>
    </row>
    <row r="247617" spans="1:1" x14ac:dyDescent="0.2">
      <c r="A247617"/>
    </row>
    <row r="247625" spans="1:1" x14ac:dyDescent="0.2">
      <c r="A247625"/>
    </row>
    <row r="247633" spans="1:1" x14ac:dyDescent="0.2">
      <c r="A247633"/>
    </row>
    <row r="247641" spans="1:1" x14ac:dyDescent="0.2">
      <c r="A247641"/>
    </row>
    <row r="247649" spans="1:1" x14ac:dyDescent="0.2">
      <c r="A247649"/>
    </row>
    <row r="247657" spans="1:1" x14ac:dyDescent="0.2">
      <c r="A247657"/>
    </row>
    <row r="247665" spans="1:1" x14ac:dyDescent="0.2">
      <c r="A247665"/>
    </row>
    <row r="247673" spans="1:1" x14ac:dyDescent="0.2">
      <c r="A247673"/>
    </row>
    <row r="247681" spans="1:1" x14ac:dyDescent="0.2">
      <c r="A247681"/>
    </row>
    <row r="247689" spans="1:1" x14ac:dyDescent="0.2">
      <c r="A247689"/>
    </row>
    <row r="247697" spans="1:1" x14ac:dyDescent="0.2">
      <c r="A247697"/>
    </row>
    <row r="247705" spans="1:1" x14ac:dyDescent="0.2">
      <c r="A247705"/>
    </row>
    <row r="247713" spans="1:1" x14ac:dyDescent="0.2">
      <c r="A247713"/>
    </row>
    <row r="247721" spans="1:1" x14ac:dyDescent="0.2">
      <c r="A247721"/>
    </row>
    <row r="247729" spans="1:1" x14ac:dyDescent="0.2">
      <c r="A247729"/>
    </row>
    <row r="247737" spans="1:1" x14ac:dyDescent="0.2">
      <c r="A247737"/>
    </row>
    <row r="247745" spans="1:1" x14ac:dyDescent="0.2">
      <c r="A247745"/>
    </row>
    <row r="247753" spans="1:1" x14ac:dyDescent="0.2">
      <c r="A247753"/>
    </row>
    <row r="247761" spans="1:1" x14ac:dyDescent="0.2">
      <c r="A247761"/>
    </row>
    <row r="247769" spans="1:1" x14ac:dyDescent="0.2">
      <c r="A247769"/>
    </row>
    <row r="247777" spans="1:1" x14ac:dyDescent="0.2">
      <c r="A247777"/>
    </row>
    <row r="247785" spans="1:1" x14ac:dyDescent="0.2">
      <c r="A247785"/>
    </row>
    <row r="247793" spans="1:1" x14ac:dyDescent="0.2">
      <c r="A247793"/>
    </row>
    <row r="247801" spans="1:1" x14ac:dyDescent="0.2">
      <c r="A247801"/>
    </row>
    <row r="247809" spans="1:1" x14ac:dyDescent="0.2">
      <c r="A247809"/>
    </row>
    <row r="247817" spans="1:1" x14ac:dyDescent="0.2">
      <c r="A247817"/>
    </row>
    <row r="247825" spans="1:1" x14ac:dyDescent="0.2">
      <c r="A247825"/>
    </row>
    <row r="247833" spans="1:1" x14ac:dyDescent="0.2">
      <c r="A247833"/>
    </row>
    <row r="247841" spans="1:1" x14ac:dyDescent="0.2">
      <c r="A247841"/>
    </row>
    <row r="247849" spans="1:1" x14ac:dyDescent="0.2">
      <c r="A247849"/>
    </row>
    <row r="247857" spans="1:1" x14ac:dyDescent="0.2">
      <c r="A247857"/>
    </row>
    <row r="247865" spans="1:1" x14ac:dyDescent="0.2">
      <c r="A247865"/>
    </row>
    <row r="247873" spans="1:1" x14ac:dyDescent="0.2">
      <c r="A247873"/>
    </row>
    <row r="247881" spans="1:1" x14ac:dyDescent="0.2">
      <c r="A247881"/>
    </row>
    <row r="247889" spans="1:1" x14ac:dyDescent="0.2">
      <c r="A247889"/>
    </row>
    <row r="247897" spans="1:1" x14ac:dyDescent="0.2">
      <c r="A247897"/>
    </row>
    <row r="247905" spans="1:1" x14ac:dyDescent="0.2">
      <c r="A247905"/>
    </row>
    <row r="247913" spans="1:1" x14ac:dyDescent="0.2">
      <c r="A247913"/>
    </row>
    <row r="247921" spans="1:1" x14ac:dyDescent="0.2">
      <c r="A247921"/>
    </row>
    <row r="247929" spans="1:1" x14ac:dyDescent="0.2">
      <c r="A247929"/>
    </row>
    <row r="247937" spans="1:1" x14ac:dyDescent="0.2">
      <c r="A247937"/>
    </row>
    <row r="247945" spans="1:1" x14ac:dyDescent="0.2">
      <c r="A247945"/>
    </row>
    <row r="247953" spans="1:1" x14ac:dyDescent="0.2">
      <c r="A247953"/>
    </row>
    <row r="247961" spans="1:1" x14ac:dyDescent="0.2">
      <c r="A247961"/>
    </row>
    <row r="247969" spans="1:1" x14ac:dyDescent="0.2">
      <c r="A247969"/>
    </row>
    <row r="247977" spans="1:1" x14ac:dyDescent="0.2">
      <c r="A247977"/>
    </row>
    <row r="247985" spans="1:1" x14ac:dyDescent="0.2">
      <c r="A247985"/>
    </row>
    <row r="247993" spans="1:1" x14ac:dyDescent="0.2">
      <c r="A247993"/>
    </row>
    <row r="248001" spans="1:1" x14ac:dyDescent="0.2">
      <c r="A248001"/>
    </row>
    <row r="248009" spans="1:1" x14ac:dyDescent="0.2">
      <c r="A248009"/>
    </row>
    <row r="248017" spans="1:1" x14ac:dyDescent="0.2">
      <c r="A248017"/>
    </row>
    <row r="248025" spans="1:1" x14ac:dyDescent="0.2">
      <c r="A248025"/>
    </row>
    <row r="248033" spans="1:1" x14ac:dyDescent="0.2">
      <c r="A248033"/>
    </row>
    <row r="248041" spans="1:1" x14ac:dyDescent="0.2">
      <c r="A248041"/>
    </row>
    <row r="248049" spans="1:1" x14ac:dyDescent="0.2">
      <c r="A248049"/>
    </row>
    <row r="248057" spans="1:1" x14ac:dyDescent="0.2">
      <c r="A248057"/>
    </row>
    <row r="248065" spans="1:1" x14ac:dyDescent="0.2">
      <c r="A248065"/>
    </row>
    <row r="248073" spans="1:1" x14ac:dyDescent="0.2">
      <c r="A248073"/>
    </row>
    <row r="248081" spans="1:1" x14ac:dyDescent="0.2">
      <c r="A248081"/>
    </row>
    <row r="248089" spans="1:1" x14ac:dyDescent="0.2">
      <c r="A248089"/>
    </row>
    <row r="248097" spans="1:1" x14ac:dyDescent="0.2">
      <c r="A248097"/>
    </row>
    <row r="248105" spans="1:1" x14ac:dyDescent="0.2">
      <c r="A248105"/>
    </row>
    <row r="248113" spans="1:1" x14ac:dyDescent="0.2">
      <c r="A248113"/>
    </row>
    <row r="248121" spans="1:1" x14ac:dyDescent="0.2">
      <c r="A248121"/>
    </row>
    <row r="248129" spans="1:1" x14ac:dyDescent="0.2">
      <c r="A248129"/>
    </row>
    <row r="248137" spans="1:1" x14ac:dyDescent="0.2">
      <c r="A248137"/>
    </row>
    <row r="248145" spans="1:1" x14ac:dyDescent="0.2">
      <c r="A248145"/>
    </row>
    <row r="248153" spans="1:1" x14ac:dyDescent="0.2">
      <c r="A248153"/>
    </row>
    <row r="248161" spans="1:1" x14ac:dyDescent="0.2">
      <c r="A248161"/>
    </row>
    <row r="248169" spans="1:1" x14ac:dyDescent="0.2">
      <c r="A248169"/>
    </row>
    <row r="248177" spans="1:1" x14ac:dyDescent="0.2">
      <c r="A248177"/>
    </row>
    <row r="248185" spans="1:1" x14ac:dyDescent="0.2">
      <c r="A248185"/>
    </row>
    <row r="248193" spans="1:1" x14ac:dyDescent="0.2">
      <c r="A248193"/>
    </row>
    <row r="248201" spans="1:1" x14ac:dyDescent="0.2">
      <c r="A248201"/>
    </row>
    <row r="248209" spans="1:1" x14ac:dyDescent="0.2">
      <c r="A248209"/>
    </row>
    <row r="248217" spans="1:1" x14ac:dyDescent="0.2">
      <c r="A248217"/>
    </row>
    <row r="248225" spans="1:1" x14ac:dyDescent="0.2">
      <c r="A248225"/>
    </row>
    <row r="248233" spans="1:1" x14ac:dyDescent="0.2">
      <c r="A248233"/>
    </row>
    <row r="248241" spans="1:1" x14ac:dyDescent="0.2">
      <c r="A248241"/>
    </row>
    <row r="248249" spans="1:1" x14ac:dyDescent="0.2">
      <c r="A248249"/>
    </row>
    <row r="248257" spans="1:1" x14ac:dyDescent="0.2">
      <c r="A248257"/>
    </row>
    <row r="248265" spans="1:1" x14ac:dyDescent="0.2">
      <c r="A248265"/>
    </row>
    <row r="248273" spans="1:1" x14ac:dyDescent="0.2">
      <c r="A248273"/>
    </row>
    <row r="248281" spans="1:1" x14ac:dyDescent="0.2">
      <c r="A248281"/>
    </row>
    <row r="248289" spans="1:1" x14ac:dyDescent="0.2">
      <c r="A248289"/>
    </row>
    <row r="248297" spans="1:1" x14ac:dyDescent="0.2">
      <c r="A248297"/>
    </row>
    <row r="248305" spans="1:1" x14ac:dyDescent="0.2">
      <c r="A248305"/>
    </row>
    <row r="248313" spans="1:1" x14ac:dyDescent="0.2">
      <c r="A248313"/>
    </row>
    <row r="248321" spans="1:1" x14ac:dyDescent="0.2">
      <c r="A248321"/>
    </row>
    <row r="248329" spans="1:1" x14ac:dyDescent="0.2">
      <c r="A248329"/>
    </row>
    <row r="248337" spans="1:1" x14ac:dyDescent="0.2">
      <c r="A248337"/>
    </row>
    <row r="248345" spans="1:1" x14ac:dyDescent="0.2">
      <c r="A248345"/>
    </row>
    <row r="248353" spans="1:1" x14ac:dyDescent="0.2">
      <c r="A248353"/>
    </row>
    <row r="248361" spans="1:1" x14ac:dyDescent="0.2">
      <c r="A248361"/>
    </row>
    <row r="248369" spans="1:1" x14ac:dyDescent="0.2">
      <c r="A248369"/>
    </row>
    <row r="248377" spans="1:1" x14ac:dyDescent="0.2">
      <c r="A248377"/>
    </row>
    <row r="248385" spans="1:1" x14ac:dyDescent="0.2">
      <c r="A248385"/>
    </row>
    <row r="248393" spans="1:1" x14ac:dyDescent="0.2">
      <c r="A248393"/>
    </row>
    <row r="248401" spans="1:1" x14ac:dyDescent="0.2">
      <c r="A248401"/>
    </row>
    <row r="248409" spans="1:1" x14ac:dyDescent="0.2">
      <c r="A248409"/>
    </row>
    <row r="248417" spans="1:1" x14ac:dyDescent="0.2">
      <c r="A248417"/>
    </row>
    <row r="248425" spans="1:1" x14ac:dyDescent="0.2">
      <c r="A248425"/>
    </row>
    <row r="248433" spans="1:1" x14ac:dyDescent="0.2">
      <c r="A248433"/>
    </row>
    <row r="248441" spans="1:1" x14ac:dyDescent="0.2">
      <c r="A248441"/>
    </row>
    <row r="248449" spans="1:1" x14ac:dyDescent="0.2">
      <c r="A248449"/>
    </row>
    <row r="248457" spans="1:1" x14ac:dyDescent="0.2">
      <c r="A248457"/>
    </row>
    <row r="248465" spans="1:1" x14ac:dyDescent="0.2">
      <c r="A248465"/>
    </row>
    <row r="248473" spans="1:1" x14ac:dyDescent="0.2">
      <c r="A248473"/>
    </row>
    <row r="248481" spans="1:1" x14ac:dyDescent="0.2">
      <c r="A248481"/>
    </row>
    <row r="248489" spans="1:1" x14ac:dyDescent="0.2">
      <c r="A248489"/>
    </row>
    <row r="248497" spans="1:1" x14ac:dyDescent="0.2">
      <c r="A248497"/>
    </row>
    <row r="248505" spans="1:1" x14ac:dyDescent="0.2">
      <c r="A248505"/>
    </row>
    <row r="248513" spans="1:1" x14ac:dyDescent="0.2">
      <c r="A248513"/>
    </row>
    <row r="248521" spans="1:1" x14ac:dyDescent="0.2">
      <c r="A248521"/>
    </row>
    <row r="248529" spans="1:1" x14ac:dyDescent="0.2">
      <c r="A248529"/>
    </row>
    <row r="248537" spans="1:1" x14ac:dyDescent="0.2">
      <c r="A248537"/>
    </row>
    <row r="248545" spans="1:1" x14ac:dyDescent="0.2">
      <c r="A248545"/>
    </row>
    <row r="248553" spans="1:1" x14ac:dyDescent="0.2">
      <c r="A248553"/>
    </row>
    <row r="248561" spans="1:1" x14ac:dyDescent="0.2">
      <c r="A248561"/>
    </row>
    <row r="248569" spans="1:1" x14ac:dyDescent="0.2">
      <c r="A248569"/>
    </row>
    <row r="248577" spans="1:1" x14ac:dyDescent="0.2">
      <c r="A248577"/>
    </row>
    <row r="248585" spans="1:1" x14ac:dyDescent="0.2">
      <c r="A248585"/>
    </row>
    <row r="248593" spans="1:1" x14ac:dyDescent="0.2">
      <c r="A248593"/>
    </row>
    <row r="248601" spans="1:1" x14ac:dyDescent="0.2">
      <c r="A248601"/>
    </row>
    <row r="248609" spans="1:1" x14ac:dyDescent="0.2">
      <c r="A248609"/>
    </row>
    <row r="248617" spans="1:1" x14ac:dyDescent="0.2">
      <c r="A248617"/>
    </row>
    <row r="248625" spans="1:1" x14ac:dyDescent="0.2">
      <c r="A248625"/>
    </row>
    <row r="248633" spans="1:1" x14ac:dyDescent="0.2">
      <c r="A248633"/>
    </row>
    <row r="248641" spans="1:1" x14ac:dyDescent="0.2">
      <c r="A248641"/>
    </row>
    <row r="248649" spans="1:1" x14ac:dyDescent="0.2">
      <c r="A248649"/>
    </row>
    <row r="248657" spans="1:1" x14ac:dyDescent="0.2">
      <c r="A248657"/>
    </row>
    <row r="248665" spans="1:1" x14ac:dyDescent="0.2">
      <c r="A248665"/>
    </row>
    <row r="248673" spans="1:1" x14ac:dyDescent="0.2">
      <c r="A248673"/>
    </row>
    <row r="248681" spans="1:1" x14ac:dyDescent="0.2">
      <c r="A248681"/>
    </row>
    <row r="248689" spans="1:1" x14ac:dyDescent="0.2">
      <c r="A248689"/>
    </row>
    <row r="248697" spans="1:1" x14ac:dyDescent="0.2">
      <c r="A248697"/>
    </row>
    <row r="248705" spans="1:1" x14ac:dyDescent="0.2">
      <c r="A248705"/>
    </row>
    <row r="248713" spans="1:1" x14ac:dyDescent="0.2">
      <c r="A248713"/>
    </row>
    <row r="248721" spans="1:1" x14ac:dyDescent="0.2">
      <c r="A248721"/>
    </row>
    <row r="248729" spans="1:1" x14ac:dyDescent="0.2">
      <c r="A248729"/>
    </row>
    <row r="248737" spans="1:1" x14ac:dyDescent="0.2">
      <c r="A248737"/>
    </row>
    <row r="248745" spans="1:1" x14ac:dyDescent="0.2">
      <c r="A248745"/>
    </row>
    <row r="248753" spans="1:1" x14ac:dyDescent="0.2">
      <c r="A248753"/>
    </row>
    <row r="248761" spans="1:1" x14ac:dyDescent="0.2">
      <c r="A248761"/>
    </row>
    <row r="248769" spans="1:1" x14ac:dyDescent="0.2">
      <c r="A248769"/>
    </row>
    <row r="248777" spans="1:1" x14ac:dyDescent="0.2">
      <c r="A248777"/>
    </row>
    <row r="248785" spans="1:1" x14ac:dyDescent="0.2">
      <c r="A248785"/>
    </row>
    <row r="248793" spans="1:1" x14ac:dyDescent="0.2">
      <c r="A248793"/>
    </row>
    <row r="248801" spans="1:1" x14ac:dyDescent="0.2">
      <c r="A248801"/>
    </row>
    <row r="248809" spans="1:1" x14ac:dyDescent="0.2">
      <c r="A248809"/>
    </row>
    <row r="248817" spans="1:1" x14ac:dyDescent="0.2">
      <c r="A248817"/>
    </row>
    <row r="248825" spans="1:1" x14ac:dyDescent="0.2">
      <c r="A248825"/>
    </row>
    <row r="248833" spans="1:1" x14ac:dyDescent="0.2">
      <c r="A248833"/>
    </row>
    <row r="248841" spans="1:1" x14ac:dyDescent="0.2">
      <c r="A248841"/>
    </row>
    <row r="248849" spans="1:1" x14ac:dyDescent="0.2">
      <c r="A248849"/>
    </row>
    <row r="248857" spans="1:1" x14ac:dyDescent="0.2">
      <c r="A248857"/>
    </row>
    <row r="248865" spans="1:1" x14ac:dyDescent="0.2">
      <c r="A248865"/>
    </row>
    <row r="248873" spans="1:1" x14ac:dyDescent="0.2">
      <c r="A248873"/>
    </row>
    <row r="248881" spans="1:1" x14ac:dyDescent="0.2">
      <c r="A248881"/>
    </row>
    <row r="248889" spans="1:1" x14ac:dyDescent="0.2">
      <c r="A248889"/>
    </row>
    <row r="248897" spans="1:1" x14ac:dyDescent="0.2">
      <c r="A248897"/>
    </row>
    <row r="248905" spans="1:1" x14ac:dyDescent="0.2">
      <c r="A248905"/>
    </row>
    <row r="248913" spans="1:1" x14ac:dyDescent="0.2">
      <c r="A248913"/>
    </row>
    <row r="248921" spans="1:1" x14ac:dyDescent="0.2">
      <c r="A248921"/>
    </row>
    <row r="248929" spans="1:1" x14ac:dyDescent="0.2">
      <c r="A248929"/>
    </row>
    <row r="248937" spans="1:1" x14ac:dyDescent="0.2">
      <c r="A248937"/>
    </row>
    <row r="248945" spans="1:1" x14ac:dyDescent="0.2">
      <c r="A248945"/>
    </row>
    <row r="248953" spans="1:1" x14ac:dyDescent="0.2">
      <c r="A248953"/>
    </row>
    <row r="248961" spans="1:1" x14ac:dyDescent="0.2">
      <c r="A248961"/>
    </row>
    <row r="248969" spans="1:1" x14ac:dyDescent="0.2">
      <c r="A248969"/>
    </row>
    <row r="248977" spans="1:1" x14ac:dyDescent="0.2">
      <c r="A248977"/>
    </row>
    <row r="248985" spans="1:1" x14ac:dyDescent="0.2">
      <c r="A248985"/>
    </row>
    <row r="248993" spans="1:1" x14ac:dyDescent="0.2">
      <c r="A248993"/>
    </row>
    <row r="249001" spans="1:1" x14ac:dyDescent="0.2">
      <c r="A249001"/>
    </row>
    <row r="249009" spans="1:1" x14ac:dyDescent="0.2">
      <c r="A249009"/>
    </row>
    <row r="249017" spans="1:1" x14ac:dyDescent="0.2">
      <c r="A249017"/>
    </row>
    <row r="249025" spans="1:1" x14ac:dyDescent="0.2">
      <c r="A249025"/>
    </row>
    <row r="249033" spans="1:1" x14ac:dyDescent="0.2">
      <c r="A249033"/>
    </row>
    <row r="249041" spans="1:1" x14ac:dyDescent="0.2">
      <c r="A249041"/>
    </row>
    <row r="249049" spans="1:1" x14ac:dyDescent="0.2">
      <c r="A249049"/>
    </row>
    <row r="249057" spans="1:1" x14ac:dyDescent="0.2">
      <c r="A249057"/>
    </row>
    <row r="249065" spans="1:1" x14ac:dyDescent="0.2">
      <c r="A249065"/>
    </row>
    <row r="249073" spans="1:1" x14ac:dyDescent="0.2">
      <c r="A249073"/>
    </row>
    <row r="249081" spans="1:1" x14ac:dyDescent="0.2">
      <c r="A249081"/>
    </row>
    <row r="249089" spans="1:1" x14ac:dyDescent="0.2">
      <c r="A249089"/>
    </row>
    <row r="249097" spans="1:1" x14ac:dyDescent="0.2">
      <c r="A249097"/>
    </row>
    <row r="249105" spans="1:1" x14ac:dyDescent="0.2">
      <c r="A249105"/>
    </row>
    <row r="249113" spans="1:1" x14ac:dyDescent="0.2">
      <c r="A249113"/>
    </row>
    <row r="249121" spans="1:1" x14ac:dyDescent="0.2">
      <c r="A249121"/>
    </row>
    <row r="249129" spans="1:1" x14ac:dyDescent="0.2">
      <c r="A249129"/>
    </row>
    <row r="249137" spans="1:1" x14ac:dyDescent="0.2">
      <c r="A249137"/>
    </row>
    <row r="249145" spans="1:1" x14ac:dyDescent="0.2">
      <c r="A249145"/>
    </row>
    <row r="249153" spans="1:1" x14ac:dyDescent="0.2">
      <c r="A249153"/>
    </row>
    <row r="249161" spans="1:1" x14ac:dyDescent="0.2">
      <c r="A249161"/>
    </row>
    <row r="249169" spans="1:1" x14ac:dyDescent="0.2">
      <c r="A249169"/>
    </row>
    <row r="249177" spans="1:1" x14ac:dyDescent="0.2">
      <c r="A249177"/>
    </row>
    <row r="249185" spans="1:1" x14ac:dyDescent="0.2">
      <c r="A249185"/>
    </row>
    <row r="249193" spans="1:1" x14ac:dyDescent="0.2">
      <c r="A249193"/>
    </row>
    <row r="249201" spans="1:1" x14ac:dyDescent="0.2">
      <c r="A249201"/>
    </row>
    <row r="249209" spans="1:1" x14ac:dyDescent="0.2">
      <c r="A249209"/>
    </row>
    <row r="249217" spans="1:1" x14ac:dyDescent="0.2">
      <c r="A249217"/>
    </row>
    <row r="249225" spans="1:1" x14ac:dyDescent="0.2">
      <c r="A249225"/>
    </row>
    <row r="249233" spans="1:1" x14ac:dyDescent="0.2">
      <c r="A249233"/>
    </row>
    <row r="249241" spans="1:1" x14ac:dyDescent="0.2">
      <c r="A249241"/>
    </row>
    <row r="249249" spans="1:1" x14ac:dyDescent="0.2">
      <c r="A249249"/>
    </row>
    <row r="249257" spans="1:1" x14ac:dyDescent="0.2">
      <c r="A249257"/>
    </row>
    <row r="249265" spans="1:1" x14ac:dyDescent="0.2">
      <c r="A249265"/>
    </row>
    <row r="249273" spans="1:1" x14ac:dyDescent="0.2">
      <c r="A249273"/>
    </row>
    <row r="249281" spans="1:1" x14ac:dyDescent="0.2">
      <c r="A249281"/>
    </row>
    <row r="249289" spans="1:1" x14ac:dyDescent="0.2">
      <c r="A249289"/>
    </row>
    <row r="249297" spans="1:1" x14ac:dyDescent="0.2">
      <c r="A249297"/>
    </row>
    <row r="249305" spans="1:1" x14ac:dyDescent="0.2">
      <c r="A249305"/>
    </row>
    <row r="249313" spans="1:1" x14ac:dyDescent="0.2">
      <c r="A249313"/>
    </row>
    <row r="249321" spans="1:1" x14ac:dyDescent="0.2">
      <c r="A249321"/>
    </row>
    <row r="249329" spans="1:1" x14ac:dyDescent="0.2">
      <c r="A249329"/>
    </row>
    <row r="249337" spans="1:1" x14ac:dyDescent="0.2">
      <c r="A249337"/>
    </row>
    <row r="249345" spans="1:1" x14ac:dyDescent="0.2">
      <c r="A249345"/>
    </row>
    <row r="249353" spans="1:1" x14ac:dyDescent="0.2">
      <c r="A249353"/>
    </row>
    <row r="249361" spans="1:1" x14ac:dyDescent="0.2">
      <c r="A249361"/>
    </row>
    <row r="249369" spans="1:1" x14ac:dyDescent="0.2">
      <c r="A249369"/>
    </row>
    <row r="249377" spans="1:1" x14ac:dyDescent="0.2">
      <c r="A249377"/>
    </row>
    <row r="249385" spans="1:1" x14ac:dyDescent="0.2">
      <c r="A249385"/>
    </row>
    <row r="249393" spans="1:1" x14ac:dyDescent="0.2">
      <c r="A249393"/>
    </row>
    <row r="249401" spans="1:1" x14ac:dyDescent="0.2">
      <c r="A249401"/>
    </row>
    <row r="249409" spans="1:1" x14ac:dyDescent="0.2">
      <c r="A249409"/>
    </row>
    <row r="249417" spans="1:1" x14ac:dyDescent="0.2">
      <c r="A249417"/>
    </row>
    <row r="249425" spans="1:1" x14ac:dyDescent="0.2">
      <c r="A249425"/>
    </row>
    <row r="249433" spans="1:1" x14ac:dyDescent="0.2">
      <c r="A249433"/>
    </row>
    <row r="249441" spans="1:1" x14ac:dyDescent="0.2">
      <c r="A249441"/>
    </row>
    <row r="249449" spans="1:1" x14ac:dyDescent="0.2">
      <c r="A249449"/>
    </row>
    <row r="249457" spans="1:1" x14ac:dyDescent="0.2">
      <c r="A249457"/>
    </row>
    <row r="249465" spans="1:1" x14ac:dyDescent="0.2">
      <c r="A249465"/>
    </row>
    <row r="249473" spans="1:1" x14ac:dyDescent="0.2">
      <c r="A249473"/>
    </row>
    <row r="249481" spans="1:1" x14ac:dyDescent="0.2">
      <c r="A249481"/>
    </row>
    <row r="249489" spans="1:1" x14ac:dyDescent="0.2">
      <c r="A249489"/>
    </row>
    <row r="249497" spans="1:1" x14ac:dyDescent="0.2">
      <c r="A249497"/>
    </row>
    <row r="249505" spans="1:1" x14ac:dyDescent="0.2">
      <c r="A249505"/>
    </row>
    <row r="249513" spans="1:1" x14ac:dyDescent="0.2">
      <c r="A249513"/>
    </row>
    <row r="249521" spans="1:1" x14ac:dyDescent="0.2">
      <c r="A249521"/>
    </row>
    <row r="249529" spans="1:1" x14ac:dyDescent="0.2">
      <c r="A249529"/>
    </row>
    <row r="249537" spans="1:1" x14ac:dyDescent="0.2">
      <c r="A249537"/>
    </row>
    <row r="249545" spans="1:1" x14ac:dyDescent="0.2">
      <c r="A249545"/>
    </row>
    <row r="249553" spans="1:1" x14ac:dyDescent="0.2">
      <c r="A249553"/>
    </row>
    <row r="249561" spans="1:1" x14ac:dyDescent="0.2">
      <c r="A249561"/>
    </row>
    <row r="249569" spans="1:1" x14ac:dyDescent="0.2">
      <c r="A249569"/>
    </row>
    <row r="249577" spans="1:1" x14ac:dyDescent="0.2">
      <c r="A249577"/>
    </row>
    <row r="249585" spans="1:1" x14ac:dyDescent="0.2">
      <c r="A249585"/>
    </row>
    <row r="249593" spans="1:1" x14ac:dyDescent="0.2">
      <c r="A249593"/>
    </row>
    <row r="249601" spans="1:1" x14ac:dyDescent="0.2">
      <c r="A249601"/>
    </row>
    <row r="249609" spans="1:1" x14ac:dyDescent="0.2">
      <c r="A249609"/>
    </row>
    <row r="249617" spans="1:1" x14ac:dyDescent="0.2">
      <c r="A249617"/>
    </row>
    <row r="249625" spans="1:1" x14ac:dyDescent="0.2">
      <c r="A249625"/>
    </row>
    <row r="249633" spans="1:1" x14ac:dyDescent="0.2">
      <c r="A249633"/>
    </row>
    <row r="249641" spans="1:1" x14ac:dyDescent="0.2">
      <c r="A249641"/>
    </row>
    <row r="249649" spans="1:1" x14ac:dyDescent="0.2">
      <c r="A249649"/>
    </row>
    <row r="249657" spans="1:1" x14ac:dyDescent="0.2">
      <c r="A249657"/>
    </row>
    <row r="249665" spans="1:1" x14ac:dyDescent="0.2">
      <c r="A249665"/>
    </row>
    <row r="249673" spans="1:1" x14ac:dyDescent="0.2">
      <c r="A249673"/>
    </row>
    <row r="249681" spans="1:1" x14ac:dyDescent="0.2">
      <c r="A249681"/>
    </row>
    <row r="249689" spans="1:1" x14ac:dyDescent="0.2">
      <c r="A249689"/>
    </row>
    <row r="249697" spans="1:1" x14ac:dyDescent="0.2">
      <c r="A249697"/>
    </row>
    <row r="249705" spans="1:1" x14ac:dyDescent="0.2">
      <c r="A249705"/>
    </row>
    <row r="249713" spans="1:1" x14ac:dyDescent="0.2">
      <c r="A249713"/>
    </row>
    <row r="249721" spans="1:1" x14ac:dyDescent="0.2">
      <c r="A249721"/>
    </row>
    <row r="249729" spans="1:1" x14ac:dyDescent="0.2">
      <c r="A249729"/>
    </row>
    <row r="249737" spans="1:1" x14ac:dyDescent="0.2">
      <c r="A249737"/>
    </row>
    <row r="249745" spans="1:1" x14ac:dyDescent="0.2">
      <c r="A249745"/>
    </row>
    <row r="249753" spans="1:1" x14ac:dyDescent="0.2">
      <c r="A249753"/>
    </row>
    <row r="249761" spans="1:1" x14ac:dyDescent="0.2">
      <c r="A249761"/>
    </row>
    <row r="249769" spans="1:1" x14ac:dyDescent="0.2">
      <c r="A249769"/>
    </row>
    <row r="249777" spans="1:1" x14ac:dyDescent="0.2">
      <c r="A249777"/>
    </row>
    <row r="249785" spans="1:1" x14ac:dyDescent="0.2">
      <c r="A249785"/>
    </row>
    <row r="249793" spans="1:1" x14ac:dyDescent="0.2">
      <c r="A249793"/>
    </row>
    <row r="249801" spans="1:1" x14ac:dyDescent="0.2">
      <c r="A249801"/>
    </row>
    <row r="249809" spans="1:1" x14ac:dyDescent="0.2">
      <c r="A249809"/>
    </row>
    <row r="249817" spans="1:1" x14ac:dyDescent="0.2">
      <c r="A249817"/>
    </row>
    <row r="249825" spans="1:1" x14ac:dyDescent="0.2">
      <c r="A249825"/>
    </row>
    <row r="249833" spans="1:1" x14ac:dyDescent="0.2">
      <c r="A249833"/>
    </row>
    <row r="249841" spans="1:1" x14ac:dyDescent="0.2">
      <c r="A249841"/>
    </row>
    <row r="249849" spans="1:1" x14ac:dyDescent="0.2">
      <c r="A249849"/>
    </row>
    <row r="249857" spans="1:1" x14ac:dyDescent="0.2">
      <c r="A249857"/>
    </row>
    <row r="249865" spans="1:1" x14ac:dyDescent="0.2">
      <c r="A249865"/>
    </row>
    <row r="249873" spans="1:1" x14ac:dyDescent="0.2">
      <c r="A249873"/>
    </row>
    <row r="249881" spans="1:1" x14ac:dyDescent="0.2">
      <c r="A249881"/>
    </row>
    <row r="249889" spans="1:1" x14ac:dyDescent="0.2">
      <c r="A249889"/>
    </row>
    <row r="249897" spans="1:1" x14ac:dyDescent="0.2">
      <c r="A249897"/>
    </row>
    <row r="249905" spans="1:1" x14ac:dyDescent="0.2">
      <c r="A249905"/>
    </row>
    <row r="249913" spans="1:1" x14ac:dyDescent="0.2">
      <c r="A249913"/>
    </row>
    <row r="249921" spans="1:1" x14ac:dyDescent="0.2">
      <c r="A249921"/>
    </row>
    <row r="249929" spans="1:1" x14ac:dyDescent="0.2">
      <c r="A249929"/>
    </row>
    <row r="249937" spans="1:1" x14ac:dyDescent="0.2">
      <c r="A249937"/>
    </row>
    <row r="249945" spans="1:1" x14ac:dyDescent="0.2">
      <c r="A249945"/>
    </row>
    <row r="249953" spans="1:1" x14ac:dyDescent="0.2">
      <c r="A249953"/>
    </row>
    <row r="249961" spans="1:1" x14ac:dyDescent="0.2">
      <c r="A249961"/>
    </row>
    <row r="249969" spans="1:1" x14ac:dyDescent="0.2">
      <c r="A249969"/>
    </row>
    <row r="249977" spans="1:1" x14ac:dyDescent="0.2">
      <c r="A249977"/>
    </row>
    <row r="249985" spans="1:1" x14ac:dyDescent="0.2">
      <c r="A249985"/>
    </row>
    <row r="249993" spans="1:1" x14ac:dyDescent="0.2">
      <c r="A249993"/>
    </row>
    <row r="250001" spans="1:1" x14ac:dyDescent="0.2">
      <c r="A250001"/>
    </row>
    <row r="250009" spans="1:1" x14ac:dyDescent="0.2">
      <c r="A250009"/>
    </row>
    <row r="250017" spans="1:1" x14ac:dyDescent="0.2">
      <c r="A250017"/>
    </row>
    <row r="250025" spans="1:1" x14ac:dyDescent="0.2">
      <c r="A250025"/>
    </row>
    <row r="250033" spans="1:1" x14ac:dyDescent="0.2">
      <c r="A250033"/>
    </row>
    <row r="250041" spans="1:1" x14ac:dyDescent="0.2">
      <c r="A250041"/>
    </row>
    <row r="250049" spans="1:1" x14ac:dyDescent="0.2">
      <c r="A250049"/>
    </row>
    <row r="250057" spans="1:1" x14ac:dyDescent="0.2">
      <c r="A250057"/>
    </row>
    <row r="250065" spans="1:1" x14ac:dyDescent="0.2">
      <c r="A250065"/>
    </row>
    <row r="250073" spans="1:1" x14ac:dyDescent="0.2">
      <c r="A250073"/>
    </row>
    <row r="250081" spans="1:1" x14ac:dyDescent="0.2">
      <c r="A250081"/>
    </row>
    <row r="250089" spans="1:1" x14ac:dyDescent="0.2">
      <c r="A250089"/>
    </row>
    <row r="250097" spans="1:1" x14ac:dyDescent="0.2">
      <c r="A250097"/>
    </row>
    <row r="250105" spans="1:1" x14ac:dyDescent="0.2">
      <c r="A250105"/>
    </row>
    <row r="250113" spans="1:1" x14ac:dyDescent="0.2">
      <c r="A250113"/>
    </row>
    <row r="250121" spans="1:1" x14ac:dyDescent="0.2">
      <c r="A250121"/>
    </row>
    <row r="250129" spans="1:1" x14ac:dyDescent="0.2">
      <c r="A250129"/>
    </row>
    <row r="250137" spans="1:1" x14ac:dyDescent="0.2">
      <c r="A250137"/>
    </row>
    <row r="250145" spans="1:1" x14ac:dyDescent="0.2">
      <c r="A250145"/>
    </row>
    <row r="250153" spans="1:1" x14ac:dyDescent="0.2">
      <c r="A250153"/>
    </row>
    <row r="250161" spans="1:1" x14ac:dyDescent="0.2">
      <c r="A250161"/>
    </row>
    <row r="250169" spans="1:1" x14ac:dyDescent="0.2">
      <c r="A250169"/>
    </row>
    <row r="250177" spans="1:1" x14ac:dyDescent="0.2">
      <c r="A250177"/>
    </row>
    <row r="250185" spans="1:1" x14ac:dyDescent="0.2">
      <c r="A250185"/>
    </row>
    <row r="250193" spans="1:1" x14ac:dyDescent="0.2">
      <c r="A250193"/>
    </row>
    <row r="250201" spans="1:1" x14ac:dyDescent="0.2">
      <c r="A250201"/>
    </row>
    <row r="250209" spans="1:1" x14ac:dyDescent="0.2">
      <c r="A250209"/>
    </row>
    <row r="250217" spans="1:1" x14ac:dyDescent="0.2">
      <c r="A250217"/>
    </row>
    <row r="250225" spans="1:1" x14ac:dyDescent="0.2">
      <c r="A250225"/>
    </row>
    <row r="250233" spans="1:1" x14ac:dyDescent="0.2">
      <c r="A250233"/>
    </row>
    <row r="250241" spans="1:1" x14ac:dyDescent="0.2">
      <c r="A250241"/>
    </row>
    <row r="250249" spans="1:1" x14ac:dyDescent="0.2">
      <c r="A250249"/>
    </row>
    <row r="250257" spans="1:1" x14ac:dyDescent="0.2">
      <c r="A250257"/>
    </row>
    <row r="250265" spans="1:1" x14ac:dyDescent="0.2">
      <c r="A250265"/>
    </row>
    <row r="250273" spans="1:1" x14ac:dyDescent="0.2">
      <c r="A250273"/>
    </row>
    <row r="250281" spans="1:1" x14ac:dyDescent="0.2">
      <c r="A250281"/>
    </row>
    <row r="250289" spans="1:1" x14ac:dyDescent="0.2">
      <c r="A250289"/>
    </row>
    <row r="250297" spans="1:1" x14ac:dyDescent="0.2">
      <c r="A250297"/>
    </row>
    <row r="250305" spans="1:1" x14ac:dyDescent="0.2">
      <c r="A250305"/>
    </row>
    <row r="250313" spans="1:1" x14ac:dyDescent="0.2">
      <c r="A250313"/>
    </row>
    <row r="250321" spans="1:1" x14ac:dyDescent="0.2">
      <c r="A250321"/>
    </row>
    <row r="250329" spans="1:1" x14ac:dyDescent="0.2">
      <c r="A250329"/>
    </row>
    <row r="250337" spans="1:1" x14ac:dyDescent="0.2">
      <c r="A250337"/>
    </row>
    <row r="250345" spans="1:1" x14ac:dyDescent="0.2">
      <c r="A250345"/>
    </row>
    <row r="250353" spans="1:1" x14ac:dyDescent="0.2">
      <c r="A250353"/>
    </row>
    <row r="250361" spans="1:1" x14ac:dyDescent="0.2">
      <c r="A250361"/>
    </row>
    <row r="250369" spans="1:1" x14ac:dyDescent="0.2">
      <c r="A250369"/>
    </row>
    <row r="250377" spans="1:1" x14ac:dyDescent="0.2">
      <c r="A250377"/>
    </row>
    <row r="250385" spans="1:1" x14ac:dyDescent="0.2">
      <c r="A250385"/>
    </row>
    <row r="250393" spans="1:1" x14ac:dyDescent="0.2">
      <c r="A250393"/>
    </row>
    <row r="250401" spans="1:1" x14ac:dyDescent="0.2">
      <c r="A250401"/>
    </row>
    <row r="250409" spans="1:1" x14ac:dyDescent="0.2">
      <c r="A250409"/>
    </row>
    <row r="250417" spans="1:1" x14ac:dyDescent="0.2">
      <c r="A250417"/>
    </row>
    <row r="250425" spans="1:1" x14ac:dyDescent="0.2">
      <c r="A250425"/>
    </row>
    <row r="250433" spans="1:1" x14ac:dyDescent="0.2">
      <c r="A250433"/>
    </row>
    <row r="250441" spans="1:1" x14ac:dyDescent="0.2">
      <c r="A250441"/>
    </row>
    <row r="250449" spans="1:1" x14ac:dyDescent="0.2">
      <c r="A250449"/>
    </row>
    <row r="250457" spans="1:1" x14ac:dyDescent="0.2">
      <c r="A250457"/>
    </row>
    <row r="250465" spans="1:1" x14ac:dyDescent="0.2">
      <c r="A250465"/>
    </row>
    <row r="250473" spans="1:1" x14ac:dyDescent="0.2">
      <c r="A250473"/>
    </row>
    <row r="250481" spans="1:1" x14ac:dyDescent="0.2">
      <c r="A250481"/>
    </row>
    <row r="250489" spans="1:1" x14ac:dyDescent="0.2">
      <c r="A250489"/>
    </row>
    <row r="250497" spans="1:1" x14ac:dyDescent="0.2">
      <c r="A250497"/>
    </row>
    <row r="250505" spans="1:1" x14ac:dyDescent="0.2">
      <c r="A250505"/>
    </row>
    <row r="250513" spans="1:1" x14ac:dyDescent="0.2">
      <c r="A250513"/>
    </row>
    <row r="250521" spans="1:1" x14ac:dyDescent="0.2">
      <c r="A250521"/>
    </row>
    <row r="250529" spans="1:1" x14ac:dyDescent="0.2">
      <c r="A250529"/>
    </row>
    <row r="250537" spans="1:1" x14ac:dyDescent="0.2">
      <c r="A250537"/>
    </row>
    <row r="250545" spans="1:1" x14ac:dyDescent="0.2">
      <c r="A250545"/>
    </row>
    <row r="250553" spans="1:1" x14ac:dyDescent="0.2">
      <c r="A250553"/>
    </row>
    <row r="250561" spans="1:1" x14ac:dyDescent="0.2">
      <c r="A250561"/>
    </row>
    <row r="250569" spans="1:1" x14ac:dyDescent="0.2">
      <c r="A250569"/>
    </row>
    <row r="250577" spans="1:1" x14ac:dyDescent="0.2">
      <c r="A250577"/>
    </row>
    <row r="250585" spans="1:1" x14ac:dyDescent="0.2">
      <c r="A250585"/>
    </row>
    <row r="250593" spans="1:1" x14ac:dyDescent="0.2">
      <c r="A250593"/>
    </row>
    <row r="250601" spans="1:1" x14ac:dyDescent="0.2">
      <c r="A250601"/>
    </row>
    <row r="250609" spans="1:1" x14ac:dyDescent="0.2">
      <c r="A250609"/>
    </row>
    <row r="250617" spans="1:1" x14ac:dyDescent="0.2">
      <c r="A250617"/>
    </row>
    <row r="250625" spans="1:1" x14ac:dyDescent="0.2">
      <c r="A250625"/>
    </row>
    <row r="250633" spans="1:1" x14ac:dyDescent="0.2">
      <c r="A250633"/>
    </row>
    <row r="250641" spans="1:1" x14ac:dyDescent="0.2">
      <c r="A250641"/>
    </row>
    <row r="250649" spans="1:1" x14ac:dyDescent="0.2">
      <c r="A250649"/>
    </row>
    <row r="250657" spans="1:1" x14ac:dyDescent="0.2">
      <c r="A250657"/>
    </row>
    <row r="250665" spans="1:1" x14ac:dyDescent="0.2">
      <c r="A250665"/>
    </row>
    <row r="250673" spans="1:1" x14ac:dyDescent="0.2">
      <c r="A250673"/>
    </row>
    <row r="250681" spans="1:1" x14ac:dyDescent="0.2">
      <c r="A250681"/>
    </row>
    <row r="250689" spans="1:1" x14ac:dyDescent="0.2">
      <c r="A250689"/>
    </row>
    <row r="250697" spans="1:1" x14ac:dyDescent="0.2">
      <c r="A250697"/>
    </row>
    <row r="250705" spans="1:1" x14ac:dyDescent="0.2">
      <c r="A250705"/>
    </row>
    <row r="250713" spans="1:1" x14ac:dyDescent="0.2">
      <c r="A250713"/>
    </row>
    <row r="250721" spans="1:1" x14ac:dyDescent="0.2">
      <c r="A250721"/>
    </row>
    <row r="250729" spans="1:1" x14ac:dyDescent="0.2">
      <c r="A250729"/>
    </row>
    <row r="250737" spans="1:1" x14ac:dyDescent="0.2">
      <c r="A250737"/>
    </row>
    <row r="250745" spans="1:1" x14ac:dyDescent="0.2">
      <c r="A250745"/>
    </row>
    <row r="250753" spans="1:1" x14ac:dyDescent="0.2">
      <c r="A250753"/>
    </row>
    <row r="250761" spans="1:1" x14ac:dyDescent="0.2">
      <c r="A250761"/>
    </row>
    <row r="250769" spans="1:1" x14ac:dyDescent="0.2">
      <c r="A250769"/>
    </row>
    <row r="250777" spans="1:1" x14ac:dyDescent="0.2">
      <c r="A250777"/>
    </row>
    <row r="250785" spans="1:1" x14ac:dyDescent="0.2">
      <c r="A250785"/>
    </row>
    <row r="250793" spans="1:1" x14ac:dyDescent="0.2">
      <c r="A250793"/>
    </row>
    <row r="250801" spans="1:1" x14ac:dyDescent="0.2">
      <c r="A250801"/>
    </row>
    <row r="250809" spans="1:1" x14ac:dyDescent="0.2">
      <c r="A250809"/>
    </row>
    <row r="250817" spans="1:1" x14ac:dyDescent="0.2">
      <c r="A250817"/>
    </row>
    <row r="250825" spans="1:1" x14ac:dyDescent="0.2">
      <c r="A250825"/>
    </row>
    <row r="250833" spans="1:1" x14ac:dyDescent="0.2">
      <c r="A250833"/>
    </row>
    <row r="250841" spans="1:1" x14ac:dyDescent="0.2">
      <c r="A250841"/>
    </row>
    <row r="250849" spans="1:1" x14ac:dyDescent="0.2">
      <c r="A250849"/>
    </row>
    <row r="250857" spans="1:1" x14ac:dyDescent="0.2">
      <c r="A250857"/>
    </row>
    <row r="250865" spans="1:1" x14ac:dyDescent="0.2">
      <c r="A250865"/>
    </row>
    <row r="250873" spans="1:1" x14ac:dyDescent="0.2">
      <c r="A250873"/>
    </row>
    <row r="250881" spans="1:1" x14ac:dyDescent="0.2">
      <c r="A250881"/>
    </row>
    <row r="250889" spans="1:1" x14ac:dyDescent="0.2">
      <c r="A250889"/>
    </row>
    <row r="250897" spans="1:1" x14ac:dyDescent="0.2">
      <c r="A250897"/>
    </row>
    <row r="250905" spans="1:1" x14ac:dyDescent="0.2">
      <c r="A250905"/>
    </row>
    <row r="250913" spans="1:1" x14ac:dyDescent="0.2">
      <c r="A250913"/>
    </row>
    <row r="250921" spans="1:1" x14ac:dyDescent="0.2">
      <c r="A250921"/>
    </row>
    <row r="250929" spans="1:1" x14ac:dyDescent="0.2">
      <c r="A250929"/>
    </row>
    <row r="250937" spans="1:1" x14ac:dyDescent="0.2">
      <c r="A250937"/>
    </row>
    <row r="250945" spans="1:1" x14ac:dyDescent="0.2">
      <c r="A250945"/>
    </row>
    <row r="250953" spans="1:1" x14ac:dyDescent="0.2">
      <c r="A250953"/>
    </row>
    <row r="250961" spans="1:1" x14ac:dyDescent="0.2">
      <c r="A250961"/>
    </row>
    <row r="250969" spans="1:1" x14ac:dyDescent="0.2">
      <c r="A250969"/>
    </row>
    <row r="250977" spans="1:1" x14ac:dyDescent="0.2">
      <c r="A250977"/>
    </row>
    <row r="250985" spans="1:1" x14ac:dyDescent="0.2">
      <c r="A250985"/>
    </row>
    <row r="250993" spans="1:1" x14ac:dyDescent="0.2">
      <c r="A250993"/>
    </row>
    <row r="251001" spans="1:1" x14ac:dyDescent="0.2">
      <c r="A251001"/>
    </row>
    <row r="251009" spans="1:1" x14ac:dyDescent="0.2">
      <c r="A251009"/>
    </row>
    <row r="251017" spans="1:1" x14ac:dyDescent="0.2">
      <c r="A251017"/>
    </row>
    <row r="251025" spans="1:1" x14ac:dyDescent="0.2">
      <c r="A251025"/>
    </row>
    <row r="251033" spans="1:1" x14ac:dyDescent="0.2">
      <c r="A251033"/>
    </row>
    <row r="251041" spans="1:1" x14ac:dyDescent="0.2">
      <c r="A251041"/>
    </row>
    <row r="251049" spans="1:1" x14ac:dyDescent="0.2">
      <c r="A251049"/>
    </row>
    <row r="251057" spans="1:1" x14ac:dyDescent="0.2">
      <c r="A251057"/>
    </row>
    <row r="251065" spans="1:1" x14ac:dyDescent="0.2">
      <c r="A251065"/>
    </row>
    <row r="251073" spans="1:1" x14ac:dyDescent="0.2">
      <c r="A251073"/>
    </row>
    <row r="251081" spans="1:1" x14ac:dyDescent="0.2">
      <c r="A251081"/>
    </row>
    <row r="251089" spans="1:1" x14ac:dyDescent="0.2">
      <c r="A251089"/>
    </row>
    <row r="251097" spans="1:1" x14ac:dyDescent="0.2">
      <c r="A251097"/>
    </row>
    <row r="251105" spans="1:1" x14ac:dyDescent="0.2">
      <c r="A251105"/>
    </row>
    <row r="251113" spans="1:1" x14ac:dyDescent="0.2">
      <c r="A251113"/>
    </row>
    <row r="251121" spans="1:1" x14ac:dyDescent="0.2">
      <c r="A251121"/>
    </row>
    <row r="251129" spans="1:1" x14ac:dyDescent="0.2">
      <c r="A251129"/>
    </row>
    <row r="251137" spans="1:1" x14ac:dyDescent="0.2">
      <c r="A251137"/>
    </row>
    <row r="251145" spans="1:1" x14ac:dyDescent="0.2">
      <c r="A251145"/>
    </row>
    <row r="251153" spans="1:1" x14ac:dyDescent="0.2">
      <c r="A251153"/>
    </row>
    <row r="251161" spans="1:1" x14ac:dyDescent="0.2">
      <c r="A251161"/>
    </row>
    <row r="251169" spans="1:1" x14ac:dyDescent="0.2">
      <c r="A251169"/>
    </row>
    <row r="251177" spans="1:1" x14ac:dyDescent="0.2">
      <c r="A251177"/>
    </row>
    <row r="251185" spans="1:1" x14ac:dyDescent="0.2">
      <c r="A251185"/>
    </row>
    <row r="251193" spans="1:1" x14ac:dyDescent="0.2">
      <c r="A251193"/>
    </row>
    <row r="251201" spans="1:1" x14ac:dyDescent="0.2">
      <c r="A251201"/>
    </row>
    <row r="251209" spans="1:1" x14ac:dyDescent="0.2">
      <c r="A251209"/>
    </row>
    <row r="251217" spans="1:1" x14ac:dyDescent="0.2">
      <c r="A251217"/>
    </row>
    <row r="251225" spans="1:1" x14ac:dyDescent="0.2">
      <c r="A251225"/>
    </row>
    <row r="251233" spans="1:1" x14ac:dyDescent="0.2">
      <c r="A251233"/>
    </row>
    <row r="251241" spans="1:1" x14ac:dyDescent="0.2">
      <c r="A251241"/>
    </row>
    <row r="251249" spans="1:1" x14ac:dyDescent="0.2">
      <c r="A251249"/>
    </row>
    <row r="251257" spans="1:1" x14ac:dyDescent="0.2">
      <c r="A251257"/>
    </row>
    <row r="251265" spans="1:1" x14ac:dyDescent="0.2">
      <c r="A251265"/>
    </row>
    <row r="251273" spans="1:1" x14ac:dyDescent="0.2">
      <c r="A251273"/>
    </row>
    <row r="251281" spans="1:1" x14ac:dyDescent="0.2">
      <c r="A251281"/>
    </row>
    <row r="251289" spans="1:1" x14ac:dyDescent="0.2">
      <c r="A251289"/>
    </row>
    <row r="251297" spans="1:1" x14ac:dyDescent="0.2">
      <c r="A251297"/>
    </row>
    <row r="251305" spans="1:1" x14ac:dyDescent="0.2">
      <c r="A251305"/>
    </row>
    <row r="251313" spans="1:1" x14ac:dyDescent="0.2">
      <c r="A251313"/>
    </row>
    <row r="251321" spans="1:1" x14ac:dyDescent="0.2">
      <c r="A251321"/>
    </row>
    <row r="251329" spans="1:1" x14ac:dyDescent="0.2">
      <c r="A251329"/>
    </row>
    <row r="251337" spans="1:1" x14ac:dyDescent="0.2">
      <c r="A251337"/>
    </row>
    <row r="251345" spans="1:1" x14ac:dyDescent="0.2">
      <c r="A251345"/>
    </row>
    <row r="251353" spans="1:1" x14ac:dyDescent="0.2">
      <c r="A251353"/>
    </row>
    <row r="251361" spans="1:1" x14ac:dyDescent="0.2">
      <c r="A251361"/>
    </row>
    <row r="251369" spans="1:1" x14ac:dyDescent="0.2">
      <c r="A251369"/>
    </row>
    <row r="251377" spans="1:1" x14ac:dyDescent="0.2">
      <c r="A251377"/>
    </row>
    <row r="251385" spans="1:1" x14ac:dyDescent="0.2">
      <c r="A251385"/>
    </row>
    <row r="251393" spans="1:1" x14ac:dyDescent="0.2">
      <c r="A251393"/>
    </row>
    <row r="251401" spans="1:1" x14ac:dyDescent="0.2">
      <c r="A251401"/>
    </row>
    <row r="251409" spans="1:1" x14ac:dyDescent="0.2">
      <c r="A251409"/>
    </row>
    <row r="251417" spans="1:1" x14ac:dyDescent="0.2">
      <c r="A251417"/>
    </row>
    <row r="251425" spans="1:1" x14ac:dyDescent="0.2">
      <c r="A251425"/>
    </row>
    <row r="251433" spans="1:1" x14ac:dyDescent="0.2">
      <c r="A251433"/>
    </row>
    <row r="251441" spans="1:1" x14ac:dyDescent="0.2">
      <c r="A251441"/>
    </row>
    <row r="251449" spans="1:1" x14ac:dyDescent="0.2">
      <c r="A251449"/>
    </row>
    <row r="251457" spans="1:1" x14ac:dyDescent="0.2">
      <c r="A251457"/>
    </row>
    <row r="251465" spans="1:1" x14ac:dyDescent="0.2">
      <c r="A251465"/>
    </row>
    <row r="251473" spans="1:1" x14ac:dyDescent="0.2">
      <c r="A251473"/>
    </row>
    <row r="251481" spans="1:1" x14ac:dyDescent="0.2">
      <c r="A251481"/>
    </row>
    <row r="251489" spans="1:1" x14ac:dyDescent="0.2">
      <c r="A251489"/>
    </row>
    <row r="251497" spans="1:1" x14ac:dyDescent="0.2">
      <c r="A251497"/>
    </row>
    <row r="251505" spans="1:1" x14ac:dyDescent="0.2">
      <c r="A251505"/>
    </row>
    <row r="251513" spans="1:1" x14ac:dyDescent="0.2">
      <c r="A251513"/>
    </row>
    <row r="251521" spans="1:1" x14ac:dyDescent="0.2">
      <c r="A251521"/>
    </row>
    <row r="251529" spans="1:1" x14ac:dyDescent="0.2">
      <c r="A251529"/>
    </row>
    <row r="251537" spans="1:1" x14ac:dyDescent="0.2">
      <c r="A251537"/>
    </row>
    <row r="251545" spans="1:1" x14ac:dyDescent="0.2">
      <c r="A251545"/>
    </row>
    <row r="251553" spans="1:1" x14ac:dyDescent="0.2">
      <c r="A251553"/>
    </row>
    <row r="251561" spans="1:1" x14ac:dyDescent="0.2">
      <c r="A251561"/>
    </row>
    <row r="251569" spans="1:1" x14ac:dyDescent="0.2">
      <c r="A251569"/>
    </row>
    <row r="251577" spans="1:1" x14ac:dyDescent="0.2">
      <c r="A251577"/>
    </row>
    <row r="251585" spans="1:1" x14ac:dyDescent="0.2">
      <c r="A251585"/>
    </row>
    <row r="251593" spans="1:1" x14ac:dyDescent="0.2">
      <c r="A251593"/>
    </row>
    <row r="251601" spans="1:1" x14ac:dyDescent="0.2">
      <c r="A251601"/>
    </row>
    <row r="251609" spans="1:1" x14ac:dyDescent="0.2">
      <c r="A251609"/>
    </row>
    <row r="251617" spans="1:1" x14ac:dyDescent="0.2">
      <c r="A251617"/>
    </row>
    <row r="251625" spans="1:1" x14ac:dyDescent="0.2">
      <c r="A251625"/>
    </row>
    <row r="251633" spans="1:1" x14ac:dyDescent="0.2">
      <c r="A251633"/>
    </row>
    <row r="251641" spans="1:1" x14ac:dyDescent="0.2">
      <c r="A251641"/>
    </row>
    <row r="251649" spans="1:1" x14ac:dyDescent="0.2">
      <c r="A251649"/>
    </row>
    <row r="251657" spans="1:1" x14ac:dyDescent="0.2">
      <c r="A251657"/>
    </row>
    <row r="251665" spans="1:1" x14ac:dyDescent="0.2">
      <c r="A251665"/>
    </row>
    <row r="251673" spans="1:1" x14ac:dyDescent="0.2">
      <c r="A251673"/>
    </row>
    <row r="251681" spans="1:1" x14ac:dyDescent="0.2">
      <c r="A251681"/>
    </row>
    <row r="251689" spans="1:1" x14ac:dyDescent="0.2">
      <c r="A251689"/>
    </row>
    <row r="251697" spans="1:1" x14ac:dyDescent="0.2">
      <c r="A251697"/>
    </row>
    <row r="251705" spans="1:1" x14ac:dyDescent="0.2">
      <c r="A251705"/>
    </row>
    <row r="251713" spans="1:1" x14ac:dyDescent="0.2">
      <c r="A251713"/>
    </row>
    <row r="251721" spans="1:1" x14ac:dyDescent="0.2">
      <c r="A251721"/>
    </row>
    <row r="251729" spans="1:1" x14ac:dyDescent="0.2">
      <c r="A251729"/>
    </row>
    <row r="251737" spans="1:1" x14ac:dyDescent="0.2">
      <c r="A251737"/>
    </row>
    <row r="251745" spans="1:1" x14ac:dyDescent="0.2">
      <c r="A251745"/>
    </row>
    <row r="251753" spans="1:1" x14ac:dyDescent="0.2">
      <c r="A251753"/>
    </row>
    <row r="251761" spans="1:1" x14ac:dyDescent="0.2">
      <c r="A251761"/>
    </row>
    <row r="251769" spans="1:1" x14ac:dyDescent="0.2">
      <c r="A251769"/>
    </row>
    <row r="251777" spans="1:1" x14ac:dyDescent="0.2">
      <c r="A251777"/>
    </row>
    <row r="251785" spans="1:1" x14ac:dyDescent="0.2">
      <c r="A251785"/>
    </row>
    <row r="251793" spans="1:1" x14ac:dyDescent="0.2">
      <c r="A251793"/>
    </row>
    <row r="251801" spans="1:1" x14ac:dyDescent="0.2">
      <c r="A251801"/>
    </row>
    <row r="251809" spans="1:1" x14ac:dyDescent="0.2">
      <c r="A251809"/>
    </row>
    <row r="251817" spans="1:1" x14ac:dyDescent="0.2">
      <c r="A251817"/>
    </row>
    <row r="251825" spans="1:1" x14ac:dyDescent="0.2">
      <c r="A251825"/>
    </row>
    <row r="251833" spans="1:1" x14ac:dyDescent="0.2">
      <c r="A251833"/>
    </row>
    <row r="251841" spans="1:1" x14ac:dyDescent="0.2">
      <c r="A251841"/>
    </row>
    <row r="251849" spans="1:1" x14ac:dyDescent="0.2">
      <c r="A251849"/>
    </row>
    <row r="251857" spans="1:1" x14ac:dyDescent="0.2">
      <c r="A251857"/>
    </row>
    <row r="251865" spans="1:1" x14ac:dyDescent="0.2">
      <c r="A251865"/>
    </row>
    <row r="251873" spans="1:1" x14ac:dyDescent="0.2">
      <c r="A251873"/>
    </row>
    <row r="251881" spans="1:1" x14ac:dyDescent="0.2">
      <c r="A251881"/>
    </row>
    <row r="251889" spans="1:1" x14ac:dyDescent="0.2">
      <c r="A251889"/>
    </row>
    <row r="251897" spans="1:1" x14ac:dyDescent="0.2">
      <c r="A251897"/>
    </row>
    <row r="251905" spans="1:1" x14ac:dyDescent="0.2">
      <c r="A251905"/>
    </row>
    <row r="251913" spans="1:1" x14ac:dyDescent="0.2">
      <c r="A251913"/>
    </row>
    <row r="251921" spans="1:1" x14ac:dyDescent="0.2">
      <c r="A251921"/>
    </row>
    <row r="251929" spans="1:1" x14ac:dyDescent="0.2">
      <c r="A251929"/>
    </row>
    <row r="251937" spans="1:1" x14ac:dyDescent="0.2">
      <c r="A251937"/>
    </row>
    <row r="251945" spans="1:1" x14ac:dyDescent="0.2">
      <c r="A251945"/>
    </row>
    <row r="251953" spans="1:1" x14ac:dyDescent="0.2">
      <c r="A251953"/>
    </row>
    <row r="251961" spans="1:1" x14ac:dyDescent="0.2">
      <c r="A251961"/>
    </row>
    <row r="251969" spans="1:1" x14ac:dyDescent="0.2">
      <c r="A251969"/>
    </row>
    <row r="251977" spans="1:1" x14ac:dyDescent="0.2">
      <c r="A251977"/>
    </row>
    <row r="251985" spans="1:1" x14ac:dyDescent="0.2">
      <c r="A251985"/>
    </row>
    <row r="251993" spans="1:1" x14ac:dyDescent="0.2">
      <c r="A251993"/>
    </row>
    <row r="252001" spans="1:1" x14ac:dyDescent="0.2">
      <c r="A252001"/>
    </row>
    <row r="252009" spans="1:1" x14ac:dyDescent="0.2">
      <c r="A252009"/>
    </row>
    <row r="252017" spans="1:1" x14ac:dyDescent="0.2">
      <c r="A252017"/>
    </row>
    <row r="252025" spans="1:1" x14ac:dyDescent="0.2">
      <c r="A252025"/>
    </row>
    <row r="252033" spans="1:1" x14ac:dyDescent="0.2">
      <c r="A252033"/>
    </row>
    <row r="252041" spans="1:1" x14ac:dyDescent="0.2">
      <c r="A252041"/>
    </row>
    <row r="252049" spans="1:1" x14ac:dyDescent="0.2">
      <c r="A252049"/>
    </row>
    <row r="252057" spans="1:1" x14ac:dyDescent="0.2">
      <c r="A252057"/>
    </row>
    <row r="252065" spans="1:1" x14ac:dyDescent="0.2">
      <c r="A252065"/>
    </row>
    <row r="252073" spans="1:1" x14ac:dyDescent="0.2">
      <c r="A252073"/>
    </row>
    <row r="252081" spans="1:1" x14ac:dyDescent="0.2">
      <c r="A252081"/>
    </row>
    <row r="252089" spans="1:1" x14ac:dyDescent="0.2">
      <c r="A252089"/>
    </row>
    <row r="252097" spans="1:1" x14ac:dyDescent="0.2">
      <c r="A252097"/>
    </row>
    <row r="252105" spans="1:1" x14ac:dyDescent="0.2">
      <c r="A252105"/>
    </row>
    <row r="252113" spans="1:1" x14ac:dyDescent="0.2">
      <c r="A252113"/>
    </row>
    <row r="252121" spans="1:1" x14ac:dyDescent="0.2">
      <c r="A252121"/>
    </row>
    <row r="252129" spans="1:1" x14ac:dyDescent="0.2">
      <c r="A252129"/>
    </row>
    <row r="252137" spans="1:1" x14ac:dyDescent="0.2">
      <c r="A252137"/>
    </row>
    <row r="252145" spans="1:1" x14ac:dyDescent="0.2">
      <c r="A252145"/>
    </row>
    <row r="252153" spans="1:1" x14ac:dyDescent="0.2">
      <c r="A252153"/>
    </row>
    <row r="252161" spans="1:1" x14ac:dyDescent="0.2">
      <c r="A252161"/>
    </row>
    <row r="252169" spans="1:1" x14ac:dyDescent="0.2">
      <c r="A252169"/>
    </row>
    <row r="252177" spans="1:1" x14ac:dyDescent="0.2">
      <c r="A252177"/>
    </row>
    <row r="252185" spans="1:1" x14ac:dyDescent="0.2">
      <c r="A252185"/>
    </row>
    <row r="252193" spans="1:1" x14ac:dyDescent="0.2">
      <c r="A252193"/>
    </row>
    <row r="252201" spans="1:1" x14ac:dyDescent="0.2">
      <c r="A252201"/>
    </row>
    <row r="252209" spans="1:1" x14ac:dyDescent="0.2">
      <c r="A252209"/>
    </row>
    <row r="252217" spans="1:1" x14ac:dyDescent="0.2">
      <c r="A252217"/>
    </row>
    <row r="252225" spans="1:1" x14ac:dyDescent="0.2">
      <c r="A252225"/>
    </row>
    <row r="252233" spans="1:1" x14ac:dyDescent="0.2">
      <c r="A252233"/>
    </row>
    <row r="252241" spans="1:1" x14ac:dyDescent="0.2">
      <c r="A252241"/>
    </row>
    <row r="252249" spans="1:1" x14ac:dyDescent="0.2">
      <c r="A252249"/>
    </row>
    <row r="252257" spans="1:1" x14ac:dyDescent="0.2">
      <c r="A252257"/>
    </row>
    <row r="252265" spans="1:1" x14ac:dyDescent="0.2">
      <c r="A252265"/>
    </row>
    <row r="252273" spans="1:1" x14ac:dyDescent="0.2">
      <c r="A252273"/>
    </row>
    <row r="252281" spans="1:1" x14ac:dyDescent="0.2">
      <c r="A252281"/>
    </row>
    <row r="252289" spans="1:1" x14ac:dyDescent="0.2">
      <c r="A252289"/>
    </row>
    <row r="252297" spans="1:1" x14ac:dyDescent="0.2">
      <c r="A252297"/>
    </row>
    <row r="252305" spans="1:1" x14ac:dyDescent="0.2">
      <c r="A252305"/>
    </row>
    <row r="252313" spans="1:1" x14ac:dyDescent="0.2">
      <c r="A252313"/>
    </row>
    <row r="252321" spans="1:1" x14ac:dyDescent="0.2">
      <c r="A252321"/>
    </row>
    <row r="252329" spans="1:1" x14ac:dyDescent="0.2">
      <c r="A252329"/>
    </row>
    <row r="252337" spans="1:1" x14ac:dyDescent="0.2">
      <c r="A252337"/>
    </row>
    <row r="252345" spans="1:1" x14ac:dyDescent="0.2">
      <c r="A252345"/>
    </row>
    <row r="252353" spans="1:1" x14ac:dyDescent="0.2">
      <c r="A252353"/>
    </row>
    <row r="252361" spans="1:1" x14ac:dyDescent="0.2">
      <c r="A252361"/>
    </row>
    <row r="252369" spans="1:1" x14ac:dyDescent="0.2">
      <c r="A252369"/>
    </row>
    <row r="252377" spans="1:1" x14ac:dyDescent="0.2">
      <c r="A252377"/>
    </row>
    <row r="252385" spans="1:1" x14ac:dyDescent="0.2">
      <c r="A252385"/>
    </row>
    <row r="252393" spans="1:1" x14ac:dyDescent="0.2">
      <c r="A252393"/>
    </row>
    <row r="252401" spans="1:1" x14ac:dyDescent="0.2">
      <c r="A252401"/>
    </row>
    <row r="252409" spans="1:1" x14ac:dyDescent="0.2">
      <c r="A252409"/>
    </row>
    <row r="252417" spans="1:1" x14ac:dyDescent="0.2">
      <c r="A252417"/>
    </row>
    <row r="252425" spans="1:1" x14ac:dyDescent="0.2">
      <c r="A252425"/>
    </row>
    <row r="252433" spans="1:1" x14ac:dyDescent="0.2">
      <c r="A252433"/>
    </row>
    <row r="252441" spans="1:1" x14ac:dyDescent="0.2">
      <c r="A252441"/>
    </row>
    <row r="252449" spans="1:1" x14ac:dyDescent="0.2">
      <c r="A252449"/>
    </row>
    <row r="252457" spans="1:1" x14ac:dyDescent="0.2">
      <c r="A252457"/>
    </row>
    <row r="252465" spans="1:1" x14ac:dyDescent="0.2">
      <c r="A252465"/>
    </row>
    <row r="252473" spans="1:1" x14ac:dyDescent="0.2">
      <c r="A252473"/>
    </row>
    <row r="252481" spans="1:1" x14ac:dyDescent="0.2">
      <c r="A252481"/>
    </row>
    <row r="252489" spans="1:1" x14ac:dyDescent="0.2">
      <c r="A252489"/>
    </row>
    <row r="252497" spans="1:1" x14ac:dyDescent="0.2">
      <c r="A252497"/>
    </row>
    <row r="252505" spans="1:1" x14ac:dyDescent="0.2">
      <c r="A252505"/>
    </row>
    <row r="252513" spans="1:1" x14ac:dyDescent="0.2">
      <c r="A252513"/>
    </row>
    <row r="252521" spans="1:1" x14ac:dyDescent="0.2">
      <c r="A252521"/>
    </row>
    <row r="252529" spans="1:1" x14ac:dyDescent="0.2">
      <c r="A252529"/>
    </row>
    <row r="252537" spans="1:1" x14ac:dyDescent="0.2">
      <c r="A252537"/>
    </row>
    <row r="252545" spans="1:1" x14ac:dyDescent="0.2">
      <c r="A252545"/>
    </row>
    <row r="252553" spans="1:1" x14ac:dyDescent="0.2">
      <c r="A252553"/>
    </row>
    <row r="252561" spans="1:1" x14ac:dyDescent="0.2">
      <c r="A252561"/>
    </row>
    <row r="252569" spans="1:1" x14ac:dyDescent="0.2">
      <c r="A252569"/>
    </row>
    <row r="252577" spans="1:1" x14ac:dyDescent="0.2">
      <c r="A252577"/>
    </row>
    <row r="252585" spans="1:1" x14ac:dyDescent="0.2">
      <c r="A252585"/>
    </row>
    <row r="252593" spans="1:1" x14ac:dyDescent="0.2">
      <c r="A252593"/>
    </row>
    <row r="252601" spans="1:1" x14ac:dyDescent="0.2">
      <c r="A252601"/>
    </row>
    <row r="252609" spans="1:1" x14ac:dyDescent="0.2">
      <c r="A252609"/>
    </row>
    <row r="252617" spans="1:1" x14ac:dyDescent="0.2">
      <c r="A252617"/>
    </row>
    <row r="252625" spans="1:1" x14ac:dyDescent="0.2">
      <c r="A252625"/>
    </row>
    <row r="252633" spans="1:1" x14ac:dyDescent="0.2">
      <c r="A252633"/>
    </row>
    <row r="252641" spans="1:1" x14ac:dyDescent="0.2">
      <c r="A252641"/>
    </row>
    <row r="252649" spans="1:1" x14ac:dyDescent="0.2">
      <c r="A252649"/>
    </row>
    <row r="252657" spans="1:1" x14ac:dyDescent="0.2">
      <c r="A252657"/>
    </row>
    <row r="252665" spans="1:1" x14ac:dyDescent="0.2">
      <c r="A252665"/>
    </row>
    <row r="252673" spans="1:1" x14ac:dyDescent="0.2">
      <c r="A252673"/>
    </row>
    <row r="252681" spans="1:1" x14ac:dyDescent="0.2">
      <c r="A252681"/>
    </row>
    <row r="252689" spans="1:1" x14ac:dyDescent="0.2">
      <c r="A252689"/>
    </row>
    <row r="252697" spans="1:1" x14ac:dyDescent="0.2">
      <c r="A252697"/>
    </row>
    <row r="252705" spans="1:1" x14ac:dyDescent="0.2">
      <c r="A252705"/>
    </row>
    <row r="252713" spans="1:1" x14ac:dyDescent="0.2">
      <c r="A252713"/>
    </row>
    <row r="252721" spans="1:1" x14ac:dyDescent="0.2">
      <c r="A252721"/>
    </row>
    <row r="252729" spans="1:1" x14ac:dyDescent="0.2">
      <c r="A252729"/>
    </row>
    <row r="252737" spans="1:1" x14ac:dyDescent="0.2">
      <c r="A252737"/>
    </row>
    <row r="252745" spans="1:1" x14ac:dyDescent="0.2">
      <c r="A252745"/>
    </row>
    <row r="252753" spans="1:1" x14ac:dyDescent="0.2">
      <c r="A252753"/>
    </row>
    <row r="252761" spans="1:1" x14ac:dyDescent="0.2">
      <c r="A252761"/>
    </row>
    <row r="252769" spans="1:1" x14ac:dyDescent="0.2">
      <c r="A252769"/>
    </row>
    <row r="252777" spans="1:1" x14ac:dyDescent="0.2">
      <c r="A252777"/>
    </row>
    <row r="252785" spans="1:1" x14ac:dyDescent="0.2">
      <c r="A252785"/>
    </row>
    <row r="252793" spans="1:1" x14ac:dyDescent="0.2">
      <c r="A252793"/>
    </row>
    <row r="252801" spans="1:1" x14ac:dyDescent="0.2">
      <c r="A252801"/>
    </row>
    <row r="252809" spans="1:1" x14ac:dyDescent="0.2">
      <c r="A252809"/>
    </row>
    <row r="252817" spans="1:1" x14ac:dyDescent="0.2">
      <c r="A252817"/>
    </row>
    <row r="252825" spans="1:1" x14ac:dyDescent="0.2">
      <c r="A252825"/>
    </row>
    <row r="252833" spans="1:1" x14ac:dyDescent="0.2">
      <c r="A252833"/>
    </row>
    <row r="252841" spans="1:1" x14ac:dyDescent="0.2">
      <c r="A252841"/>
    </row>
    <row r="252849" spans="1:1" x14ac:dyDescent="0.2">
      <c r="A252849"/>
    </row>
    <row r="252857" spans="1:1" x14ac:dyDescent="0.2">
      <c r="A252857"/>
    </row>
    <row r="252865" spans="1:1" x14ac:dyDescent="0.2">
      <c r="A252865"/>
    </row>
    <row r="252873" spans="1:1" x14ac:dyDescent="0.2">
      <c r="A252873"/>
    </row>
    <row r="252881" spans="1:1" x14ac:dyDescent="0.2">
      <c r="A252881"/>
    </row>
    <row r="252889" spans="1:1" x14ac:dyDescent="0.2">
      <c r="A252889"/>
    </row>
    <row r="252897" spans="1:1" x14ac:dyDescent="0.2">
      <c r="A252897"/>
    </row>
    <row r="252905" spans="1:1" x14ac:dyDescent="0.2">
      <c r="A252905"/>
    </row>
    <row r="252913" spans="1:1" x14ac:dyDescent="0.2">
      <c r="A252913"/>
    </row>
    <row r="252921" spans="1:1" x14ac:dyDescent="0.2">
      <c r="A252921"/>
    </row>
    <row r="252929" spans="1:1" x14ac:dyDescent="0.2">
      <c r="A252929"/>
    </row>
    <row r="252937" spans="1:1" x14ac:dyDescent="0.2">
      <c r="A252937"/>
    </row>
    <row r="252945" spans="1:1" x14ac:dyDescent="0.2">
      <c r="A252945"/>
    </row>
    <row r="252953" spans="1:1" x14ac:dyDescent="0.2">
      <c r="A252953"/>
    </row>
    <row r="252961" spans="1:1" x14ac:dyDescent="0.2">
      <c r="A252961"/>
    </row>
    <row r="252969" spans="1:1" x14ac:dyDescent="0.2">
      <c r="A252969"/>
    </row>
    <row r="252977" spans="1:1" x14ac:dyDescent="0.2">
      <c r="A252977"/>
    </row>
    <row r="252985" spans="1:1" x14ac:dyDescent="0.2">
      <c r="A252985"/>
    </row>
    <row r="252993" spans="1:1" x14ac:dyDescent="0.2">
      <c r="A252993"/>
    </row>
    <row r="253001" spans="1:1" x14ac:dyDescent="0.2">
      <c r="A253001"/>
    </row>
    <row r="253009" spans="1:1" x14ac:dyDescent="0.2">
      <c r="A253009"/>
    </row>
    <row r="253017" spans="1:1" x14ac:dyDescent="0.2">
      <c r="A253017"/>
    </row>
    <row r="253025" spans="1:1" x14ac:dyDescent="0.2">
      <c r="A253025"/>
    </row>
    <row r="253033" spans="1:1" x14ac:dyDescent="0.2">
      <c r="A253033"/>
    </row>
    <row r="253041" spans="1:1" x14ac:dyDescent="0.2">
      <c r="A253041"/>
    </row>
    <row r="253049" spans="1:1" x14ac:dyDescent="0.2">
      <c r="A253049"/>
    </row>
    <row r="253057" spans="1:1" x14ac:dyDescent="0.2">
      <c r="A253057"/>
    </row>
    <row r="253065" spans="1:1" x14ac:dyDescent="0.2">
      <c r="A253065"/>
    </row>
    <row r="253073" spans="1:1" x14ac:dyDescent="0.2">
      <c r="A253073"/>
    </row>
    <row r="253081" spans="1:1" x14ac:dyDescent="0.2">
      <c r="A253081"/>
    </row>
    <row r="253089" spans="1:1" x14ac:dyDescent="0.2">
      <c r="A253089"/>
    </row>
    <row r="253097" spans="1:1" x14ac:dyDescent="0.2">
      <c r="A253097"/>
    </row>
    <row r="253105" spans="1:1" x14ac:dyDescent="0.2">
      <c r="A253105"/>
    </row>
    <row r="253113" spans="1:1" x14ac:dyDescent="0.2">
      <c r="A253113"/>
    </row>
    <row r="253121" spans="1:1" x14ac:dyDescent="0.2">
      <c r="A253121"/>
    </row>
    <row r="253129" spans="1:1" x14ac:dyDescent="0.2">
      <c r="A253129"/>
    </row>
    <row r="253137" spans="1:1" x14ac:dyDescent="0.2">
      <c r="A253137"/>
    </row>
    <row r="253145" spans="1:1" x14ac:dyDescent="0.2">
      <c r="A253145"/>
    </row>
    <row r="253153" spans="1:1" x14ac:dyDescent="0.2">
      <c r="A253153"/>
    </row>
    <row r="253161" spans="1:1" x14ac:dyDescent="0.2">
      <c r="A253161"/>
    </row>
    <row r="253169" spans="1:1" x14ac:dyDescent="0.2">
      <c r="A253169"/>
    </row>
    <row r="253177" spans="1:1" x14ac:dyDescent="0.2">
      <c r="A253177"/>
    </row>
    <row r="253185" spans="1:1" x14ac:dyDescent="0.2">
      <c r="A253185"/>
    </row>
    <row r="253193" spans="1:1" x14ac:dyDescent="0.2">
      <c r="A253193"/>
    </row>
    <row r="253201" spans="1:1" x14ac:dyDescent="0.2">
      <c r="A253201"/>
    </row>
    <row r="253209" spans="1:1" x14ac:dyDescent="0.2">
      <c r="A253209"/>
    </row>
    <row r="253217" spans="1:1" x14ac:dyDescent="0.2">
      <c r="A253217"/>
    </row>
    <row r="253225" spans="1:1" x14ac:dyDescent="0.2">
      <c r="A253225"/>
    </row>
    <row r="253233" spans="1:1" x14ac:dyDescent="0.2">
      <c r="A253233"/>
    </row>
    <row r="253241" spans="1:1" x14ac:dyDescent="0.2">
      <c r="A253241"/>
    </row>
    <row r="253249" spans="1:1" x14ac:dyDescent="0.2">
      <c r="A253249"/>
    </row>
    <row r="253257" spans="1:1" x14ac:dyDescent="0.2">
      <c r="A253257"/>
    </row>
    <row r="253265" spans="1:1" x14ac:dyDescent="0.2">
      <c r="A253265"/>
    </row>
    <row r="253273" spans="1:1" x14ac:dyDescent="0.2">
      <c r="A253273"/>
    </row>
    <row r="253281" spans="1:1" x14ac:dyDescent="0.2">
      <c r="A253281"/>
    </row>
    <row r="253289" spans="1:1" x14ac:dyDescent="0.2">
      <c r="A253289"/>
    </row>
    <row r="253297" spans="1:1" x14ac:dyDescent="0.2">
      <c r="A253297"/>
    </row>
    <row r="253305" spans="1:1" x14ac:dyDescent="0.2">
      <c r="A253305"/>
    </row>
    <row r="253313" spans="1:1" x14ac:dyDescent="0.2">
      <c r="A253313"/>
    </row>
    <row r="253321" spans="1:1" x14ac:dyDescent="0.2">
      <c r="A253321"/>
    </row>
    <row r="253329" spans="1:1" x14ac:dyDescent="0.2">
      <c r="A253329"/>
    </row>
    <row r="253337" spans="1:1" x14ac:dyDescent="0.2">
      <c r="A253337"/>
    </row>
    <row r="253345" spans="1:1" x14ac:dyDescent="0.2">
      <c r="A253345"/>
    </row>
    <row r="253353" spans="1:1" x14ac:dyDescent="0.2">
      <c r="A253353"/>
    </row>
    <row r="253361" spans="1:1" x14ac:dyDescent="0.2">
      <c r="A253361"/>
    </row>
    <row r="253369" spans="1:1" x14ac:dyDescent="0.2">
      <c r="A253369"/>
    </row>
    <row r="253377" spans="1:1" x14ac:dyDescent="0.2">
      <c r="A253377"/>
    </row>
    <row r="253385" spans="1:1" x14ac:dyDescent="0.2">
      <c r="A253385"/>
    </row>
    <row r="253393" spans="1:1" x14ac:dyDescent="0.2">
      <c r="A253393"/>
    </row>
    <row r="253401" spans="1:1" x14ac:dyDescent="0.2">
      <c r="A253401"/>
    </row>
    <row r="253409" spans="1:1" x14ac:dyDescent="0.2">
      <c r="A253409"/>
    </row>
    <row r="253417" spans="1:1" x14ac:dyDescent="0.2">
      <c r="A253417"/>
    </row>
    <row r="253425" spans="1:1" x14ac:dyDescent="0.2">
      <c r="A253425"/>
    </row>
    <row r="253433" spans="1:1" x14ac:dyDescent="0.2">
      <c r="A253433"/>
    </row>
    <row r="253441" spans="1:1" x14ac:dyDescent="0.2">
      <c r="A253441"/>
    </row>
    <row r="253449" spans="1:1" x14ac:dyDescent="0.2">
      <c r="A253449"/>
    </row>
    <row r="253457" spans="1:1" x14ac:dyDescent="0.2">
      <c r="A253457"/>
    </row>
    <row r="253465" spans="1:1" x14ac:dyDescent="0.2">
      <c r="A253465"/>
    </row>
    <row r="253473" spans="1:1" x14ac:dyDescent="0.2">
      <c r="A253473"/>
    </row>
    <row r="253481" spans="1:1" x14ac:dyDescent="0.2">
      <c r="A253481"/>
    </row>
    <row r="253489" spans="1:1" x14ac:dyDescent="0.2">
      <c r="A253489"/>
    </row>
    <row r="253497" spans="1:1" x14ac:dyDescent="0.2">
      <c r="A253497"/>
    </row>
    <row r="253505" spans="1:1" x14ac:dyDescent="0.2">
      <c r="A253505"/>
    </row>
    <row r="253513" spans="1:1" x14ac:dyDescent="0.2">
      <c r="A253513"/>
    </row>
    <row r="253521" spans="1:1" x14ac:dyDescent="0.2">
      <c r="A253521"/>
    </row>
    <row r="253529" spans="1:1" x14ac:dyDescent="0.2">
      <c r="A253529"/>
    </row>
    <row r="253537" spans="1:1" x14ac:dyDescent="0.2">
      <c r="A253537"/>
    </row>
    <row r="253545" spans="1:1" x14ac:dyDescent="0.2">
      <c r="A253545"/>
    </row>
    <row r="253553" spans="1:1" x14ac:dyDescent="0.2">
      <c r="A253553"/>
    </row>
    <row r="253561" spans="1:1" x14ac:dyDescent="0.2">
      <c r="A253561"/>
    </row>
    <row r="253569" spans="1:1" x14ac:dyDescent="0.2">
      <c r="A253569"/>
    </row>
    <row r="253577" spans="1:1" x14ac:dyDescent="0.2">
      <c r="A253577"/>
    </row>
    <row r="253585" spans="1:1" x14ac:dyDescent="0.2">
      <c r="A253585"/>
    </row>
    <row r="253593" spans="1:1" x14ac:dyDescent="0.2">
      <c r="A253593"/>
    </row>
    <row r="253601" spans="1:1" x14ac:dyDescent="0.2">
      <c r="A253601"/>
    </row>
    <row r="253609" spans="1:1" x14ac:dyDescent="0.2">
      <c r="A253609"/>
    </row>
    <row r="253617" spans="1:1" x14ac:dyDescent="0.2">
      <c r="A253617"/>
    </row>
    <row r="253625" spans="1:1" x14ac:dyDescent="0.2">
      <c r="A253625"/>
    </row>
    <row r="253633" spans="1:1" x14ac:dyDescent="0.2">
      <c r="A253633"/>
    </row>
    <row r="253641" spans="1:1" x14ac:dyDescent="0.2">
      <c r="A253641"/>
    </row>
    <row r="253649" spans="1:1" x14ac:dyDescent="0.2">
      <c r="A253649"/>
    </row>
    <row r="253657" spans="1:1" x14ac:dyDescent="0.2">
      <c r="A253657"/>
    </row>
    <row r="253665" spans="1:1" x14ac:dyDescent="0.2">
      <c r="A253665"/>
    </row>
    <row r="253673" spans="1:1" x14ac:dyDescent="0.2">
      <c r="A253673"/>
    </row>
    <row r="253681" spans="1:1" x14ac:dyDescent="0.2">
      <c r="A253681"/>
    </row>
    <row r="253689" spans="1:1" x14ac:dyDescent="0.2">
      <c r="A253689"/>
    </row>
    <row r="253697" spans="1:1" x14ac:dyDescent="0.2">
      <c r="A253697"/>
    </row>
    <row r="253705" spans="1:1" x14ac:dyDescent="0.2">
      <c r="A253705"/>
    </row>
    <row r="253713" spans="1:1" x14ac:dyDescent="0.2">
      <c r="A253713"/>
    </row>
    <row r="253721" spans="1:1" x14ac:dyDescent="0.2">
      <c r="A253721"/>
    </row>
    <row r="253729" spans="1:1" x14ac:dyDescent="0.2">
      <c r="A253729"/>
    </row>
    <row r="253737" spans="1:1" x14ac:dyDescent="0.2">
      <c r="A253737"/>
    </row>
    <row r="253745" spans="1:1" x14ac:dyDescent="0.2">
      <c r="A253745"/>
    </row>
    <row r="253753" spans="1:1" x14ac:dyDescent="0.2">
      <c r="A253753"/>
    </row>
    <row r="253761" spans="1:1" x14ac:dyDescent="0.2">
      <c r="A253761"/>
    </row>
    <row r="253769" spans="1:1" x14ac:dyDescent="0.2">
      <c r="A253769"/>
    </row>
    <row r="253777" spans="1:1" x14ac:dyDescent="0.2">
      <c r="A253777"/>
    </row>
    <row r="253785" spans="1:1" x14ac:dyDescent="0.2">
      <c r="A253785"/>
    </row>
    <row r="253793" spans="1:1" x14ac:dyDescent="0.2">
      <c r="A253793"/>
    </row>
    <row r="253801" spans="1:1" x14ac:dyDescent="0.2">
      <c r="A253801"/>
    </row>
    <row r="253809" spans="1:1" x14ac:dyDescent="0.2">
      <c r="A253809"/>
    </row>
    <row r="253817" spans="1:1" x14ac:dyDescent="0.2">
      <c r="A253817"/>
    </row>
    <row r="253825" spans="1:1" x14ac:dyDescent="0.2">
      <c r="A253825"/>
    </row>
    <row r="253833" spans="1:1" x14ac:dyDescent="0.2">
      <c r="A253833"/>
    </row>
    <row r="253841" spans="1:1" x14ac:dyDescent="0.2">
      <c r="A253841"/>
    </row>
    <row r="253849" spans="1:1" x14ac:dyDescent="0.2">
      <c r="A253849"/>
    </row>
    <row r="253857" spans="1:1" x14ac:dyDescent="0.2">
      <c r="A253857"/>
    </row>
    <row r="253865" spans="1:1" x14ac:dyDescent="0.2">
      <c r="A253865"/>
    </row>
    <row r="253873" spans="1:1" x14ac:dyDescent="0.2">
      <c r="A253873"/>
    </row>
    <row r="253881" spans="1:1" x14ac:dyDescent="0.2">
      <c r="A253881"/>
    </row>
    <row r="253889" spans="1:1" x14ac:dyDescent="0.2">
      <c r="A253889"/>
    </row>
    <row r="253897" spans="1:1" x14ac:dyDescent="0.2">
      <c r="A253897"/>
    </row>
    <row r="253905" spans="1:1" x14ac:dyDescent="0.2">
      <c r="A253905"/>
    </row>
    <row r="253913" spans="1:1" x14ac:dyDescent="0.2">
      <c r="A253913"/>
    </row>
    <row r="253921" spans="1:1" x14ac:dyDescent="0.2">
      <c r="A253921"/>
    </row>
    <row r="253929" spans="1:1" x14ac:dyDescent="0.2">
      <c r="A253929"/>
    </row>
    <row r="253937" spans="1:1" x14ac:dyDescent="0.2">
      <c r="A253937"/>
    </row>
    <row r="253945" spans="1:1" x14ac:dyDescent="0.2">
      <c r="A253945"/>
    </row>
    <row r="253953" spans="1:1" x14ac:dyDescent="0.2">
      <c r="A253953"/>
    </row>
    <row r="253961" spans="1:1" x14ac:dyDescent="0.2">
      <c r="A253961"/>
    </row>
    <row r="253969" spans="1:1" x14ac:dyDescent="0.2">
      <c r="A253969"/>
    </row>
    <row r="253977" spans="1:1" x14ac:dyDescent="0.2">
      <c r="A253977"/>
    </row>
    <row r="253985" spans="1:1" x14ac:dyDescent="0.2">
      <c r="A253985"/>
    </row>
    <row r="253993" spans="1:1" x14ac:dyDescent="0.2">
      <c r="A253993"/>
    </row>
    <row r="254001" spans="1:1" x14ac:dyDescent="0.2">
      <c r="A254001"/>
    </row>
    <row r="254009" spans="1:1" x14ac:dyDescent="0.2">
      <c r="A254009"/>
    </row>
    <row r="254017" spans="1:1" x14ac:dyDescent="0.2">
      <c r="A254017"/>
    </row>
    <row r="254025" spans="1:1" x14ac:dyDescent="0.2">
      <c r="A254025"/>
    </row>
    <row r="254033" spans="1:1" x14ac:dyDescent="0.2">
      <c r="A254033"/>
    </row>
    <row r="254041" spans="1:1" x14ac:dyDescent="0.2">
      <c r="A254041"/>
    </row>
    <row r="254049" spans="1:1" x14ac:dyDescent="0.2">
      <c r="A254049"/>
    </row>
    <row r="254057" spans="1:1" x14ac:dyDescent="0.2">
      <c r="A254057"/>
    </row>
    <row r="254065" spans="1:1" x14ac:dyDescent="0.2">
      <c r="A254065"/>
    </row>
    <row r="254073" spans="1:1" x14ac:dyDescent="0.2">
      <c r="A254073"/>
    </row>
    <row r="254081" spans="1:1" x14ac:dyDescent="0.2">
      <c r="A254081"/>
    </row>
    <row r="254089" spans="1:1" x14ac:dyDescent="0.2">
      <c r="A254089"/>
    </row>
    <row r="254097" spans="1:1" x14ac:dyDescent="0.2">
      <c r="A254097"/>
    </row>
    <row r="254105" spans="1:1" x14ac:dyDescent="0.2">
      <c r="A254105"/>
    </row>
    <row r="254113" spans="1:1" x14ac:dyDescent="0.2">
      <c r="A254113"/>
    </row>
    <row r="254121" spans="1:1" x14ac:dyDescent="0.2">
      <c r="A254121"/>
    </row>
    <row r="254129" spans="1:1" x14ac:dyDescent="0.2">
      <c r="A254129"/>
    </row>
    <row r="254137" spans="1:1" x14ac:dyDescent="0.2">
      <c r="A254137"/>
    </row>
    <row r="254145" spans="1:1" x14ac:dyDescent="0.2">
      <c r="A254145"/>
    </row>
    <row r="254153" spans="1:1" x14ac:dyDescent="0.2">
      <c r="A254153"/>
    </row>
    <row r="254161" spans="1:1" x14ac:dyDescent="0.2">
      <c r="A254161"/>
    </row>
    <row r="254169" spans="1:1" x14ac:dyDescent="0.2">
      <c r="A254169"/>
    </row>
    <row r="254177" spans="1:1" x14ac:dyDescent="0.2">
      <c r="A254177"/>
    </row>
    <row r="254185" spans="1:1" x14ac:dyDescent="0.2">
      <c r="A254185"/>
    </row>
    <row r="254193" spans="1:1" x14ac:dyDescent="0.2">
      <c r="A254193"/>
    </row>
    <row r="254201" spans="1:1" x14ac:dyDescent="0.2">
      <c r="A254201"/>
    </row>
    <row r="254209" spans="1:1" x14ac:dyDescent="0.2">
      <c r="A254209"/>
    </row>
    <row r="254217" spans="1:1" x14ac:dyDescent="0.2">
      <c r="A254217"/>
    </row>
    <row r="254225" spans="1:1" x14ac:dyDescent="0.2">
      <c r="A254225"/>
    </row>
    <row r="254233" spans="1:1" x14ac:dyDescent="0.2">
      <c r="A254233"/>
    </row>
    <row r="254241" spans="1:1" x14ac:dyDescent="0.2">
      <c r="A254241"/>
    </row>
    <row r="254249" spans="1:1" x14ac:dyDescent="0.2">
      <c r="A254249"/>
    </row>
    <row r="254257" spans="1:1" x14ac:dyDescent="0.2">
      <c r="A254257"/>
    </row>
    <row r="254265" spans="1:1" x14ac:dyDescent="0.2">
      <c r="A254265"/>
    </row>
    <row r="254273" spans="1:1" x14ac:dyDescent="0.2">
      <c r="A254273"/>
    </row>
    <row r="254281" spans="1:1" x14ac:dyDescent="0.2">
      <c r="A254281"/>
    </row>
    <row r="254289" spans="1:1" x14ac:dyDescent="0.2">
      <c r="A254289"/>
    </row>
    <row r="254297" spans="1:1" x14ac:dyDescent="0.2">
      <c r="A254297"/>
    </row>
    <row r="254305" spans="1:1" x14ac:dyDescent="0.2">
      <c r="A254305"/>
    </row>
    <row r="254313" spans="1:1" x14ac:dyDescent="0.2">
      <c r="A254313"/>
    </row>
    <row r="254321" spans="1:1" x14ac:dyDescent="0.2">
      <c r="A254321"/>
    </row>
    <row r="254329" spans="1:1" x14ac:dyDescent="0.2">
      <c r="A254329"/>
    </row>
    <row r="254337" spans="1:1" x14ac:dyDescent="0.2">
      <c r="A254337"/>
    </row>
    <row r="254345" spans="1:1" x14ac:dyDescent="0.2">
      <c r="A254345"/>
    </row>
    <row r="254353" spans="1:1" x14ac:dyDescent="0.2">
      <c r="A254353"/>
    </row>
    <row r="254361" spans="1:1" x14ac:dyDescent="0.2">
      <c r="A254361"/>
    </row>
    <row r="254369" spans="1:1" x14ac:dyDescent="0.2">
      <c r="A254369"/>
    </row>
    <row r="254377" spans="1:1" x14ac:dyDescent="0.2">
      <c r="A254377"/>
    </row>
    <row r="254385" spans="1:1" x14ac:dyDescent="0.2">
      <c r="A254385"/>
    </row>
    <row r="254393" spans="1:1" x14ac:dyDescent="0.2">
      <c r="A254393"/>
    </row>
    <row r="254401" spans="1:1" x14ac:dyDescent="0.2">
      <c r="A254401"/>
    </row>
    <row r="254409" spans="1:1" x14ac:dyDescent="0.2">
      <c r="A254409"/>
    </row>
    <row r="254417" spans="1:1" x14ac:dyDescent="0.2">
      <c r="A254417"/>
    </row>
    <row r="254425" spans="1:1" x14ac:dyDescent="0.2">
      <c r="A254425"/>
    </row>
    <row r="254433" spans="1:1" x14ac:dyDescent="0.2">
      <c r="A254433"/>
    </row>
    <row r="254441" spans="1:1" x14ac:dyDescent="0.2">
      <c r="A254441"/>
    </row>
    <row r="254449" spans="1:1" x14ac:dyDescent="0.2">
      <c r="A254449"/>
    </row>
    <row r="254457" spans="1:1" x14ac:dyDescent="0.2">
      <c r="A254457"/>
    </row>
    <row r="254465" spans="1:1" x14ac:dyDescent="0.2">
      <c r="A254465"/>
    </row>
    <row r="254473" spans="1:1" x14ac:dyDescent="0.2">
      <c r="A254473"/>
    </row>
    <row r="254481" spans="1:1" x14ac:dyDescent="0.2">
      <c r="A254481"/>
    </row>
    <row r="254489" spans="1:1" x14ac:dyDescent="0.2">
      <c r="A254489"/>
    </row>
    <row r="254497" spans="1:1" x14ac:dyDescent="0.2">
      <c r="A254497"/>
    </row>
    <row r="254505" spans="1:1" x14ac:dyDescent="0.2">
      <c r="A254505"/>
    </row>
    <row r="254513" spans="1:1" x14ac:dyDescent="0.2">
      <c r="A254513"/>
    </row>
    <row r="254521" spans="1:1" x14ac:dyDescent="0.2">
      <c r="A254521"/>
    </row>
    <row r="254529" spans="1:1" x14ac:dyDescent="0.2">
      <c r="A254529"/>
    </row>
    <row r="254537" spans="1:1" x14ac:dyDescent="0.2">
      <c r="A254537"/>
    </row>
    <row r="254545" spans="1:1" x14ac:dyDescent="0.2">
      <c r="A254545"/>
    </row>
    <row r="254553" spans="1:1" x14ac:dyDescent="0.2">
      <c r="A254553"/>
    </row>
    <row r="254561" spans="1:1" x14ac:dyDescent="0.2">
      <c r="A254561"/>
    </row>
    <row r="254569" spans="1:1" x14ac:dyDescent="0.2">
      <c r="A254569"/>
    </row>
    <row r="254577" spans="1:1" x14ac:dyDescent="0.2">
      <c r="A254577"/>
    </row>
    <row r="254585" spans="1:1" x14ac:dyDescent="0.2">
      <c r="A254585"/>
    </row>
    <row r="254593" spans="1:1" x14ac:dyDescent="0.2">
      <c r="A254593"/>
    </row>
    <row r="254601" spans="1:1" x14ac:dyDescent="0.2">
      <c r="A254601"/>
    </row>
    <row r="254609" spans="1:1" x14ac:dyDescent="0.2">
      <c r="A254609"/>
    </row>
    <row r="254617" spans="1:1" x14ac:dyDescent="0.2">
      <c r="A254617"/>
    </row>
    <row r="254625" spans="1:1" x14ac:dyDescent="0.2">
      <c r="A254625"/>
    </row>
    <row r="254633" spans="1:1" x14ac:dyDescent="0.2">
      <c r="A254633"/>
    </row>
    <row r="254641" spans="1:1" x14ac:dyDescent="0.2">
      <c r="A254641"/>
    </row>
    <row r="254649" spans="1:1" x14ac:dyDescent="0.2">
      <c r="A254649"/>
    </row>
    <row r="254657" spans="1:1" x14ac:dyDescent="0.2">
      <c r="A254657"/>
    </row>
    <row r="254665" spans="1:1" x14ac:dyDescent="0.2">
      <c r="A254665"/>
    </row>
    <row r="254673" spans="1:1" x14ac:dyDescent="0.2">
      <c r="A254673"/>
    </row>
    <row r="254681" spans="1:1" x14ac:dyDescent="0.2">
      <c r="A254681"/>
    </row>
    <row r="254689" spans="1:1" x14ac:dyDescent="0.2">
      <c r="A254689"/>
    </row>
    <row r="254697" spans="1:1" x14ac:dyDescent="0.2">
      <c r="A254697"/>
    </row>
    <row r="254705" spans="1:1" x14ac:dyDescent="0.2">
      <c r="A254705"/>
    </row>
    <row r="254713" spans="1:1" x14ac:dyDescent="0.2">
      <c r="A254713"/>
    </row>
    <row r="254721" spans="1:1" x14ac:dyDescent="0.2">
      <c r="A254721"/>
    </row>
    <row r="254729" spans="1:1" x14ac:dyDescent="0.2">
      <c r="A254729"/>
    </row>
    <row r="254737" spans="1:1" x14ac:dyDescent="0.2">
      <c r="A254737"/>
    </row>
    <row r="254745" spans="1:1" x14ac:dyDescent="0.2">
      <c r="A254745"/>
    </row>
    <row r="254753" spans="1:1" x14ac:dyDescent="0.2">
      <c r="A254753"/>
    </row>
    <row r="254761" spans="1:1" x14ac:dyDescent="0.2">
      <c r="A254761"/>
    </row>
    <row r="254769" spans="1:1" x14ac:dyDescent="0.2">
      <c r="A254769"/>
    </row>
    <row r="254777" spans="1:1" x14ac:dyDescent="0.2">
      <c r="A254777"/>
    </row>
    <row r="254785" spans="1:1" x14ac:dyDescent="0.2">
      <c r="A254785"/>
    </row>
    <row r="254793" spans="1:1" x14ac:dyDescent="0.2">
      <c r="A254793"/>
    </row>
    <row r="254801" spans="1:1" x14ac:dyDescent="0.2">
      <c r="A254801"/>
    </row>
    <row r="254809" spans="1:1" x14ac:dyDescent="0.2">
      <c r="A254809"/>
    </row>
    <row r="254817" spans="1:1" x14ac:dyDescent="0.2">
      <c r="A254817"/>
    </row>
    <row r="254825" spans="1:1" x14ac:dyDescent="0.2">
      <c r="A254825"/>
    </row>
    <row r="254833" spans="1:1" x14ac:dyDescent="0.2">
      <c r="A254833"/>
    </row>
    <row r="254841" spans="1:1" x14ac:dyDescent="0.2">
      <c r="A254841"/>
    </row>
    <row r="254849" spans="1:1" x14ac:dyDescent="0.2">
      <c r="A254849"/>
    </row>
    <row r="254857" spans="1:1" x14ac:dyDescent="0.2">
      <c r="A254857"/>
    </row>
    <row r="254865" spans="1:1" x14ac:dyDescent="0.2">
      <c r="A254865"/>
    </row>
    <row r="254873" spans="1:1" x14ac:dyDescent="0.2">
      <c r="A254873"/>
    </row>
    <row r="254881" spans="1:1" x14ac:dyDescent="0.2">
      <c r="A254881"/>
    </row>
    <row r="254889" spans="1:1" x14ac:dyDescent="0.2">
      <c r="A254889"/>
    </row>
    <row r="254897" spans="1:1" x14ac:dyDescent="0.2">
      <c r="A254897"/>
    </row>
    <row r="254905" spans="1:1" x14ac:dyDescent="0.2">
      <c r="A254905"/>
    </row>
    <row r="254913" spans="1:1" x14ac:dyDescent="0.2">
      <c r="A254913"/>
    </row>
    <row r="254921" spans="1:1" x14ac:dyDescent="0.2">
      <c r="A254921"/>
    </row>
    <row r="254929" spans="1:1" x14ac:dyDescent="0.2">
      <c r="A254929"/>
    </row>
    <row r="254937" spans="1:1" x14ac:dyDescent="0.2">
      <c r="A254937"/>
    </row>
    <row r="254945" spans="1:1" x14ac:dyDescent="0.2">
      <c r="A254945"/>
    </row>
    <row r="254953" spans="1:1" x14ac:dyDescent="0.2">
      <c r="A254953"/>
    </row>
    <row r="254961" spans="1:1" x14ac:dyDescent="0.2">
      <c r="A254961"/>
    </row>
    <row r="254969" spans="1:1" x14ac:dyDescent="0.2">
      <c r="A254969"/>
    </row>
    <row r="254977" spans="1:1" x14ac:dyDescent="0.2">
      <c r="A254977"/>
    </row>
    <row r="254985" spans="1:1" x14ac:dyDescent="0.2">
      <c r="A254985"/>
    </row>
    <row r="254993" spans="1:1" x14ac:dyDescent="0.2">
      <c r="A254993"/>
    </row>
    <row r="255001" spans="1:1" x14ac:dyDescent="0.2">
      <c r="A255001"/>
    </row>
    <row r="255009" spans="1:1" x14ac:dyDescent="0.2">
      <c r="A255009"/>
    </row>
    <row r="255017" spans="1:1" x14ac:dyDescent="0.2">
      <c r="A255017"/>
    </row>
    <row r="255025" spans="1:1" x14ac:dyDescent="0.2">
      <c r="A255025"/>
    </row>
    <row r="255033" spans="1:1" x14ac:dyDescent="0.2">
      <c r="A255033"/>
    </row>
    <row r="255041" spans="1:1" x14ac:dyDescent="0.2">
      <c r="A255041"/>
    </row>
    <row r="255049" spans="1:1" x14ac:dyDescent="0.2">
      <c r="A255049"/>
    </row>
    <row r="255057" spans="1:1" x14ac:dyDescent="0.2">
      <c r="A255057"/>
    </row>
    <row r="255065" spans="1:1" x14ac:dyDescent="0.2">
      <c r="A255065"/>
    </row>
    <row r="255073" spans="1:1" x14ac:dyDescent="0.2">
      <c r="A255073"/>
    </row>
    <row r="255081" spans="1:1" x14ac:dyDescent="0.2">
      <c r="A255081"/>
    </row>
    <row r="255089" spans="1:1" x14ac:dyDescent="0.2">
      <c r="A255089"/>
    </row>
    <row r="255097" spans="1:1" x14ac:dyDescent="0.2">
      <c r="A255097"/>
    </row>
    <row r="255105" spans="1:1" x14ac:dyDescent="0.2">
      <c r="A255105"/>
    </row>
    <row r="255113" spans="1:1" x14ac:dyDescent="0.2">
      <c r="A255113"/>
    </row>
    <row r="255121" spans="1:1" x14ac:dyDescent="0.2">
      <c r="A255121"/>
    </row>
    <row r="255129" spans="1:1" x14ac:dyDescent="0.2">
      <c r="A255129"/>
    </row>
    <row r="255137" spans="1:1" x14ac:dyDescent="0.2">
      <c r="A255137"/>
    </row>
    <row r="255145" spans="1:1" x14ac:dyDescent="0.2">
      <c r="A255145"/>
    </row>
    <row r="255153" spans="1:1" x14ac:dyDescent="0.2">
      <c r="A255153"/>
    </row>
    <row r="255161" spans="1:1" x14ac:dyDescent="0.2">
      <c r="A255161"/>
    </row>
    <row r="255169" spans="1:1" x14ac:dyDescent="0.2">
      <c r="A255169"/>
    </row>
    <row r="255177" spans="1:1" x14ac:dyDescent="0.2">
      <c r="A255177"/>
    </row>
    <row r="255185" spans="1:1" x14ac:dyDescent="0.2">
      <c r="A255185"/>
    </row>
    <row r="255193" spans="1:1" x14ac:dyDescent="0.2">
      <c r="A255193"/>
    </row>
    <row r="255201" spans="1:1" x14ac:dyDescent="0.2">
      <c r="A255201"/>
    </row>
    <row r="255209" spans="1:1" x14ac:dyDescent="0.2">
      <c r="A255209"/>
    </row>
    <row r="255217" spans="1:1" x14ac:dyDescent="0.2">
      <c r="A255217"/>
    </row>
    <row r="255225" spans="1:1" x14ac:dyDescent="0.2">
      <c r="A255225"/>
    </row>
    <row r="255233" spans="1:1" x14ac:dyDescent="0.2">
      <c r="A255233"/>
    </row>
    <row r="255241" spans="1:1" x14ac:dyDescent="0.2">
      <c r="A255241"/>
    </row>
    <row r="255249" spans="1:1" x14ac:dyDescent="0.2">
      <c r="A255249"/>
    </row>
    <row r="255257" spans="1:1" x14ac:dyDescent="0.2">
      <c r="A255257"/>
    </row>
    <row r="255265" spans="1:1" x14ac:dyDescent="0.2">
      <c r="A255265"/>
    </row>
    <row r="255273" spans="1:1" x14ac:dyDescent="0.2">
      <c r="A255273"/>
    </row>
    <row r="255281" spans="1:1" x14ac:dyDescent="0.2">
      <c r="A255281"/>
    </row>
    <row r="255289" spans="1:1" x14ac:dyDescent="0.2">
      <c r="A255289"/>
    </row>
    <row r="255297" spans="1:1" x14ac:dyDescent="0.2">
      <c r="A255297"/>
    </row>
    <row r="255305" spans="1:1" x14ac:dyDescent="0.2">
      <c r="A255305"/>
    </row>
    <row r="255313" spans="1:1" x14ac:dyDescent="0.2">
      <c r="A255313"/>
    </row>
    <row r="255321" spans="1:1" x14ac:dyDescent="0.2">
      <c r="A255321"/>
    </row>
    <row r="255329" spans="1:1" x14ac:dyDescent="0.2">
      <c r="A255329"/>
    </row>
    <row r="255337" spans="1:1" x14ac:dyDescent="0.2">
      <c r="A255337"/>
    </row>
    <row r="255345" spans="1:1" x14ac:dyDescent="0.2">
      <c r="A255345"/>
    </row>
    <row r="255353" spans="1:1" x14ac:dyDescent="0.2">
      <c r="A255353"/>
    </row>
    <row r="255361" spans="1:1" x14ac:dyDescent="0.2">
      <c r="A255361"/>
    </row>
    <row r="255369" spans="1:1" x14ac:dyDescent="0.2">
      <c r="A255369"/>
    </row>
    <row r="255377" spans="1:1" x14ac:dyDescent="0.2">
      <c r="A255377"/>
    </row>
    <row r="255385" spans="1:1" x14ac:dyDescent="0.2">
      <c r="A255385"/>
    </row>
    <row r="255393" spans="1:1" x14ac:dyDescent="0.2">
      <c r="A255393"/>
    </row>
    <row r="255401" spans="1:1" x14ac:dyDescent="0.2">
      <c r="A255401"/>
    </row>
    <row r="255409" spans="1:1" x14ac:dyDescent="0.2">
      <c r="A255409"/>
    </row>
    <row r="255417" spans="1:1" x14ac:dyDescent="0.2">
      <c r="A255417"/>
    </row>
    <row r="255425" spans="1:1" x14ac:dyDescent="0.2">
      <c r="A255425"/>
    </row>
    <row r="255433" spans="1:1" x14ac:dyDescent="0.2">
      <c r="A255433"/>
    </row>
    <row r="255441" spans="1:1" x14ac:dyDescent="0.2">
      <c r="A255441"/>
    </row>
    <row r="255449" spans="1:1" x14ac:dyDescent="0.2">
      <c r="A255449"/>
    </row>
    <row r="255457" spans="1:1" x14ac:dyDescent="0.2">
      <c r="A255457"/>
    </row>
    <row r="255465" spans="1:1" x14ac:dyDescent="0.2">
      <c r="A255465"/>
    </row>
    <row r="255473" spans="1:1" x14ac:dyDescent="0.2">
      <c r="A255473"/>
    </row>
    <row r="255481" spans="1:1" x14ac:dyDescent="0.2">
      <c r="A255481"/>
    </row>
    <row r="255489" spans="1:1" x14ac:dyDescent="0.2">
      <c r="A255489"/>
    </row>
    <row r="255497" spans="1:1" x14ac:dyDescent="0.2">
      <c r="A255497"/>
    </row>
    <row r="255505" spans="1:1" x14ac:dyDescent="0.2">
      <c r="A255505"/>
    </row>
    <row r="255513" spans="1:1" x14ac:dyDescent="0.2">
      <c r="A255513"/>
    </row>
    <row r="255521" spans="1:1" x14ac:dyDescent="0.2">
      <c r="A255521"/>
    </row>
    <row r="255529" spans="1:1" x14ac:dyDescent="0.2">
      <c r="A255529"/>
    </row>
    <row r="255537" spans="1:1" x14ac:dyDescent="0.2">
      <c r="A255537"/>
    </row>
    <row r="255545" spans="1:1" x14ac:dyDescent="0.2">
      <c r="A255545"/>
    </row>
    <row r="255553" spans="1:1" x14ac:dyDescent="0.2">
      <c r="A255553"/>
    </row>
    <row r="255561" spans="1:1" x14ac:dyDescent="0.2">
      <c r="A255561"/>
    </row>
    <row r="255569" spans="1:1" x14ac:dyDescent="0.2">
      <c r="A255569"/>
    </row>
    <row r="255577" spans="1:1" x14ac:dyDescent="0.2">
      <c r="A255577"/>
    </row>
    <row r="255585" spans="1:1" x14ac:dyDescent="0.2">
      <c r="A255585"/>
    </row>
    <row r="255593" spans="1:1" x14ac:dyDescent="0.2">
      <c r="A255593"/>
    </row>
    <row r="255601" spans="1:1" x14ac:dyDescent="0.2">
      <c r="A255601"/>
    </row>
    <row r="255609" spans="1:1" x14ac:dyDescent="0.2">
      <c r="A255609"/>
    </row>
    <row r="255617" spans="1:1" x14ac:dyDescent="0.2">
      <c r="A255617"/>
    </row>
    <row r="255625" spans="1:1" x14ac:dyDescent="0.2">
      <c r="A255625"/>
    </row>
    <row r="255633" spans="1:1" x14ac:dyDescent="0.2">
      <c r="A255633"/>
    </row>
    <row r="255641" spans="1:1" x14ac:dyDescent="0.2">
      <c r="A255641"/>
    </row>
    <row r="255649" spans="1:1" x14ac:dyDescent="0.2">
      <c r="A255649"/>
    </row>
    <row r="255657" spans="1:1" x14ac:dyDescent="0.2">
      <c r="A255657"/>
    </row>
    <row r="255665" spans="1:1" x14ac:dyDescent="0.2">
      <c r="A255665"/>
    </row>
    <row r="255673" spans="1:1" x14ac:dyDescent="0.2">
      <c r="A255673"/>
    </row>
    <row r="255681" spans="1:1" x14ac:dyDescent="0.2">
      <c r="A255681"/>
    </row>
    <row r="255689" spans="1:1" x14ac:dyDescent="0.2">
      <c r="A255689"/>
    </row>
    <row r="255697" spans="1:1" x14ac:dyDescent="0.2">
      <c r="A255697"/>
    </row>
    <row r="255705" spans="1:1" x14ac:dyDescent="0.2">
      <c r="A255705"/>
    </row>
    <row r="255713" spans="1:1" x14ac:dyDescent="0.2">
      <c r="A255713"/>
    </row>
    <row r="255721" spans="1:1" x14ac:dyDescent="0.2">
      <c r="A255721"/>
    </row>
    <row r="255729" spans="1:1" x14ac:dyDescent="0.2">
      <c r="A255729"/>
    </row>
    <row r="255737" spans="1:1" x14ac:dyDescent="0.2">
      <c r="A255737"/>
    </row>
    <row r="255745" spans="1:1" x14ac:dyDescent="0.2">
      <c r="A255745"/>
    </row>
    <row r="255753" spans="1:1" x14ac:dyDescent="0.2">
      <c r="A255753"/>
    </row>
    <row r="255761" spans="1:1" x14ac:dyDescent="0.2">
      <c r="A255761"/>
    </row>
    <row r="255769" spans="1:1" x14ac:dyDescent="0.2">
      <c r="A255769"/>
    </row>
    <row r="255777" spans="1:1" x14ac:dyDescent="0.2">
      <c r="A255777"/>
    </row>
    <row r="255785" spans="1:1" x14ac:dyDescent="0.2">
      <c r="A255785"/>
    </row>
    <row r="255793" spans="1:1" x14ac:dyDescent="0.2">
      <c r="A255793"/>
    </row>
    <row r="255801" spans="1:1" x14ac:dyDescent="0.2">
      <c r="A255801"/>
    </row>
    <row r="255809" spans="1:1" x14ac:dyDescent="0.2">
      <c r="A255809"/>
    </row>
    <row r="255817" spans="1:1" x14ac:dyDescent="0.2">
      <c r="A255817"/>
    </row>
    <row r="255825" spans="1:1" x14ac:dyDescent="0.2">
      <c r="A255825"/>
    </row>
    <row r="255833" spans="1:1" x14ac:dyDescent="0.2">
      <c r="A255833"/>
    </row>
    <row r="255841" spans="1:1" x14ac:dyDescent="0.2">
      <c r="A255841"/>
    </row>
    <row r="255849" spans="1:1" x14ac:dyDescent="0.2">
      <c r="A255849"/>
    </row>
    <row r="255857" spans="1:1" x14ac:dyDescent="0.2">
      <c r="A255857"/>
    </row>
    <row r="255865" spans="1:1" x14ac:dyDescent="0.2">
      <c r="A255865"/>
    </row>
    <row r="255873" spans="1:1" x14ac:dyDescent="0.2">
      <c r="A255873"/>
    </row>
    <row r="255881" spans="1:1" x14ac:dyDescent="0.2">
      <c r="A255881"/>
    </row>
    <row r="255889" spans="1:1" x14ac:dyDescent="0.2">
      <c r="A255889"/>
    </row>
    <row r="255897" spans="1:1" x14ac:dyDescent="0.2">
      <c r="A255897"/>
    </row>
    <row r="255905" spans="1:1" x14ac:dyDescent="0.2">
      <c r="A255905"/>
    </row>
    <row r="255913" spans="1:1" x14ac:dyDescent="0.2">
      <c r="A255913"/>
    </row>
    <row r="255921" spans="1:1" x14ac:dyDescent="0.2">
      <c r="A255921"/>
    </row>
    <row r="255929" spans="1:1" x14ac:dyDescent="0.2">
      <c r="A255929"/>
    </row>
    <row r="255937" spans="1:1" x14ac:dyDescent="0.2">
      <c r="A255937"/>
    </row>
    <row r="255945" spans="1:1" x14ac:dyDescent="0.2">
      <c r="A255945"/>
    </row>
    <row r="255953" spans="1:1" x14ac:dyDescent="0.2">
      <c r="A255953"/>
    </row>
    <row r="255961" spans="1:1" x14ac:dyDescent="0.2">
      <c r="A255961"/>
    </row>
    <row r="255969" spans="1:1" x14ac:dyDescent="0.2">
      <c r="A255969"/>
    </row>
    <row r="255977" spans="1:1" x14ac:dyDescent="0.2">
      <c r="A255977"/>
    </row>
    <row r="255985" spans="1:1" x14ac:dyDescent="0.2">
      <c r="A255985"/>
    </row>
    <row r="255993" spans="1:1" x14ac:dyDescent="0.2">
      <c r="A255993"/>
    </row>
    <row r="256001" spans="1:1" x14ac:dyDescent="0.2">
      <c r="A256001"/>
    </row>
    <row r="256009" spans="1:1" x14ac:dyDescent="0.2">
      <c r="A256009"/>
    </row>
    <row r="256017" spans="1:1" x14ac:dyDescent="0.2">
      <c r="A256017"/>
    </row>
    <row r="256025" spans="1:1" x14ac:dyDescent="0.2">
      <c r="A256025"/>
    </row>
    <row r="256033" spans="1:1" x14ac:dyDescent="0.2">
      <c r="A256033"/>
    </row>
    <row r="256041" spans="1:1" x14ac:dyDescent="0.2">
      <c r="A256041"/>
    </row>
    <row r="256049" spans="1:1" x14ac:dyDescent="0.2">
      <c r="A256049"/>
    </row>
    <row r="256057" spans="1:1" x14ac:dyDescent="0.2">
      <c r="A256057"/>
    </row>
    <row r="256065" spans="1:1" x14ac:dyDescent="0.2">
      <c r="A256065"/>
    </row>
    <row r="256073" spans="1:1" x14ac:dyDescent="0.2">
      <c r="A256073"/>
    </row>
    <row r="256081" spans="1:1" x14ac:dyDescent="0.2">
      <c r="A256081"/>
    </row>
    <row r="256089" spans="1:1" x14ac:dyDescent="0.2">
      <c r="A256089"/>
    </row>
    <row r="256097" spans="1:1" x14ac:dyDescent="0.2">
      <c r="A256097"/>
    </row>
    <row r="256105" spans="1:1" x14ac:dyDescent="0.2">
      <c r="A256105"/>
    </row>
    <row r="256113" spans="1:1" x14ac:dyDescent="0.2">
      <c r="A256113"/>
    </row>
    <row r="256121" spans="1:1" x14ac:dyDescent="0.2">
      <c r="A256121"/>
    </row>
    <row r="256129" spans="1:1" x14ac:dyDescent="0.2">
      <c r="A256129"/>
    </row>
    <row r="256137" spans="1:1" x14ac:dyDescent="0.2">
      <c r="A256137"/>
    </row>
    <row r="256145" spans="1:1" x14ac:dyDescent="0.2">
      <c r="A256145"/>
    </row>
    <row r="256153" spans="1:1" x14ac:dyDescent="0.2">
      <c r="A256153"/>
    </row>
    <row r="256161" spans="1:1" x14ac:dyDescent="0.2">
      <c r="A256161"/>
    </row>
    <row r="256169" spans="1:1" x14ac:dyDescent="0.2">
      <c r="A256169"/>
    </row>
    <row r="256177" spans="1:1" x14ac:dyDescent="0.2">
      <c r="A256177"/>
    </row>
    <row r="256185" spans="1:1" x14ac:dyDescent="0.2">
      <c r="A256185"/>
    </row>
    <row r="256193" spans="1:1" x14ac:dyDescent="0.2">
      <c r="A256193"/>
    </row>
    <row r="256201" spans="1:1" x14ac:dyDescent="0.2">
      <c r="A256201"/>
    </row>
    <row r="256209" spans="1:1" x14ac:dyDescent="0.2">
      <c r="A256209"/>
    </row>
    <row r="256217" spans="1:1" x14ac:dyDescent="0.2">
      <c r="A256217"/>
    </row>
    <row r="256225" spans="1:1" x14ac:dyDescent="0.2">
      <c r="A256225"/>
    </row>
    <row r="256233" spans="1:1" x14ac:dyDescent="0.2">
      <c r="A256233"/>
    </row>
    <row r="256241" spans="1:1" x14ac:dyDescent="0.2">
      <c r="A256241"/>
    </row>
    <row r="256249" spans="1:1" x14ac:dyDescent="0.2">
      <c r="A256249"/>
    </row>
    <row r="256257" spans="1:1" x14ac:dyDescent="0.2">
      <c r="A256257"/>
    </row>
    <row r="256265" spans="1:1" x14ac:dyDescent="0.2">
      <c r="A256265"/>
    </row>
    <row r="256273" spans="1:1" x14ac:dyDescent="0.2">
      <c r="A256273"/>
    </row>
    <row r="256281" spans="1:1" x14ac:dyDescent="0.2">
      <c r="A256281"/>
    </row>
    <row r="256289" spans="1:1" x14ac:dyDescent="0.2">
      <c r="A256289"/>
    </row>
    <row r="256297" spans="1:1" x14ac:dyDescent="0.2">
      <c r="A256297"/>
    </row>
    <row r="256305" spans="1:1" x14ac:dyDescent="0.2">
      <c r="A256305"/>
    </row>
    <row r="256313" spans="1:1" x14ac:dyDescent="0.2">
      <c r="A256313"/>
    </row>
    <row r="256321" spans="1:1" x14ac:dyDescent="0.2">
      <c r="A256321"/>
    </row>
    <row r="256329" spans="1:1" x14ac:dyDescent="0.2">
      <c r="A256329"/>
    </row>
    <row r="256337" spans="1:1" x14ac:dyDescent="0.2">
      <c r="A256337"/>
    </row>
    <row r="256345" spans="1:1" x14ac:dyDescent="0.2">
      <c r="A256345"/>
    </row>
    <row r="256353" spans="1:1" x14ac:dyDescent="0.2">
      <c r="A256353"/>
    </row>
    <row r="256361" spans="1:1" x14ac:dyDescent="0.2">
      <c r="A256361"/>
    </row>
    <row r="256369" spans="1:1" x14ac:dyDescent="0.2">
      <c r="A256369"/>
    </row>
    <row r="256377" spans="1:1" x14ac:dyDescent="0.2">
      <c r="A256377"/>
    </row>
    <row r="256385" spans="1:1" x14ac:dyDescent="0.2">
      <c r="A256385"/>
    </row>
    <row r="256393" spans="1:1" x14ac:dyDescent="0.2">
      <c r="A256393"/>
    </row>
    <row r="256401" spans="1:1" x14ac:dyDescent="0.2">
      <c r="A256401"/>
    </row>
    <row r="256409" spans="1:1" x14ac:dyDescent="0.2">
      <c r="A256409"/>
    </row>
    <row r="256417" spans="1:1" x14ac:dyDescent="0.2">
      <c r="A256417"/>
    </row>
    <row r="256425" spans="1:1" x14ac:dyDescent="0.2">
      <c r="A256425"/>
    </row>
    <row r="256433" spans="1:1" x14ac:dyDescent="0.2">
      <c r="A256433"/>
    </row>
    <row r="256441" spans="1:1" x14ac:dyDescent="0.2">
      <c r="A256441"/>
    </row>
    <row r="256449" spans="1:1" x14ac:dyDescent="0.2">
      <c r="A256449"/>
    </row>
    <row r="256457" spans="1:1" x14ac:dyDescent="0.2">
      <c r="A256457"/>
    </row>
    <row r="256465" spans="1:1" x14ac:dyDescent="0.2">
      <c r="A256465"/>
    </row>
    <row r="256473" spans="1:1" x14ac:dyDescent="0.2">
      <c r="A256473"/>
    </row>
    <row r="256481" spans="1:1" x14ac:dyDescent="0.2">
      <c r="A256481"/>
    </row>
    <row r="256489" spans="1:1" x14ac:dyDescent="0.2">
      <c r="A256489"/>
    </row>
    <row r="256497" spans="1:1" x14ac:dyDescent="0.2">
      <c r="A256497"/>
    </row>
    <row r="256505" spans="1:1" x14ac:dyDescent="0.2">
      <c r="A256505"/>
    </row>
    <row r="256513" spans="1:1" x14ac:dyDescent="0.2">
      <c r="A256513"/>
    </row>
    <row r="256521" spans="1:1" x14ac:dyDescent="0.2">
      <c r="A256521"/>
    </row>
    <row r="256529" spans="1:1" x14ac:dyDescent="0.2">
      <c r="A256529"/>
    </row>
    <row r="256537" spans="1:1" x14ac:dyDescent="0.2">
      <c r="A256537"/>
    </row>
    <row r="256545" spans="1:1" x14ac:dyDescent="0.2">
      <c r="A256545"/>
    </row>
    <row r="256553" spans="1:1" x14ac:dyDescent="0.2">
      <c r="A256553"/>
    </row>
    <row r="256561" spans="1:1" x14ac:dyDescent="0.2">
      <c r="A256561"/>
    </row>
    <row r="256569" spans="1:1" x14ac:dyDescent="0.2">
      <c r="A256569"/>
    </row>
    <row r="256577" spans="1:1" x14ac:dyDescent="0.2">
      <c r="A256577"/>
    </row>
    <row r="256585" spans="1:1" x14ac:dyDescent="0.2">
      <c r="A256585"/>
    </row>
    <row r="256593" spans="1:1" x14ac:dyDescent="0.2">
      <c r="A256593"/>
    </row>
    <row r="256601" spans="1:1" x14ac:dyDescent="0.2">
      <c r="A256601"/>
    </row>
    <row r="256609" spans="1:1" x14ac:dyDescent="0.2">
      <c r="A256609"/>
    </row>
    <row r="256617" spans="1:1" x14ac:dyDescent="0.2">
      <c r="A256617"/>
    </row>
    <row r="256625" spans="1:1" x14ac:dyDescent="0.2">
      <c r="A256625"/>
    </row>
    <row r="256633" spans="1:1" x14ac:dyDescent="0.2">
      <c r="A256633"/>
    </row>
    <row r="256641" spans="1:1" x14ac:dyDescent="0.2">
      <c r="A256641"/>
    </row>
    <row r="256649" spans="1:1" x14ac:dyDescent="0.2">
      <c r="A256649"/>
    </row>
    <row r="256657" spans="1:1" x14ac:dyDescent="0.2">
      <c r="A256657"/>
    </row>
    <row r="256665" spans="1:1" x14ac:dyDescent="0.2">
      <c r="A256665"/>
    </row>
    <row r="256673" spans="1:1" x14ac:dyDescent="0.2">
      <c r="A256673"/>
    </row>
    <row r="256681" spans="1:1" x14ac:dyDescent="0.2">
      <c r="A256681"/>
    </row>
    <row r="256689" spans="1:1" x14ac:dyDescent="0.2">
      <c r="A256689"/>
    </row>
    <row r="256697" spans="1:1" x14ac:dyDescent="0.2">
      <c r="A256697"/>
    </row>
    <row r="256705" spans="1:1" x14ac:dyDescent="0.2">
      <c r="A256705"/>
    </row>
    <row r="256713" spans="1:1" x14ac:dyDescent="0.2">
      <c r="A256713"/>
    </row>
    <row r="256721" spans="1:1" x14ac:dyDescent="0.2">
      <c r="A256721"/>
    </row>
    <row r="256729" spans="1:1" x14ac:dyDescent="0.2">
      <c r="A256729"/>
    </row>
    <row r="256737" spans="1:1" x14ac:dyDescent="0.2">
      <c r="A256737"/>
    </row>
    <row r="256745" spans="1:1" x14ac:dyDescent="0.2">
      <c r="A256745"/>
    </row>
    <row r="256753" spans="1:1" x14ac:dyDescent="0.2">
      <c r="A256753"/>
    </row>
    <row r="256761" spans="1:1" x14ac:dyDescent="0.2">
      <c r="A256761"/>
    </row>
    <row r="256769" spans="1:1" x14ac:dyDescent="0.2">
      <c r="A256769"/>
    </row>
    <row r="256777" spans="1:1" x14ac:dyDescent="0.2">
      <c r="A256777"/>
    </row>
    <row r="256785" spans="1:1" x14ac:dyDescent="0.2">
      <c r="A256785"/>
    </row>
    <row r="256793" spans="1:1" x14ac:dyDescent="0.2">
      <c r="A256793"/>
    </row>
    <row r="256801" spans="1:1" x14ac:dyDescent="0.2">
      <c r="A256801"/>
    </row>
    <row r="256809" spans="1:1" x14ac:dyDescent="0.2">
      <c r="A256809"/>
    </row>
    <row r="256817" spans="1:1" x14ac:dyDescent="0.2">
      <c r="A256817"/>
    </row>
    <row r="256825" spans="1:1" x14ac:dyDescent="0.2">
      <c r="A256825"/>
    </row>
    <row r="256833" spans="1:1" x14ac:dyDescent="0.2">
      <c r="A256833"/>
    </row>
    <row r="256841" spans="1:1" x14ac:dyDescent="0.2">
      <c r="A256841"/>
    </row>
    <row r="256849" spans="1:1" x14ac:dyDescent="0.2">
      <c r="A256849"/>
    </row>
    <row r="256857" spans="1:1" x14ac:dyDescent="0.2">
      <c r="A256857"/>
    </row>
    <row r="256865" spans="1:1" x14ac:dyDescent="0.2">
      <c r="A256865"/>
    </row>
    <row r="256873" spans="1:1" x14ac:dyDescent="0.2">
      <c r="A256873"/>
    </row>
    <row r="256881" spans="1:1" x14ac:dyDescent="0.2">
      <c r="A256881"/>
    </row>
    <row r="256889" spans="1:1" x14ac:dyDescent="0.2">
      <c r="A256889"/>
    </row>
    <row r="256897" spans="1:1" x14ac:dyDescent="0.2">
      <c r="A256897"/>
    </row>
    <row r="256905" spans="1:1" x14ac:dyDescent="0.2">
      <c r="A256905"/>
    </row>
    <row r="256913" spans="1:1" x14ac:dyDescent="0.2">
      <c r="A256913"/>
    </row>
    <row r="256921" spans="1:1" x14ac:dyDescent="0.2">
      <c r="A256921"/>
    </row>
    <row r="256929" spans="1:1" x14ac:dyDescent="0.2">
      <c r="A256929"/>
    </row>
    <row r="256937" spans="1:1" x14ac:dyDescent="0.2">
      <c r="A256937"/>
    </row>
    <row r="256945" spans="1:1" x14ac:dyDescent="0.2">
      <c r="A256945"/>
    </row>
    <row r="256953" spans="1:1" x14ac:dyDescent="0.2">
      <c r="A256953"/>
    </row>
    <row r="256961" spans="1:1" x14ac:dyDescent="0.2">
      <c r="A256961"/>
    </row>
    <row r="256969" spans="1:1" x14ac:dyDescent="0.2">
      <c r="A256969"/>
    </row>
    <row r="256977" spans="1:1" x14ac:dyDescent="0.2">
      <c r="A256977"/>
    </row>
    <row r="256985" spans="1:1" x14ac:dyDescent="0.2">
      <c r="A256985"/>
    </row>
    <row r="256993" spans="1:1" x14ac:dyDescent="0.2">
      <c r="A256993"/>
    </row>
    <row r="257001" spans="1:1" x14ac:dyDescent="0.2">
      <c r="A257001"/>
    </row>
    <row r="257009" spans="1:1" x14ac:dyDescent="0.2">
      <c r="A257009"/>
    </row>
    <row r="257017" spans="1:1" x14ac:dyDescent="0.2">
      <c r="A257017"/>
    </row>
    <row r="257025" spans="1:1" x14ac:dyDescent="0.2">
      <c r="A257025"/>
    </row>
    <row r="257033" spans="1:1" x14ac:dyDescent="0.2">
      <c r="A257033"/>
    </row>
    <row r="257041" spans="1:1" x14ac:dyDescent="0.2">
      <c r="A257041"/>
    </row>
    <row r="257049" spans="1:1" x14ac:dyDescent="0.2">
      <c r="A257049"/>
    </row>
    <row r="257057" spans="1:1" x14ac:dyDescent="0.2">
      <c r="A257057"/>
    </row>
    <row r="257065" spans="1:1" x14ac:dyDescent="0.2">
      <c r="A257065"/>
    </row>
    <row r="257073" spans="1:1" x14ac:dyDescent="0.2">
      <c r="A257073"/>
    </row>
    <row r="257081" spans="1:1" x14ac:dyDescent="0.2">
      <c r="A257081"/>
    </row>
    <row r="257089" spans="1:1" x14ac:dyDescent="0.2">
      <c r="A257089"/>
    </row>
    <row r="257097" spans="1:1" x14ac:dyDescent="0.2">
      <c r="A257097"/>
    </row>
    <row r="257105" spans="1:1" x14ac:dyDescent="0.2">
      <c r="A257105"/>
    </row>
    <row r="257113" spans="1:1" x14ac:dyDescent="0.2">
      <c r="A257113"/>
    </row>
    <row r="257121" spans="1:1" x14ac:dyDescent="0.2">
      <c r="A257121"/>
    </row>
    <row r="257129" spans="1:1" x14ac:dyDescent="0.2">
      <c r="A257129"/>
    </row>
    <row r="257137" spans="1:1" x14ac:dyDescent="0.2">
      <c r="A257137"/>
    </row>
    <row r="257145" spans="1:1" x14ac:dyDescent="0.2">
      <c r="A257145"/>
    </row>
    <row r="257153" spans="1:1" x14ac:dyDescent="0.2">
      <c r="A257153"/>
    </row>
    <row r="257161" spans="1:1" x14ac:dyDescent="0.2">
      <c r="A257161"/>
    </row>
    <row r="257169" spans="1:1" x14ac:dyDescent="0.2">
      <c r="A257169"/>
    </row>
    <row r="257177" spans="1:1" x14ac:dyDescent="0.2">
      <c r="A257177"/>
    </row>
    <row r="257185" spans="1:1" x14ac:dyDescent="0.2">
      <c r="A257185"/>
    </row>
    <row r="257193" spans="1:1" x14ac:dyDescent="0.2">
      <c r="A257193"/>
    </row>
    <row r="257201" spans="1:1" x14ac:dyDescent="0.2">
      <c r="A257201"/>
    </row>
    <row r="257209" spans="1:1" x14ac:dyDescent="0.2">
      <c r="A257209"/>
    </row>
    <row r="257217" spans="1:1" x14ac:dyDescent="0.2">
      <c r="A257217"/>
    </row>
    <row r="257225" spans="1:1" x14ac:dyDescent="0.2">
      <c r="A257225"/>
    </row>
    <row r="257233" spans="1:1" x14ac:dyDescent="0.2">
      <c r="A257233"/>
    </row>
    <row r="257241" spans="1:1" x14ac:dyDescent="0.2">
      <c r="A257241"/>
    </row>
    <row r="257249" spans="1:1" x14ac:dyDescent="0.2">
      <c r="A257249"/>
    </row>
    <row r="257257" spans="1:1" x14ac:dyDescent="0.2">
      <c r="A257257"/>
    </row>
    <row r="257265" spans="1:1" x14ac:dyDescent="0.2">
      <c r="A257265"/>
    </row>
    <row r="257273" spans="1:1" x14ac:dyDescent="0.2">
      <c r="A257273"/>
    </row>
    <row r="257281" spans="1:1" x14ac:dyDescent="0.2">
      <c r="A257281"/>
    </row>
    <row r="257289" spans="1:1" x14ac:dyDescent="0.2">
      <c r="A257289"/>
    </row>
    <row r="257297" spans="1:1" x14ac:dyDescent="0.2">
      <c r="A257297"/>
    </row>
    <row r="257305" spans="1:1" x14ac:dyDescent="0.2">
      <c r="A257305"/>
    </row>
    <row r="257313" spans="1:1" x14ac:dyDescent="0.2">
      <c r="A257313"/>
    </row>
    <row r="257321" spans="1:1" x14ac:dyDescent="0.2">
      <c r="A257321"/>
    </row>
    <row r="257329" spans="1:1" x14ac:dyDescent="0.2">
      <c r="A257329"/>
    </row>
    <row r="257337" spans="1:1" x14ac:dyDescent="0.2">
      <c r="A257337"/>
    </row>
    <row r="257345" spans="1:1" x14ac:dyDescent="0.2">
      <c r="A257345"/>
    </row>
    <row r="257353" spans="1:1" x14ac:dyDescent="0.2">
      <c r="A257353"/>
    </row>
    <row r="257361" spans="1:1" x14ac:dyDescent="0.2">
      <c r="A257361"/>
    </row>
    <row r="257369" spans="1:1" x14ac:dyDescent="0.2">
      <c r="A257369"/>
    </row>
    <row r="257377" spans="1:1" x14ac:dyDescent="0.2">
      <c r="A257377"/>
    </row>
    <row r="257385" spans="1:1" x14ac:dyDescent="0.2">
      <c r="A257385"/>
    </row>
    <row r="257393" spans="1:1" x14ac:dyDescent="0.2">
      <c r="A257393"/>
    </row>
    <row r="257401" spans="1:1" x14ac:dyDescent="0.2">
      <c r="A257401"/>
    </row>
    <row r="257409" spans="1:1" x14ac:dyDescent="0.2">
      <c r="A257409"/>
    </row>
    <row r="257417" spans="1:1" x14ac:dyDescent="0.2">
      <c r="A257417"/>
    </row>
    <row r="257425" spans="1:1" x14ac:dyDescent="0.2">
      <c r="A257425"/>
    </row>
    <row r="257433" spans="1:1" x14ac:dyDescent="0.2">
      <c r="A257433"/>
    </row>
    <row r="257441" spans="1:1" x14ac:dyDescent="0.2">
      <c r="A257441"/>
    </row>
    <row r="257449" spans="1:1" x14ac:dyDescent="0.2">
      <c r="A257449"/>
    </row>
    <row r="257457" spans="1:1" x14ac:dyDescent="0.2">
      <c r="A257457"/>
    </row>
    <row r="257465" spans="1:1" x14ac:dyDescent="0.2">
      <c r="A257465"/>
    </row>
    <row r="257473" spans="1:1" x14ac:dyDescent="0.2">
      <c r="A257473"/>
    </row>
    <row r="257481" spans="1:1" x14ac:dyDescent="0.2">
      <c r="A257481"/>
    </row>
    <row r="257489" spans="1:1" x14ac:dyDescent="0.2">
      <c r="A257489"/>
    </row>
    <row r="257497" spans="1:1" x14ac:dyDescent="0.2">
      <c r="A257497"/>
    </row>
    <row r="257505" spans="1:1" x14ac:dyDescent="0.2">
      <c r="A257505"/>
    </row>
    <row r="257513" spans="1:1" x14ac:dyDescent="0.2">
      <c r="A257513"/>
    </row>
    <row r="257521" spans="1:1" x14ac:dyDescent="0.2">
      <c r="A257521"/>
    </row>
    <row r="257529" spans="1:1" x14ac:dyDescent="0.2">
      <c r="A257529"/>
    </row>
    <row r="257537" spans="1:1" x14ac:dyDescent="0.2">
      <c r="A257537"/>
    </row>
    <row r="257545" spans="1:1" x14ac:dyDescent="0.2">
      <c r="A257545"/>
    </row>
    <row r="257553" spans="1:1" x14ac:dyDescent="0.2">
      <c r="A257553"/>
    </row>
    <row r="257561" spans="1:1" x14ac:dyDescent="0.2">
      <c r="A257561"/>
    </row>
    <row r="257569" spans="1:1" x14ac:dyDescent="0.2">
      <c r="A257569"/>
    </row>
    <row r="257577" spans="1:1" x14ac:dyDescent="0.2">
      <c r="A257577"/>
    </row>
    <row r="257585" spans="1:1" x14ac:dyDescent="0.2">
      <c r="A257585"/>
    </row>
    <row r="257593" spans="1:1" x14ac:dyDescent="0.2">
      <c r="A257593"/>
    </row>
    <row r="257601" spans="1:1" x14ac:dyDescent="0.2">
      <c r="A257601"/>
    </row>
    <row r="257609" spans="1:1" x14ac:dyDescent="0.2">
      <c r="A257609"/>
    </row>
    <row r="257617" spans="1:1" x14ac:dyDescent="0.2">
      <c r="A257617"/>
    </row>
    <row r="257625" spans="1:1" x14ac:dyDescent="0.2">
      <c r="A257625"/>
    </row>
    <row r="257633" spans="1:1" x14ac:dyDescent="0.2">
      <c r="A257633"/>
    </row>
    <row r="257641" spans="1:1" x14ac:dyDescent="0.2">
      <c r="A257641"/>
    </row>
    <row r="257649" spans="1:1" x14ac:dyDescent="0.2">
      <c r="A257649"/>
    </row>
    <row r="257657" spans="1:1" x14ac:dyDescent="0.2">
      <c r="A257657"/>
    </row>
    <row r="257665" spans="1:1" x14ac:dyDescent="0.2">
      <c r="A257665"/>
    </row>
    <row r="257673" spans="1:1" x14ac:dyDescent="0.2">
      <c r="A257673"/>
    </row>
    <row r="257681" spans="1:1" x14ac:dyDescent="0.2">
      <c r="A257681"/>
    </row>
    <row r="257689" spans="1:1" x14ac:dyDescent="0.2">
      <c r="A257689"/>
    </row>
    <row r="257697" spans="1:1" x14ac:dyDescent="0.2">
      <c r="A257697"/>
    </row>
    <row r="257705" spans="1:1" x14ac:dyDescent="0.2">
      <c r="A257705"/>
    </row>
    <row r="257713" spans="1:1" x14ac:dyDescent="0.2">
      <c r="A257713"/>
    </row>
    <row r="257721" spans="1:1" x14ac:dyDescent="0.2">
      <c r="A257721"/>
    </row>
    <row r="257729" spans="1:1" x14ac:dyDescent="0.2">
      <c r="A257729"/>
    </row>
    <row r="257737" spans="1:1" x14ac:dyDescent="0.2">
      <c r="A257737"/>
    </row>
    <row r="257745" spans="1:1" x14ac:dyDescent="0.2">
      <c r="A257745"/>
    </row>
    <row r="257753" spans="1:1" x14ac:dyDescent="0.2">
      <c r="A257753"/>
    </row>
    <row r="257761" spans="1:1" x14ac:dyDescent="0.2">
      <c r="A257761"/>
    </row>
    <row r="257769" spans="1:1" x14ac:dyDescent="0.2">
      <c r="A257769"/>
    </row>
    <row r="257777" spans="1:1" x14ac:dyDescent="0.2">
      <c r="A257777"/>
    </row>
    <row r="257785" spans="1:1" x14ac:dyDescent="0.2">
      <c r="A257785"/>
    </row>
    <row r="257793" spans="1:1" x14ac:dyDescent="0.2">
      <c r="A257793"/>
    </row>
    <row r="257801" spans="1:1" x14ac:dyDescent="0.2">
      <c r="A257801"/>
    </row>
    <row r="257809" spans="1:1" x14ac:dyDescent="0.2">
      <c r="A257809"/>
    </row>
    <row r="257817" spans="1:1" x14ac:dyDescent="0.2">
      <c r="A257817"/>
    </row>
    <row r="257825" spans="1:1" x14ac:dyDescent="0.2">
      <c r="A257825"/>
    </row>
    <row r="257833" spans="1:1" x14ac:dyDescent="0.2">
      <c r="A257833"/>
    </row>
    <row r="257841" spans="1:1" x14ac:dyDescent="0.2">
      <c r="A257841"/>
    </row>
    <row r="257849" spans="1:1" x14ac:dyDescent="0.2">
      <c r="A257849"/>
    </row>
    <row r="257857" spans="1:1" x14ac:dyDescent="0.2">
      <c r="A257857"/>
    </row>
    <row r="257865" spans="1:1" x14ac:dyDescent="0.2">
      <c r="A257865"/>
    </row>
    <row r="257873" spans="1:1" x14ac:dyDescent="0.2">
      <c r="A257873"/>
    </row>
    <row r="257881" spans="1:1" x14ac:dyDescent="0.2">
      <c r="A257881"/>
    </row>
    <row r="257889" spans="1:1" x14ac:dyDescent="0.2">
      <c r="A257889"/>
    </row>
    <row r="257897" spans="1:1" x14ac:dyDescent="0.2">
      <c r="A257897"/>
    </row>
    <row r="257905" spans="1:1" x14ac:dyDescent="0.2">
      <c r="A257905"/>
    </row>
    <row r="257913" spans="1:1" x14ac:dyDescent="0.2">
      <c r="A257913"/>
    </row>
    <row r="257921" spans="1:1" x14ac:dyDescent="0.2">
      <c r="A257921"/>
    </row>
    <row r="257929" spans="1:1" x14ac:dyDescent="0.2">
      <c r="A257929"/>
    </row>
    <row r="257937" spans="1:1" x14ac:dyDescent="0.2">
      <c r="A257937"/>
    </row>
    <row r="257945" spans="1:1" x14ac:dyDescent="0.2">
      <c r="A257945"/>
    </row>
    <row r="257953" spans="1:1" x14ac:dyDescent="0.2">
      <c r="A257953"/>
    </row>
    <row r="257961" spans="1:1" x14ac:dyDescent="0.2">
      <c r="A257961"/>
    </row>
    <row r="257969" spans="1:1" x14ac:dyDescent="0.2">
      <c r="A257969"/>
    </row>
    <row r="257977" spans="1:1" x14ac:dyDescent="0.2">
      <c r="A257977"/>
    </row>
    <row r="257985" spans="1:1" x14ac:dyDescent="0.2">
      <c r="A257985"/>
    </row>
    <row r="257993" spans="1:1" x14ac:dyDescent="0.2">
      <c r="A257993"/>
    </row>
    <row r="258001" spans="1:1" x14ac:dyDescent="0.2">
      <c r="A258001"/>
    </row>
    <row r="258009" spans="1:1" x14ac:dyDescent="0.2">
      <c r="A258009"/>
    </row>
    <row r="258017" spans="1:1" x14ac:dyDescent="0.2">
      <c r="A258017"/>
    </row>
    <row r="258025" spans="1:1" x14ac:dyDescent="0.2">
      <c r="A258025"/>
    </row>
    <row r="258033" spans="1:1" x14ac:dyDescent="0.2">
      <c r="A258033"/>
    </row>
    <row r="258041" spans="1:1" x14ac:dyDescent="0.2">
      <c r="A258041"/>
    </row>
    <row r="258049" spans="1:1" x14ac:dyDescent="0.2">
      <c r="A258049"/>
    </row>
    <row r="258057" spans="1:1" x14ac:dyDescent="0.2">
      <c r="A258057"/>
    </row>
    <row r="258065" spans="1:1" x14ac:dyDescent="0.2">
      <c r="A258065"/>
    </row>
    <row r="258073" spans="1:1" x14ac:dyDescent="0.2">
      <c r="A258073"/>
    </row>
    <row r="258081" spans="1:1" x14ac:dyDescent="0.2">
      <c r="A258081"/>
    </row>
    <row r="258089" spans="1:1" x14ac:dyDescent="0.2">
      <c r="A258089"/>
    </row>
    <row r="258097" spans="1:1" x14ac:dyDescent="0.2">
      <c r="A258097"/>
    </row>
    <row r="258105" spans="1:1" x14ac:dyDescent="0.2">
      <c r="A258105"/>
    </row>
    <row r="258113" spans="1:1" x14ac:dyDescent="0.2">
      <c r="A258113"/>
    </row>
    <row r="258121" spans="1:1" x14ac:dyDescent="0.2">
      <c r="A258121"/>
    </row>
    <row r="258129" spans="1:1" x14ac:dyDescent="0.2">
      <c r="A258129"/>
    </row>
    <row r="258137" spans="1:1" x14ac:dyDescent="0.2">
      <c r="A258137"/>
    </row>
    <row r="258145" spans="1:1" x14ac:dyDescent="0.2">
      <c r="A258145"/>
    </row>
    <row r="258153" spans="1:1" x14ac:dyDescent="0.2">
      <c r="A258153"/>
    </row>
    <row r="258161" spans="1:1" x14ac:dyDescent="0.2">
      <c r="A258161"/>
    </row>
    <row r="258169" spans="1:1" x14ac:dyDescent="0.2">
      <c r="A258169"/>
    </row>
    <row r="258177" spans="1:1" x14ac:dyDescent="0.2">
      <c r="A258177"/>
    </row>
    <row r="258185" spans="1:1" x14ac:dyDescent="0.2">
      <c r="A258185"/>
    </row>
    <row r="258193" spans="1:1" x14ac:dyDescent="0.2">
      <c r="A258193"/>
    </row>
    <row r="258201" spans="1:1" x14ac:dyDescent="0.2">
      <c r="A258201"/>
    </row>
    <row r="258209" spans="1:1" x14ac:dyDescent="0.2">
      <c r="A258209"/>
    </row>
    <row r="258217" spans="1:1" x14ac:dyDescent="0.2">
      <c r="A258217"/>
    </row>
    <row r="258225" spans="1:1" x14ac:dyDescent="0.2">
      <c r="A258225"/>
    </row>
    <row r="258233" spans="1:1" x14ac:dyDescent="0.2">
      <c r="A258233"/>
    </row>
    <row r="258241" spans="1:1" x14ac:dyDescent="0.2">
      <c r="A258241"/>
    </row>
    <row r="258249" spans="1:1" x14ac:dyDescent="0.2">
      <c r="A258249"/>
    </row>
    <row r="258257" spans="1:1" x14ac:dyDescent="0.2">
      <c r="A258257"/>
    </row>
    <row r="258265" spans="1:1" x14ac:dyDescent="0.2">
      <c r="A258265"/>
    </row>
    <row r="258273" spans="1:1" x14ac:dyDescent="0.2">
      <c r="A258273"/>
    </row>
    <row r="258281" spans="1:1" x14ac:dyDescent="0.2">
      <c r="A258281"/>
    </row>
    <row r="258289" spans="1:1" x14ac:dyDescent="0.2">
      <c r="A258289"/>
    </row>
    <row r="258297" spans="1:1" x14ac:dyDescent="0.2">
      <c r="A258297"/>
    </row>
    <row r="258305" spans="1:1" x14ac:dyDescent="0.2">
      <c r="A258305"/>
    </row>
    <row r="258313" spans="1:1" x14ac:dyDescent="0.2">
      <c r="A258313"/>
    </row>
    <row r="258321" spans="1:1" x14ac:dyDescent="0.2">
      <c r="A258321"/>
    </row>
    <row r="258329" spans="1:1" x14ac:dyDescent="0.2">
      <c r="A258329"/>
    </row>
    <row r="258337" spans="1:1" x14ac:dyDescent="0.2">
      <c r="A258337"/>
    </row>
    <row r="258345" spans="1:1" x14ac:dyDescent="0.2">
      <c r="A258345"/>
    </row>
    <row r="258353" spans="1:1" x14ac:dyDescent="0.2">
      <c r="A258353"/>
    </row>
    <row r="258361" spans="1:1" x14ac:dyDescent="0.2">
      <c r="A258361"/>
    </row>
    <row r="258369" spans="1:1" x14ac:dyDescent="0.2">
      <c r="A258369"/>
    </row>
    <row r="258377" spans="1:1" x14ac:dyDescent="0.2">
      <c r="A258377"/>
    </row>
    <row r="258385" spans="1:1" x14ac:dyDescent="0.2">
      <c r="A258385"/>
    </row>
    <row r="258393" spans="1:1" x14ac:dyDescent="0.2">
      <c r="A258393"/>
    </row>
    <row r="258401" spans="1:1" x14ac:dyDescent="0.2">
      <c r="A258401"/>
    </row>
    <row r="258409" spans="1:1" x14ac:dyDescent="0.2">
      <c r="A258409"/>
    </row>
    <row r="258417" spans="1:1" x14ac:dyDescent="0.2">
      <c r="A258417"/>
    </row>
    <row r="258425" spans="1:1" x14ac:dyDescent="0.2">
      <c r="A258425"/>
    </row>
    <row r="258433" spans="1:1" x14ac:dyDescent="0.2">
      <c r="A258433"/>
    </row>
    <row r="258441" spans="1:1" x14ac:dyDescent="0.2">
      <c r="A258441"/>
    </row>
    <row r="258449" spans="1:1" x14ac:dyDescent="0.2">
      <c r="A258449"/>
    </row>
    <row r="258457" spans="1:1" x14ac:dyDescent="0.2">
      <c r="A258457"/>
    </row>
    <row r="258465" spans="1:1" x14ac:dyDescent="0.2">
      <c r="A258465"/>
    </row>
    <row r="258473" spans="1:1" x14ac:dyDescent="0.2">
      <c r="A258473"/>
    </row>
    <row r="258481" spans="1:1" x14ac:dyDescent="0.2">
      <c r="A258481"/>
    </row>
    <row r="258489" spans="1:1" x14ac:dyDescent="0.2">
      <c r="A258489"/>
    </row>
    <row r="258497" spans="1:1" x14ac:dyDescent="0.2">
      <c r="A258497"/>
    </row>
    <row r="258505" spans="1:1" x14ac:dyDescent="0.2">
      <c r="A258505"/>
    </row>
    <row r="258513" spans="1:1" x14ac:dyDescent="0.2">
      <c r="A258513"/>
    </row>
    <row r="258521" spans="1:1" x14ac:dyDescent="0.2">
      <c r="A258521"/>
    </row>
    <row r="258529" spans="1:1" x14ac:dyDescent="0.2">
      <c r="A258529"/>
    </row>
    <row r="258537" spans="1:1" x14ac:dyDescent="0.2">
      <c r="A258537"/>
    </row>
    <row r="258545" spans="1:1" x14ac:dyDescent="0.2">
      <c r="A258545"/>
    </row>
    <row r="258553" spans="1:1" x14ac:dyDescent="0.2">
      <c r="A258553"/>
    </row>
    <row r="258561" spans="1:1" x14ac:dyDescent="0.2">
      <c r="A258561"/>
    </row>
    <row r="258569" spans="1:1" x14ac:dyDescent="0.2">
      <c r="A258569"/>
    </row>
    <row r="258577" spans="1:1" x14ac:dyDescent="0.2">
      <c r="A258577"/>
    </row>
    <row r="258585" spans="1:1" x14ac:dyDescent="0.2">
      <c r="A258585"/>
    </row>
    <row r="258593" spans="1:1" x14ac:dyDescent="0.2">
      <c r="A258593"/>
    </row>
    <row r="258601" spans="1:1" x14ac:dyDescent="0.2">
      <c r="A258601"/>
    </row>
    <row r="258609" spans="1:1" x14ac:dyDescent="0.2">
      <c r="A258609"/>
    </row>
    <row r="258617" spans="1:1" x14ac:dyDescent="0.2">
      <c r="A258617"/>
    </row>
    <row r="258625" spans="1:1" x14ac:dyDescent="0.2">
      <c r="A258625"/>
    </row>
    <row r="258633" spans="1:1" x14ac:dyDescent="0.2">
      <c r="A258633"/>
    </row>
    <row r="258641" spans="1:1" x14ac:dyDescent="0.2">
      <c r="A258641"/>
    </row>
    <row r="258649" spans="1:1" x14ac:dyDescent="0.2">
      <c r="A258649"/>
    </row>
    <row r="258657" spans="1:1" x14ac:dyDescent="0.2">
      <c r="A258657"/>
    </row>
    <row r="258665" spans="1:1" x14ac:dyDescent="0.2">
      <c r="A258665"/>
    </row>
    <row r="258673" spans="1:1" x14ac:dyDescent="0.2">
      <c r="A258673"/>
    </row>
    <row r="258681" spans="1:1" x14ac:dyDescent="0.2">
      <c r="A258681"/>
    </row>
    <row r="258689" spans="1:1" x14ac:dyDescent="0.2">
      <c r="A258689"/>
    </row>
    <row r="258697" spans="1:1" x14ac:dyDescent="0.2">
      <c r="A258697"/>
    </row>
    <row r="258705" spans="1:1" x14ac:dyDescent="0.2">
      <c r="A258705"/>
    </row>
    <row r="258713" spans="1:1" x14ac:dyDescent="0.2">
      <c r="A258713"/>
    </row>
    <row r="258721" spans="1:1" x14ac:dyDescent="0.2">
      <c r="A258721"/>
    </row>
    <row r="258729" spans="1:1" x14ac:dyDescent="0.2">
      <c r="A258729"/>
    </row>
    <row r="258737" spans="1:1" x14ac:dyDescent="0.2">
      <c r="A258737"/>
    </row>
    <row r="258745" spans="1:1" x14ac:dyDescent="0.2">
      <c r="A258745"/>
    </row>
    <row r="258753" spans="1:1" x14ac:dyDescent="0.2">
      <c r="A258753"/>
    </row>
    <row r="258761" spans="1:1" x14ac:dyDescent="0.2">
      <c r="A258761"/>
    </row>
    <row r="258769" spans="1:1" x14ac:dyDescent="0.2">
      <c r="A258769"/>
    </row>
    <row r="258777" spans="1:1" x14ac:dyDescent="0.2">
      <c r="A258777"/>
    </row>
    <row r="258785" spans="1:1" x14ac:dyDescent="0.2">
      <c r="A258785"/>
    </row>
    <row r="258793" spans="1:1" x14ac:dyDescent="0.2">
      <c r="A258793"/>
    </row>
    <row r="258801" spans="1:1" x14ac:dyDescent="0.2">
      <c r="A258801"/>
    </row>
    <row r="258809" spans="1:1" x14ac:dyDescent="0.2">
      <c r="A258809"/>
    </row>
    <row r="258817" spans="1:1" x14ac:dyDescent="0.2">
      <c r="A258817"/>
    </row>
    <row r="258825" spans="1:1" x14ac:dyDescent="0.2">
      <c r="A258825"/>
    </row>
    <row r="258833" spans="1:1" x14ac:dyDescent="0.2">
      <c r="A258833"/>
    </row>
    <row r="258841" spans="1:1" x14ac:dyDescent="0.2">
      <c r="A258841"/>
    </row>
    <row r="258849" spans="1:1" x14ac:dyDescent="0.2">
      <c r="A258849"/>
    </row>
    <row r="258857" spans="1:1" x14ac:dyDescent="0.2">
      <c r="A258857"/>
    </row>
    <row r="258865" spans="1:1" x14ac:dyDescent="0.2">
      <c r="A258865"/>
    </row>
    <row r="258873" spans="1:1" x14ac:dyDescent="0.2">
      <c r="A258873"/>
    </row>
    <row r="258881" spans="1:1" x14ac:dyDescent="0.2">
      <c r="A258881"/>
    </row>
    <row r="258889" spans="1:1" x14ac:dyDescent="0.2">
      <c r="A258889"/>
    </row>
    <row r="258897" spans="1:1" x14ac:dyDescent="0.2">
      <c r="A258897"/>
    </row>
    <row r="258905" spans="1:1" x14ac:dyDescent="0.2">
      <c r="A258905"/>
    </row>
    <row r="258913" spans="1:1" x14ac:dyDescent="0.2">
      <c r="A258913"/>
    </row>
    <row r="258921" spans="1:1" x14ac:dyDescent="0.2">
      <c r="A258921"/>
    </row>
    <row r="258929" spans="1:1" x14ac:dyDescent="0.2">
      <c r="A258929"/>
    </row>
    <row r="258937" spans="1:1" x14ac:dyDescent="0.2">
      <c r="A258937"/>
    </row>
    <row r="258945" spans="1:1" x14ac:dyDescent="0.2">
      <c r="A258945"/>
    </row>
    <row r="258953" spans="1:1" x14ac:dyDescent="0.2">
      <c r="A258953"/>
    </row>
    <row r="258961" spans="1:1" x14ac:dyDescent="0.2">
      <c r="A258961"/>
    </row>
    <row r="258969" spans="1:1" x14ac:dyDescent="0.2">
      <c r="A258969"/>
    </row>
    <row r="258977" spans="1:1" x14ac:dyDescent="0.2">
      <c r="A258977"/>
    </row>
    <row r="258985" spans="1:1" x14ac:dyDescent="0.2">
      <c r="A258985"/>
    </row>
    <row r="258993" spans="1:1" x14ac:dyDescent="0.2">
      <c r="A258993"/>
    </row>
    <row r="259001" spans="1:1" x14ac:dyDescent="0.2">
      <c r="A259001"/>
    </row>
    <row r="259009" spans="1:1" x14ac:dyDescent="0.2">
      <c r="A259009"/>
    </row>
    <row r="259017" spans="1:1" x14ac:dyDescent="0.2">
      <c r="A259017"/>
    </row>
    <row r="259025" spans="1:1" x14ac:dyDescent="0.2">
      <c r="A259025"/>
    </row>
    <row r="259033" spans="1:1" x14ac:dyDescent="0.2">
      <c r="A259033"/>
    </row>
    <row r="259041" spans="1:1" x14ac:dyDescent="0.2">
      <c r="A259041"/>
    </row>
    <row r="259049" spans="1:1" x14ac:dyDescent="0.2">
      <c r="A259049"/>
    </row>
    <row r="259057" spans="1:1" x14ac:dyDescent="0.2">
      <c r="A259057"/>
    </row>
    <row r="259065" spans="1:1" x14ac:dyDescent="0.2">
      <c r="A259065"/>
    </row>
    <row r="259073" spans="1:1" x14ac:dyDescent="0.2">
      <c r="A259073"/>
    </row>
    <row r="259081" spans="1:1" x14ac:dyDescent="0.2">
      <c r="A259081"/>
    </row>
    <row r="259089" spans="1:1" x14ac:dyDescent="0.2">
      <c r="A259089"/>
    </row>
    <row r="259097" spans="1:1" x14ac:dyDescent="0.2">
      <c r="A259097"/>
    </row>
    <row r="259105" spans="1:1" x14ac:dyDescent="0.2">
      <c r="A259105"/>
    </row>
    <row r="259113" spans="1:1" x14ac:dyDescent="0.2">
      <c r="A259113"/>
    </row>
    <row r="259121" spans="1:1" x14ac:dyDescent="0.2">
      <c r="A259121"/>
    </row>
    <row r="259129" spans="1:1" x14ac:dyDescent="0.2">
      <c r="A259129"/>
    </row>
    <row r="259137" spans="1:1" x14ac:dyDescent="0.2">
      <c r="A259137"/>
    </row>
    <row r="259145" spans="1:1" x14ac:dyDescent="0.2">
      <c r="A259145"/>
    </row>
    <row r="259153" spans="1:1" x14ac:dyDescent="0.2">
      <c r="A259153"/>
    </row>
    <row r="259161" spans="1:1" x14ac:dyDescent="0.2">
      <c r="A259161"/>
    </row>
    <row r="259169" spans="1:1" x14ac:dyDescent="0.2">
      <c r="A259169"/>
    </row>
    <row r="259177" spans="1:1" x14ac:dyDescent="0.2">
      <c r="A259177"/>
    </row>
    <row r="259185" spans="1:1" x14ac:dyDescent="0.2">
      <c r="A259185"/>
    </row>
    <row r="259193" spans="1:1" x14ac:dyDescent="0.2">
      <c r="A259193"/>
    </row>
    <row r="259201" spans="1:1" x14ac:dyDescent="0.2">
      <c r="A259201"/>
    </row>
    <row r="259209" spans="1:1" x14ac:dyDescent="0.2">
      <c r="A259209"/>
    </row>
    <row r="259217" spans="1:1" x14ac:dyDescent="0.2">
      <c r="A259217"/>
    </row>
    <row r="259225" spans="1:1" x14ac:dyDescent="0.2">
      <c r="A259225"/>
    </row>
    <row r="259233" spans="1:1" x14ac:dyDescent="0.2">
      <c r="A259233"/>
    </row>
    <row r="259241" spans="1:1" x14ac:dyDescent="0.2">
      <c r="A259241"/>
    </row>
    <row r="259249" spans="1:1" x14ac:dyDescent="0.2">
      <c r="A259249"/>
    </row>
    <row r="259257" spans="1:1" x14ac:dyDescent="0.2">
      <c r="A259257"/>
    </row>
    <row r="259265" spans="1:1" x14ac:dyDescent="0.2">
      <c r="A259265"/>
    </row>
    <row r="259273" spans="1:1" x14ac:dyDescent="0.2">
      <c r="A259273"/>
    </row>
    <row r="259281" spans="1:1" x14ac:dyDescent="0.2">
      <c r="A259281"/>
    </row>
    <row r="259289" spans="1:1" x14ac:dyDescent="0.2">
      <c r="A259289"/>
    </row>
    <row r="259297" spans="1:1" x14ac:dyDescent="0.2">
      <c r="A259297"/>
    </row>
    <row r="259305" spans="1:1" x14ac:dyDescent="0.2">
      <c r="A259305"/>
    </row>
    <row r="259313" spans="1:1" x14ac:dyDescent="0.2">
      <c r="A259313"/>
    </row>
    <row r="259321" spans="1:1" x14ac:dyDescent="0.2">
      <c r="A259321"/>
    </row>
    <row r="259329" spans="1:1" x14ac:dyDescent="0.2">
      <c r="A259329"/>
    </row>
    <row r="259337" spans="1:1" x14ac:dyDescent="0.2">
      <c r="A259337"/>
    </row>
    <row r="259345" spans="1:1" x14ac:dyDescent="0.2">
      <c r="A259345"/>
    </row>
    <row r="259353" spans="1:1" x14ac:dyDescent="0.2">
      <c r="A259353"/>
    </row>
    <row r="259361" spans="1:1" x14ac:dyDescent="0.2">
      <c r="A259361"/>
    </row>
    <row r="259369" spans="1:1" x14ac:dyDescent="0.2">
      <c r="A259369"/>
    </row>
    <row r="259377" spans="1:1" x14ac:dyDescent="0.2">
      <c r="A259377"/>
    </row>
    <row r="259385" spans="1:1" x14ac:dyDescent="0.2">
      <c r="A259385"/>
    </row>
    <row r="259393" spans="1:1" x14ac:dyDescent="0.2">
      <c r="A259393"/>
    </row>
    <row r="259401" spans="1:1" x14ac:dyDescent="0.2">
      <c r="A259401"/>
    </row>
    <row r="259409" spans="1:1" x14ac:dyDescent="0.2">
      <c r="A259409"/>
    </row>
    <row r="259417" spans="1:1" x14ac:dyDescent="0.2">
      <c r="A259417"/>
    </row>
    <row r="259425" spans="1:1" x14ac:dyDescent="0.2">
      <c r="A259425"/>
    </row>
    <row r="259433" spans="1:1" x14ac:dyDescent="0.2">
      <c r="A259433"/>
    </row>
    <row r="259441" spans="1:1" x14ac:dyDescent="0.2">
      <c r="A259441"/>
    </row>
    <row r="259449" spans="1:1" x14ac:dyDescent="0.2">
      <c r="A259449"/>
    </row>
    <row r="259457" spans="1:1" x14ac:dyDescent="0.2">
      <c r="A259457"/>
    </row>
    <row r="259465" spans="1:1" x14ac:dyDescent="0.2">
      <c r="A259465"/>
    </row>
    <row r="259473" spans="1:1" x14ac:dyDescent="0.2">
      <c r="A259473"/>
    </row>
    <row r="259481" spans="1:1" x14ac:dyDescent="0.2">
      <c r="A259481"/>
    </row>
    <row r="259489" spans="1:1" x14ac:dyDescent="0.2">
      <c r="A259489"/>
    </row>
    <row r="259497" spans="1:1" x14ac:dyDescent="0.2">
      <c r="A259497"/>
    </row>
    <row r="259505" spans="1:1" x14ac:dyDescent="0.2">
      <c r="A259505"/>
    </row>
    <row r="259513" spans="1:1" x14ac:dyDescent="0.2">
      <c r="A259513"/>
    </row>
    <row r="259521" spans="1:1" x14ac:dyDescent="0.2">
      <c r="A259521"/>
    </row>
    <row r="259529" spans="1:1" x14ac:dyDescent="0.2">
      <c r="A259529"/>
    </row>
    <row r="259537" spans="1:1" x14ac:dyDescent="0.2">
      <c r="A259537"/>
    </row>
    <row r="259545" spans="1:1" x14ac:dyDescent="0.2">
      <c r="A259545"/>
    </row>
    <row r="259553" spans="1:1" x14ac:dyDescent="0.2">
      <c r="A259553"/>
    </row>
    <row r="259561" spans="1:1" x14ac:dyDescent="0.2">
      <c r="A259561"/>
    </row>
    <row r="259569" spans="1:1" x14ac:dyDescent="0.2">
      <c r="A259569"/>
    </row>
    <row r="259577" spans="1:1" x14ac:dyDescent="0.2">
      <c r="A259577"/>
    </row>
    <row r="259585" spans="1:1" x14ac:dyDescent="0.2">
      <c r="A259585"/>
    </row>
    <row r="259593" spans="1:1" x14ac:dyDescent="0.2">
      <c r="A259593"/>
    </row>
    <row r="259601" spans="1:1" x14ac:dyDescent="0.2">
      <c r="A259601"/>
    </row>
    <row r="259609" spans="1:1" x14ac:dyDescent="0.2">
      <c r="A259609"/>
    </row>
    <row r="259617" spans="1:1" x14ac:dyDescent="0.2">
      <c r="A259617"/>
    </row>
    <row r="259625" spans="1:1" x14ac:dyDescent="0.2">
      <c r="A259625"/>
    </row>
    <row r="259633" spans="1:1" x14ac:dyDescent="0.2">
      <c r="A259633"/>
    </row>
    <row r="259641" spans="1:1" x14ac:dyDescent="0.2">
      <c r="A259641"/>
    </row>
    <row r="259649" spans="1:1" x14ac:dyDescent="0.2">
      <c r="A259649"/>
    </row>
    <row r="259657" spans="1:1" x14ac:dyDescent="0.2">
      <c r="A259657"/>
    </row>
    <row r="259665" spans="1:1" x14ac:dyDescent="0.2">
      <c r="A259665"/>
    </row>
    <row r="259673" spans="1:1" x14ac:dyDescent="0.2">
      <c r="A259673"/>
    </row>
    <row r="259681" spans="1:1" x14ac:dyDescent="0.2">
      <c r="A259681"/>
    </row>
    <row r="259689" spans="1:1" x14ac:dyDescent="0.2">
      <c r="A259689"/>
    </row>
    <row r="259697" spans="1:1" x14ac:dyDescent="0.2">
      <c r="A259697"/>
    </row>
    <row r="259705" spans="1:1" x14ac:dyDescent="0.2">
      <c r="A259705"/>
    </row>
    <row r="259713" spans="1:1" x14ac:dyDescent="0.2">
      <c r="A259713"/>
    </row>
    <row r="259721" spans="1:1" x14ac:dyDescent="0.2">
      <c r="A259721"/>
    </row>
    <row r="259729" spans="1:1" x14ac:dyDescent="0.2">
      <c r="A259729"/>
    </row>
    <row r="259737" spans="1:1" x14ac:dyDescent="0.2">
      <c r="A259737"/>
    </row>
    <row r="259745" spans="1:1" x14ac:dyDescent="0.2">
      <c r="A259745"/>
    </row>
    <row r="259753" spans="1:1" x14ac:dyDescent="0.2">
      <c r="A259753"/>
    </row>
    <row r="259761" spans="1:1" x14ac:dyDescent="0.2">
      <c r="A259761"/>
    </row>
    <row r="259769" spans="1:1" x14ac:dyDescent="0.2">
      <c r="A259769"/>
    </row>
    <row r="259777" spans="1:1" x14ac:dyDescent="0.2">
      <c r="A259777"/>
    </row>
    <row r="259785" spans="1:1" x14ac:dyDescent="0.2">
      <c r="A259785"/>
    </row>
    <row r="259793" spans="1:1" x14ac:dyDescent="0.2">
      <c r="A259793"/>
    </row>
    <row r="259801" spans="1:1" x14ac:dyDescent="0.2">
      <c r="A259801"/>
    </row>
    <row r="259809" spans="1:1" x14ac:dyDescent="0.2">
      <c r="A259809"/>
    </row>
    <row r="259817" spans="1:1" x14ac:dyDescent="0.2">
      <c r="A259817"/>
    </row>
    <row r="259825" spans="1:1" x14ac:dyDescent="0.2">
      <c r="A259825"/>
    </row>
    <row r="259833" spans="1:1" x14ac:dyDescent="0.2">
      <c r="A259833"/>
    </row>
    <row r="259841" spans="1:1" x14ac:dyDescent="0.2">
      <c r="A259841"/>
    </row>
    <row r="259849" spans="1:1" x14ac:dyDescent="0.2">
      <c r="A259849"/>
    </row>
    <row r="259857" spans="1:1" x14ac:dyDescent="0.2">
      <c r="A259857"/>
    </row>
    <row r="259865" spans="1:1" x14ac:dyDescent="0.2">
      <c r="A259865"/>
    </row>
    <row r="259873" spans="1:1" x14ac:dyDescent="0.2">
      <c r="A259873"/>
    </row>
    <row r="259881" spans="1:1" x14ac:dyDescent="0.2">
      <c r="A259881"/>
    </row>
    <row r="259889" spans="1:1" x14ac:dyDescent="0.2">
      <c r="A259889"/>
    </row>
    <row r="259897" spans="1:1" x14ac:dyDescent="0.2">
      <c r="A259897"/>
    </row>
    <row r="259905" spans="1:1" x14ac:dyDescent="0.2">
      <c r="A259905"/>
    </row>
    <row r="259913" spans="1:1" x14ac:dyDescent="0.2">
      <c r="A259913"/>
    </row>
    <row r="259921" spans="1:1" x14ac:dyDescent="0.2">
      <c r="A259921"/>
    </row>
    <row r="259929" spans="1:1" x14ac:dyDescent="0.2">
      <c r="A259929"/>
    </row>
    <row r="259937" spans="1:1" x14ac:dyDescent="0.2">
      <c r="A259937"/>
    </row>
    <row r="259945" spans="1:1" x14ac:dyDescent="0.2">
      <c r="A259945"/>
    </row>
    <row r="259953" spans="1:1" x14ac:dyDescent="0.2">
      <c r="A259953"/>
    </row>
    <row r="259961" spans="1:1" x14ac:dyDescent="0.2">
      <c r="A259961"/>
    </row>
    <row r="259969" spans="1:1" x14ac:dyDescent="0.2">
      <c r="A259969"/>
    </row>
    <row r="259977" spans="1:1" x14ac:dyDescent="0.2">
      <c r="A259977"/>
    </row>
    <row r="259985" spans="1:1" x14ac:dyDescent="0.2">
      <c r="A259985"/>
    </row>
    <row r="259993" spans="1:1" x14ac:dyDescent="0.2">
      <c r="A259993"/>
    </row>
    <row r="260001" spans="1:1" x14ac:dyDescent="0.2">
      <c r="A260001"/>
    </row>
    <row r="260009" spans="1:1" x14ac:dyDescent="0.2">
      <c r="A260009"/>
    </row>
    <row r="260017" spans="1:1" x14ac:dyDescent="0.2">
      <c r="A260017"/>
    </row>
    <row r="260025" spans="1:1" x14ac:dyDescent="0.2">
      <c r="A260025"/>
    </row>
    <row r="260033" spans="1:1" x14ac:dyDescent="0.2">
      <c r="A260033"/>
    </row>
    <row r="260041" spans="1:1" x14ac:dyDescent="0.2">
      <c r="A260041"/>
    </row>
    <row r="260049" spans="1:1" x14ac:dyDescent="0.2">
      <c r="A260049"/>
    </row>
    <row r="260057" spans="1:1" x14ac:dyDescent="0.2">
      <c r="A260057"/>
    </row>
    <row r="260065" spans="1:1" x14ac:dyDescent="0.2">
      <c r="A260065"/>
    </row>
    <row r="260073" spans="1:1" x14ac:dyDescent="0.2">
      <c r="A260073"/>
    </row>
    <row r="260081" spans="1:1" x14ac:dyDescent="0.2">
      <c r="A260081"/>
    </row>
    <row r="260089" spans="1:1" x14ac:dyDescent="0.2">
      <c r="A260089"/>
    </row>
    <row r="260097" spans="1:1" x14ac:dyDescent="0.2">
      <c r="A260097"/>
    </row>
    <row r="260105" spans="1:1" x14ac:dyDescent="0.2">
      <c r="A260105"/>
    </row>
    <row r="260113" spans="1:1" x14ac:dyDescent="0.2">
      <c r="A260113"/>
    </row>
    <row r="260121" spans="1:1" x14ac:dyDescent="0.2">
      <c r="A260121"/>
    </row>
    <row r="260129" spans="1:1" x14ac:dyDescent="0.2">
      <c r="A260129"/>
    </row>
    <row r="260137" spans="1:1" x14ac:dyDescent="0.2">
      <c r="A260137"/>
    </row>
    <row r="260145" spans="1:1" x14ac:dyDescent="0.2">
      <c r="A260145"/>
    </row>
    <row r="260153" spans="1:1" x14ac:dyDescent="0.2">
      <c r="A260153"/>
    </row>
    <row r="260161" spans="1:1" x14ac:dyDescent="0.2">
      <c r="A260161"/>
    </row>
    <row r="260169" spans="1:1" x14ac:dyDescent="0.2">
      <c r="A260169"/>
    </row>
    <row r="260177" spans="1:1" x14ac:dyDescent="0.2">
      <c r="A260177"/>
    </row>
    <row r="260185" spans="1:1" x14ac:dyDescent="0.2">
      <c r="A260185"/>
    </row>
    <row r="260193" spans="1:1" x14ac:dyDescent="0.2">
      <c r="A260193"/>
    </row>
    <row r="260201" spans="1:1" x14ac:dyDescent="0.2">
      <c r="A260201"/>
    </row>
    <row r="260209" spans="1:1" x14ac:dyDescent="0.2">
      <c r="A260209"/>
    </row>
    <row r="260217" spans="1:1" x14ac:dyDescent="0.2">
      <c r="A260217"/>
    </row>
    <row r="260225" spans="1:1" x14ac:dyDescent="0.2">
      <c r="A260225"/>
    </row>
    <row r="260233" spans="1:1" x14ac:dyDescent="0.2">
      <c r="A260233"/>
    </row>
    <row r="260241" spans="1:1" x14ac:dyDescent="0.2">
      <c r="A260241"/>
    </row>
    <row r="260249" spans="1:1" x14ac:dyDescent="0.2">
      <c r="A260249"/>
    </row>
    <row r="260257" spans="1:1" x14ac:dyDescent="0.2">
      <c r="A260257"/>
    </row>
    <row r="260265" spans="1:1" x14ac:dyDescent="0.2">
      <c r="A260265"/>
    </row>
    <row r="260273" spans="1:1" x14ac:dyDescent="0.2">
      <c r="A260273"/>
    </row>
    <row r="260281" spans="1:1" x14ac:dyDescent="0.2">
      <c r="A260281"/>
    </row>
    <row r="260289" spans="1:1" x14ac:dyDescent="0.2">
      <c r="A260289"/>
    </row>
    <row r="260297" spans="1:1" x14ac:dyDescent="0.2">
      <c r="A260297"/>
    </row>
    <row r="260305" spans="1:1" x14ac:dyDescent="0.2">
      <c r="A260305"/>
    </row>
    <row r="260313" spans="1:1" x14ac:dyDescent="0.2">
      <c r="A260313"/>
    </row>
    <row r="260321" spans="1:1" x14ac:dyDescent="0.2">
      <c r="A260321"/>
    </row>
    <row r="260329" spans="1:1" x14ac:dyDescent="0.2">
      <c r="A260329"/>
    </row>
    <row r="260337" spans="1:1" x14ac:dyDescent="0.2">
      <c r="A260337"/>
    </row>
    <row r="260345" spans="1:1" x14ac:dyDescent="0.2">
      <c r="A260345"/>
    </row>
    <row r="260353" spans="1:1" x14ac:dyDescent="0.2">
      <c r="A260353"/>
    </row>
    <row r="260361" spans="1:1" x14ac:dyDescent="0.2">
      <c r="A260361"/>
    </row>
    <row r="260369" spans="1:1" x14ac:dyDescent="0.2">
      <c r="A260369"/>
    </row>
    <row r="260377" spans="1:1" x14ac:dyDescent="0.2">
      <c r="A260377"/>
    </row>
    <row r="260385" spans="1:1" x14ac:dyDescent="0.2">
      <c r="A260385"/>
    </row>
    <row r="260393" spans="1:1" x14ac:dyDescent="0.2">
      <c r="A260393"/>
    </row>
    <row r="260401" spans="1:1" x14ac:dyDescent="0.2">
      <c r="A260401"/>
    </row>
    <row r="260409" spans="1:1" x14ac:dyDescent="0.2">
      <c r="A260409"/>
    </row>
    <row r="260417" spans="1:1" x14ac:dyDescent="0.2">
      <c r="A260417"/>
    </row>
    <row r="260425" spans="1:1" x14ac:dyDescent="0.2">
      <c r="A260425"/>
    </row>
    <row r="260433" spans="1:1" x14ac:dyDescent="0.2">
      <c r="A260433"/>
    </row>
    <row r="260441" spans="1:1" x14ac:dyDescent="0.2">
      <c r="A260441"/>
    </row>
    <row r="260449" spans="1:1" x14ac:dyDescent="0.2">
      <c r="A260449"/>
    </row>
    <row r="260457" spans="1:1" x14ac:dyDescent="0.2">
      <c r="A260457"/>
    </row>
    <row r="260465" spans="1:1" x14ac:dyDescent="0.2">
      <c r="A260465"/>
    </row>
    <row r="260473" spans="1:1" x14ac:dyDescent="0.2">
      <c r="A260473"/>
    </row>
    <row r="260481" spans="1:1" x14ac:dyDescent="0.2">
      <c r="A260481"/>
    </row>
    <row r="260489" spans="1:1" x14ac:dyDescent="0.2">
      <c r="A260489"/>
    </row>
    <row r="260497" spans="1:1" x14ac:dyDescent="0.2">
      <c r="A260497"/>
    </row>
    <row r="260505" spans="1:1" x14ac:dyDescent="0.2">
      <c r="A260505"/>
    </row>
    <row r="260513" spans="1:1" x14ac:dyDescent="0.2">
      <c r="A260513"/>
    </row>
    <row r="260521" spans="1:1" x14ac:dyDescent="0.2">
      <c r="A260521"/>
    </row>
    <row r="260529" spans="1:1" x14ac:dyDescent="0.2">
      <c r="A260529"/>
    </row>
    <row r="260537" spans="1:1" x14ac:dyDescent="0.2">
      <c r="A260537"/>
    </row>
    <row r="260545" spans="1:1" x14ac:dyDescent="0.2">
      <c r="A260545"/>
    </row>
    <row r="260553" spans="1:1" x14ac:dyDescent="0.2">
      <c r="A260553"/>
    </row>
    <row r="260561" spans="1:1" x14ac:dyDescent="0.2">
      <c r="A260561"/>
    </row>
    <row r="260569" spans="1:1" x14ac:dyDescent="0.2">
      <c r="A260569"/>
    </row>
    <row r="260577" spans="1:1" x14ac:dyDescent="0.2">
      <c r="A260577"/>
    </row>
    <row r="260585" spans="1:1" x14ac:dyDescent="0.2">
      <c r="A260585"/>
    </row>
    <row r="260593" spans="1:1" x14ac:dyDescent="0.2">
      <c r="A260593"/>
    </row>
    <row r="260601" spans="1:1" x14ac:dyDescent="0.2">
      <c r="A260601"/>
    </row>
    <row r="260609" spans="1:1" x14ac:dyDescent="0.2">
      <c r="A260609"/>
    </row>
    <row r="260617" spans="1:1" x14ac:dyDescent="0.2">
      <c r="A260617"/>
    </row>
    <row r="260625" spans="1:1" x14ac:dyDescent="0.2">
      <c r="A260625"/>
    </row>
    <row r="260633" spans="1:1" x14ac:dyDescent="0.2">
      <c r="A260633"/>
    </row>
    <row r="260641" spans="1:1" x14ac:dyDescent="0.2">
      <c r="A260641"/>
    </row>
    <row r="260649" spans="1:1" x14ac:dyDescent="0.2">
      <c r="A260649"/>
    </row>
    <row r="260657" spans="1:1" x14ac:dyDescent="0.2">
      <c r="A260657"/>
    </row>
    <row r="260665" spans="1:1" x14ac:dyDescent="0.2">
      <c r="A260665"/>
    </row>
    <row r="260673" spans="1:1" x14ac:dyDescent="0.2">
      <c r="A260673"/>
    </row>
    <row r="260681" spans="1:1" x14ac:dyDescent="0.2">
      <c r="A260681"/>
    </row>
    <row r="260689" spans="1:1" x14ac:dyDescent="0.2">
      <c r="A260689"/>
    </row>
    <row r="260697" spans="1:1" x14ac:dyDescent="0.2">
      <c r="A260697"/>
    </row>
    <row r="260705" spans="1:1" x14ac:dyDescent="0.2">
      <c r="A260705"/>
    </row>
    <row r="260713" spans="1:1" x14ac:dyDescent="0.2">
      <c r="A260713"/>
    </row>
    <row r="260721" spans="1:1" x14ac:dyDescent="0.2">
      <c r="A260721"/>
    </row>
    <row r="260729" spans="1:1" x14ac:dyDescent="0.2">
      <c r="A260729"/>
    </row>
    <row r="260737" spans="1:1" x14ac:dyDescent="0.2">
      <c r="A260737"/>
    </row>
    <row r="260745" spans="1:1" x14ac:dyDescent="0.2">
      <c r="A260745"/>
    </row>
    <row r="260753" spans="1:1" x14ac:dyDescent="0.2">
      <c r="A260753"/>
    </row>
    <row r="260761" spans="1:1" x14ac:dyDescent="0.2">
      <c r="A260761"/>
    </row>
    <row r="260769" spans="1:1" x14ac:dyDescent="0.2">
      <c r="A260769"/>
    </row>
    <row r="260777" spans="1:1" x14ac:dyDescent="0.2">
      <c r="A260777"/>
    </row>
    <row r="260785" spans="1:1" x14ac:dyDescent="0.2">
      <c r="A260785"/>
    </row>
    <row r="260793" spans="1:1" x14ac:dyDescent="0.2">
      <c r="A260793"/>
    </row>
    <row r="260801" spans="1:1" x14ac:dyDescent="0.2">
      <c r="A260801"/>
    </row>
    <row r="260809" spans="1:1" x14ac:dyDescent="0.2">
      <c r="A260809"/>
    </row>
    <row r="260817" spans="1:1" x14ac:dyDescent="0.2">
      <c r="A260817"/>
    </row>
    <row r="260825" spans="1:1" x14ac:dyDescent="0.2">
      <c r="A260825"/>
    </row>
    <row r="260833" spans="1:1" x14ac:dyDescent="0.2">
      <c r="A260833"/>
    </row>
    <row r="260841" spans="1:1" x14ac:dyDescent="0.2">
      <c r="A260841"/>
    </row>
    <row r="260849" spans="1:1" x14ac:dyDescent="0.2">
      <c r="A260849"/>
    </row>
    <row r="260857" spans="1:1" x14ac:dyDescent="0.2">
      <c r="A260857"/>
    </row>
    <row r="260865" spans="1:1" x14ac:dyDescent="0.2">
      <c r="A260865"/>
    </row>
    <row r="260873" spans="1:1" x14ac:dyDescent="0.2">
      <c r="A260873"/>
    </row>
    <row r="260881" spans="1:1" x14ac:dyDescent="0.2">
      <c r="A260881"/>
    </row>
    <row r="260889" spans="1:1" x14ac:dyDescent="0.2">
      <c r="A260889"/>
    </row>
    <row r="260897" spans="1:1" x14ac:dyDescent="0.2">
      <c r="A260897"/>
    </row>
    <row r="260905" spans="1:1" x14ac:dyDescent="0.2">
      <c r="A260905"/>
    </row>
    <row r="260913" spans="1:1" x14ac:dyDescent="0.2">
      <c r="A260913"/>
    </row>
    <row r="260921" spans="1:1" x14ac:dyDescent="0.2">
      <c r="A260921"/>
    </row>
    <row r="260929" spans="1:1" x14ac:dyDescent="0.2">
      <c r="A260929"/>
    </row>
    <row r="260937" spans="1:1" x14ac:dyDescent="0.2">
      <c r="A260937"/>
    </row>
    <row r="260945" spans="1:1" x14ac:dyDescent="0.2">
      <c r="A260945"/>
    </row>
    <row r="260953" spans="1:1" x14ac:dyDescent="0.2">
      <c r="A260953"/>
    </row>
    <row r="260961" spans="1:1" x14ac:dyDescent="0.2">
      <c r="A260961"/>
    </row>
    <row r="260969" spans="1:1" x14ac:dyDescent="0.2">
      <c r="A260969"/>
    </row>
    <row r="260977" spans="1:1" x14ac:dyDescent="0.2">
      <c r="A260977"/>
    </row>
    <row r="260985" spans="1:1" x14ac:dyDescent="0.2">
      <c r="A260985"/>
    </row>
    <row r="260993" spans="1:1" x14ac:dyDescent="0.2">
      <c r="A260993"/>
    </row>
    <row r="261001" spans="1:1" x14ac:dyDescent="0.2">
      <c r="A261001"/>
    </row>
    <row r="261009" spans="1:1" x14ac:dyDescent="0.2">
      <c r="A261009"/>
    </row>
    <row r="261017" spans="1:1" x14ac:dyDescent="0.2">
      <c r="A261017"/>
    </row>
    <row r="261025" spans="1:1" x14ac:dyDescent="0.2">
      <c r="A261025"/>
    </row>
    <row r="261033" spans="1:1" x14ac:dyDescent="0.2">
      <c r="A261033"/>
    </row>
    <row r="261041" spans="1:1" x14ac:dyDescent="0.2">
      <c r="A261041"/>
    </row>
    <row r="261049" spans="1:1" x14ac:dyDescent="0.2">
      <c r="A261049"/>
    </row>
    <row r="261057" spans="1:1" x14ac:dyDescent="0.2">
      <c r="A261057"/>
    </row>
    <row r="261065" spans="1:1" x14ac:dyDescent="0.2">
      <c r="A261065"/>
    </row>
    <row r="261073" spans="1:1" x14ac:dyDescent="0.2">
      <c r="A261073"/>
    </row>
    <row r="261081" spans="1:1" x14ac:dyDescent="0.2">
      <c r="A261081"/>
    </row>
    <row r="261089" spans="1:1" x14ac:dyDescent="0.2">
      <c r="A261089"/>
    </row>
    <row r="261097" spans="1:1" x14ac:dyDescent="0.2">
      <c r="A261097"/>
    </row>
    <row r="261105" spans="1:1" x14ac:dyDescent="0.2">
      <c r="A261105"/>
    </row>
    <row r="261113" spans="1:1" x14ac:dyDescent="0.2">
      <c r="A261113"/>
    </row>
    <row r="261121" spans="1:1" x14ac:dyDescent="0.2">
      <c r="A261121"/>
    </row>
    <row r="261129" spans="1:1" x14ac:dyDescent="0.2">
      <c r="A261129"/>
    </row>
    <row r="261137" spans="1:1" x14ac:dyDescent="0.2">
      <c r="A261137"/>
    </row>
    <row r="261145" spans="1:1" x14ac:dyDescent="0.2">
      <c r="A261145"/>
    </row>
    <row r="261153" spans="1:1" x14ac:dyDescent="0.2">
      <c r="A261153"/>
    </row>
    <row r="261161" spans="1:1" x14ac:dyDescent="0.2">
      <c r="A261161"/>
    </row>
    <row r="261169" spans="1:1" x14ac:dyDescent="0.2">
      <c r="A261169"/>
    </row>
    <row r="261177" spans="1:1" x14ac:dyDescent="0.2">
      <c r="A261177"/>
    </row>
    <row r="261185" spans="1:1" x14ac:dyDescent="0.2">
      <c r="A261185"/>
    </row>
    <row r="261193" spans="1:1" x14ac:dyDescent="0.2">
      <c r="A261193"/>
    </row>
    <row r="261201" spans="1:1" x14ac:dyDescent="0.2">
      <c r="A261201"/>
    </row>
    <row r="261209" spans="1:1" x14ac:dyDescent="0.2">
      <c r="A261209"/>
    </row>
    <row r="261217" spans="1:1" x14ac:dyDescent="0.2">
      <c r="A261217"/>
    </row>
    <row r="261225" spans="1:1" x14ac:dyDescent="0.2">
      <c r="A261225"/>
    </row>
    <row r="261233" spans="1:1" x14ac:dyDescent="0.2">
      <c r="A261233"/>
    </row>
    <row r="261241" spans="1:1" x14ac:dyDescent="0.2">
      <c r="A261241"/>
    </row>
    <row r="261249" spans="1:1" x14ac:dyDescent="0.2">
      <c r="A261249"/>
    </row>
    <row r="261257" spans="1:1" x14ac:dyDescent="0.2">
      <c r="A261257"/>
    </row>
    <row r="261265" spans="1:1" x14ac:dyDescent="0.2">
      <c r="A261265"/>
    </row>
    <row r="261273" spans="1:1" x14ac:dyDescent="0.2">
      <c r="A261273"/>
    </row>
    <row r="261281" spans="1:1" x14ac:dyDescent="0.2">
      <c r="A261281"/>
    </row>
    <row r="261289" spans="1:1" x14ac:dyDescent="0.2">
      <c r="A261289"/>
    </row>
    <row r="261297" spans="1:1" x14ac:dyDescent="0.2">
      <c r="A261297"/>
    </row>
    <row r="261305" spans="1:1" x14ac:dyDescent="0.2">
      <c r="A261305"/>
    </row>
    <row r="261313" spans="1:1" x14ac:dyDescent="0.2">
      <c r="A261313"/>
    </row>
    <row r="261321" spans="1:1" x14ac:dyDescent="0.2">
      <c r="A261321"/>
    </row>
    <row r="261329" spans="1:1" x14ac:dyDescent="0.2">
      <c r="A261329"/>
    </row>
    <row r="261337" spans="1:1" x14ac:dyDescent="0.2">
      <c r="A261337"/>
    </row>
    <row r="261345" spans="1:1" x14ac:dyDescent="0.2">
      <c r="A261345"/>
    </row>
    <row r="261353" spans="1:1" x14ac:dyDescent="0.2">
      <c r="A261353"/>
    </row>
    <row r="261361" spans="1:1" x14ac:dyDescent="0.2">
      <c r="A261361"/>
    </row>
    <row r="261369" spans="1:1" x14ac:dyDescent="0.2">
      <c r="A261369"/>
    </row>
    <row r="261377" spans="1:1" x14ac:dyDescent="0.2">
      <c r="A261377"/>
    </row>
    <row r="261385" spans="1:1" x14ac:dyDescent="0.2">
      <c r="A261385"/>
    </row>
    <row r="261393" spans="1:1" x14ac:dyDescent="0.2">
      <c r="A261393"/>
    </row>
    <row r="261401" spans="1:1" x14ac:dyDescent="0.2">
      <c r="A261401"/>
    </row>
    <row r="261409" spans="1:1" x14ac:dyDescent="0.2">
      <c r="A261409"/>
    </row>
    <row r="261417" spans="1:1" x14ac:dyDescent="0.2">
      <c r="A261417"/>
    </row>
    <row r="261425" spans="1:1" x14ac:dyDescent="0.2">
      <c r="A261425"/>
    </row>
    <row r="261433" spans="1:1" x14ac:dyDescent="0.2">
      <c r="A261433"/>
    </row>
    <row r="261441" spans="1:1" x14ac:dyDescent="0.2">
      <c r="A261441"/>
    </row>
    <row r="261449" spans="1:1" x14ac:dyDescent="0.2">
      <c r="A261449"/>
    </row>
    <row r="261457" spans="1:1" x14ac:dyDescent="0.2">
      <c r="A261457"/>
    </row>
    <row r="261465" spans="1:1" x14ac:dyDescent="0.2">
      <c r="A261465"/>
    </row>
    <row r="261473" spans="1:1" x14ac:dyDescent="0.2">
      <c r="A261473"/>
    </row>
    <row r="261481" spans="1:1" x14ac:dyDescent="0.2">
      <c r="A261481"/>
    </row>
    <row r="261489" spans="1:1" x14ac:dyDescent="0.2">
      <c r="A261489"/>
    </row>
    <row r="261497" spans="1:1" x14ac:dyDescent="0.2">
      <c r="A261497"/>
    </row>
    <row r="261505" spans="1:1" x14ac:dyDescent="0.2">
      <c r="A261505"/>
    </row>
    <row r="261513" spans="1:1" x14ac:dyDescent="0.2">
      <c r="A261513"/>
    </row>
    <row r="261521" spans="1:1" x14ac:dyDescent="0.2">
      <c r="A261521"/>
    </row>
    <row r="261529" spans="1:1" x14ac:dyDescent="0.2">
      <c r="A261529"/>
    </row>
    <row r="261537" spans="1:1" x14ac:dyDescent="0.2">
      <c r="A261537"/>
    </row>
    <row r="261545" spans="1:1" x14ac:dyDescent="0.2">
      <c r="A261545"/>
    </row>
    <row r="261553" spans="1:1" x14ac:dyDescent="0.2">
      <c r="A261553"/>
    </row>
    <row r="261561" spans="1:1" x14ac:dyDescent="0.2">
      <c r="A261561"/>
    </row>
    <row r="261569" spans="1:1" x14ac:dyDescent="0.2">
      <c r="A261569"/>
    </row>
    <row r="261577" spans="1:1" x14ac:dyDescent="0.2">
      <c r="A261577"/>
    </row>
    <row r="261585" spans="1:1" x14ac:dyDescent="0.2">
      <c r="A261585"/>
    </row>
    <row r="261593" spans="1:1" x14ac:dyDescent="0.2">
      <c r="A261593"/>
    </row>
    <row r="261601" spans="1:1" x14ac:dyDescent="0.2">
      <c r="A261601"/>
    </row>
    <row r="261609" spans="1:1" x14ac:dyDescent="0.2">
      <c r="A261609"/>
    </row>
    <row r="261617" spans="1:1" x14ac:dyDescent="0.2">
      <c r="A261617"/>
    </row>
    <row r="261625" spans="1:1" x14ac:dyDescent="0.2">
      <c r="A261625"/>
    </row>
    <row r="261633" spans="1:1" x14ac:dyDescent="0.2">
      <c r="A261633"/>
    </row>
    <row r="261641" spans="1:1" x14ac:dyDescent="0.2">
      <c r="A261641"/>
    </row>
    <row r="261649" spans="1:1" x14ac:dyDescent="0.2">
      <c r="A261649"/>
    </row>
    <row r="261657" spans="1:1" x14ac:dyDescent="0.2">
      <c r="A261657"/>
    </row>
    <row r="261665" spans="1:1" x14ac:dyDescent="0.2">
      <c r="A261665"/>
    </row>
    <row r="261673" spans="1:1" x14ac:dyDescent="0.2">
      <c r="A261673"/>
    </row>
    <row r="261681" spans="1:1" x14ac:dyDescent="0.2">
      <c r="A261681"/>
    </row>
    <row r="261689" spans="1:1" x14ac:dyDescent="0.2">
      <c r="A261689"/>
    </row>
    <row r="261697" spans="1:1" x14ac:dyDescent="0.2">
      <c r="A261697"/>
    </row>
    <row r="261705" spans="1:1" x14ac:dyDescent="0.2">
      <c r="A261705"/>
    </row>
    <row r="261713" spans="1:1" x14ac:dyDescent="0.2">
      <c r="A261713"/>
    </row>
    <row r="261721" spans="1:1" x14ac:dyDescent="0.2">
      <c r="A261721"/>
    </row>
    <row r="261729" spans="1:1" x14ac:dyDescent="0.2">
      <c r="A261729"/>
    </row>
    <row r="261737" spans="1:1" x14ac:dyDescent="0.2">
      <c r="A261737"/>
    </row>
    <row r="261745" spans="1:1" x14ac:dyDescent="0.2">
      <c r="A261745"/>
    </row>
    <row r="261753" spans="1:1" x14ac:dyDescent="0.2">
      <c r="A261753"/>
    </row>
    <row r="261761" spans="1:1" x14ac:dyDescent="0.2">
      <c r="A261761"/>
    </row>
    <row r="261769" spans="1:1" x14ac:dyDescent="0.2">
      <c r="A261769"/>
    </row>
    <row r="261777" spans="1:1" x14ac:dyDescent="0.2">
      <c r="A261777"/>
    </row>
    <row r="261785" spans="1:1" x14ac:dyDescent="0.2">
      <c r="A261785"/>
    </row>
    <row r="261793" spans="1:1" x14ac:dyDescent="0.2">
      <c r="A261793"/>
    </row>
    <row r="261801" spans="1:1" x14ac:dyDescent="0.2">
      <c r="A261801"/>
    </row>
    <row r="261809" spans="1:1" x14ac:dyDescent="0.2">
      <c r="A261809"/>
    </row>
    <row r="261817" spans="1:1" x14ac:dyDescent="0.2">
      <c r="A261817"/>
    </row>
    <row r="261825" spans="1:1" x14ac:dyDescent="0.2">
      <c r="A261825"/>
    </row>
    <row r="261833" spans="1:1" x14ac:dyDescent="0.2">
      <c r="A261833"/>
    </row>
    <row r="261841" spans="1:1" x14ac:dyDescent="0.2">
      <c r="A261841"/>
    </row>
    <row r="261849" spans="1:1" x14ac:dyDescent="0.2">
      <c r="A261849"/>
    </row>
    <row r="261857" spans="1:1" x14ac:dyDescent="0.2">
      <c r="A261857"/>
    </row>
    <row r="261865" spans="1:1" x14ac:dyDescent="0.2">
      <c r="A261865"/>
    </row>
    <row r="261873" spans="1:1" x14ac:dyDescent="0.2">
      <c r="A261873"/>
    </row>
    <row r="261881" spans="1:1" x14ac:dyDescent="0.2">
      <c r="A261881"/>
    </row>
    <row r="261889" spans="1:1" x14ac:dyDescent="0.2">
      <c r="A261889"/>
    </row>
    <row r="261897" spans="1:1" x14ac:dyDescent="0.2">
      <c r="A261897"/>
    </row>
    <row r="261905" spans="1:1" x14ac:dyDescent="0.2">
      <c r="A261905"/>
    </row>
    <row r="261913" spans="1:1" x14ac:dyDescent="0.2">
      <c r="A261913"/>
    </row>
    <row r="261921" spans="1:1" x14ac:dyDescent="0.2">
      <c r="A261921"/>
    </row>
    <row r="261929" spans="1:1" x14ac:dyDescent="0.2">
      <c r="A261929"/>
    </row>
    <row r="261937" spans="1:1" x14ac:dyDescent="0.2">
      <c r="A261937"/>
    </row>
    <row r="261945" spans="1:1" x14ac:dyDescent="0.2">
      <c r="A261945"/>
    </row>
    <row r="261953" spans="1:1" x14ac:dyDescent="0.2">
      <c r="A261953"/>
    </row>
    <row r="261961" spans="1:1" x14ac:dyDescent="0.2">
      <c r="A261961"/>
    </row>
    <row r="261969" spans="1:1" x14ac:dyDescent="0.2">
      <c r="A261969"/>
    </row>
    <row r="261977" spans="1:1" x14ac:dyDescent="0.2">
      <c r="A261977"/>
    </row>
    <row r="261985" spans="1:1" x14ac:dyDescent="0.2">
      <c r="A261985"/>
    </row>
    <row r="261993" spans="1:1" x14ac:dyDescent="0.2">
      <c r="A261993"/>
    </row>
    <row r="262001" spans="1:1" x14ac:dyDescent="0.2">
      <c r="A262001"/>
    </row>
    <row r="262009" spans="1:1" x14ac:dyDescent="0.2">
      <c r="A262009"/>
    </row>
    <row r="262017" spans="1:1" x14ac:dyDescent="0.2">
      <c r="A262017"/>
    </row>
    <row r="262025" spans="1:1" x14ac:dyDescent="0.2">
      <c r="A262025"/>
    </row>
    <row r="262033" spans="1:1" x14ac:dyDescent="0.2">
      <c r="A262033"/>
    </row>
    <row r="262041" spans="1:1" x14ac:dyDescent="0.2">
      <c r="A262041"/>
    </row>
    <row r="262049" spans="1:1" x14ac:dyDescent="0.2">
      <c r="A262049"/>
    </row>
    <row r="262057" spans="1:1" x14ac:dyDescent="0.2">
      <c r="A262057"/>
    </row>
    <row r="262065" spans="1:1" x14ac:dyDescent="0.2">
      <c r="A262065"/>
    </row>
    <row r="262073" spans="1:1" x14ac:dyDescent="0.2">
      <c r="A262073"/>
    </row>
    <row r="262081" spans="1:1" x14ac:dyDescent="0.2">
      <c r="A262081"/>
    </row>
    <row r="262089" spans="1:1" x14ac:dyDescent="0.2">
      <c r="A262089"/>
    </row>
    <row r="262097" spans="1:1" x14ac:dyDescent="0.2">
      <c r="A262097"/>
    </row>
    <row r="262105" spans="1:1" x14ac:dyDescent="0.2">
      <c r="A262105"/>
    </row>
    <row r="262113" spans="1:1" x14ac:dyDescent="0.2">
      <c r="A262113"/>
    </row>
    <row r="262121" spans="1:1" x14ac:dyDescent="0.2">
      <c r="A262121"/>
    </row>
    <row r="262129" spans="1:1" x14ac:dyDescent="0.2">
      <c r="A262129"/>
    </row>
    <row r="262137" spans="1:1" x14ac:dyDescent="0.2">
      <c r="A262137"/>
    </row>
    <row r="262145" spans="1:1" x14ac:dyDescent="0.2">
      <c r="A262145"/>
    </row>
    <row r="262153" spans="1:1" x14ac:dyDescent="0.2">
      <c r="A262153"/>
    </row>
    <row r="262161" spans="1:1" x14ac:dyDescent="0.2">
      <c r="A262161"/>
    </row>
    <row r="262169" spans="1:1" x14ac:dyDescent="0.2">
      <c r="A262169"/>
    </row>
    <row r="262177" spans="1:1" x14ac:dyDescent="0.2">
      <c r="A262177"/>
    </row>
    <row r="262185" spans="1:1" x14ac:dyDescent="0.2">
      <c r="A262185"/>
    </row>
    <row r="262193" spans="1:1" x14ac:dyDescent="0.2">
      <c r="A262193"/>
    </row>
    <row r="262201" spans="1:1" x14ac:dyDescent="0.2">
      <c r="A262201"/>
    </row>
    <row r="262209" spans="1:1" x14ac:dyDescent="0.2">
      <c r="A262209"/>
    </row>
    <row r="262217" spans="1:1" x14ac:dyDescent="0.2">
      <c r="A262217"/>
    </row>
    <row r="262225" spans="1:1" x14ac:dyDescent="0.2">
      <c r="A262225"/>
    </row>
    <row r="262233" spans="1:1" x14ac:dyDescent="0.2">
      <c r="A262233"/>
    </row>
    <row r="262241" spans="1:1" x14ac:dyDescent="0.2">
      <c r="A262241"/>
    </row>
    <row r="262249" spans="1:1" x14ac:dyDescent="0.2">
      <c r="A262249"/>
    </row>
    <row r="262257" spans="1:1" x14ac:dyDescent="0.2">
      <c r="A262257"/>
    </row>
    <row r="262265" spans="1:1" x14ac:dyDescent="0.2">
      <c r="A262265"/>
    </row>
    <row r="262273" spans="1:1" x14ac:dyDescent="0.2">
      <c r="A262273"/>
    </row>
    <row r="262281" spans="1:1" x14ac:dyDescent="0.2">
      <c r="A262281"/>
    </row>
    <row r="262289" spans="1:1" x14ac:dyDescent="0.2">
      <c r="A262289"/>
    </row>
    <row r="262297" spans="1:1" x14ac:dyDescent="0.2">
      <c r="A262297"/>
    </row>
    <row r="262305" spans="1:1" x14ac:dyDescent="0.2">
      <c r="A262305"/>
    </row>
    <row r="262313" spans="1:1" x14ac:dyDescent="0.2">
      <c r="A262313"/>
    </row>
    <row r="262321" spans="1:1" x14ac:dyDescent="0.2">
      <c r="A262321"/>
    </row>
    <row r="262329" spans="1:1" x14ac:dyDescent="0.2">
      <c r="A262329"/>
    </row>
    <row r="262337" spans="1:1" x14ac:dyDescent="0.2">
      <c r="A262337"/>
    </row>
    <row r="262345" spans="1:1" x14ac:dyDescent="0.2">
      <c r="A262345"/>
    </row>
    <row r="262353" spans="1:1" x14ac:dyDescent="0.2">
      <c r="A262353"/>
    </row>
    <row r="262361" spans="1:1" x14ac:dyDescent="0.2">
      <c r="A262361"/>
    </row>
    <row r="262369" spans="1:1" x14ac:dyDescent="0.2">
      <c r="A262369"/>
    </row>
    <row r="262377" spans="1:1" x14ac:dyDescent="0.2">
      <c r="A262377"/>
    </row>
    <row r="262385" spans="1:1" x14ac:dyDescent="0.2">
      <c r="A262385"/>
    </row>
    <row r="262393" spans="1:1" x14ac:dyDescent="0.2">
      <c r="A262393"/>
    </row>
    <row r="262401" spans="1:1" x14ac:dyDescent="0.2">
      <c r="A262401"/>
    </row>
    <row r="262409" spans="1:1" x14ac:dyDescent="0.2">
      <c r="A262409"/>
    </row>
    <row r="262417" spans="1:1" x14ac:dyDescent="0.2">
      <c r="A262417"/>
    </row>
    <row r="262425" spans="1:1" x14ac:dyDescent="0.2">
      <c r="A262425"/>
    </row>
    <row r="262433" spans="1:1" x14ac:dyDescent="0.2">
      <c r="A262433"/>
    </row>
    <row r="262441" spans="1:1" x14ac:dyDescent="0.2">
      <c r="A262441"/>
    </row>
    <row r="262449" spans="1:1" x14ac:dyDescent="0.2">
      <c r="A262449"/>
    </row>
    <row r="262457" spans="1:1" x14ac:dyDescent="0.2">
      <c r="A262457"/>
    </row>
    <row r="262465" spans="1:1" x14ac:dyDescent="0.2">
      <c r="A262465"/>
    </row>
    <row r="262473" spans="1:1" x14ac:dyDescent="0.2">
      <c r="A262473"/>
    </row>
    <row r="262481" spans="1:1" x14ac:dyDescent="0.2">
      <c r="A262481"/>
    </row>
    <row r="262489" spans="1:1" x14ac:dyDescent="0.2">
      <c r="A262489"/>
    </row>
    <row r="262497" spans="1:1" x14ac:dyDescent="0.2">
      <c r="A262497"/>
    </row>
    <row r="262505" spans="1:1" x14ac:dyDescent="0.2">
      <c r="A262505"/>
    </row>
    <row r="262513" spans="1:1" x14ac:dyDescent="0.2">
      <c r="A262513"/>
    </row>
    <row r="262521" spans="1:1" x14ac:dyDescent="0.2">
      <c r="A262521"/>
    </row>
    <row r="262529" spans="1:1" x14ac:dyDescent="0.2">
      <c r="A262529"/>
    </row>
    <row r="262537" spans="1:1" x14ac:dyDescent="0.2">
      <c r="A262537"/>
    </row>
    <row r="262545" spans="1:1" x14ac:dyDescent="0.2">
      <c r="A262545"/>
    </row>
    <row r="262553" spans="1:1" x14ac:dyDescent="0.2">
      <c r="A262553"/>
    </row>
    <row r="262561" spans="1:1" x14ac:dyDescent="0.2">
      <c r="A262561"/>
    </row>
    <row r="262569" spans="1:1" x14ac:dyDescent="0.2">
      <c r="A262569"/>
    </row>
    <row r="262577" spans="1:1" x14ac:dyDescent="0.2">
      <c r="A262577"/>
    </row>
    <row r="262585" spans="1:1" x14ac:dyDescent="0.2">
      <c r="A262585"/>
    </row>
    <row r="262593" spans="1:1" x14ac:dyDescent="0.2">
      <c r="A262593"/>
    </row>
    <row r="262601" spans="1:1" x14ac:dyDescent="0.2">
      <c r="A262601"/>
    </row>
    <row r="262609" spans="1:1" x14ac:dyDescent="0.2">
      <c r="A262609"/>
    </row>
    <row r="262617" spans="1:1" x14ac:dyDescent="0.2">
      <c r="A262617"/>
    </row>
    <row r="262625" spans="1:1" x14ac:dyDescent="0.2">
      <c r="A262625"/>
    </row>
    <row r="262633" spans="1:1" x14ac:dyDescent="0.2">
      <c r="A262633"/>
    </row>
    <row r="262641" spans="1:1" x14ac:dyDescent="0.2">
      <c r="A262641"/>
    </row>
    <row r="262649" spans="1:1" x14ac:dyDescent="0.2">
      <c r="A262649"/>
    </row>
    <row r="262657" spans="1:1" x14ac:dyDescent="0.2">
      <c r="A262657"/>
    </row>
    <row r="262665" spans="1:1" x14ac:dyDescent="0.2">
      <c r="A262665"/>
    </row>
    <row r="262673" spans="1:1" x14ac:dyDescent="0.2">
      <c r="A262673"/>
    </row>
    <row r="262681" spans="1:1" x14ac:dyDescent="0.2">
      <c r="A262681"/>
    </row>
    <row r="262689" spans="1:1" x14ac:dyDescent="0.2">
      <c r="A262689"/>
    </row>
    <row r="262697" spans="1:1" x14ac:dyDescent="0.2">
      <c r="A262697"/>
    </row>
    <row r="262705" spans="1:1" x14ac:dyDescent="0.2">
      <c r="A262705"/>
    </row>
    <row r="262713" spans="1:1" x14ac:dyDescent="0.2">
      <c r="A262713"/>
    </row>
    <row r="262721" spans="1:1" x14ac:dyDescent="0.2">
      <c r="A262721"/>
    </row>
    <row r="262729" spans="1:1" x14ac:dyDescent="0.2">
      <c r="A262729"/>
    </row>
    <row r="262737" spans="1:1" x14ac:dyDescent="0.2">
      <c r="A262737"/>
    </row>
    <row r="262745" spans="1:1" x14ac:dyDescent="0.2">
      <c r="A262745"/>
    </row>
    <row r="262753" spans="1:1" x14ac:dyDescent="0.2">
      <c r="A262753"/>
    </row>
    <row r="262761" spans="1:1" x14ac:dyDescent="0.2">
      <c r="A262761"/>
    </row>
    <row r="262769" spans="1:1" x14ac:dyDescent="0.2">
      <c r="A262769"/>
    </row>
    <row r="262777" spans="1:1" x14ac:dyDescent="0.2">
      <c r="A262777"/>
    </row>
    <row r="262785" spans="1:1" x14ac:dyDescent="0.2">
      <c r="A262785"/>
    </row>
    <row r="262793" spans="1:1" x14ac:dyDescent="0.2">
      <c r="A262793"/>
    </row>
    <row r="262801" spans="1:1" x14ac:dyDescent="0.2">
      <c r="A262801"/>
    </row>
    <row r="262809" spans="1:1" x14ac:dyDescent="0.2">
      <c r="A262809"/>
    </row>
    <row r="262817" spans="1:1" x14ac:dyDescent="0.2">
      <c r="A262817"/>
    </row>
    <row r="262825" spans="1:1" x14ac:dyDescent="0.2">
      <c r="A262825"/>
    </row>
    <row r="262833" spans="1:1" x14ac:dyDescent="0.2">
      <c r="A262833"/>
    </row>
    <row r="262841" spans="1:1" x14ac:dyDescent="0.2">
      <c r="A262841"/>
    </row>
    <row r="262849" spans="1:1" x14ac:dyDescent="0.2">
      <c r="A262849"/>
    </row>
    <row r="262857" spans="1:1" x14ac:dyDescent="0.2">
      <c r="A262857"/>
    </row>
    <row r="262865" spans="1:1" x14ac:dyDescent="0.2">
      <c r="A262865"/>
    </row>
    <row r="262873" spans="1:1" x14ac:dyDescent="0.2">
      <c r="A262873"/>
    </row>
    <row r="262881" spans="1:1" x14ac:dyDescent="0.2">
      <c r="A262881"/>
    </row>
    <row r="262889" spans="1:1" x14ac:dyDescent="0.2">
      <c r="A262889"/>
    </row>
    <row r="262897" spans="1:1" x14ac:dyDescent="0.2">
      <c r="A262897"/>
    </row>
    <row r="262905" spans="1:1" x14ac:dyDescent="0.2">
      <c r="A262905"/>
    </row>
    <row r="262913" spans="1:1" x14ac:dyDescent="0.2">
      <c r="A262913"/>
    </row>
    <row r="262921" spans="1:1" x14ac:dyDescent="0.2">
      <c r="A262921"/>
    </row>
    <row r="262929" spans="1:1" x14ac:dyDescent="0.2">
      <c r="A262929"/>
    </row>
    <row r="262937" spans="1:1" x14ac:dyDescent="0.2">
      <c r="A262937"/>
    </row>
    <row r="262945" spans="1:1" x14ac:dyDescent="0.2">
      <c r="A262945"/>
    </row>
    <row r="262953" spans="1:1" x14ac:dyDescent="0.2">
      <c r="A262953"/>
    </row>
    <row r="262961" spans="1:1" x14ac:dyDescent="0.2">
      <c r="A262961"/>
    </row>
    <row r="262969" spans="1:1" x14ac:dyDescent="0.2">
      <c r="A262969"/>
    </row>
    <row r="262977" spans="1:1" x14ac:dyDescent="0.2">
      <c r="A262977"/>
    </row>
    <row r="262985" spans="1:1" x14ac:dyDescent="0.2">
      <c r="A262985"/>
    </row>
    <row r="262993" spans="1:1" x14ac:dyDescent="0.2">
      <c r="A262993"/>
    </row>
    <row r="263001" spans="1:1" x14ac:dyDescent="0.2">
      <c r="A263001"/>
    </row>
    <row r="263009" spans="1:1" x14ac:dyDescent="0.2">
      <c r="A263009"/>
    </row>
    <row r="263017" spans="1:1" x14ac:dyDescent="0.2">
      <c r="A263017"/>
    </row>
    <row r="263025" spans="1:1" x14ac:dyDescent="0.2">
      <c r="A263025"/>
    </row>
    <row r="263033" spans="1:1" x14ac:dyDescent="0.2">
      <c r="A263033"/>
    </row>
    <row r="263041" spans="1:1" x14ac:dyDescent="0.2">
      <c r="A263041"/>
    </row>
    <row r="263049" spans="1:1" x14ac:dyDescent="0.2">
      <c r="A263049"/>
    </row>
    <row r="263057" spans="1:1" x14ac:dyDescent="0.2">
      <c r="A263057"/>
    </row>
    <row r="263065" spans="1:1" x14ac:dyDescent="0.2">
      <c r="A263065"/>
    </row>
    <row r="263073" spans="1:1" x14ac:dyDescent="0.2">
      <c r="A263073"/>
    </row>
    <row r="263081" spans="1:1" x14ac:dyDescent="0.2">
      <c r="A263081"/>
    </row>
    <row r="263089" spans="1:1" x14ac:dyDescent="0.2">
      <c r="A263089"/>
    </row>
    <row r="263097" spans="1:1" x14ac:dyDescent="0.2">
      <c r="A263097"/>
    </row>
    <row r="263105" spans="1:1" x14ac:dyDescent="0.2">
      <c r="A263105"/>
    </row>
    <row r="263113" spans="1:1" x14ac:dyDescent="0.2">
      <c r="A263113"/>
    </row>
    <row r="263121" spans="1:1" x14ac:dyDescent="0.2">
      <c r="A263121"/>
    </row>
    <row r="263129" spans="1:1" x14ac:dyDescent="0.2">
      <c r="A263129"/>
    </row>
    <row r="263137" spans="1:1" x14ac:dyDescent="0.2">
      <c r="A263137"/>
    </row>
    <row r="263145" spans="1:1" x14ac:dyDescent="0.2">
      <c r="A263145"/>
    </row>
    <row r="263153" spans="1:1" x14ac:dyDescent="0.2">
      <c r="A263153"/>
    </row>
    <row r="263161" spans="1:1" x14ac:dyDescent="0.2">
      <c r="A263161"/>
    </row>
    <row r="263169" spans="1:1" x14ac:dyDescent="0.2">
      <c r="A263169"/>
    </row>
    <row r="263177" spans="1:1" x14ac:dyDescent="0.2">
      <c r="A263177"/>
    </row>
    <row r="263185" spans="1:1" x14ac:dyDescent="0.2">
      <c r="A263185"/>
    </row>
    <row r="263193" spans="1:1" x14ac:dyDescent="0.2">
      <c r="A263193"/>
    </row>
    <row r="263201" spans="1:1" x14ac:dyDescent="0.2">
      <c r="A263201"/>
    </row>
    <row r="263209" spans="1:1" x14ac:dyDescent="0.2">
      <c r="A263209"/>
    </row>
    <row r="263217" spans="1:1" x14ac:dyDescent="0.2">
      <c r="A263217"/>
    </row>
    <row r="263225" spans="1:1" x14ac:dyDescent="0.2">
      <c r="A263225"/>
    </row>
    <row r="263233" spans="1:1" x14ac:dyDescent="0.2">
      <c r="A263233"/>
    </row>
    <row r="263241" spans="1:1" x14ac:dyDescent="0.2">
      <c r="A263241"/>
    </row>
    <row r="263249" spans="1:1" x14ac:dyDescent="0.2">
      <c r="A263249"/>
    </row>
    <row r="263257" spans="1:1" x14ac:dyDescent="0.2">
      <c r="A263257"/>
    </row>
    <row r="263265" spans="1:1" x14ac:dyDescent="0.2">
      <c r="A263265"/>
    </row>
    <row r="263273" spans="1:1" x14ac:dyDescent="0.2">
      <c r="A263273"/>
    </row>
    <row r="263281" spans="1:1" x14ac:dyDescent="0.2">
      <c r="A263281"/>
    </row>
    <row r="263289" spans="1:1" x14ac:dyDescent="0.2">
      <c r="A263289"/>
    </row>
    <row r="263297" spans="1:1" x14ac:dyDescent="0.2">
      <c r="A263297"/>
    </row>
    <row r="263305" spans="1:1" x14ac:dyDescent="0.2">
      <c r="A263305"/>
    </row>
    <row r="263313" spans="1:1" x14ac:dyDescent="0.2">
      <c r="A263313"/>
    </row>
    <row r="263321" spans="1:1" x14ac:dyDescent="0.2">
      <c r="A263321"/>
    </row>
    <row r="263329" spans="1:1" x14ac:dyDescent="0.2">
      <c r="A263329"/>
    </row>
    <row r="263337" spans="1:1" x14ac:dyDescent="0.2">
      <c r="A263337"/>
    </row>
    <row r="263345" spans="1:1" x14ac:dyDescent="0.2">
      <c r="A263345"/>
    </row>
    <row r="263353" spans="1:1" x14ac:dyDescent="0.2">
      <c r="A263353"/>
    </row>
    <row r="263361" spans="1:1" x14ac:dyDescent="0.2">
      <c r="A263361"/>
    </row>
    <row r="263369" spans="1:1" x14ac:dyDescent="0.2">
      <c r="A263369"/>
    </row>
    <row r="263377" spans="1:1" x14ac:dyDescent="0.2">
      <c r="A263377"/>
    </row>
    <row r="263385" spans="1:1" x14ac:dyDescent="0.2">
      <c r="A263385"/>
    </row>
    <row r="263393" spans="1:1" x14ac:dyDescent="0.2">
      <c r="A263393"/>
    </row>
    <row r="263401" spans="1:1" x14ac:dyDescent="0.2">
      <c r="A263401"/>
    </row>
    <row r="263409" spans="1:1" x14ac:dyDescent="0.2">
      <c r="A263409"/>
    </row>
    <row r="263417" spans="1:1" x14ac:dyDescent="0.2">
      <c r="A263417"/>
    </row>
    <row r="263425" spans="1:1" x14ac:dyDescent="0.2">
      <c r="A263425"/>
    </row>
    <row r="263433" spans="1:1" x14ac:dyDescent="0.2">
      <c r="A263433"/>
    </row>
    <row r="263441" spans="1:1" x14ac:dyDescent="0.2">
      <c r="A263441"/>
    </row>
    <row r="263449" spans="1:1" x14ac:dyDescent="0.2">
      <c r="A263449"/>
    </row>
    <row r="263457" spans="1:1" x14ac:dyDescent="0.2">
      <c r="A263457"/>
    </row>
    <row r="263465" spans="1:1" x14ac:dyDescent="0.2">
      <c r="A263465"/>
    </row>
    <row r="263473" spans="1:1" x14ac:dyDescent="0.2">
      <c r="A263473"/>
    </row>
    <row r="263481" spans="1:1" x14ac:dyDescent="0.2">
      <c r="A263481"/>
    </row>
    <row r="263489" spans="1:1" x14ac:dyDescent="0.2">
      <c r="A263489"/>
    </row>
    <row r="263497" spans="1:1" x14ac:dyDescent="0.2">
      <c r="A263497"/>
    </row>
    <row r="263505" spans="1:1" x14ac:dyDescent="0.2">
      <c r="A263505"/>
    </row>
    <row r="263513" spans="1:1" x14ac:dyDescent="0.2">
      <c r="A263513"/>
    </row>
    <row r="263521" spans="1:1" x14ac:dyDescent="0.2">
      <c r="A263521"/>
    </row>
    <row r="263529" spans="1:1" x14ac:dyDescent="0.2">
      <c r="A263529"/>
    </row>
    <row r="263537" spans="1:1" x14ac:dyDescent="0.2">
      <c r="A263537"/>
    </row>
    <row r="263545" spans="1:1" x14ac:dyDescent="0.2">
      <c r="A263545"/>
    </row>
    <row r="263553" spans="1:1" x14ac:dyDescent="0.2">
      <c r="A263553"/>
    </row>
    <row r="263561" spans="1:1" x14ac:dyDescent="0.2">
      <c r="A263561"/>
    </row>
    <row r="263569" spans="1:1" x14ac:dyDescent="0.2">
      <c r="A263569"/>
    </row>
    <row r="263577" spans="1:1" x14ac:dyDescent="0.2">
      <c r="A263577"/>
    </row>
    <row r="263585" spans="1:1" x14ac:dyDescent="0.2">
      <c r="A263585"/>
    </row>
    <row r="263593" spans="1:1" x14ac:dyDescent="0.2">
      <c r="A263593"/>
    </row>
    <row r="263601" spans="1:1" x14ac:dyDescent="0.2">
      <c r="A263601"/>
    </row>
    <row r="263609" spans="1:1" x14ac:dyDescent="0.2">
      <c r="A263609"/>
    </row>
    <row r="263617" spans="1:1" x14ac:dyDescent="0.2">
      <c r="A263617"/>
    </row>
    <row r="263625" spans="1:1" x14ac:dyDescent="0.2">
      <c r="A263625"/>
    </row>
    <row r="263633" spans="1:1" x14ac:dyDescent="0.2">
      <c r="A263633"/>
    </row>
    <row r="263641" spans="1:1" x14ac:dyDescent="0.2">
      <c r="A263641"/>
    </row>
    <row r="263649" spans="1:1" x14ac:dyDescent="0.2">
      <c r="A263649"/>
    </row>
    <row r="263657" spans="1:1" x14ac:dyDescent="0.2">
      <c r="A263657"/>
    </row>
    <row r="263665" spans="1:1" x14ac:dyDescent="0.2">
      <c r="A263665"/>
    </row>
    <row r="263673" spans="1:1" x14ac:dyDescent="0.2">
      <c r="A263673"/>
    </row>
    <row r="263681" spans="1:1" x14ac:dyDescent="0.2">
      <c r="A263681"/>
    </row>
    <row r="263689" spans="1:1" x14ac:dyDescent="0.2">
      <c r="A263689"/>
    </row>
    <row r="263697" spans="1:1" x14ac:dyDescent="0.2">
      <c r="A263697"/>
    </row>
    <row r="263705" spans="1:1" x14ac:dyDescent="0.2">
      <c r="A263705"/>
    </row>
    <row r="263713" spans="1:1" x14ac:dyDescent="0.2">
      <c r="A263713"/>
    </row>
    <row r="263721" spans="1:1" x14ac:dyDescent="0.2">
      <c r="A263721"/>
    </row>
    <row r="263729" spans="1:1" x14ac:dyDescent="0.2">
      <c r="A263729"/>
    </row>
    <row r="263737" spans="1:1" x14ac:dyDescent="0.2">
      <c r="A263737"/>
    </row>
    <row r="263745" spans="1:1" x14ac:dyDescent="0.2">
      <c r="A263745"/>
    </row>
    <row r="263753" spans="1:1" x14ac:dyDescent="0.2">
      <c r="A263753"/>
    </row>
    <row r="263761" spans="1:1" x14ac:dyDescent="0.2">
      <c r="A263761"/>
    </row>
    <row r="263769" spans="1:1" x14ac:dyDescent="0.2">
      <c r="A263769"/>
    </row>
    <row r="263777" spans="1:1" x14ac:dyDescent="0.2">
      <c r="A263777"/>
    </row>
    <row r="263785" spans="1:1" x14ac:dyDescent="0.2">
      <c r="A263785"/>
    </row>
    <row r="263793" spans="1:1" x14ac:dyDescent="0.2">
      <c r="A263793"/>
    </row>
    <row r="263801" spans="1:1" x14ac:dyDescent="0.2">
      <c r="A263801"/>
    </row>
    <row r="263809" spans="1:1" x14ac:dyDescent="0.2">
      <c r="A263809"/>
    </row>
    <row r="263817" spans="1:1" x14ac:dyDescent="0.2">
      <c r="A263817"/>
    </row>
    <row r="263825" spans="1:1" x14ac:dyDescent="0.2">
      <c r="A263825"/>
    </row>
    <row r="263833" spans="1:1" x14ac:dyDescent="0.2">
      <c r="A263833"/>
    </row>
    <row r="263841" spans="1:1" x14ac:dyDescent="0.2">
      <c r="A263841"/>
    </row>
    <row r="263849" spans="1:1" x14ac:dyDescent="0.2">
      <c r="A263849"/>
    </row>
    <row r="263857" spans="1:1" x14ac:dyDescent="0.2">
      <c r="A263857"/>
    </row>
    <row r="263865" spans="1:1" x14ac:dyDescent="0.2">
      <c r="A263865"/>
    </row>
    <row r="263873" spans="1:1" x14ac:dyDescent="0.2">
      <c r="A263873"/>
    </row>
    <row r="263881" spans="1:1" x14ac:dyDescent="0.2">
      <c r="A263881"/>
    </row>
    <row r="263889" spans="1:1" x14ac:dyDescent="0.2">
      <c r="A263889"/>
    </row>
    <row r="263897" spans="1:1" x14ac:dyDescent="0.2">
      <c r="A263897"/>
    </row>
    <row r="263905" spans="1:1" x14ac:dyDescent="0.2">
      <c r="A263905"/>
    </row>
    <row r="263913" spans="1:1" x14ac:dyDescent="0.2">
      <c r="A263913"/>
    </row>
    <row r="263921" spans="1:1" x14ac:dyDescent="0.2">
      <c r="A263921"/>
    </row>
    <row r="263929" spans="1:1" x14ac:dyDescent="0.2">
      <c r="A263929"/>
    </row>
    <row r="263937" spans="1:1" x14ac:dyDescent="0.2">
      <c r="A263937"/>
    </row>
    <row r="263945" spans="1:1" x14ac:dyDescent="0.2">
      <c r="A263945"/>
    </row>
    <row r="263953" spans="1:1" x14ac:dyDescent="0.2">
      <c r="A263953"/>
    </row>
    <row r="263961" spans="1:1" x14ac:dyDescent="0.2">
      <c r="A263961"/>
    </row>
    <row r="263969" spans="1:1" x14ac:dyDescent="0.2">
      <c r="A263969"/>
    </row>
    <row r="263977" spans="1:1" x14ac:dyDescent="0.2">
      <c r="A263977"/>
    </row>
    <row r="263985" spans="1:1" x14ac:dyDescent="0.2">
      <c r="A263985"/>
    </row>
    <row r="263993" spans="1:1" x14ac:dyDescent="0.2">
      <c r="A263993"/>
    </row>
    <row r="264001" spans="1:1" x14ac:dyDescent="0.2">
      <c r="A264001"/>
    </row>
    <row r="264009" spans="1:1" x14ac:dyDescent="0.2">
      <c r="A264009"/>
    </row>
    <row r="264017" spans="1:1" x14ac:dyDescent="0.2">
      <c r="A264017"/>
    </row>
    <row r="264025" spans="1:1" x14ac:dyDescent="0.2">
      <c r="A264025"/>
    </row>
    <row r="264033" spans="1:1" x14ac:dyDescent="0.2">
      <c r="A264033"/>
    </row>
    <row r="264041" spans="1:1" x14ac:dyDescent="0.2">
      <c r="A264041"/>
    </row>
    <row r="264049" spans="1:1" x14ac:dyDescent="0.2">
      <c r="A264049"/>
    </row>
    <row r="264057" spans="1:1" x14ac:dyDescent="0.2">
      <c r="A264057"/>
    </row>
    <row r="264065" spans="1:1" x14ac:dyDescent="0.2">
      <c r="A264065"/>
    </row>
    <row r="264073" spans="1:1" x14ac:dyDescent="0.2">
      <c r="A264073"/>
    </row>
    <row r="264081" spans="1:1" x14ac:dyDescent="0.2">
      <c r="A264081"/>
    </row>
    <row r="264089" spans="1:1" x14ac:dyDescent="0.2">
      <c r="A264089"/>
    </row>
    <row r="264097" spans="1:1" x14ac:dyDescent="0.2">
      <c r="A264097"/>
    </row>
    <row r="264105" spans="1:1" x14ac:dyDescent="0.2">
      <c r="A264105"/>
    </row>
    <row r="264113" spans="1:1" x14ac:dyDescent="0.2">
      <c r="A264113"/>
    </row>
    <row r="264121" spans="1:1" x14ac:dyDescent="0.2">
      <c r="A264121"/>
    </row>
    <row r="264129" spans="1:1" x14ac:dyDescent="0.2">
      <c r="A264129"/>
    </row>
    <row r="264137" spans="1:1" x14ac:dyDescent="0.2">
      <c r="A264137"/>
    </row>
    <row r="264145" spans="1:1" x14ac:dyDescent="0.2">
      <c r="A264145"/>
    </row>
    <row r="264153" spans="1:1" x14ac:dyDescent="0.2">
      <c r="A264153"/>
    </row>
    <row r="264161" spans="1:1" x14ac:dyDescent="0.2">
      <c r="A264161"/>
    </row>
    <row r="264169" spans="1:1" x14ac:dyDescent="0.2">
      <c r="A264169"/>
    </row>
    <row r="264177" spans="1:1" x14ac:dyDescent="0.2">
      <c r="A264177"/>
    </row>
    <row r="264185" spans="1:1" x14ac:dyDescent="0.2">
      <c r="A264185"/>
    </row>
    <row r="264193" spans="1:1" x14ac:dyDescent="0.2">
      <c r="A264193"/>
    </row>
    <row r="264201" spans="1:1" x14ac:dyDescent="0.2">
      <c r="A264201"/>
    </row>
    <row r="264209" spans="1:1" x14ac:dyDescent="0.2">
      <c r="A264209"/>
    </row>
    <row r="264217" spans="1:1" x14ac:dyDescent="0.2">
      <c r="A264217"/>
    </row>
    <row r="264225" spans="1:1" x14ac:dyDescent="0.2">
      <c r="A264225"/>
    </row>
    <row r="264233" spans="1:1" x14ac:dyDescent="0.2">
      <c r="A264233"/>
    </row>
    <row r="264241" spans="1:1" x14ac:dyDescent="0.2">
      <c r="A264241"/>
    </row>
    <row r="264249" spans="1:1" x14ac:dyDescent="0.2">
      <c r="A264249"/>
    </row>
    <row r="264257" spans="1:1" x14ac:dyDescent="0.2">
      <c r="A264257"/>
    </row>
    <row r="264265" spans="1:1" x14ac:dyDescent="0.2">
      <c r="A264265"/>
    </row>
    <row r="264273" spans="1:1" x14ac:dyDescent="0.2">
      <c r="A264273"/>
    </row>
    <row r="264281" spans="1:1" x14ac:dyDescent="0.2">
      <c r="A264281"/>
    </row>
    <row r="264289" spans="1:1" x14ac:dyDescent="0.2">
      <c r="A264289"/>
    </row>
    <row r="264297" spans="1:1" x14ac:dyDescent="0.2">
      <c r="A264297"/>
    </row>
    <row r="264305" spans="1:1" x14ac:dyDescent="0.2">
      <c r="A264305"/>
    </row>
    <row r="264313" spans="1:1" x14ac:dyDescent="0.2">
      <c r="A264313"/>
    </row>
    <row r="264321" spans="1:1" x14ac:dyDescent="0.2">
      <c r="A264321"/>
    </row>
    <row r="264329" spans="1:1" x14ac:dyDescent="0.2">
      <c r="A264329"/>
    </row>
    <row r="264337" spans="1:1" x14ac:dyDescent="0.2">
      <c r="A264337"/>
    </row>
    <row r="264345" spans="1:1" x14ac:dyDescent="0.2">
      <c r="A264345"/>
    </row>
    <row r="264353" spans="1:1" x14ac:dyDescent="0.2">
      <c r="A264353"/>
    </row>
    <row r="264361" spans="1:1" x14ac:dyDescent="0.2">
      <c r="A264361"/>
    </row>
    <row r="264369" spans="1:1" x14ac:dyDescent="0.2">
      <c r="A264369"/>
    </row>
    <row r="264377" spans="1:1" x14ac:dyDescent="0.2">
      <c r="A264377"/>
    </row>
    <row r="264385" spans="1:1" x14ac:dyDescent="0.2">
      <c r="A264385"/>
    </row>
    <row r="264393" spans="1:1" x14ac:dyDescent="0.2">
      <c r="A264393"/>
    </row>
    <row r="264401" spans="1:1" x14ac:dyDescent="0.2">
      <c r="A264401"/>
    </row>
    <row r="264409" spans="1:1" x14ac:dyDescent="0.2">
      <c r="A264409"/>
    </row>
    <row r="264417" spans="1:1" x14ac:dyDescent="0.2">
      <c r="A264417"/>
    </row>
    <row r="264425" spans="1:1" x14ac:dyDescent="0.2">
      <c r="A264425"/>
    </row>
    <row r="264433" spans="1:1" x14ac:dyDescent="0.2">
      <c r="A264433"/>
    </row>
    <row r="264441" spans="1:1" x14ac:dyDescent="0.2">
      <c r="A264441"/>
    </row>
    <row r="264449" spans="1:1" x14ac:dyDescent="0.2">
      <c r="A264449"/>
    </row>
    <row r="264457" spans="1:1" x14ac:dyDescent="0.2">
      <c r="A264457"/>
    </row>
    <row r="264465" spans="1:1" x14ac:dyDescent="0.2">
      <c r="A264465"/>
    </row>
    <row r="264473" spans="1:1" x14ac:dyDescent="0.2">
      <c r="A264473"/>
    </row>
    <row r="264481" spans="1:1" x14ac:dyDescent="0.2">
      <c r="A264481"/>
    </row>
    <row r="264489" spans="1:1" x14ac:dyDescent="0.2">
      <c r="A264489"/>
    </row>
    <row r="264497" spans="1:1" x14ac:dyDescent="0.2">
      <c r="A264497"/>
    </row>
    <row r="264505" spans="1:1" x14ac:dyDescent="0.2">
      <c r="A264505"/>
    </row>
    <row r="264513" spans="1:1" x14ac:dyDescent="0.2">
      <c r="A264513"/>
    </row>
    <row r="264521" spans="1:1" x14ac:dyDescent="0.2">
      <c r="A264521"/>
    </row>
    <row r="264529" spans="1:1" x14ac:dyDescent="0.2">
      <c r="A264529"/>
    </row>
    <row r="264537" spans="1:1" x14ac:dyDescent="0.2">
      <c r="A264537"/>
    </row>
    <row r="264545" spans="1:1" x14ac:dyDescent="0.2">
      <c r="A264545"/>
    </row>
    <row r="264553" spans="1:1" x14ac:dyDescent="0.2">
      <c r="A264553"/>
    </row>
    <row r="264561" spans="1:1" x14ac:dyDescent="0.2">
      <c r="A264561"/>
    </row>
    <row r="264569" spans="1:1" x14ac:dyDescent="0.2">
      <c r="A264569"/>
    </row>
    <row r="264577" spans="1:1" x14ac:dyDescent="0.2">
      <c r="A264577"/>
    </row>
    <row r="264585" spans="1:1" x14ac:dyDescent="0.2">
      <c r="A264585"/>
    </row>
    <row r="264593" spans="1:1" x14ac:dyDescent="0.2">
      <c r="A264593"/>
    </row>
    <row r="264601" spans="1:1" x14ac:dyDescent="0.2">
      <c r="A264601"/>
    </row>
    <row r="264609" spans="1:1" x14ac:dyDescent="0.2">
      <c r="A264609"/>
    </row>
    <row r="264617" spans="1:1" x14ac:dyDescent="0.2">
      <c r="A264617"/>
    </row>
    <row r="264625" spans="1:1" x14ac:dyDescent="0.2">
      <c r="A264625"/>
    </row>
    <row r="264633" spans="1:1" x14ac:dyDescent="0.2">
      <c r="A264633"/>
    </row>
    <row r="264641" spans="1:1" x14ac:dyDescent="0.2">
      <c r="A264641"/>
    </row>
    <row r="264649" spans="1:1" x14ac:dyDescent="0.2">
      <c r="A264649"/>
    </row>
    <row r="264657" spans="1:1" x14ac:dyDescent="0.2">
      <c r="A264657"/>
    </row>
    <row r="264665" spans="1:1" x14ac:dyDescent="0.2">
      <c r="A264665"/>
    </row>
    <row r="264673" spans="1:1" x14ac:dyDescent="0.2">
      <c r="A264673"/>
    </row>
    <row r="264681" spans="1:1" x14ac:dyDescent="0.2">
      <c r="A264681"/>
    </row>
    <row r="264689" spans="1:1" x14ac:dyDescent="0.2">
      <c r="A264689"/>
    </row>
    <row r="264697" spans="1:1" x14ac:dyDescent="0.2">
      <c r="A264697"/>
    </row>
    <row r="264705" spans="1:1" x14ac:dyDescent="0.2">
      <c r="A264705"/>
    </row>
    <row r="264713" spans="1:1" x14ac:dyDescent="0.2">
      <c r="A264713"/>
    </row>
    <row r="264721" spans="1:1" x14ac:dyDescent="0.2">
      <c r="A264721"/>
    </row>
    <row r="264729" spans="1:1" x14ac:dyDescent="0.2">
      <c r="A264729"/>
    </row>
    <row r="264737" spans="1:1" x14ac:dyDescent="0.2">
      <c r="A264737"/>
    </row>
    <row r="264745" spans="1:1" x14ac:dyDescent="0.2">
      <c r="A264745"/>
    </row>
    <row r="264753" spans="1:1" x14ac:dyDescent="0.2">
      <c r="A264753"/>
    </row>
    <row r="264761" spans="1:1" x14ac:dyDescent="0.2">
      <c r="A264761"/>
    </row>
    <row r="264769" spans="1:1" x14ac:dyDescent="0.2">
      <c r="A264769"/>
    </row>
    <row r="264777" spans="1:1" x14ac:dyDescent="0.2">
      <c r="A264777"/>
    </row>
    <row r="264785" spans="1:1" x14ac:dyDescent="0.2">
      <c r="A264785"/>
    </row>
    <row r="264793" spans="1:1" x14ac:dyDescent="0.2">
      <c r="A264793"/>
    </row>
    <row r="264801" spans="1:1" x14ac:dyDescent="0.2">
      <c r="A264801"/>
    </row>
    <row r="264809" spans="1:1" x14ac:dyDescent="0.2">
      <c r="A264809"/>
    </row>
    <row r="264817" spans="1:1" x14ac:dyDescent="0.2">
      <c r="A264817"/>
    </row>
    <row r="264825" spans="1:1" x14ac:dyDescent="0.2">
      <c r="A264825"/>
    </row>
    <row r="264833" spans="1:1" x14ac:dyDescent="0.2">
      <c r="A264833"/>
    </row>
    <row r="264841" spans="1:1" x14ac:dyDescent="0.2">
      <c r="A264841"/>
    </row>
    <row r="264849" spans="1:1" x14ac:dyDescent="0.2">
      <c r="A264849"/>
    </row>
    <row r="264857" spans="1:1" x14ac:dyDescent="0.2">
      <c r="A264857"/>
    </row>
    <row r="264865" spans="1:1" x14ac:dyDescent="0.2">
      <c r="A264865"/>
    </row>
    <row r="264873" spans="1:1" x14ac:dyDescent="0.2">
      <c r="A264873"/>
    </row>
    <row r="264881" spans="1:1" x14ac:dyDescent="0.2">
      <c r="A264881"/>
    </row>
    <row r="264889" spans="1:1" x14ac:dyDescent="0.2">
      <c r="A264889"/>
    </row>
    <row r="264897" spans="1:1" x14ac:dyDescent="0.2">
      <c r="A264897"/>
    </row>
    <row r="264905" spans="1:1" x14ac:dyDescent="0.2">
      <c r="A264905"/>
    </row>
    <row r="264913" spans="1:1" x14ac:dyDescent="0.2">
      <c r="A264913"/>
    </row>
    <row r="264921" spans="1:1" x14ac:dyDescent="0.2">
      <c r="A264921"/>
    </row>
    <row r="264929" spans="1:1" x14ac:dyDescent="0.2">
      <c r="A264929"/>
    </row>
    <row r="264937" spans="1:1" x14ac:dyDescent="0.2">
      <c r="A264937"/>
    </row>
    <row r="264945" spans="1:1" x14ac:dyDescent="0.2">
      <c r="A264945"/>
    </row>
    <row r="264953" spans="1:1" x14ac:dyDescent="0.2">
      <c r="A264953"/>
    </row>
    <row r="264961" spans="1:1" x14ac:dyDescent="0.2">
      <c r="A264961"/>
    </row>
    <row r="264969" spans="1:1" x14ac:dyDescent="0.2">
      <c r="A264969"/>
    </row>
    <row r="264977" spans="1:1" x14ac:dyDescent="0.2">
      <c r="A264977"/>
    </row>
    <row r="264985" spans="1:1" x14ac:dyDescent="0.2">
      <c r="A264985"/>
    </row>
    <row r="264993" spans="1:1" x14ac:dyDescent="0.2">
      <c r="A264993"/>
    </row>
    <row r="265001" spans="1:1" x14ac:dyDescent="0.2">
      <c r="A265001"/>
    </row>
    <row r="265009" spans="1:1" x14ac:dyDescent="0.2">
      <c r="A265009"/>
    </row>
    <row r="265017" spans="1:1" x14ac:dyDescent="0.2">
      <c r="A265017"/>
    </row>
    <row r="265025" spans="1:1" x14ac:dyDescent="0.2">
      <c r="A265025"/>
    </row>
    <row r="265033" spans="1:1" x14ac:dyDescent="0.2">
      <c r="A265033"/>
    </row>
    <row r="265041" spans="1:1" x14ac:dyDescent="0.2">
      <c r="A265041"/>
    </row>
    <row r="265049" spans="1:1" x14ac:dyDescent="0.2">
      <c r="A265049"/>
    </row>
    <row r="265057" spans="1:1" x14ac:dyDescent="0.2">
      <c r="A265057"/>
    </row>
    <row r="265065" spans="1:1" x14ac:dyDescent="0.2">
      <c r="A265065"/>
    </row>
    <row r="265073" spans="1:1" x14ac:dyDescent="0.2">
      <c r="A265073"/>
    </row>
    <row r="265081" spans="1:1" x14ac:dyDescent="0.2">
      <c r="A265081"/>
    </row>
    <row r="265089" spans="1:1" x14ac:dyDescent="0.2">
      <c r="A265089"/>
    </row>
    <row r="265097" spans="1:1" x14ac:dyDescent="0.2">
      <c r="A265097"/>
    </row>
    <row r="265105" spans="1:1" x14ac:dyDescent="0.2">
      <c r="A265105"/>
    </row>
    <row r="265113" spans="1:1" x14ac:dyDescent="0.2">
      <c r="A265113"/>
    </row>
    <row r="265121" spans="1:1" x14ac:dyDescent="0.2">
      <c r="A265121"/>
    </row>
    <row r="265129" spans="1:1" x14ac:dyDescent="0.2">
      <c r="A265129"/>
    </row>
    <row r="265137" spans="1:1" x14ac:dyDescent="0.2">
      <c r="A265137"/>
    </row>
    <row r="265145" spans="1:1" x14ac:dyDescent="0.2">
      <c r="A265145"/>
    </row>
    <row r="265153" spans="1:1" x14ac:dyDescent="0.2">
      <c r="A265153"/>
    </row>
    <row r="265161" spans="1:1" x14ac:dyDescent="0.2">
      <c r="A265161"/>
    </row>
    <row r="265169" spans="1:1" x14ac:dyDescent="0.2">
      <c r="A265169"/>
    </row>
    <row r="265177" spans="1:1" x14ac:dyDescent="0.2">
      <c r="A265177"/>
    </row>
    <row r="265185" spans="1:1" x14ac:dyDescent="0.2">
      <c r="A265185"/>
    </row>
    <row r="265193" spans="1:1" x14ac:dyDescent="0.2">
      <c r="A265193"/>
    </row>
    <row r="265201" spans="1:1" x14ac:dyDescent="0.2">
      <c r="A265201"/>
    </row>
    <row r="265209" spans="1:1" x14ac:dyDescent="0.2">
      <c r="A265209"/>
    </row>
    <row r="265217" spans="1:1" x14ac:dyDescent="0.2">
      <c r="A265217"/>
    </row>
    <row r="265225" spans="1:1" x14ac:dyDescent="0.2">
      <c r="A265225"/>
    </row>
    <row r="265233" spans="1:1" x14ac:dyDescent="0.2">
      <c r="A265233"/>
    </row>
    <row r="265241" spans="1:1" x14ac:dyDescent="0.2">
      <c r="A265241"/>
    </row>
    <row r="265249" spans="1:1" x14ac:dyDescent="0.2">
      <c r="A265249"/>
    </row>
    <row r="265257" spans="1:1" x14ac:dyDescent="0.2">
      <c r="A265257"/>
    </row>
    <row r="265265" spans="1:1" x14ac:dyDescent="0.2">
      <c r="A265265"/>
    </row>
    <row r="265273" spans="1:1" x14ac:dyDescent="0.2">
      <c r="A265273"/>
    </row>
    <row r="265281" spans="1:1" x14ac:dyDescent="0.2">
      <c r="A265281"/>
    </row>
    <row r="265289" spans="1:1" x14ac:dyDescent="0.2">
      <c r="A265289"/>
    </row>
    <row r="265297" spans="1:1" x14ac:dyDescent="0.2">
      <c r="A265297"/>
    </row>
    <row r="265305" spans="1:1" x14ac:dyDescent="0.2">
      <c r="A265305"/>
    </row>
    <row r="265313" spans="1:1" x14ac:dyDescent="0.2">
      <c r="A265313"/>
    </row>
    <row r="265321" spans="1:1" x14ac:dyDescent="0.2">
      <c r="A265321"/>
    </row>
    <row r="265329" spans="1:1" x14ac:dyDescent="0.2">
      <c r="A265329"/>
    </row>
    <row r="265337" spans="1:1" x14ac:dyDescent="0.2">
      <c r="A265337"/>
    </row>
    <row r="265345" spans="1:1" x14ac:dyDescent="0.2">
      <c r="A265345"/>
    </row>
    <row r="265353" spans="1:1" x14ac:dyDescent="0.2">
      <c r="A265353"/>
    </row>
    <row r="265361" spans="1:1" x14ac:dyDescent="0.2">
      <c r="A265361"/>
    </row>
    <row r="265369" spans="1:1" x14ac:dyDescent="0.2">
      <c r="A265369"/>
    </row>
    <row r="265377" spans="1:1" x14ac:dyDescent="0.2">
      <c r="A265377"/>
    </row>
    <row r="265385" spans="1:1" x14ac:dyDescent="0.2">
      <c r="A265385"/>
    </row>
    <row r="265393" spans="1:1" x14ac:dyDescent="0.2">
      <c r="A265393"/>
    </row>
    <row r="265401" spans="1:1" x14ac:dyDescent="0.2">
      <c r="A265401"/>
    </row>
    <row r="265409" spans="1:1" x14ac:dyDescent="0.2">
      <c r="A265409"/>
    </row>
    <row r="265417" spans="1:1" x14ac:dyDescent="0.2">
      <c r="A265417"/>
    </row>
    <row r="265425" spans="1:1" x14ac:dyDescent="0.2">
      <c r="A265425"/>
    </row>
    <row r="265433" spans="1:1" x14ac:dyDescent="0.2">
      <c r="A265433"/>
    </row>
    <row r="265441" spans="1:1" x14ac:dyDescent="0.2">
      <c r="A265441"/>
    </row>
    <row r="265449" spans="1:1" x14ac:dyDescent="0.2">
      <c r="A265449"/>
    </row>
    <row r="265457" spans="1:1" x14ac:dyDescent="0.2">
      <c r="A265457"/>
    </row>
    <row r="265465" spans="1:1" x14ac:dyDescent="0.2">
      <c r="A265465"/>
    </row>
    <row r="265473" spans="1:1" x14ac:dyDescent="0.2">
      <c r="A265473"/>
    </row>
    <row r="265481" spans="1:1" x14ac:dyDescent="0.2">
      <c r="A265481"/>
    </row>
    <row r="265489" spans="1:1" x14ac:dyDescent="0.2">
      <c r="A265489"/>
    </row>
    <row r="265497" spans="1:1" x14ac:dyDescent="0.2">
      <c r="A265497"/>
    </row>
    <row r="265505" spans="1:1" x14ac:dyDescent="0.2">
      <c r="A265505"/>
    </row>
    <row r="265513" spans="1:1" x14ac:dyDescent="0.2">
      <c r="A265513"/>
    </row>
    <row r="265521" spans="1:1" x14ac:dyDescent="0.2">
      <c r="A265521"/>
    </row>
    <row r="265529" spans="1:1" x14ac:dyDescent="0.2">
      <c r="A265529"/>
    </row>
    <row r="265537" spans="1:1" x14ac:dyDescent="0.2">
      <c r="A265537"/>
    </row>
    <row r="265545" spans="1:1" x14ac:dyDescent="0.2">
      <c r="A265545"/>
    </row>
    <row r="265553" spans="1:1" x14ac:dyDescent="0.2">
      <c r="A265553"/>
    </row>
    <row r="265561" spans="1:1" x14ac:dyDescent="0.2">
      <c r="A265561"/>
    </row>
    <row r="265569" spans="1:1" x14ac:dyDescent="0.2">
      <c r="A265569"/>
    </row>
    <row r="265577" spans="1:1" x14ac:dyDescent="0.2">
      <c r="A265577"/>
    </row>
    <row r="265585" spans="1:1" x14ac:dyDescent="0.2">
      <c r="A265585"/>
    </row>
    <row r="265593" spans="1:1" x14ac:dyDescent="0.2">
      <c r="A265593"/>
    </row>
    <row r="265601" spans="1:1" x14ac:dyDescent="0.2">
      <c r="A265601"/>
    </row>
    <row r="265609" spans="1:1" x14ac:dyDescent="0.2">
      <c r="A265609"/>
    </row>
    <row r="265617" spans="1:1" x14ac:dyDescent="0.2">
      <c r="A265617"/>
    </row>
    <row r="265625" spans="1:1" x14ac:dyDescent="0.2">
      <c r="A265625"/>
    </row>
    <row r="265633" spans="1:1" x14ac:dyDescent="0.2">
      <c r="A265633"/>
    </row>
    <row r="265641" spans="1:1" x14ac:dyDescent="0.2">
      <c r="A265641"/>
    </row>
    <row r="265649" spans="1:1" x14ac:dyDescent="0.2">
      <c r="A265649"/>
    </row>
    <row r="265657" spans="1:1" x14ac:dyDescent="0.2">
      <c r="A265657"/>
    </row>
    <row r="265665" spans="1:1" x14ac:dyDescent="0.2">
      <c r="A265665"/>
    </row>
    <row r="265673" spans="1:1" x14ac:dyDescent="0.2">
      <c r="A265673"/>
    </row>
    <row r="265681" spans="1:1" x14ac:dyDescent="0.2">
      <c r="A265681"/>
    </row>
    <row r="265689" spans="1:1" x14ac:dyDescent="0.2">
      <c r="A265689"/>
    </row>
    <row r="265697" spans="1:1" x14ac:dyDescent="0.2">
      <c r="A265697"/>
    </row>
    <row r="265705" spans="1:1" x14ac:dyDescent="0.2">
      <c r="A265705"/>
    </row>
    <row r="265713" spans="1:1" x14ac:dyDescent="0.2">
      <c r="A265713"/>
    </row>
    <row r="265721" spans="1:1" x14ac:dyDescent="0.2">
      <c r="A265721"/>
    </row>
    <row r="265729" spans="1:1" x14ac:dyDescent="0.2">
      <c r="A265729"/>
    </row>
    <row r="265737" spans="1:1" x14ac:dyDescent="0.2">
      <c r="A265737"/>
    </row>
    <row r="265745" spans="1:1" x14ac:dyDescent="0.2">
      <c r="A265745"/>
    </row>
    <row r="265753" spans="1:1" x14ac:dyDescent="0.2">
      <c r="A265753"/>
    </row>
    <row r="265761" spans="1:1" x14ac:dyDescent="0.2">
      <c r="A265761"/>
    </row>
    <row r="265769" spans="1:1" x14ac:dyDescent="0.2">
      <c r="A265769"/>
    </row>
    <row r="265777" spans="1:1" x14ac:dyDescent="0.2">
      <c r="A265777"/>
    </row>
    <row r="265785" spans="1:1" x14ac:dyDescent="0.2">
      <c r="A265785"/>
    </row>
    <row r="265793" spans="1:1" x14ac:dyDescent="0.2">
      <c r="A265793"/>
    </row>
    <row r="265801" spans="1:1" x14ac:dyDescent="0.2">
      <c r="A265801"/>
    </row>
    <row r="265809" spans="1:1" x14ac:dyDescent="0.2">
      <c r="A265809"/>
    </row>
    <row r="265817" spans="1:1" x14ac:dyDescent="0.2">
      <c r="A265817"/>
    </row>
    <row r="265825" spans="1:1" x14ac:dyDescent="0.2">
      <c r="A265825"/>
    </row>
    <row r="265833" spans="1:1" x14ac:dyDescent="0.2">
      <c r="A265833"/>
    </row>
    <row r="265841" spans="1:1" x14ac:dyDescent="0.2">
      <c r="A265841"/>
    </row>
    <row r="265849" spans="1:1" x14ac:dyDescent="0.2">
      <c r="A265849"/>
    </row>
    <row r="265857" spans="1:1" x14ac:dyDescent="0.2">
      <c r="A265857"/>
    </row>
    <row r="265865" spans="1:1" x14ac:dyDescent="0.2">
      <c r="A265865"/>
    </row>
    <row r="265873" spans="1:1" x14ac:dyDescent="0.2">
      <c r="A265873"/>
    </row>
    <row r="265881" spans="1:1" x14ac:dyDescent="0.2">
      <c r="A265881"/>
    </row>
    <row r="265889" spans="1:1" x14ac:dyDescent="0.2">
      <c r="A265889"/>
    </row>
    <row r="265897" spans="1:1" x14ac:dyDescent="0.2">
      <c r="A265897"/>
    </row>
    <row r="265905" spans="1:1" x14ac:dyDescent="0.2">
      <c r="A265905"/>
    </row>
    <row r="265913" spans="1:1" x14ac:dyDescent="0.2">
      <c r="A265913"/>
    </row>
    <row r="265921" spans="1:1" x14ac:dyDescent="0.2">
      <c r="A265921"/>
    </row>
    <row r="265929" spans="1:1" x14ac:dyDescent="0.2">
      <c r="A265929"/>
    </row>
    <row r="265937" spans="1:1" x14ac:dyDescent="0.2">
      <c r="A265937"/>
    </row>
    <row r="265945" spans="1:1" x14ac:dyDescent="0.2">
      <c r="A265945"/>
    </row>
    <row r="265953" spans="1:1" x14ac:dyDescent="0.2">
      <c r="A265953"/>
    </row>
    <row r="265961" spans="1:1" x14ac:dyDescent="0.2">
      <c r="A265961"/>
    </row>
    <row r="265969" spans="1:1" x14ac:dyDescent="0.2">
      <c r="A265969"/>
    </row>
    <row r="265977" spans="1:1" x14ac:dyDescent="0.2">
      <c r="A265977"/>
    </row>
    <row r="265985" spans="1:1" x14ac:dyDescent="0.2">
      <c r="A265985"/>
    </row>
    <row r="265993" spans="1:1" x14ac:dyDescent="0.2">
      <c r="A265993"/>
    </row>
    <row r="266001" spans="1:1" x14ac:dyDescent="0.2">
      <c r="A266001"/>
    </row>
    <row r="266009" spans="1:1" x14ac:dyDescent="0.2">
      <c r="A266009"/>
    </row>
    <row r="266017" spans="1:1" x14ac:dyDescent="0.2">
      <c r="A266017"/>
    </row>
    <row r="266025" spans="1:1" x14ac:dyDescent="0.2">
      <c r="A266025"/>
    </row>
    <row r="266033" spans="1:1" x14ac:dyDescent="0.2">
      <c r="A266033"/>
    </row>
    <row r="266041" spans="1:1" x14ac:dyDescent="0.2">
      <c r="A266041"/>
    </row>
    <row r="266049" spans="1:1" x14ac:dyDescent="0.2">
      <c r="A266049"/>
    </row>
    <row r="266057" spans="1:1" x14ac:dyDescent="0.2">
      <c r="A266057"/>
    </row>
    <row r="266065" spans="1:1" x14ac:dyDescent="0.2">
      <c r="A266065"/>
    </row>
    <row r="266073" spans="1:1" x14ac:dyDescent="0.2">
      <c r="A266073"/>
    </row>
    <row r="266081" spans="1:1" x14ac:dyDescent="0.2">
      <c r="A266081"/>
    </row>
    <row r="266089" spans="1:1" x14ac:dyDescent="0.2">
      <c r="A266089"/>
    </row>
    <row r="266097" spans="1:1" x14ac:dyDescent="0.2">
      <c r="A266097"/>
    </row>
    <row r="266105" spans="1:1" x14ac:dyDescent="0.2">
      <c r="A266105"/>
    </row>
    <row r="266113" spans="1:1" x14ac:dyDescent="0.2">
      <c r="A266113"/>
    </row>
    <row r="266121" spans="1:1" x14ac:dyDescent="0.2">
      <c r="A266121"/>
    </row>
    <row r="266129" spans="1:1" x14ac:dyDescent="0.2">
      <c r="A266129"/>
    </row>
    <row r="266137" spans="1:1" x14ac:dyDescent="0.2">
      <c r="A266137"/>
    </row>
    <row r="266145" spans="1:1" x14ac:dyDescent="0.2">
      <c r="A266145"/>
    </row>
    <row r="266153" spans="1:1" x14ac:dyDescent="0.2">
      <c r="A266153"/>
    </row>
    <row r="266161" spans="1:1" x14ac:dyDescent="0.2">
      <c r="A266161"/>
    </row>
    <row r="266169" spans="1:1" x14ac:dyDescent="0.2">
      <c r="A266169"/>
    </row>
    <row r="266177" spans="1:1" x14ac:dyDescent="0.2">
      <c r="A266177"/>
    </row>
    <row r="266185" spans="1:1" x14ac:dyDescent="0.2">
      <c r="A266185"/>
    </row>
    <row r="266193" spans="1:1" x14ac:dyDescent="0.2">
      <c r="A266193"/>
    </row>
    <row r="266201" spans="1:1" x14ac:dyDescent="0.2">
      <c r="A266201"/>
    </row>
    <row r="266209" spans="1:1" x14ac:dyDescent="0.2">
      <c r="A266209"/>
    </row>
    <row r="266217" spans="1:1" x14ac:dyDescent="0.2">
      <c r="A266217"/>
    </row>
    <row r="266225" spans="1:1" x14ac:dyDescent="0.2">
      <c r="A266225"/>
    </row>
    <row r="266233" spans="1:1" x14ac:dyDescent="0.2">
      <c r="A266233"/>
    </row>
    <row r="266241" spans="1:1" x14ac:dyDescent="0.2">
      <c r="A266241"/>
    </row>
    <row r="266249" spans="1:1" x14ac:dyDescent="0.2">
      <c r="A266249"/>
    </row>
    <row r="266257" spans="1:1" x14ac:dyDescent="0.2">
      <c r="A266257"/>
    </row>
    <row r="266265" spans="1:1" x14ac:dyDescent="0.2">
      <c r="A266265"/>
    </row>
    <row r="266273" spans="1:1" x14ac:dyDescent="0.2">
      <c r="A266273"/>
    </row>
    <row r="266281" spans="1:1" x14ac:dyDescent="0.2">
      <c r="A266281"/>
    </row>
    <row r="266289" spans="1:1" x14ac:dyDescent="0.2">
      <c r="A266289"/>
    </row>
    <row r="266297" spans="1:1" x14ac:dyDescent="0.2">
      <c r="A266297"/>
    </row>
    <row r="266305" spans="1:1" x14ac:dyDescent="0.2">
      <c r="A266305"/>
    </row>
    <row r="266313" spans="1:1" x14ac:dyDescent="0.2">
      <c r="A266313"/>
    </row>
    <row r="266321" spans="1:1" x14ac:dyDescent="0.2">
      <c r="A266321"/>
    </row>
    <row r="266329" spans="1:1" x14ac:dyDescent="0.2">
      <c r="A266329"/>
    </row>
    <row r="266337" spans="1:1" x14ac:dyDescent="0.2">
      <c r="A266337"/>
    </row>
    <row r="266345" spans="1:1" x14ac:dyDescent="0.2">
      <c r="A266345"/>
    </row>
    <row r="266353" spans="1:1" x14ac:dyDescent="0.2">
      <c r="A266353"/>
    </row>
    <row r="266361" spans="1:1" x14ac:dyDescent="0.2">
      <c r="A266361"/>
    </row>
    <row r="266369" spans="1:1" x14ac:dyDescent="0.2">
      <c r="A266369"/>
    </row>
    <row r="266377" spans="1:1" x14ac:dyDescent="0.2">
      <c r="A266377"/>
    </row>
    <row r="266385" spans="1:1" x14ac:dyDescent="0.2">
      <c r="A266385"/>
    </row>
    <row r="266393" spans="1:1" x14ac:dyDescent="0.2">
      <c r="A266393"/>
    </row>
    <row r="266401" spans="1:1" x14ac:dyDescent="0.2">
      <c r="A266401"/>
    </row>
    <row r="266409" spans="1:1" x14ac:dyDescent="0.2">
      <c r="A266409"/>
    </row>
    <row r="266417" spans="1:1" x14ac:dyDescent="0.2">
      <c r="A266417"/>
    </row>
    <row r="266425" spans="1:1" x14ac:dyDescent="0.2">
      <c r="A266425"/>
    </row>
    <row r="266433" spans="1:1" x14ac:dyDescent="0.2">
      <c r="A266433"/>
    </row>
    <row r="266441" spans="1:1" x14ac:dyDescent="0.2">
      <c r="A266441"/>
    </row>
    <row r="266449" spans="1:1" x14ac:dyDescent="0.2">
      <c r="A266449"/>
    </row>
    <row r="266457" spans="1:1" x14ac:dyDescent="0.2">
      <c r="A266457"/>
    </row>
    <row r="266465" spans="1:1" x14ac:dyDescent="0.2">
      <c r="A266465"/>
    </row>
    <row r="266473" spans="1:1" x14ac:dyDescent="0.2">
      <c r="A266473"/>
    </row>
    <row r="266481" spans="1:1" x14ac:dyDescent="0.2">
      <c r="A266481"/>
    </row>
    <row r="266489" spans="1:1" x14ac:dyDescent="0.2">
      <c r="A266489"/>
    </row>
    <row r="266497" spans="1:1" x14ac:dyDescent="0.2">
      <c r="A266497"/>
    </row>
    <row r="266505" spans="1:1" x14ac:dyDescent="0.2">
      <c r="A266505"/>
    </row>
    <row r="266513" spans="1:1" x14ac:dyDescent="0.2">
      <c r="A266513"/>
    </row>
    <row r="266521" spans="1:1" x14ac:dyDescent="0.2">
      <c r="A266521"/>
    </row>
    <row r="266529" spans="1:1" x14ac:dyDescent="0.2">
      <c r="A266529"/>
    </row>
    <row r="266537" spans="1:1" x14ac:dyDescent="0.2">
      <c r="A266537"/>
    </row>
    <row r="266545" spans="1:1" x14ac:dyDescent="0.2">
      <c r="A266545"/>
    </row>
    <row r="266553" spans="1:1" x14ac:dyDescent="0.2">
      <c r="A266553"/>
    </row>
    <row r="266561" spans="1:1" x14ac:dyDescent="0.2">
      <c r="A266561"/>
    </row>
    <row r="266569" spans="1:1" x14ac:dyDescent="0.2">
      <c r="A266569"/>
    </row>
    <row r="266577" spans="1:1" x14ac:dyDescent="0.2">
      <c r="A266577"/>
    </row>
    <row r="266585" spans="1:1" x14ac:dyDescent="0.2">
      <c r="A266585"/>
    </row>
    <row r="266593" spans="1:1" x14ac:dyDescent="0.2">
      <c r="A266593"/>
    </row>
    <row r="266601" spans="1:1" x14ac:dyDescent="0.2">
      <c r="A266601"/>
    </row>
    <row r="266609" spans="1:1" x14ac:dyDescent="0.2">
      <c r="A266609"/>
    </row>
    <row r="266617" spans="1:1" x14ac:dyDescent="0.2">
      <c r="A266617"/>
    </row>
    <row r="266625" spans="1:1" x14ac:dyDescent="0.2">
      <c r="A266625"/>
    </row>
    <row r="266633" spans="1:1" x14ac:dyDescent="0.2">
      <c r="A266633"/>
    </row>
    <row r="266641" spans="1:1" x14ac:dyDescent="0.2">
      <c r="A266641"/>
    </row>
    <row r="266649" spans="1:1" x14ac:dyDescent="0.2">
      <c r="A266649"/>
    </row>
    <row r="266657" spans="1:1" x14ac:dyDescent="0.2">
      <c r="A266657"/>
    </row>
    <row r="266665" spans="1:1" x14ac:dyDescent="0.2">
      <c r="A266665"/>
    </row>
    <row r="266673" spans="1:1" x14ac:dyDescent="0.2">
      <c r="A266673"/>
    </row>
    <row r="266681" spans="1:1" x14ac:dyDescent="0.2">
      <c r="A266681"/>
    </row>
    <row r="266689" spans="1:1" x14ac:dyDescent="0.2">
      <c r="A266689"/>
    </row>
    <row r="266697" spans="1:1" x14ac:dyDescent="0.2">
      <c r="A266697"/>
    </row>
    <row r="266705" spans="1:1" x14ac:dyDescent="0.2">
      <c r="A266705"/>
    </row>
    <row r="266713" spans="1:1" x14ac:dyDescent="0.2">
      <c r="A266713"/>
    </row>
    <row r="266721" spans="1:1" x14ac:dyDescent="0.2">
      <c r="A266721"/>
    </row>
    <row r="266729" spans="1:1" x14ac:dyDescent="0.2">
      <c r="A266729"/>
    </row>
    <row r="266737" spans="1:1" x14ac:dyDescent="0.2">
      <c r="A266737"/>
    </row>
    <row r="266745" spans="1:1" x14ac:dyDescent="0.2">
      <c r="A266745"/>
    </row>
    <row r="266753" spans="1:1" x14ac:dyDescent="0.2">
      <c r="A266753"/>
    </row>
    <row r="266761" spans="1:1" x14ac:dyDescent="0.2">
      <c r="A266761"/>
    </row>
    <row r="266769" spans="1:1" x14ac:dyDescent="0.2">
      <c r="A266769"/>
    </row>
    <row r="266777" spans="1:1" x14ac:dyDescent="0.2">
      <c r="A266777"/>
    </row>
    <row r="266785" spans="1:1" x14ac:dyDescent="0.2">
      <c r="A266785"/>
    </row>
    <row r="266793" spans="1:1" x14ac:dyDescent="0.2">
      <c r="A266793"/>
    </row>
    <row r="266801" spans="1:1" x14ac:dyDescent="0.2">
      <c r="A266801"/>
    </row>
    <row r="266809" spans="1:1" x14ac:dyDescent="0.2">
      <c r="A266809"/>
    </row>
    <row r="266817" spans="1:1" x14ac:dyDescent="0.2">
      <c r="A266817"/>
    </row>
    <row r="266825" spans="1:1" x14ac:dyDescent="0.2">
      <c r="A266825"/>
    </row>
    <row r="266833" spans="1:1" x14ac:dyDescent="0.2">
      <c r="A266833"/>
    </row>
    <row r="266841" spans="1:1" x14ac:dyDescent="0.2">
      <c r="A266841"/>
    </row>
    <row r="266849" spans="1:1" x14ac:dyDescent="0.2">
      <c r="A266849"/>
    </row>
    <row r="266857" spans="1:1" x14ac:dyDescent="0.2">
      <c r="A266857"/>
    </row>
    <row r="266865" spans="1:1" x14ac:dyDescent="0.2">
      <c r="A266865"/>
    </row>
    <row r="266873" spans="1:1" x14ac:dyDescent="0.2">
      <c r="A266873"/>
    </row>
    <row r="266881" spans="1:1" x14ac:dyDescent="0.2">
      <c r="A266881"/>
    </row>
    <row r="266889" spans="1:1" x14ac:dyDescent="0.2">
      <c r="A266889"/>
    </row>
    <row r="266897" spans="1:1" x14ac:dyDescent="0.2">
      <c r="A266897"/>
    </row>
    <row r="266905" spans="1:1" x14ac:dyDescent="0.2">
      <c r="A266905"/>
    </row>
    <row r="266913" spans="1:1" x14ac:dyDescent="0.2">
      <c r="A266913"/>
    </row>
    <row r="266921" spans="1:1" x14ac:dyDescent="0.2">
      <c r="A266921"/>
    </row>
    <row r="266929" spans="1:1" x14ac:dyDescent="0.2">
      <c r="A266929"/>
    </row>
    <row r="266937" spans="1:1" x14ac:dyDescent="0.2">
      <c r="A266937"/>
    </row>
    <row r="266945" spans="1:1" x14ac:dyDescent="0.2">
      <c r="A266945"/>
    </row>
    <row r="266953" spans="1:1" x14ac:dyDescent="0.2">
      <c r="A266953"/>
    </row>
    <row r="266961" spans="1:1" x14ac:dyDescent="0.2">
      <c r="A266961"/>
    </row>
    <row r="266969" spans="1:1" x14ac:dyDescent="0.2">
      <c r="A266969"/>
    </row>
    <row r="266977" spans="1:1" x14ac:dyDescent="0.2">
      <c r="A266977"/>
    </row>
    <row r="266985" spans="1:1" x14ac:dyDescent="0.2">
      <c r="A266985"/>
    </row>
    <row r="266993" spans="1:1" x14ac:dyDescent="0.2">
      <c r="A266993"/>
    </row>
    <row r="267001" spans="1:1" x14ac:dyDescent="0.2">
      <c r="A267001"/>
    </row>
    <row r="267009" spans="1:1" x14ac:dyDescent="0.2">
      <c r="A267009"/>
    </row>
    <row r="267017" spans="1:1" x14ac:dyDescent="0.2">
      <c r="A267017"/>
    </row>
    <row r="267025" spans="1:1" x14ac:dyDescent="0.2">
      <c r="A267025"/>
    </row>
    <row r="267033" spans="1:1" x14ac:dyDescent="0.2">
      <c r="A267033"/>
    </row>
    <row r="267041" spans="1:1" x14ac:dyDescent="0.2">
      <c r="A267041"/>
    </row>
    <row r="267049" spans="1:1" x14ac:dyDescent="0.2">
      <c r="A267049"/>
    </row>
    <row r="267057" spans="1:1" x14ac:dyDescent="0.2">
      <c r="A267057"/>
    </row>
    <row r="267065" spans="1:1" x14ac:dyDescent="0.2">
      <c r="A267065"/>
    </row>
    <row r="267073" spans="1:1" x14ac:dyDescent="0.2">
      <c r="A267073"/>
    </row>
    <row r="267081" spans="1:1" x14ac:dyDescent="0.2">
      <c r="A267081"/>
    </row>
    <row r="267089" spans="1:1" x14ac:dyDescent="0.2">
      <c r="A267089"/>
    </row>
    <row r="267097" spans="1:1" x14ac:dyDescent="0.2">
      <c r="A267097"/>
    </row>
    <row r="267105" spans="1:1" x14ac:dyDescent="0.2">
      <c r="A267105"/>
    </row>
    <row r="267113" spans="1:1" x14ac:dyDescent="0.2">
      <c r="A267113"/>
    </row>
    <row r="267121" spans="1:1" x14ac:dyDescent="0.2">
      <c r="A267121"/>
    </row>
    <row r="267129" spans="1:1" x14ac:dyDescent="0.2">
      <c r="A267129"/>
    </row>
    <row r="267137" spans="1:1" x14ac:dyDescent="0.2">
      <c r="A267137"/>
    </row>
    <row r="267145" spans="1:1" x14ac:dyDescent="0.2">
      <c r="A267145"/>
    </row>
    <row r="267153" spans="1:1" x14ac:dyDescent="0.2">
      <c r="A267153"/>
    </row>
    <row r="267161" spans="1:1" x14ac:dyDescent="0.2">
      <c r="A267161"/>
    </row>
    <row r="267169" spans="1:1" x14ac:dyDescent="0.2">
      <c r="A267169"/>
    </row>
    <row r="267177" spans="1:1" x14ac:dyDescent="0.2">
      <c r="A267177"/>
    </row>
    <row r="267185" spans="1:1" x14ac:dyDescent="0.2">
      <c r="A267185"/>
    </row>
    <row r="267193" spans="1:1" x14ac:dyDescent="0.2">
      <c r="A267193"/>
    </row>
    <row r="267201" spans="1:1" x14ac:dyDescent="0.2">
      <c r="A267201"/>
    </row>
    <row r="267209" spans="1:1" x14ac:dyDescent="0.2">
      <c r="A267209"/>
    </row>
    <row r="267217" spans="1:1" x14ac:dyDescent="0.2">
      <c r="A267217"/>
    </row>
    <row r="267225" spans="1:1" x14ac:dyDescent="0.2">
      <c r="A267225"/>
    </row>
    <row r="267233" spans="1:1" x14ac:dyDescent="0.2">
      <c r="A267233"/>
    </row>
    <row r="267241" spans="1:1" x14ac:dyDescent="0.2">
      <c r="A267241"/>
    </row>
    <row r="267249" spans="1:1" x14ac:dyDescent="0.2">
      <c r="A267249"/>
    </row>
    <row r="267257" spans="1:1" x14ac:dyDescent="0.2">
      <c r="A267257"/>
    </row>
    <row r="267265" spans="1:1" x14ac:dyDescent="0.2">
      <c r="A267265"/>
    </row>
    <row r="267273" spans="1:1" x14ac:dyDescent="0.2">
      <c r="A267273"/>
    </row>
    <row r="267281" spans="1:1" x14ac:dyDescent="0.2">
      <c r="A267281"/>
    </row>
    <row r="267289" spans="1:1" x14ac:dyDescent="0.2">
      <c r="A267289"/>
    </row>
    <row r="267297" spans="1:1" x14ac:dyDescent="0.2">
      <c r="A267297"/>
    </row>
    <row r="267305" spans="1:1" x14ac:dyDescent="0.2">
      <c r="A267305"/>
    </row>
    <row r="267313" spans="1:1" x14ac:dyDescent="0.2">
      <c r="A267313"/>
    </row>
    <row r="267321" spans="1:1" x14ac:dyDescent="0.2">
      <c r="A267321"/>
    </row>
    <row r="267329" spans="1:1" x14ac:dyDescent="0.2">
      <c r="A267329"/>
    </row>
    <row r="267337" spans="1:1" x14ac:dyDescent="0.2">
      <c r="A267337"/>
    </row>
    <row r="267345" spans="1:1" x14ac:dyDescent="0.2">
      <c r="A267345"/>
    </row>
    <row r="267353" spans="1:1" x14ac:dyDescent="0.2">
      <c r="A267353"/>
    </row>
    <row r="267361" spans="1:1" x14ac:dyDescent="0.2">
      <c r="A267361"/>
    </row>
    <row r="267369" spans="1:1" x14ac:dyDescent="0.2">
      <c r="A267369"/>
    </row>
    <row r="267377" spans="1:1" x14ac:dyDescent="0.2">
      <c r="A267377"/>
    </row>
    <row r="267385" spans="1:1" x14ac:dyDescent="0.2">
      <c r="A267385"/>
    </row>
    <row r="267393" spans="1:1" x14ac:dyDescent="0.2">
      <c r="A267393"/>
    </row>
    <row r="267401" spans="1:1" x14ac:dyDescent="0.2">
      <c r="A267401"/>
    </row>
    <row r="267409" spans="1:1" x14ac:dyDescent="0.2">
      <c r="A267409"/>
    </row>
    <row r="267417" spans="1:1" x14ac:dyDescent="0.2">
      <c r="A267417"/>
    </row>
    <row r="267425" spans="1:1" x14ac:dyDescent="0.2">
      <c r="A267425"/>
    </row>
    <row r="267433" spans="1:1" x14ac:dyDescent="0.2">
      <c r="A267433"/>
    </row>
    <row r="267441" spans="1:1" x14ac:dyDescent="0.2">
      <c r="A267441"/>
    </row>
    <row r="267449" spans="1:1" x14ac:dyDescent="0.2">
      <c r="A267449"/>
    </row>
    <row r="267457" spans="1:1" x14ac:dyDescent="0.2">
      <c r="A267457"/>
    </row>
    <row r="267465" spans="1:1" x14ac:dyDescent="0.2">
      <c r="A267465"/>
    </row>
    <row r="267473" spans="1:1" x14ac:dyDescent="0.2">
      <c r="A267473"/>
    </row>
    <row r="267481" spans="1:1" x14ac:dyDescent="0.2">
      <c r="A267481"/>
    </row>
    <row r="267489" spans="1:1" x14ac:dyDescent="0.2">
      <c r="A267489"/>
    </row>
    <row r="267497" spans="1:1" x14ac:dyDescent="0.2">
      <c r="A267497"/>
    </row>
    <row r="267505" spans="1:1" x14ac:dyDescent="0.2">
      <c r="A267505"/>
    </row>
    <row r="267513" spans="1:1" x14ac:dyDescent="0.2">
      <c r="A267513"/>
    </row>
    <row r="267521" spans="1:1" x14ac:dyDescent="0.2">
      <c r="A267521"/>
    </row>
    <row r="267529" spans="1:1" x14ac:dyDescent="0.2">
      <c r="A267529"/>
    </row>
    <row r="267537" spans="1:1" x14ac:dyDescent="0.2">
      <c r="A267537"/>
    </row>
    <row r="267545" spans="1:1" x14ac:dyDescent="0.2">
      <c r="A267545"/>
    </row>
    <row r="267553" spans="1:1" x14ac:dyDescent="0.2">
      <c r="A267553"/>
    </row>
    <row r="267561" spans="1:1" x14ac:dyDescent="0.2">
      <c r="A267561"/>
    </row>
    <row r="267569" spans="1:1" x14ac:dyDescent="0.2">
      <c r="A267569"/>
    </row>
    <row r="267577" spans="1:1" x14ac:dyDescent="0.2">
      <c r="A267577"/>
    </row>
    <row r="267585" spans="1:1" x14ac:dyDescent="0.2">
      <c r="A267585"/>
    </row>
    <row r="267593" spans="1:1" x14ac:dyDescent="0.2">
      <c r="A267593"/>
    </row>
    <row r="267601" spans="1:1" x14ac:dyDescent="0.2">
      <c r="A267601"/>
    </row>
    <row r="267609" spans="1:1" x14ac:dyDescent="0.2">
      <c r="A267609"/>
    </row>
    <row r="267617" spans="1:1" x14ac:dyDescent="0.2">
      <c r="A267617"/>
    </row>
    <row r="267625" spans="1:1" x14ac:dyDescent="0.2">
      <c r="A267625"/>
    </row>
    <row r="267633" spans="1:1" x14ac:dyDescent="0.2">
      <c r="A267633"/>
    </row>
    <row r="267641" spans="1:1" x14ac:dyDescent="0.2">
      <c r="A267641"/>
    </row>
    <row r="267649" spans="1:1" x14ac:dyDescent="0.2">
      <c r="A267649"/>
    </row>
    <row r="267657" spans="1:1" x14ac:dyDescent="0.2">
      <c r="A267657"/>
    </row>
    <row r="267665" spans="1:1" x14ac:dyDescent="0.2">
      <c r="A267665"/>
    </row>
    <row r="267673" spans="1:1" x14ac:dyDescent="0.2">
      <c r="A267673"/>
    </row>
    <row r="267681" spans="1:1" x14ac:dyDescent="0.2">
      <c r="A267681"/>
    </row>
    <row r="267689" spans="1:1" x14ac:dyDescent="0.2">
      <c r="A267689"/>
    </row>
    <row r="267697" spans="1:1" x14ac:dyDescent="0.2">
      <c r="A267697"/>
    </row>
    <row r="267705" spans="1:1" x14ac:dyDescent="0.2">
      <c r="A267705"/>
    </row>
    <row r="267713" spans="1:1" x14ac:dyDescent="0.2">
      <c r="A267713"/>
    </row>
    <row r="267721" spans="1:1" x14ac:dyDescent="0.2">
      <c r="A267721"/>
    </row>
    <row r="267729" spans="1:1" x14ac:dyDescent="0.2">
      <c r="A267729"/>
    </row>
    <row r="267737" spans="1:1" x14ac:dyDescent="0.2">
      <c r="A267737"/>
    </row>
    <row r="267745" spans="1:1" x14ac:dyDescent="0.2">
      <c r="A267745"/>
    </row>
    <row r="267753" spans="1:1" x14ac:dyDescent="0.2">
      <c r="A267753"/>
    </row>
    <row r="267761" spans="1:1" x14ac:dyDescent="0.2">
      <c r="A267761"/>
    </row>
    <row r="267769" spans="1:1" x14ac:dyDescent="0.2">
      <c r="A267769"/>
    </row>
    <row r="267777" spans="1:1" x14ac:dyDescent="0.2">
      <c r="A267777"/>
    </row>
    <row r="267785" spans="1:1" x14ac:dyDescent="0.2">
      <c r="A267785"/>
    </row>
    <row r="267793" spans="1:1" x14ac:dyDescent="0.2">
      <c r="A267793"/>
    </row>
    <row r="267801" spans="1:1" x14ac:dyDescent="0.2">
      <c r="A267801"/>
    </row>
    <row r="267809" spans="1:1" x14ac:dyDescent="0.2">
      <c r="A267809"/>
    </row>
    <row r="267817" spans="1:1" x14ac:dyDescent="0.2">
      <c r="A267817"/>
    </row>
    <row r="267825" spans="1:1" x14ac:dyDescent="0.2">
      <c r="A267825"/>
    </row>
    <row r="267833" spans="1:1" x14ac:dyDescent="0.2">
      <c r="A267833"/>
    </row>
    <row r="267841" spans="1:1" x14ac:dyDescent="0.2">
      <c r="A267841"/>
    </row>
    <row r="267849" spans="1:1" x14ac:dyDescent="0.2">
      <c r="A267849"/>
    </row>
    <row r="267857" spans="1:1" x14ac:dyDescent="0.2">
      <c r="A267857"/>
    </row>
    <row r="267865" spans="1:1" x14ac:dyDescent="0.2">
      <c r="A267865"/>
    </row>
    <row r="267873" spans="1:1" x14ac:dyDescent="0.2">
      <c r="A267873"/>
    </row>
    <row r="267881" spans="1:1" x14ac:dyDescent="0.2">
      <c r="A267881"/>
    </row>
    <row r="267889" spans="1:1" x14ac:dyDescent="0.2">
      <c r="A267889"/>
    </row>
    <row r="267897" spans="1:1" x14ac:dyDescent="0.2">
      <c r="A267897"/>
    </row>
    <row r="267905" spans="1:1" x14ac:dyDescent="0.2">
      <c r="A267905"/>
    </row>
    <row r="267913" spans="1:1" x14ac:dyDescent="0.2">
      <c r="A267913"/>
    </row>
    <row r="267921" spans="1:1" x14ac:dyDescent="0.2">
      <c r="A267921"/>
    </row>
    <row r="267929" spans="1:1" x14ac:dyDescent="0.2">
      <c r="A267929"/>
    </row>
    <row r="267937" spans="1:1" x14ac:dyDescent="0.2">
      <c r="A267937"/>
    </row>
    <row r="267945" spans="1:1" x14ac:dyDescent="0.2">
      <c r="A267945"/>
    </row>
    <row r="267953" spans="1:1" x14ac:dyDescent="0.2">
      <c r="A267953"/>
    </row>
    <row r="267961" spans="1:1" x14ac:dyDescent="0.2">
      <c r="A267961"/>
    </row>
    <row r="267969" spans="1:1" x14ac:dyDescent="0.2">
      <c r="A267969"/>
    </row>
    <row r="267977" spans="1:1" x14ac:dyDescent="0.2">
      <c r="A267977"/>
    </row>
    <row r="267985" spans="1:1" x14ac:dyDescent="0.2">
      <c r="A267985"/>
    </row>
    <row r="267993" spans="1:1" x14ac:dyDescent="0.2">
      <c r="A267993"/>
    </row>
    <row r="268001" spans="1:1" x14ac:dyDescent="0.2">
      <c r="A268001"/>
    </row>
    <row r="268009" spans="1:1" x14ac:dyDescent="0.2">
      <c r="A268009"/>
    </row>
    <row r="268017" spans="1:1" x14ac:dyDescent="0.2">
      <c r="A268017"/>
    </row>
    <row r="268025" spans="1:1" x14ac:dyDescent="0.2">
      <c r="A268025"/>
    </row>
    <row r="268033" spans="1:1" x14ac:dyDescent="0.2">
      <c r="A268033"/>
    </row>
    <row r="268041" spans="1:1" x14ac:dyDescent="0.2">
      <c r="A268041"/>
    </row>
    <row r="268049" spans="1:1" x14ac:dyDescent="0.2">
      <c r="A268049"/>
    </row>
    <row r="268057" spans="1:1" x14ac:dyDescent="0.2">
      <c r="A268057"/>
    </row>
    <row r="268065" spans="1:1" x14ac:dyDescent="0.2">
      <c r="A268065"/>
    </row>
    <row r="268073" spans="1:1" x14ac:dyDescent="0.2">
      <c r="A268073"/>
    </row>
    <row r="268081" spans="1:1" x14ac:dyDescent="0.2">
      <c r="A268081"/>
    </row>
    <row r="268089" spans="1:1" x14ac:dyDescent="0.2">
      <c r="A268089"/>
    </row>
    <row r="268097" spans="1:1" x14ac:dyDescent="0.2">
      <c r="A268097"/>
    </row>
    <row r="268105" spans="1:1" x14ac:dyDescent="0.2">
      <c r="A268105"/>
    </row>
    <row r="268113" spans="1:1" x14ac:dyDescent="0.2">
      <c r="A268113"/>
    </row>
    <row r="268121" spans="1:1" x14ac:dyDescent="0.2">
      <c r="A268121"/>
    </row>
    <row r="268129" spans="1:1" x14ac:dyDescent="0.2">
      <c r="A268129"/>
    </row>
    <row r="268137" spans="1:1" x14ac:dyDescent="0.2">
      <c r="A268137"/>
    </row>
    <row r="268145" spans="1:1" x14ac:dyDescent="0.2">
      <c r="A268145"/>
    </row>
    <row r="268153" spans="1:1" x14ac:dyDescent="0.2">
      <c r="A268153"/>
    </row>
    <row r="268161" spans="1:1" x14ac:dyDescent="0.2">
      <c r="A268161"/>
    </row>
    <row r="268169" spans="1:1" x14ac:dyDescent="0.2">
      <c r="A268169"/>
    </row>
    <row r="268177" spans="1:1" x14ac:dyDescent="0.2">
      <c r="A268177"/>
    </row>
    <row r="268185" spans="1:1" x14ac:dyDescent="0.2">
      <c r="A268185"/>
    </row>
    <row r="268193" spans="1:1" x14ac:dyDescent="0.2">
      <c r="A268193"/>
    </row>
    <row r="268201" spans="1:1" x14ac:dyDescent="0.2">
      <c r="A268201"/>
    </row>
    <row r="268209" spans="1:1" x14ac:dyDescent="0.2">
      <c r="A268209"/>
    </row>
    <row r="268217" spans="1:1" x14ac:dyDescent="0.2">
      <c r="A268217"/>
    </row>
    <row r="268225" spans="1:1" x14ac:dyDescent="0.2">
      <c r="A268225"/>
    </row>
    <row r="268233" spans="1:1" x14ac:dyDescent="0.2">
      <c r="A268233"/>
    </row>
    <row r="268241" spans="1:1" x14ac:dyDescent="0.2">
      <c r="A268241"/>
    </row>
    <row r="268249" spans="1:1" x14ac:dyDescent="0.2">
      <c r="A268249"/>
    </row>
    <row r="268257" spans="1:1" x14ac:dyDescent="0.2">
      <c r="A268257"/>
    </row>
    <row r="268265" spans="1:1" x14ac:dyDescent="0.2">
      <c r="A268265"/>
    </row>
    <row r="268273" spans="1:1" x14ac:dyDescent="0.2">
      <c r="A268273"/>
    </row>
    <row r="268281" spans="1:1" x14ac:dyDescent="0.2">
      <c r="A268281"/>
    </row>
    <row r="268289" spans="1:1" x14ac:dyDescent="0.2">
      <c r="A268289"/>
    </row>
    <row r="268297" spans="1:1" x14ac:dyDescent="0.2">
      <c r="A268297"/>
    </row>
    <row r="268305" spans="1:1" x14ac:dyDescent="0.2">
      <c r="A268305"/>
    </row>
    <row r="268313" spans="1:1" x14ac:dyDescent="0.2">
      <c r="A268313"/>
    </row>
    <row r="268321" spans="1:1" x14ac:dyDescent="0.2">
      <c r="A268321"/>
    </row>
    <row r="268329" spans="1:1" x14ac:dyDescent="0.2">
      <c r="A268329"/>
    </row>
    <row r="268337" spans="1:1" x14ac:dyDescent="0.2">
      <c r="A268337"/>
    </row>
    <row r="268345" spans="1:1" x14ac:dyDescent="0.2">
      <c r="A268345"/>
    </row>
    <row r="268353" spans="1:1" x14ac:dyDescent="0.2">
      <c r="A268353"/>
    </row>
    <row r="268361" spans="1:1" x14ac:dyDescent="0.2">
      <c r="A268361"/>
    </row>
    <row r="268369" spans="1:1" x14ac:dyDescent="0.2">
      <c r="A268369"/>
    </row>
    <row r="268377" spans="1:1" x14ac:dyDescent="0.2">
      <c r="A268377"/>
    </row>
    <row r="268385" spans="1:1" x14ac:dyDescent="0.2">
      <c r="A268385"/>
    </row>
    <row r="268393" spans="1:1" x14ac:dyDescent="0.2">
      <c r="A268393"/>
    </row>
    <row r="268401" spans="1:1" x14ac:dyDescent="0.2">
      <c r="A268401"/>
    </row>
    <row r="268409" spans="1:1" x14ac:dyDescent="0.2">
      <c r="A268409"/>
    </row>
    <row r="268417" spans="1:1" x14ac:dyDescent="0.2">
      <c r="A268417"/>
    </row>
    <row r="268425" spans="1:1" x14ac:dyDescent="0.2">
      <c r="A268425"/>
    </row>
    <row r="268433" spans="1:1" x14ac:dyDescent="0.2">
      <c r="A268433"/>
    </row>
    <row r="268441" spans="1:1" x14ac:dyDescent="0.2">
      <c r="A268441"/>
    </row>
    <row r="268449" spans="1:1" x14ac:dyDescent="0.2">
      <c r="A268449"/>
    </row>
    <row r="268457" spans="1:1" x14ac:dyDescent="0.2">
      <c r="A268457"/>
    </row>
    <row r="268465" spans="1:1" x14ac:dyDescent="0.2">
      <c r="A268465"/>
    </row>
    <row r="268473" spans="1:1" x14ac:dyDescent="0.2">
      <c r="A268473"/>
    </row>
    <row r="268481" spans="1:1" x14ac:dyDescent="0.2">
      <c r="A268481"/>
    </row>
    <row r="268489" spans="1:1" x14ac:dyDescent="0.2">
      <c r="A268489"/>
    </row>
    <row r="268497" spans="1:1" x14ac:dyDescent="0.2">
      <c r="A268497"/>
    </row>
    <row r="268505" spans="1:1" x14ac:dyDescent="0.2">
      <c r="A268505"/>
    </row>
    <row r="268513" spans="1:1" x14ac:dyDescent="0.2">
      <c r="A268513"/>
    </row>
    <row r="268521" spans="1:1" x14ac:dyDescent="0.2">
      <c r="A268521"/>
    </row>
    <row r="268529" spans="1:1" x14ac:dyDescent="0.2">
      <c r="A268529"/>
    </row>
    <row r="268537" spans="1:1" x14ac:dyDescent="0.2">
      <c r="A268537"/>
    </row>
    <row r="268545" spans="1:1" x14ac:dyDescent="0.2">
      <c r="A268545"/>
    </row>
    <row r="268553" spans="1:1" x14ac:dyDescent="0.2">
      <c r="A268553"/>
    </row>
    <row r="268561" spans="1:1" x14ac:dyDescent="0.2">
      <c r="A268561"/>
    </row>
    <row r="268569" spans="1:1" x14ac:dyDescent="0.2">
      <c r="A268569"/>
    </row>
    <row r="268577" spans="1:1" x14ac:dyDescent="0.2">
      <c r="A268577"/>
    </row>
    <row r="268585" spans="1:1" x14ac:dyDescent="0.2">
      <c r="A268585"/>
    </row>
    <row r="268593" spans="1:1" x14ac:dyDescent="0.2">
      <c r="A268593"/>
    </row>
    <row r="268601" spans="1:1" x14ac:dyDescent="0.2">
      <c r="A268601"/>
    </row>
    <row r="268609" spans="1:1" x14ac:dyDescent="0.2">
      <c r="A268609"/>
    </row>
    <row r="268617" spans="1:1" x14ac:dyDescent="0.2">
      <c r="A268617"/>
    </row>
    <row r="268625" spans="1:1" x14ac:dyDescent="0.2">
      <c r="A268625"/>
    </row>
    <row r="268633" spans="1:1" x14ac:dyDescent="0.2">
      <c r="A268633"/>
    </row>
    <row r="268641" spans="1:1" x14ac:dyDescent="0.2">
      <c r="A268641"/>
    </row>
    <row r="268649" spans="1:1" x14ac:dyDescent="0.2">
      <c r="A268649"/>
    </row>
    <row r="268657" spans="1:1" x14ac:dyDescent="0.2">
      <c r="A268657"/>
    </row>
    <row r="268665" spans="1:1" x14ac:dyDescent="0.2">
      <c r="A268665"/>
    </row>
    <row r="268673" spans="1:1" x14ac:dyDescent="0.2">
      <c r="A268673"/>
    </row>
    <row r="268681" spans="1:1" x14ac:dyDescent="0.2">
      <c r="A268681"/>
    </row>
    <row r="268689" spans="1:1" x14ac:dyDescent="0.2">
      <c r="A268689"/>
    </row>
    <row r="268697" spans="1:1" x14ac:dyDescent="0.2">
      <c r="A268697"/>
    </row>
    <row r="268705" spans="1:1" x14ac:dyDescent="0.2">
      <c r="A268705"/>
    </row>
    <row r="268713" spans="1:1" x14ac:dyDescent="0.2">
      <c r="A268713"/>
    </row>
    <row r="268721" spans="1:1" x14ac:dyDescent="0.2">
      <c r="A268721"/>
    </row>
    <row r="268729" spans="1:1" x14ac:dyDescent="0.2">
      <c r="A268729"/>
    </row>
    <row r="268737" spans="1:1" x14ac:dyDescent="0.2">
      <c r="A268737"/>
    </row>
    <row r="268745" spans="1:1" x14ac:dyDescent="0.2">
      <c r="A268745"/>
    </row>
    <row r="268753" spans="1:1" x14ac:dyDescent="0.2">
      <c r="A268753"/>
    </row>
    <row r="268761" spans="1:1" x14ac:dyDescent="0.2">
      <c r="A268761"/>
    </row>
    <row r="268769" spans="1:1" x14ac:dyDescent="0.2">
      <c r="A268769"/>
    </row>
    <row r="268777" spans="1:1" x14ac:dyDescent="0.2">
      <c r="A268777"/>
    </row>
    <row r="268785" spans="1:1" x14ac:dyDescent="0.2">
      <c r="A268785"/>
    </row>
    <row r="268793" spans="1:1" x14ac:dyDescent="0.2">
      <c r="A268793"/>
    </row>
    <row r="268801" spans="1:1" x14ac:dyDescent="0.2">
      <c r="A268801"/>
    </row>
    <row r="268809" spans="1:1" x14ac:dyDescent="0.2">
      <c r="A268809"/>
    </row>
    <row r="268817" spans="1:1" x14ac:dyDescent="0.2">
      <c r="A268817"/>
    </row>
    <row r="268825" spans="1:1" x14ac:dyDescent="0.2">
      <c r="A268825"/>
    </row>
    <row r="268833" spans="1:1" x14ac:dyDescent="0.2">
      <c r="A268833"/>
    </row>
    <row r="268841" spans="1:1" x14ac:dyDescent="0.2">
      <c r="A268841"/>
    </row>
    <row r="268849" spans="1:1" x14ac:dyDescent="0.2">
      <c r="A268849"/>
    </row>
    <row r="268857" spans="1:1" x14ac:dyDescent="0.2">
      <c r="A268857"/>
    </row>
    <row r="268865" spans="1:1" x14ac:dyDescent="0.2">
      <c r="A268865"/>
    </row>
    <row r="268873" spans="1:1" x14ac:dyDescent="0.2">
      <c r="A268873"/>
    </row>
    <row r="268881" spans="1:1" x14ac:dyDescent="0.2">
      <c r="A268881"/>
    </row>
    <row r="268889" spans="1:1" x14ac:dyDescent="0.2">
      <c r="A268889"/>
    </row>
    <row r="268897" spans="1:1" x14ac:dyDescent="0.2">
      <c r="A268897"/>
    </row>
    <row r="268905" spans="1:1" x14ac:dyDescent="0.2">
      <c r="A268905"/>
    </row>
    <row r="268913" spans="1:1" x14ac:dyDescent="0.2">
      <c r="A268913"/>
    </row>
    <row r="268921" spans="1:1" x14ac:dyDescent="0.2">
      <c r="A268921"/>
    </row>
    <row r="268929" spans="1:1" x14ac:dyDescent="0.2">
      <c r="A268929"/>
    </row>
    <row r="268937" spans="1:1" x14ac:dyDescent="0.2">
      <c r="A268937"/>
    </row>
    <row r="268945" spans="1:1" x14ac:dyDescent="0.2">
      <c r="A268945"/>
    </row>
    <row r="268953" spans="1:1" x14ac:dyDescent="0.2">
      <c r="A268953"/>
    </row>
    <row r="268961" spans="1:1" x14ac:dyDescent="0.2">
      <c r="A268961"/>
    </row>
    <row r="268969" spans="1:1" x14ac:dyDescent="0.2">
      <c r="A268969"/>
    </row>
    <row r="268977" spans="1:1" x14ac:dyDescent="0.2">
      <c r="A268977"/>
    </row>
    <row r="268985" spans="1:1" x14ac:dyDescent="0.2">
      <c r="A268985"/>
    </row>
    <row r="268993" spans="1:1" x14ac:dyDescent="0.2">
      <c r="A268993"/>
    </row>
    <row r="269001" spans="1:1" x14ac:dyDescent="0.2">
      <c r="A269001"/>
    </row>
    <row r="269009" spans="1:1" x14ac:dyDescent="0.2">
      <c r="A269009"/>
    </row>
    <row r="269017" spans="1:1" x14ac:dyDescent="0.2">
      <c r="A269017"/>
    </row>
    <row r="269025" spans="1:1" x14ac:dyDescent="0.2">
      <c r="A269025"/>
    </row>
    <row r="269033" spans="1:1" x14ac:dyDescent="0.2">
      <c r="A269033"/>
    </row>
    <row r="269041" spans="1:1" x14ac:dyDescent="0.2">
      <c r="A269041"/>
    </row>
    <row r="269049" spans="1:1" x14ac:dyDescent="0.2">
      <c r="A269049"/>
    </row>
    <row r="269057" spans="1:1" x14ac:dyDescent="0.2">
      <c r="A269057"/>
    </row>
    <row r="269065" spans="1:1" x14ac:dyDescent="0.2">
      <c r="A269065"/>
    </row>
    <row r="269073" spans="1:1" x14ac:dyDescent="0.2">
      <c r="A269073"/>
    </row>
    <row r="269081" spans="1:1" x14ac:dyDescent="0.2">
      <c r="A269081"/>
    </row>
    <row r="269089" spans="1:1" x14ac:dyDescent="0.2">
      <c r="A269089"/>
    </row>
    <row r="269097" spans="1:1" x14ac:dyDescent="0.2">
      <c r="A269097"/>
    </row>
    <row r="269105" spans="1:1" x14ac:dyDescent="0.2">
      <c r="A269105"/>
    </row>
    <row r="269113" spans="1:1" x14ac:dyDescent="0.2">
      <c r="A269113"/>
    </row>
    <row r="269121" spans="1:1" x14ac:dyDescent="0.2">
      <c r="A269121"/>
    </row>
    <row r="269129" spans="1:1" x14ac:dyDescent="0.2">
      <c r="A269129"/>
    </row>
    <row r="269137" spans="1:1" x14ac:dyDescent="0.2">
      <c r="A269137"/>
    </row>
    <row r="269145" spans="1:1" x14ac:dyDescent="0.2">
      <c r="A269145"/>
    </row>
    <row r="269153" spans="1:1" x14ac:dyDescent="0.2">
      <c r="A269153"/>
    </row>
    <row r="269161" spans="1:1" x14ac:dyDescent="0.2">
      <c r="A269161"/>
    </row>
    <row r="269169" spans="1:1" x14ac:dyDescent="0.2">
      <c r="A269169"/>
    </row>
    <row r="269177" spans="1:1" x14ac:dyDescent="0.2">
      <c r="A269177"/>
    </row>
    <row r="269185" spans="1:1" x14ac:dyDescent="0.2">
      <c r="A269185"/>
    </row>
    <row r="269193" spans="1:1" x14ac:dyDescent="0.2">
      <c r="A269193"/>
    </row>
    <row r="269201" spans="1:1" x14ac:dyDescent="0.2">
      <c r="A269201"/>
    </row>
    <row r="269209" spans="1:1" x14ac:dyDescent="0.2">
      <c r="A269209"/>
    </row>
    <row r="269217" spans="1:1" x14ac:dyDescent="0.2">
      <c r="A269217"/>
    </row>
    <row r="269225" spans="1:1" x14ac:dyDescent="0.2">
      <c r="A269225"/>
    </row>
    <row r="269233" spans="1:1" x14ac:dyDescent="0.2">
      <c r="A269233"/>
    </row>
    <row r="269241" spans="1:1" x14ac:dyDescent="0.2">
      <c r="A269241"/>
    </row>
    <row r="269249" spans="1:1" x14ac:dyDescent="0.2">
      <c r="A269249"/>
    </row>
    <row r="269257" spans="1:1" x14ac:dyDescent="0.2">
      <c r="A269257"/>
    </row>
    <row r="269265" spans="1:1" x14ac:dyDescent="0.2">
      <c r="A269265"/>
    </row>
    <row r="269273" spans="1:1" x14ac:dyDescent="0.2">
      <c r="A269273"/>
    </row>
    <row r="269281" spans="1:1" x14ac:dyDescent="0.2">
      <c r="A269281"/>
    </row>
    <row r="269289" spans="1:1" x14ac:dyDescent="0.2">
      <c r="A269289"/>
    </row>
    <row r="269297" spans="1:1" x14ac:dyDescent="0.2">
      <c r="A269297"/>
    </row>
    <row r="269305" spans="1:1" x14ac:dyDescent="0.2">
      <c r="A269305"/>
    </row>
    <row r="269313" spans="1:1" x14ac:dyDescent="0.2">
      <c r="A269313"/>
    </row>
    <row r="269321" spans="1:1" x14ac:dyDescent="0.2">
      <c r="A269321"/>
    </row>
    <row r="269329" spans="1:1" x14ac:dyDescent="0.2">
      <c r="A269329"/>
    </row>
    <row r="269337" spans="1:1" x14ac:dyDescent="0.2">
      <c r="A269337"/>
    </row>
    <row r="269345" spans="1:1" x14ac:dyDescent="0.2">
      <c r="A269345"/>
    </row>
    <row r="269353" spans="1:1" x14ac:dyDescent="0.2">
      <c r="A269353"/>
    </row>
    <row r="269361" spans="1:1" x14ac:dyDescent="0.2">
      <c r="A269361"/>
    </row>
    <row r="269369" spans="1:1" x14ac:dyDescent="0.2">
      <c r="A269369"/>
    </row>
    <row r="269377" spans="1:1" x14ac:dyDescent="0.2">
      <c r="A269377"/>
    </row>
    <row r="269385" spans="1:1" x14ac:dyDescent="0.2">
      <c r="A269385"/>
    </row>
    <row r="269393" spans="1:1" x14ac:dyDescent="0.2">
      <c r="A269393"/>
    </row>
    <row r="269401" spans="1:1" x14ac:dyDescent="0.2">
      <c r="A269401"/>
    </row>
    <row r="269409" spans="1:1" x14ac:dyDescent="0.2">
      <c r="A269409"/>
    </row>
    <row r="269417" spans="1:1" x14ac:dyDescent="0.2">
      <c r="A269417"/>
    </row>
    <row r="269425" spans="1:1" x14ac:dyDescent="0.2">
      <c r="A269425"/>
    </row>
    <row r="269433" spans="1:1" x14ac:dyDescent="0.2">
      <c r="A269433"/>
    </row>
    <row r="269441" spans="1:1" x14ac:dyDescent="0.2">
      <c r="A269441"/>
    </row>
    <row r="269449" spans="1:1" x14ac:dyDescent="0.2">
      <c r="A269449"/>
    </row>
    <row r="269457" spans="1:1" x14ac:dyDescent="0.2">
      <c r="A269457"/>
    </row>
    <row r="269465" spans="1:1" x14ac:dyDescent="0.2">
      <c r="A269465"/>
    </row>
    <row r="269473" spans="1:1" x14ac:dyDescent="0.2">
      <c r="A269473"/>
    </row>
    <row r="269481" spans="1:1" x14ac:dyDescent="0.2">
      <c r="A269481"/>
    </row>
    <row r="269489" spans="1:1" x14ac:dyDescent="0.2">
      <c r="A269489"/>
    </row>
    <row r="269497" spans="1:1" x14ac:dyDescent="0.2">
      <c r="A269497"/>
    </row>
    <row r="269505" spans="1:1" x14ac:dyDescent="0.2">
      <c r="A269505"/>
    </row>
    <row r="269513" spans="1:1" x14ac:dyDescent="0.2">
      <c r="A269513"/>
    </row>
    <row r="269521" spans="1:1" x14ac:dyDescent="0.2">
      <c r="A269521"/>
    </row>
    <row r="269529" spans="1:1" x14ac:dyDescent="0.2">
      <c r="A269529"/>
    </row>
    <row r="269537" spans="1:1" x14ac:dyDescent="0.2">
      <c r="A269537"/>
    </row>
    <row r="269545" spans="1:1" x14ac:dyDescent="0.2">
      <c r="A269545"/>
    </row>
    <row r="269553" spans="1:1" x14ac:dyDescent="0.2">
      <c r="A269553"/>
    </row>
    <row r="269561" spans="1:1" x14ac:dyDescent="0.2">
      <c r="A269561"/>
    </row>
    <row r="269569" spans="1:1" x14ac:dyDescent="0.2">
      <c r="A269569"/>
    </row>
    <row r="269577" spans="1:1" x14ac:dyDescent="0.2">
      <c r="A269577"/>
    </row>
    <row r="269585" spans="1:1" x14ac:dyDescent="0.2">
      <c r="A269585"/>
    </row>
    <row r="269593" spans="1:1" x14ac:dyDescent="0.2">
      <c r="A269593"/>
    </row>
    <row r="269601" spans="1:1" x14ac:dyDescent="0.2">
      <c r="A269601"/>
    </row>
    <row r="269609" spans="1:1" x14ac:dyDescent="0.2">
      <c r="A269609"/>
    </row>
    <row r="269617" spans="1:1" x14ac:dyDescent="0.2">
      <c r="A269617"/>
    </row>
    <row r="269625" spans="1:1" x14ac:dyDescent="0.2">
      <c r="A269625"/>
    </row>
    <row r="269633" spans="1:1" x14ac:dyDescent="0.2">
      <c r="A269633"/>
    </row>
    <row r="269641" spans="1:1" x14ac:dyDescent="0.2">
      <c r="A269641"/>
    </row>
    <row r="269649" spans="1:1" x14ac:dyDescent="0.2">
      <c r="A269649"/>
    </row>
    <row r="269657" spans="1:1" x14ac:dyDescent="0.2">
      <c r="A269657"/>
    </row>
    <row r="269665" spans="1:1" x14ac:dyDescent="0.2">
      <c r="A269665"/>
    </row>
    <row r="269673" spans="1:1" x14ac:dyDescent="0.2">
      <c r="A269673"/>
    </row>
    <row r="269681" spans="1:1" x14ac:dyDescent="0.2">
      <c r="A269681"/>
    </row>
    <row r="269689" spans="1:1" x14ac:dyDescent="0.2">
      <c r="A269689"/>
    </row>
    <row r="269697" spans="1:1" x14ac:dyDescent="0.2">
      <c r="A269697"/>
    </row>
    <row r="269705" spans="1:1" x14ac:dyDescent="0.2">
      <c r="A269705"/>
    </row>
    <row r="269713" spans="1:1" x14ac:dyDescent="0.2">
      <c r="A269713"/>
    </row>
    <row r="269721" spans="1:1" x14ac:dyDescent="0.2">
      <c r="A269721"/>
    </row>
    <row r="269729" spans="1:1" x14ac:dyDescent="0.2">
      <c r="A269729"/>
    </row>
    <row r="269737" spans="1:1" x14ac:dyDescent="0.2">
      <c r="A269737"/>
    </row>
    <row r="269745" spans="1:1" x14ac:dyDescent="0.2">
      <c r="A269745"/>
    </row>
    <row r="269753" spans="1:1" x14ac:dyDescent="0.2">
      <c r="A269753"/>
    </row>
    <row r="269761" spans="1:1" x14ac:dyDescent="0.2">
      <c r="A269761"/>
    </row>
    <row r="269769" spans="1:1" x14ac:dyDescent="0.2">
      <c r="A269769"/>
    </row>
    <row r="269777" spans="1:1" x14ac:dyDescent="0.2">
      <c r="A269777"/>
    </row>
    <row r="269785" spans="1:1" x14ac:dyDescent="0.2">
      <c r="A269785"/>
    </row>
    <row r="269793" spans="1:1" x14ac:dyDescent="0.2">
      <c r="A269793"/>
    </row>
    <row r="269801" spans="1:1" x14ac:dyDescent="0.2">
      <c r="A269801"/>
    </row>
    <row r="269809" spans="1:1" x14ac:dyDescent="0.2">
      <c r="A269809"/>
    </row>
    <row r="269817" spans="1:1" x14ac:dyDescent="0.2">
      <c r="A269817"/>
    </row>
    <row r="269825" spans="1:1" x14ac:dyDescent="0.2">
      <c r="A269825"/>
    </row>
    <row r="269833" spans="1:1" x14ac:dyDescent="0.2">
      <c r="A269833"/>
    </row>
    <row r="269841" spans="1:1" x14ac:dyDescent="0.2">
      <c r="A269841"/>
    </row>
    <row r="269849" spans="1:1" x14ac:dyDescent="0.2">
      <c r="A269849"/>
    </row>
    <row r="269857" spans="1:1" x14ac:dyDescent="0.2">
      <c r="A269857"/>
    </row>
    <row r="269865" spans="1:1" x14ac:dyDescent="0.2">
      <c r="A269865"/>
    </row>
    <row r="269873" spans="1:1" x14ac:dyDescent="0.2">
      <c r="A269873"/>
    </row>
    <row r="269881" spans="1:1" x14ac:dyDescent="0.2">
      <c r="A269881"/>
    </row>
    <row r="269889" spans="1:1" x14ac:dyDescent="0.2">
      <c r="A269889"/>
    </row>
    <row r="269897" spans="1:1" x14ac:dyDescent="0.2">
      <c r="A269897"/>
    </row>
    <row r="269905" spans="1:1" x14ac:dyDescent="0.2">
      <c r="A269905"/>
    </row>
    <row r="269913" spans="1:1" x14ac:dyDescent="0.2">
      <c r="A269913"/>
    </row>
    <row r="269921" spans="1:1" x14ac:dyDescent="0.2">
      <c r="A269921"/>
    </row>
    <row r="269929" spans="1:1" x14ac:dyDescent="0.2">
      <c r="A269929"/>
    </row>
    <row r="269937" spans="1:1" x14ac:dyDescent="0.2">
      <c r="A269937"/>
    </row>
    <row r="269945" spans="1:1" x14ac:dyDescent="0.2">
      <c r="A269945"/>
    </row>
    <row r="269953" spans="1:1" x14ac:dyDescent="0.2">
      <c r="A269953"/>
    </row>
    <row r="269961" spans="1:1" x14ac:dyDescent="0.2">
      <c r="A269961"/>
    </row>
    <row r="269969" spans="1:1" x14ac:dyDescent="0.2">
      <c r="A269969"/>
    </row>
    <row r="269977" spans="1:1" x14ac:dyDescent="0.2">
      <c r="A269977"/>
    </row>
    <row r="269985" spans="1:1" x14ac:dyDescent="0.2">
      <c r="A269985"/>
    </row>
    <row r="269993" spans="1:1" x14ac:dyDescent="0.2">
      <c r="A269993"/>
    </row>
    <row r="270001" spans="1:1" x14ac:dyDescent="0.2">
      <c r="A270001"/>
    </row>
    <row r="270009" spans="1:1" x14ac:dyDescent="0.2">
      <c r="A270009"/>
    </row>
    <row r="270017" spans="1:1" x14ac:dyDescent="0.2">
      <c r="A270017"/>
    </row>
    <row r="270025" spans="1:1" x14ac:dyDescent="0.2">
      <c r="A270025"/>
    </row>
    <row r="270033" spans="1:1" x14ac:dyDescent="0.2">
      <c r="A270033"/>
    </row>
    <row r="270041" spans="1:1" x14ac:dyDescent="0.2">
      <c r="A270041"/>
    </row>
    <row r="270049" spans="1:1" x14ac:dyDescent="0.2">
      <c r="A270049"/>
    </row>
    <row r="270057" spans="1:1" x14ac:dyDescent="0.2">
      <c r="A270057"/>
    </row>
    <row r="270065" spans="1:1" x14ac:dyDescent="0.2">
      <c r="A270065"/>
    </row>
    <row r="270073" spans="1:1" x14ac:dyDescent="0.2">
      <c r="A270073"/>
    </row>
    <row r="270081" spans="1:1" x14ac:dyDescent="0.2">
      <c r="A270081"/>
    </row>
    <row r="270089" spans="1:1" x14ac:dyDescent="0.2">
      <c r="A270089"/>
    </row>
    <row r="270097" spans="1:1" x14ac:dyDescent="0.2">
      <c r="A270097"/>
    </row>
    <row r="270105" spans="1:1" x14ac:dyDescent="0.2">
      <c r="A270105"/>
    </row>
    <row r="270113" spans="1:1" x14ac:dyDescent="0.2">
      <c r="A270113"/>
    </row>
    <row r="270121" spans="1:1" x14ac:dyDescent="0.2">
      <c r="A270121"/>
    </row>
    <row r="270129" spans="1:1" x14ac:dyDescent="0.2">
      <c r="A270129"/>
    </row>
    <row r="270137" spans="1:1" x14ac:dyDescent="0.2">
      <c r="A270137"/>
    </row>
    <row r="270145" spans="1:1" x14ac:dyDescent="0.2">
      <c r="A270145"/>
    </row>
    <row r="270153" spans="1:1" x14ac:dyDescent="0.2">
      <c r="A270153"/>
    </row>
    <row r="270161" spans="1:1" x14ac:dyDescent="0.2">
      <c r="A270161"/>
    </row>
    <row r="270169" spans="1:1" x14ac:dyDescent="0.2">
      <c r="A270169"/>
    </row>
    <row r="270177" spans="1:1" x14ac:dyDescent="0.2">
      <c r="A270177"/>
    </row>
    <row r="270185" spans="1:1" x14ac:dyDescent="0.2">
      <c r="A270185"/>
    </row>
    <row r="270193" spans="1:1" x14ac:dyDescent="0.2">
      <c r="A270193"/>
    </row>
    <row r="270201" spans="1:1" x14ac:dyDescent="0.2">
      <c r="A270201"/>
    </row>
    <row r="270209" spans="1:1" x14ac:dyDescent="0.2">
      <c r="A270209"/>
    </row>
    <row r="270217" spans="1:1" x14ac:dyDescent="0.2">
      <c r="A270217"/>
    </row>
    <row r="270225" spans="1:1" x14ac:dyDescent="0.2">
      <c r="A270225"/>
    </row>
    <row r="270233" spans="1:1" x14ac:dyDescent="0.2">
      <c r="A270233"/>
    </row>
    <row r="270241" spans="1:1" x14ac:dyDescent="0.2">
      <c r="A270241"/>
    </row>
    <row r="270249" spans="1:1" x14ac:dyDescent="0.2">
      <c r="A270249"/>
    </row>
    <row r="270257" spans="1:1" x14ac:dyDescent="0.2">
      <c r="A270257"/>
    </row>
    <row r="270265" spans="1:1" x14ac:dyDescent="0.2">
      <c r="A270265"/>
    </row>
    <row r="270273" spans="1:1" x14ac:dyDescent="0.2">
      <c r="A270273"/>
    </row>
    <row r="270281" spans="1:1" x14ac:dyDescent="0.2">
      <c r="A270281"/>
    </row>
    <row r="270289" spans="1:1" x14ac:dyDescent="0.2">
      <c r="A270289"/>
    </row>
    <row r="270297" spans="1:1" x14ac:dyDescent="0.2">
      <c r="A270297"/>
    </row>
    <row r="270305" spans="1:1" x14ac:dyDescent="0.2">
      <c r="A270305"/>
    </row>
    <row r="270313" spans="1:1" x14ac:dyDescent="0.2">
      <c r="A270313"/>
    </row>
    <row r="270321" spans="1:1" x14ac:dyDescent="0.2">
      <c r="A270321"/>
    </row>
    <row r="270329" spans="1:1" x14ac:dyDescent="0.2">
      <c r="A270329"/>
    </row>
    <row r="270337" spans="1:1" x14ac:dyDescent="0.2">
      <c r="A270337"/>
    </row>
    <row r="270345" spans="1:1" x14ac:dyDescent="0.2">
      <c r="A270345"/>
    </row>
    <row r="270353" spans="1:1" x14ac:dyDescent="0.2">
      <c r="A270353"/>
    </row>
    <row r="270361" spans="1:1" x14ac:dyDescent="0.2">
      <c r="A270361"/>
    </row>
    <row r="270369" spans="1:1" x14ac:dyDescent="0.2">
      <c r="A270369"/>
    </row>
    <row r="270377" spans="1:1" x14ac:dyDescent="0.2">
      <c r="A270377"/>
    </row>
    <row r="270385" spans="1:1" x14ac:dyDescent="0.2">
      <c r="A270385"/>
    </row>
    <row r="270393" spans="1:1" x14ac:dyDescent="0.2">
      <c r="A270393"/>
    </row>
    <row r="270401" spans="1:1" x14ac:dyDescent="0.2">
      <c r="A270401"/>
    </row>
    <row r="270409" spans="1:1" x14ac:dyDescent="0.2">
      <c r="A270409"/>
    </row>
    <row r="270417" spans="1:1" x14ac:dyDescent="0.2">
      <c r="A270417"/>
    </row>
    <row r="270425" spans="1:1" x14ac:dyDescent="0.2">
      <c r="A270425"/>
    </row>
    <row r="270433" spans="1:1" x14ac:dyDescent="0.2">
      <c r="A270433"/>
    </row>
    <row r="270441" spans="1:1" x14ac:dyDescent="0.2">
      <c r="A270441"/>
    </row>
    <row r="270449" spans="1:1" x14ac:dyDescent="0.2">
      <c r="A270449"/>
    </row>
    <row r="270457" spans="1:1" x14ac:dyDescent="0.2">
      <c r="A270457"/>
    </row>
    <row r="270465" spans="1:1" x14ac:dyDescent="0.2">
      <c r="A270465"/>
    </row>
    <row r="270473" spans="1:1" x14ac:dyDescent="0.2">
      <c r="A270473"/>
    </row>
    <row r="270481" spans="1:1" x14ac:dyDescent="0.2">
      <c r="A270481"/>
    </row>
    <row r="270489" spans="1:1" x14ac:dyDescent="0.2">
      <c r="A270489"/>
    </row>
    <row r="270497" spans="1:1" x14ac:dyDescent="0.2">
      <c r="A270497"/>
    </row>
    <row r="270505" spans="1:1" x14ac:dyDescent="0.2">
      <c r="A270505"/>
    </row>
    <row r="270513" spans="1:1" x14ac:dyDescent="0.2">
      <c r="A270513"/>
    </row>
    <row r="270521" spans="1:1" x14ac:dyDescent="0.2">
      <c r="A270521"/>
    </row>
    <row r="270529" spans="1:1" x14ac:dyDescent="0.2">
      <c r="A270529"/>
    </row>
    <row r="270537" spans="1:1" x14ac:dyDescent="0.2">
      <c r="A270537"/>
    </row>
    <row r="270545" spans="1:1" x14ac:dyDescent="0.2">
      <c r="A270545"/>
    </row>
    <row r="270553" spans="1:1" x14ac:dyDescent="0.2">
      <c r="A270553"/>
    </row>
    <row r="270561" spans="1:1" x14ac:dyDescent="0.2">
      <c r="A270561"/>
    </row>
    <row r="270569" spans="1:1" x14ac:dyDescent="0.2">
      <c r="A270569"/>
    </row>
    <row r="270577" spans="1:1" x14ac:dyDescent="0.2">
      <c r="A270577"/>
    </row>
    <row r="270585" spans="1:1" x14ac:dyDescent="0.2">
      <c r="A270585"/>
    </row>
    <row r="270593" spans="1:1" x14ac:dyDescent="0.2">
      <c r="A270593"/>
    </row>
    <row r="270601" spans="1:1" x14ac:dyDescent="0.2">
      <c r="A270601"/>
    </row>
    <row r="270609" spans="1:1" x14ac:dyDescent="0.2">
      <c r="A270609"/>
    </row>
    <row r="270617" spans="1:1" x14ac:dyDescent="0.2">
      <c r="A270617"/>
    </row>
    <row r="270625" spans="1:1" x14ac:dyDescent="0.2">
      <c r="A270625"/>
    </row>
    <row r="270633" spans="1:1" x14ac:dyDescent="0.2">
      <c r="A270633"/>
    </row>
    <row r="270641" spans="1:1" x14ac:dyDescent="0.2">
      <c r="A270641"/>
    </row>
    <row r="270649" spans="1:1" x14ac:dyDescent="0.2">
      <c r="A270649"/>
    </row>
    <row r="270657" spans="1:1" x14ac:dyDescent="0.2">
      <c r="A270657"/>
    </row>
    <row r="270665" spans="1:1" x14ac:dyDescent="0.2">
      <c r="A270665"/>
    </row>
    <row r="270673" spans="1:1" x14ac:dyDescent="0.2">
      <c r="A270673"/>
    </row>
    <row r="270681" spans="1:1" x14ac:dyDescent="0.2">
      <c r="A270681"/>
    </row>
    <row r="270689" spans="1:1" x14ac:dyDescent="0.2">
      <c r="A270689"/>
    </row>
    <row r="270697" spans="1:1" x14ac:dyDescent="0.2">
      <c r="A270697"/>
    </row>
    <row r="270705" spans="1:1" x14ac:dyDescent="0.2">
      <c r="A270705"/>
    </row>
    <row r="270713" spans="1:1" x14ac:dyDescent="0.2">
      <c r="A270713"/>
    </row>
    <row r="270721" spans="1:1" x14ac:dyDescent="0.2">
      <c r="A270721"/>
    </row>
    <row r="270729" spans="1:1" x14ac:dyDescent="0.2">
      <c r="A270729"/>
    </row>
    <row r="270737" spans="1:1" x14ac:dyDescent="0.2">
      <c r="A270737"/>
    </row>
    <row r="270745" spans="1:1" x14ac:dyDescent="0.2">
      <c r="A270745"/>
    </row>
    <row r="270753" spans="1:1" x14ac:dyDescent="0.2">
      <c r="A270753"/>
    </row>
    <row r="270761" spans="1:1" x14ac:dyDescent="0.2">
      <c r="A270761"/>
    </row>
    <row r="270769" spans="1:1" x14ac:dyDescent="0.2">
      <c r="A270769"/>
    </row>
    <row r="270777" spans="1:1" x14ac:dyDescent="0.2">
      <c r="A270777"/>
    </row>
    <row r="270785" spans="1:1" x14ac:dyDescent="0.2">
      <c r="A270785"/>
    </row>
    <row r="270793" spans="1:1" x14ac:dyDescent="0.2">
      <c r="A270793"/>
    </row>
    <row r="270801" spans="1:1" x14ac:dyDescent="0.2">
      <c r="A270801"/>
    </row>
    <row r="270809" spans="1:1" x14ac:dyDescent="0.2">
      <c r="A270809"/>
    </row>
    <row r="270817" spans="1:1" x14ac:dyDescent="0.2">
      <c r="A270817"/>
    </row>
    <row r="270825" spans="1:1" x14ac:dyDescent="0.2">
      <c r="A270825"/>
    </row>
    <row r="270833" spans="1:1" x14ac:dyDescent="0.2">
      <c r="A270833"/>
    </row>
    <row r="270841" spans="1:1" x14ac:dyDescent="0.2">
      <c r="A270841"/>
    </row>
    <row r="270849" spans="1:1" x14ac:dyDescent="0.2">
      <c r="A270849"/>
    </row>
    <row r="270857" spans="1:1" x14ac:dyDescent="0.2">
      <c r="A270857"/>
    </row>
    <row r="270865" spans="1:1" x14ac:dyDescent="0.2">
      <c r="A270865"/>
    </row>
    <row r="270873" spans="1:1" x14ac:dyDescent="0.2">
      <c r="A270873"/>
    </row>
    <row r="270881" spans="1:1" x14ac:dyDescent="0.2">
      <c r="A270881"/>
    </row>
    <row r="270889" spans="1:1" x14ac:dyDescent="0.2">
      <c r="A270889"/>
    </row>
    <row r="270897" spans="1:1" x14ac:dyDescent="0.2">
      <c r="A270897"/>
    </row>
    <row r="270905" spans="1:1" x14ac:dyDescent="0.2">
      <c r="A270905"/>
    </row>
    <row r="270913" spans="1:1" x14ac:dyDescent="0.2">
      <c r="A270913"/>
    </row>
    <row r="270921" spans="1:1" x14ac:dyDescent="0.2">
      <c r="A270921"/>
    </row>
    <row r="270929" spans="1:1" x14ac:dyDescent="0.2">
      <c r="A270929"/>
    </row>
    <row r="270937" spans="1:1" x14ac:dyDescent="0.2">
      <c r="A270937"/>
    </row>
    <row r="270945" spans="1:1" x14ac:dyDescent="0.2">
      <c r="A270945"/>
    </row>
    <row r="270953" spans="1:1" x14ac:dyDescent="0.2">
      <c r="A270953"/>
    </row>
    <row r="270961" spans="1:1" x14ac:dyDescent="0.2">
      <c r="A270961"/>
    </row>
    <row r="270969" spans="1:1" x14ac:dyDescent="0.2">
      <c r="A270969"/>
    </row>
    <row r="270977" spans="1:1" x14ac:dyDescent="0.2">
      <c r="A270977"/>
    </row>
    <row r="270985" spans="1:1" x14ac:dyDescent="0.2">
      <c r="A270985"/>
    </row>
    <row r="270993" spans="1:1" x14ac:dyDescent="0.2">
      <c r="A270993"/>
    </row>
    <row r="271001" spans="1:1" x14ac:dyDescent="0.2">
      <c r="A271001"/>
    </row>
    <row r="271009" spans="1:1" x14ac:dyDescent="0.2">
      <c r="A271009"/>
    </row>
    <row r="271017" spans="1:1" x14ac:dyDescent="0.2">
      <c r="A271017"/>
    </row>
    <row r="271025" spans="1:1" x14ac:dyDescent="0.2">
      <c r="A271025"/>
    </row>
    <row r="271033" spans="1:1" x14ac:dyDescent="0.2">
      <c r="A271033"/>
    </row>
    <row r="271041" spans="1:1" x14ac:dyDescent="0.2">
      <c r="A271041"/>
    </row>
    <row r="271049" spans="1:1" x14ac:dyDescent="0.2">
      <c r="A271049"/>
    </row>
    <row r="271057" spans="1:1" x14ac:dyDescent="0.2">
      <c r="A271057"/>
    </row>
    <row r="271065" spans="1:1" x14ac:dyDescent="0.2">
      <c r="A271065"/>
    </row>
    <row r="271073" spans="1:1" x14ac:dyDescent="0.2">
      <c r="A271073"/>
    </row>
    <row r="271081" spans="1:1" x14ac:dyDescent="0.2">
      <c r="A271081"/>
    </row>
    <row r="271089" spans="1:1" x14ac:dyDescent="0.2">
      <c r="A271089"/>
    </row>
    <row r="271097" spans="1:1" x14ac:dyDescent="0.2">
      <c r="A271097"/>
    </row>
    <row r="271105" spans="1:1" x14ac:dyDescent="0.2">
      <c r="A271105"/>
    </row>
    <row r="271113" spans="1:1" x14ac:dyDescent="0.2">
      <c r="A271113"/>
    </row>
    <row r="271121" spans="1:1" x14ac:dyDescent="0.2">
      <c r="A271121"/>
    </row>
    <row r="271129" spans="1:1" x14ac:dyDescent="0.2">
      <c r="A271129"/>
    </row>
    <row r="271137" spans="1:1" x14ac:dyDescent="0.2">
      <c r="A271137"/>
    </row>
    <row r="271145" spans="1:1" x14ac:dyDescent="0.2">
      <c r="A271145"/>
    </row>
    <row r="271153" spans="1:1" x14ac:dyDescent="0.2">
      <c r="A271153"/>
    </row>
    <row r="271161" spans="1:1" x14ac:dyDescent="0.2">
      <c r="A271161"/>
    </row>
    <row r="271169" spans="1:1" x14ac:dyDescent="0.2">
      <c r="A271169"/>
    </row>
    <row r="271177" spans="1:1" x14ac:dyDescent="0.2">
      <c r="A271177"/>
    </row>
    <row r="271185" spans="1:1" x14ac:dyDescent="0.2">
      <c r="A271185"/>
    </row>
    <row r="271193" spans="1:1" x14ac:dyDescent="0.2">
      <c r="A271193"/>
    </row>
    <row r="271201" spans="1:1" x14ac:dyDescent="0.2">
      <c r="A271201"/>
    </row>
    <row r="271209" spans="1:1" x14ac:dyDescent="0.2">
      <c r="A271209"/>
    </row>
    <row r="271217" spans="1:1" x14ac:dyDescent="0.2">
      <c r="A271217"/>
    </row>
    <row r="271225" spans="1:1" x14ac:dyDescent="0.2">
      <c r="A271225"/>
    </row>
    <row r="271233" spans="1:1" x14ac:dyDescent="0.2">
      <c r="A271233"/>
    </row>
    <row r="271241" spans="1:1" x14ac:dyDescent="0.2">
      <c r="A271241"/>
    </row>
    <row r="271249" spans="1:1" x14ac:dyDescent="0.2">
      <c r="A271249"/>
    </row>
    <row r="271257" spans="1:1" x14ac:dyDescent="0.2">
      <c r="A271257"/>
    </row>
    <row r="271265" spans="1:1" x14ac:dyDescent="0.2">
      <c r="A271265"/>
    </row>
    <row r="271273" spans="1:1" x14ac:dyDescent="0.2">
      <c r="A271273"/>
    </row>
    <row r="271281" spans="1:1" x14ac:dyDescent="0.2">
      <c r="A271281"/>
    </row>
    <row r="271289" spans="1:1" x14ac:dyDescent="0.2">
      <c r="A271289"/>
    </row>
    <row r="271297" spans="1:1" x14ac:dyDescent="0.2">
      <c r="A271297"/>
    </row>
    <row r="271305" spans="1:1" x14ac:dyDescent="0.2">
      <c r="A271305"/>
    </row>
    <row r="271313" spans="1:1" x14ac:dyDescent="0.2">
      <c r="A271313"/>
    </row>
    <row r="271321" spans="1:1" x14ac:dyDescent="0.2">
      <c r="A271321"/>
    </row>
    <row r="271329" spans="1:1" x14ac:dyDescent="0.2">
      <c r="A271329"/>
    </row>
    <row r="271337" spans="1:1" x14ac:dyDescent="0.2">
      <c r="A271337"/>
    </row>
    <row r="271345" spans="1:1" x14ac:dyDescent="0.2">
      <c r="A271345"/>
    </row>
    <row r="271353" spans="1:1" x14ac:dyDescent="0.2">
      <c r="A271353"/>
    </row>
    <row r="271361" spans="1:1" x14ac:dyDescent="0.2">
      <c r="A271361"/>
    </row>
    <row r="271369" spans="1:1" x14ac:dyDescent="0.2">
      <c r="A271369"/>
    </row>
    <row r="271377" spans="1:1" x14ac:dyDescent="0.2">
      <c r="A271377"/>
    </row>
    <row r="271385" spans="1:1" x14ac:dyDescent="0.2">
      <c r="A271385"/>
    </row>
    <row r="271393" spans="1:1" x14ac:dyDescent="0.2">
      <c r="A271393"/>
    </row>
    <row r="271401" spans="1:1" x14ac:dyDescent="0.2">
      <c r="A271401"/>
    </row>
    <row r="271409" spans="1:1" x14ac:dyDescent="0.2">
      <c r="A271409"/>
    </row>
    <row r="271417" spans="1:1" x14ac:dyDescent="0.2">
      <c r="A271417"/>
    </row>
    <row r="271425" spans="1:1" x14ac:dyDescent="0.2">
      <c r="A271425"/>
    </row>
    <row r="271433" spans="1:1" x14ac:dyDescent="0.2">
      <c r="A271433"/>
    </row>
    <row r="271441" spans="1:1" x14ac:dyDescent="0.2">
      <c r="A271441"/>
    </row>
    <row r="271449" spans="1:1" x14ac:dyDescent="0.2">
      <c r="A271449"/>
    </row>
    <row r="271457" spans="1:1" x14ac:dyDescent="0.2">
      <c r="A271457"/>
    </row>
    <row r="271465" spans="1:1" x14ac:dyDescent="0.2">
      <c r="A271465"/>
    </row>
    <row r="271473" spans="1:1" x14ac:dyDescent="0.2">
      <c r="A271473"/>
    </row>
    <row r="271481" spans="1:1" x14ac:dyDescent="0.2">
      <c r="A271481"/>
    </row>
    <row r="271489" spans="1:1" x14ac:dyDescent="0.2">
      <c r="A271489"/>
    </row>
    <row r="271497" spans="1:1" x14ac:dyDescent="0.2">
      <c r="A271497"/>
    </row>
    <row r="271505" spans="1:1" x14ac:dyDescent="0.2">
      <c r="A271505"/>
    </row>
    <row r="271513" spans="1:1" x14ac:dyDescent="0.2">
      <c r="A271513"/>
    </row>
    <row r="271521" spans="1:1" x14ac:dyDescent="0.2">
      <c r="A271521"/>
    </row>
    <row r="271529" spans="1:1" x14ac:dyDescent="0.2">
      <c r="A271529"/>
    </row>
    <row r="271537" spans="1:1" x14ac:dyDescent="0.2">
      <c r="A271537"/>
    </row>
    <row r="271545" spans="1:1" x14ac:dyDescent="0.2">
      <c r="A271545"/>
    </row>
    <row r="271553" spans="1:1" x14ac:dyDescent="0.2">
      <c r="A271553"/>
    </row>
    <row r="271561" spans="1:1" x14ac:dyDescent="0.2">
      <c r="A271561"/>
    </row>
    <row r="271569" spans="1:1" x14ac:dyDescent="0.2">
      <c r="A271569"/>
    </row>
    <row r="271577" spans="1:1" x14ac:dyDescent="0.2">
      <c r="A271577"/>
    </row>
    <row r="271585" spans="1:1" x14ac:dyDescent="0.2">
      <c r="A271585"/>
    </row>
    <row r="271593" spans="1:1" x14ac:dyDescent="0.2">
      <c r="A271593"/>
    </row>
    <row r="271601" spans="1:1" x14ac:dyDescent="0.2">
      <c r="A271601"/>
    </row>
    <row r="271609" spans="1:1" x14ac:dyDescent="0.2">
      <c r="A271609"/>
    </row>
    <row r="271617" spans="1:1" x14ac:dyDescent="0.2">
      <c r="A271617"/>
    </row>
    <row r="271625" spans="1:1" x14ac:dyDescent="0.2">
      <c r="A271625"/>
    </row>
    <row r="271633" spans="1:1" x14ac:dyDescent="0.2">
      <c r="A271633"/>
    </row>
    <row r="271641" spans="1:1" x14ac:dyDescent="0.2">
      <c r="A271641"/>
    </row>
    <row r="271649" spans="1:1" x14ac:dyDescent="0.2">
      <c r="A271649"/>
    </row>
    <row r="271657" spans="1:1" x14ac:dyDescent="0.2">
      <c r="A271657"/>
    </row>
    <row r="271665" spans="1:1" x14ac:dyDescent="0.2">
      <c r="A271665"/>
    </row>
    <row r="271673" spans="1:1" x14ac:dyDescent="0.2">
      <c r="A271673"/>
    </row>
    <row r="271681" spans="1:1" x14ac:dyDescent="0.2">
      <c r="A271681"/>
    </row>
    <row r="271689" spans="1:1" x14ac:dyDescent="0.2">
      <c r="A271689"/>
    </row>
    <row r="271697" spans="1:1" x14ac:dyDescent="0.2">
      <c r="A271697"/>
    </row>
    <row r="271705" spans="1:1" x14ac:dyDescent="0.2">
      <c r="A271705"/>
    </row>
    <row r="271713" spans="1:1" x14ac:dyDescent="0.2">
      <c r="A271713"/>
    </row>
    <row r="271721" spans="1:1" x14ac:dyDescent="0.2">
      <c r="A271721"/>
    </row>
    <row r="271729" spans="1:1" x14ac:dyDescent="0.2">
      <c r="A271729"/>
    </row>
    <row r="271737" spans="1:1" x14ac:dyDescent="0.2">
      <c r="A271737"/>
    </row>
    <row r="271745" spans="1:1" x14ac:dyDescent="0.2">
      <c r="A271745"/>
    </row>
    <row r="271753" spans="1:1" x14ac:dyDescent="0.2">
      <c r="A271753"/>
    </row>
    <row r="271761" spans="1:1" x14ac:dyDescent="0.2">
      <c r="A271761"/>
    </row>
    <row r="271769" spans="1:1" x14ac:dyDescent="0.2">
      <c r="A271769"/>
    </row>
    <row r="271777" spans="1:1" x14ac:dyDescent="0.2">
      <c r="A271777"/>
    </row>
    <row r="271785" spans="1:1" x14ac:dyDescent="0.2">
      <c r="A271785"/>
    </row>
    <row r="271793" spans="1:1" x14ac:dyDescent="0.2">
      <c r="A271793"/>
    </row>
    <row r="271801" spans="1:1" x14ac:dyDescent="0.2">
      <c r="A271801"/>
    </row>
    <row r="271809" spans="1:1" x14ac:dyDescent="0.2">
      <c r="A271809"/>
    </row>
    <row r="271817" spans="1:1" x14ac:dyDescent="0.2">
      <c r="A271817"/>
    </row>
    <row r="271825" spans="1:1" x14ac:dyDescent="0.2">
      <c r="A271825"/>
    </row>
    <row r="271833" spans="1:1" x14ac:dyDescent="0.2">
      <c r="A271833"/>
    </row>
    <row r="271841" spans="1:1" x14ac:dyDescent="0.2">
      <c r="A271841"/>
    </row>
    <row r="271849" spans="1:1" x14ac:dyDescent="0.2">
      <c r="A271849"/>
    </row>
    <row r="271857" spans="1:1" x14ac:dyDescent="0.2">
      <c r="A271857"/>
    </row>
    <row r="271865" spans="1:1" x14ac:dyDescent="0.2">
      <c r="A271865"/>
    </row>
    <row r="271873" spans="1:1" x14ac:dyDescent="0.2">
      <c r="A271873"/>
    </row>
    <row r="271881" spans="1:1" x14ac:dyDescent="0.2">
      <c r="A271881"/>
    </row>
    <row r="271889" spans="1:1" x14ac:dyDescent="0.2">
      <c r="A271889"/>
    </row>
    <row r="271897" spans="1:1" x14ac:dyDescent="0.2">
      <c r="A271897"/>
    </row>
    <row r="271905" spans="1:1" x14ac:dyDescent="0.2">
      <c r="A271905"/>
    </row>
    <row r="271913" spans="1:1" x14ac:dyDescent="0.2">
      <c r="A271913"/>
    </row>
    <row r="271921" spans="1:1" x14ac:dyDescent="0.2">
      <c r="A271921"/>
    </row>
    <row r="271929" spans="1:1" x14ac:dyDescent="0.2">
      <c r="A271929"/>
    </row>
    <row r="271937" spans="1:1" x14ac:dyDescent="0.2">
      <c r="A271937"/>
    </row>
    <row r="271945" spans="1:1" x14ac:dyDescent="0.2">
      <c r="A271945"/>
    </row>
    <row r="271953" spans="1:1" x14ac:dyDescent="0.2">
      <c r="A271953"/>
    </row>
    <row r="271961" spans="1:1" x14ac:dyDescent="0.2">
      <c r="A271961"/>
    </row>
    <row r="271969" spans="1:1" x14ac:dyDescent="0.2">
      <c r="A271969"/>
    </row>
    <row r="271977" spans="1:1" x14ac:dyDescent="0.2">
      <c r="A271977"/>
    </row>
    <row r="271985" spans="1:1" x14ac:dyDescent="0.2">
      <c r="A271985"/>
    </row>
    <row r="271993" spans="1:1" x14ac:dyDescent="0.2">
      <c r="A271993"/>
    </row>
    <row r="272001" spans="1:1" x14ac:dyDescent="0.2">
      <c r="A272001"/>
    </row>
    <row r="272009" spans="1:1" x14ac:dyDescent="0.2">
      <c r="A272009"/>
    </row>
    <row r="272017" spans="1:1" x14ac:dyDescent="0.2">
      <c r="A272017"/>
    </row>
    <row r="272025" spans="1:1" x14ac:dyDescent="0.2">
      <c r="A272025"/>
    </row>
    <row r="272033" spans="1:1" x14ac:dyDescent="0.2">
      <c r="A272033"/>
    </row>
    <row r="272041" spans="1:1" x14ac:dyDescent="0.2">
      <c r="A272041"/>
    </row>
    <row r="272049" spans="1:1" x14ac:dyDescent="0.2">
      <c r="A272049"/>
    </row>
    <row r="272057" spans="1:1" x14ac:dyDescent="0.2">
      <c r="A272057"/>
    </row>
    <row r="272065" spans="1:1" x14ac:dyDescent="0.2">
      <c r="A272065"/>
    </row>
    <row r="272073" spans="1:1" x14ac:dyDescent="0.2">
      <c r="A272073"/>
    </row>
    <row r="272081" spans="1:1" x14ac:dyDescent="0.2">
      <c r="A272081"/>
    </row>
    <row r="272089" spans="1:1" x14ac:dyDescent="0.2">
      <c r="A272089"/>
    </row>
    <row r="272097" spans="1:1" x14ac:dyDescent="0.2">
      <c r="A272097"/>
    </row>
    <row r="272105" spans="1:1" x14ac:dyDescent="0.2">
      <c r="A272105"/>
    </row>
    <row r="272113" spans="1:1" x14ac:dyDescent="0.2">
      <c r="A272113"/>
    </row>
    <row r="272121" spans="1:1" x14ac:dyDescent="0.2">
      <c r="A272121"/>
    </row>
    <row r="272129" spans="1:1" x14ac:dyDescent="0.2">
      <c r="A272129"/>
    </row>
    <row r="272137" spans="1:1" x14ac:dyDescent="0.2">
      <c r="A272137"/>
    </row>
    <row r="272145" spans="1:1" x14ac:dyDescent="0.2">
      <c r="A272145"/>
    </row>
    <row r="272153" spans="1:1" x14ac:dyDescent="0.2">
      <c r="A272153"/>
    </row>
    <row r="272161" spans="1:1" x14ac:dyDescent="0.2">
      <c r="A272161"/>
    </row>
    <row r="272169" spans="1:1" x14ac:dyDescent="0.2">
      <c r="A272169"/>
    </row>
    <row r="272177" spans="1:1" x14ac:dyDescent="0.2">
      <c r="A272177"/>
    </row>
    <row r="272185" spans="1:1" x14ac:dyDescent="0.2">
      <c r="A272185"/>
    </row>
    <row r="272193" spans="1:1" x14ac:dyDescent="0.2">
      <c r="A272193"/>
    </row>
    <row r="272201" spans="1:1" x14ac:dyDescent="0.2">
      <c r="A272201"/>
    </row>
    <row r="272209" spans="1:1" x14ac:dyDescent="0.2">
      <c r="A272209"/>
    </row>
    <row r="272217" spans="1:1" x14ac:dyDescent="0.2">
      <c r="A272217"/>
    </row>
    <row r="272225" spans="1:1" x14ac:dyDescent="0.2">
      <c r="A272225"/>
    </row>
    <row r="272233" spans="1:1" x14ac:dyDescent="0.2">
      <c r="A272233"/>
    </row>
    <row r="272241" spans="1:1" x14ac:dyDescent="0.2">
      <c r="A272241"/>
    </row>
    <row r="272249" spans="1:1" x14ac:dyDescent="0.2">
      <c r="A272249"/>
    </row>
    <row r="272257" spans="1:1" x14ac:dyDescent="0.2">
      <c r="A272257"/>
    </row>
    <row r="272265" spans="1:1" x14ac:dyDescent="0.2">
      <c r="A272265"/>
    </row>
    <row r="272273" spans="1:1" x14ac:dyDescent="0.2">
      <c r="A272273"/>
    </row>
    <row r="272281" spans="1:1" x14ac:dyDescent="0.2">
      <c r="A272281"/>
    </row>
    <row r="272289" spans="1:1" x14ac:dyDescent="0.2">
      <c r="A272289"/>
    </row>
    <row r="272297" spans="1:1" x14ac:dyDescent="0.2">
      <c r="A272297"/>
    </row>
    <row r="272305" spans="1:1" x14ac:dyDescent="0.2">
      <c r="A272305"/>
    </row>
    <row r="272313" spans="1:1" x14ac:dyDescent="0.2">
      <c r="A272313"/>
    </row>
    <row r="272321" spans="1:1" x14ac:dyDescent="0.2">
      <c r="A272321"/>
    </row>
    <row r="272329" spans="1:1" x14ac:dyDescent="0.2">
      <c r="A272329"/>
    </row>
    <row r="272337" spans="1:1" x14ac:dyDescent="0.2">
      <c r="A272337"/>
    </row>
    <row r="272345" spans="1:1" x14ac:dyDescent="0.2">
      <c r="A272345"/>
    </row>
    <row r="272353" spans="1:1" x14ac:dyDescent="0.2">
      <c r="A272353"/>
    </row>
    <row r="272361" spans="1:1" x14ac:dyDescent="0.2">
      <c r="A272361"/>
    </row>
    <row r="272369" spans="1:1" x14ac:dyDescent="0.2">
      <c r="A272369"/>
    </row>
    <row r="272377" spans="1:1" x14ac:dyDescent="0.2">
      <c r="A272377"/>
    </row>
    <row r="272385" spans="1:1" x14ac:dyDescent="0.2">
      <c r="A272385"/>
    </row>
    <row r="272393" spans="1:1" x14ac:dyDescent="0.2">
      <c r="A272393"/>
    </row>
    <row r="272401" spans="1:1" x14ac:dyDescent="0.2">
      <c r="A272401"/>
    </row>
    <row r="272409" spans="1:1" x14ac:dyDescent="0.2">
      <c r="A272409"/>
    </row>
    <row r="272417" spans="1:1" x14ac:dyDescent="0.2">
      <c r="A272417"/>
    </row>
    <row r="272425" spans="1:1" x14ac:dyDescent="0.2">
      <c r="A272425"/>
    </row>
    <row r="272433" spans="1:1" x14ac:dyDescent="0.2">
      <c r="A272433"/>
    </row>
    <row r="272441" spans="1:1" x14ac:dyDescent="0.2">
      <c r="A272441"/>
    </row>
    <row r="272449" spans="1:1" x14ac:dyDescent="0.2">
      <c r="A272449"/>
    </row>
    <row r="272457" spans="1:1" x14ac:dyDescent="0.2">
      <c r="A272457"/>
    </row>
    <row r="272465" spans="1:1" x14ac:dyDescent="0.2">
      <c r="A272465"/>
    </row>
    <row r="272473" spans="1:1" x14ac:dyDescent="0.2">
      <c r="A272473"/>
    </row>
    <row r="272481" spans="1:1" x14ac:dyDescent="0.2">
      <c r="A272481"/>
    </row>
    <row r="272489" spans="1:1" x14ac:dyDescent="0.2">
      <c r="A272489"/>
    </row>
    <row r="272497" spans="1:1" x14ac:dyDescent="0.2">
      <c r="A272497"/>
    </row>
    <row r="272505" spans="1:1" x14ac:dyDescent="0.2">
      <c r="A272505"/>
    </row>
    <row r="272513" spans="1:1" x14ac:dyDescent="0.2">
      <c r="A272513"/>
    </row>
    <row r="272521" spans="1:1" x14ac:dyDescent="0.2">
      <c r="A272521"/>
    </row>
    <row r="272529" spans="1:1" x14ac:dyDescent="0.2">
      <c r="A272529"/>
    </row>
    <row r="272537" spans="1:1" x14ac:dyDescent="0.2">
      <c r="A272537"/>
    </row>
    <row r="272545" spans="1:1" x14ac:dyDescent="0.2">
      <c r="A272545"/>
    </row>
    <row r="272553" spans="1:1" x14ac:dyDescent="0.2">
      <c r="A272553"/>
    </row>
    <row r="272561" spans="1:1" x14ac:dyDescent="0.2">
      <c r="A272561"/>
    </row>
    <row r="272569" spans="1:1" x14ac:dyDescent="0.2">
      <c r="A272569"/>
    </row>
    <row r="272577" spans="1:1" x14ac:dyDescent="0.2">
      <c r="A272577"/>
    </row>
    <row r="272585" spans="1:1" x14ac:dyDescent="0.2">
      <c r="A272585"/>
    </row>
    <row r="272593" spans="1:1" x14ac:dyDescent="0.2">
      <c r="A272593"/>
    </row>
    <row r="272601" spans="1:1" x14ac:dyDescent="0.2">
      <c r="A272601"/>
    </row>
    <row r="272609" spans="1:1" x14ac:dyDescent="0.2">
      <c r="A272609"/>
    </row>
    <row r="272617" spans="1:1" x14ac:dyDescent="0.2">
      <c r="A272617"/>
    </row>
    <row r="272625" spans="1:1" x14ac:dyDescent="0.2">
      <c r="A272625"/>
    </row>
    <row r="272633" spans="1:1" x14ac:dyDescent="0.2">
      <c r="A272633"/>
    </row>
    <row r="272641" spans="1:1" x14ac:dyDescent="0.2">
      <c r="A272641"/>
    </row>
    <row r="272649" spans="1:1" x14ac:dyDescent="0.2">
      <c r="A272649"/>
    </row>
    <row r="272657" spans="1:1" x14ac:dyDescent="0.2">
      <c r="A272657"/>
    </row>
    <row r="272665" spans="1:1" x14ac:dyDescent="0.2">
      <c r="A272665"/>
    </row>
    <row r="272673" spans="1:1" x14ac:dyDescent="0.2">
      <c r="A272673"/>
    </row>
    <row r="272681" spans="1:1" x14ac:dyDescent="0.2">
      <c r="A272681"/>
    </row>
    <row r="272689" spans="1:1" x14ac:dyDescent="0.2">
      <c r="A272689"/>
    </row>
    <row r="272697" spans="1:1" x14ac:dyDescent="0.2">
      <c r="A272697"/>
    </row>
    <row r="272705" spans="1:1" x14ac:dyDescent="0.2">
      <c r="A272705"/>
    </row>
    <row r="272713" spans="1:1" x14ac:dyDescent="0.2">
      <c r="A272713"/>
    </row>
    <row r="272721" spans="1:1" x14ac:dyDescent="0.2">
      <c r="A272721"/>
    </row>
    <row r="272729" spans="1:1" x14ac:dyDescent="0.2">
      <c r="A272729"/>
    </row>
    <row r="272737" spans="1:1" x14ac:dyDescent="0.2">
      <c r="A272737"/>
    </row>
    <row r="272745" spans="1:1" x14ac:dyDescent="0.2">
      <c r="A272745"/>
    </row>
    <row r="272753" spans="1:1" x14ac:dyDescent="0.2">
      <c r="A272753"/>
    </row>
    <row r="272761" spans="1:1" x14ac:dyDescent="0.2">
      <c r="A272761"/>
    </row>
    <row r="272769" spans="1:1" x14ac:dyDescent="0.2">
      <c r="A272769"/>
    </row>
    <row r="272777" spans="1:1" x14ac:dyDescent="0.2">
      <c r="A272777"/>
    </row>
    <row r="272785" spans="1:1" x14ac:dyDescent="0.2">
      <c r="A272785"/>
    </row>
    <row r="272793" spans="1:1" x14ac:dyDescent="0.2">
      <c r="A272793"/>
    </row>
    <row r="272801" spans="1:1" x14ac:dyDescent="0.2">
      <c r="A272801"/>
    </row>
    <row r="272809" spans="1:1" x14ac:dyDescent="0.2">
      <c r="A272809"/>
    </row>
    <row r="272817" spans="1:1" x14ac:dyDescent="0.2">
      <c r="A272817"/>
    </row>
    <row r="272825" spans="1:1" x14ac:dyDescent="0.2">
      <c r="A272825"/>
    </row>
    <row r="272833" spans="1:1" x14ac:dyDescent="0.2">
      <c r="A272833"/>
    </row>
    <row r="272841" spans="1:1" x14ac:dyDescent="0.2">
      <c r="A272841"/>
    </row>
    <row r="272849" spans="1:1" x14ac:dyDescent="0.2">
      <c r="A272849"/>
    </row>
    <row r="272857" spans="1:1" x14ac:dyDescent="0.2">
      <c r="A272857"/>
    </row>
    <row r="272865" spans="1:1" x14ac:dyDescent="0.2">
      <c r="A272865"/>
    </row>
    <row r="272873" spans="1:1" x14ac:dyDescent="0.2">
      <c r="A272873"/>
    </row>
    <row r="272881" spans="1:1" x14ac:dyDescent="0.2">
      <c r="A272881"/>
    </row>
    <row r="272889" spans="1:1" x14ac:dyDescent="0.2">
      <c r="A272889"/>
    </row>
    <row r="272897" spans="1:1" x14ac:dyDescent="0.2">
      <c r="A272897"/>
    </row>
    <row r="272905" spans="1:1" x14ac:dyDescent="0.2">
      <c r="A272905"/>
    </row>
    <row r="272913" spans="1:1" x14ac:dyDescent="0.2">
      <c r="A272913"/>
    </row>
    <row r="272921" spans="1:1" x14ac:dyDescent="0.2">
      <c r="A272921"/>
    </row>
    <row r="272929" spans="1:1" x14ac:dyDescent="0.2">
      <c r="A272929"/>
    </row>
    <row r="272937" spans="1:1" x14ac:dyDescent="0.2">
      <c r="A272937"/>
    </row>
    <row r="272945" spans="1:1" x14ac:dyDescent="0.2">
      <c r="A272945"/>
    </row>
    <row r="272953" spans="1:1" x14ac:dyDescent="0.2">
      <c r="A272953"/>
    </row>
    <row r="272961" spans="1:1" x14ac:dyDescent="0.2">
      <c r="A272961"/>
    </row>
    <row r="272969" spans="1:1" x14ac:dyDescent="0.2">
      <c r="A272969"/>
    </row>
    <row r="272977" spans="1:1" x14ac:dyDescent="0.2">
      <c r="A272977"/>
    </row>
    <row r="272985" spans="1:1" x14ac:dyDescent="0.2">
      <c r="A272985"/>
    </row>
    <row r="272993" spans="1:1" x14ac:dyDescent="0.2">
      <c r="A272993"/>
    </row>
    <row r="273001" spans="1:1" x14ac:dyDescent="0.2">
      <c r="A273001"/>
    </row>
    <row r="273009" spans="1:1" x14ac:dyDescent="0.2">
      <c r="A273009"/>
    </row>
    <row r="273017" spans="1:1" x14ac:dyDescent="0.2">
      <c r="A273017"/>
    </row>
    <row r="273025" spans="1:1" x14ac:dyDescent="0.2">
      <c r="A273025"/>
    </row>
    <row r="273033" spans="1:1" x14ac:dyDescent="0.2">
      <c r="A273033"/>
    </row>
    <row r="273041" spans="1:1" x14ac:dyDescent="0.2">
      <c r="A273041"/>
    </row>
    <row r="273049" spans="1:1" x14ac:dyDescent="0.2">
      <c r="A273049"/>
    </row>
    <row r="273057" spans="1:1" x14ac:dyDescent="0.2">
      <c r="A273057"/>
    </row>
    <row r="273065" spans="1:1" x14ac:dyDescent="0.2">
      <c r="A273065"/>
    </row>
    <row r="273073" spans="1:1" x14ac:dyDescent="0.2">
      <c r="A273073"/>
    </row>
    <row r="273081" spans="1:1" x14ac:dyDescent="0.2">
      <c r="A273081"/>
    </row>
    <row r="273089" spans="1:1" x14ac:dyDescent="0.2">
      <c r="A273089"/>
    </row>
    <row r="273097" spans="1:1" x14ac:dyDescent="0.2">
      <c r="A273097"/>
    </row>
    <row r="273105" spans="1:1" x14ac:dyDescent="0.2">
      <c r="A273105"/>
    </row>
    <row r="273113" spans="1:1" x14ac:dyDescent="0.2">
      <c r="A273113"/>
    </row>
    <row r="273121" spans="1:1" x14ac:dyDescent="0.2">
      <c r="A273121"/>
    </row>
    <row r="273129" spans="1:1" x14ac:dyDescent="0.2">
      <c r="A273129"/>
    </row>
    <row r="273137" spans="1:1" x14ac:dyDescent="0.2">
      <c r="A273137"/>
    </row>
    <row r="273145" spans="1:1" x14ac:dyDescent="0.2">
      <c r="A273145"/>
    </row>
    <row r="273153" spans="1:1" x14ac:dyDescent="0.2">
      <c r="A273153"/>
    </row>
    <row r="273161" spans="1:1" x14ac:dyDescent="0.2">
      <c r="A273161"/>
    </row>
    <row r="273169" spans="1:1" x14ac:dyDescent="0.2">
      <c r="A273169"/>
    </row>
    <row r="273177" spans="1:1" x14ac:dyDescent="0.2">
      <c r="A273177"/>
    </row>
    <row r="273185" spans="1:1" x14ac:dyDescent="0.2">
      <c r="A273185"/>
    </row>
    <row r="273193" spans="1:1" x14ac:dyDescent="0.2">
      <c r="A273193"/>
    </row>
    <row r="273201" spans="1:1" x14ac:dyDescent="0.2">
      <c r="A273201"/>
    </row>
    <row r="273209" spans="1:1" x14ac:dyDescent="0.2">
      <c r="A273209"/>
    </row>
    <row r="273217" spans="1:1" x14ac:dyDescent="0.2">
      <c r="A273217"/>
    </row>
    <row r="273225" spans="1:1" x14ac:dyDescent="0.2">
      <c r="A273225"/>
    </row>
    <row r="273233" spans="1:1" x14ac:dyDescent="0.2">
      <c r="A273233"/>
    </row>
    <row r="273241" spans="1:1" x14ac:dyDescent="0.2">
      <c r="A273241"/>
    </row>
    <row r="273249" spans="1:1" x14ac:dyDescent="0.2">
      <c r="A273249"/>
    </row>
    <row r="273257" spans="1:1" x14ac:dyDescent="0.2">
      <c r="A273257"/>
    </row>
    <row r="273265" spans="1:1" x14ac:dyDescent="0.2">
      <c r="A273265"/>
    </row>
    <row r="273273" spans="1:1" x14ac:dyDescent="0.2">
      <c r="A273273"/>
    </row>
    <row r="273281" spans="1:1" x14ac:dyDescent="0.2">
      <c r="A273281"/>
    </row>
    <row r="273289" spans="1:1" x14ac:dyDescent="0.2">
      <c r="A273289"/>
    </row>
    <row r="273297" spans="1:1" x14ac:dyDescent="0.2">
      <c r="A273297"/>
    </row>
    <row r="273305" spans="1:1" x14ac:dyDescent="0.2">
      <c r="A273305"/>
    </row>
    <row r="273313" spans="1:1" x14ac:dyDescent="0.2">
      <c r="A273313"/>
    </row>
    <row r="273321" spans="1:1" x14ac:dyDescent="0.2">
      <c r="A273321"/>
    </row>
    <row r="273329" spans="1:1" x14ac:dyDescent="0.2">
      <c r="A273329"/>
    </row>
    <row r="273337" spans="1:1" x14ac:dyDescent="0.2">
      <c r="A273337"/>
    </row>
    <row r="273345" spans="1:1" x14ac:dyDescent="0.2">
      <c r="A273345"/>
    </row>
    <row r="273353" spans="1:1" x14ac:dyDescent="0.2">
      <c r="A273353"/>
    </row>
    <row r="273361" spans="1:1" x14ac:dyDescent="0.2">
      <c r="A273361"/>
    </row>
    <row r="273369" spans="1:1" x14ac:dyDescent="0.2">
      <c r="A273369"/>
    </row>
    <row r="273377" spans="1:1" x14ac:dyDescent="0.2">
      <c r="A273377"/>
    </row>
    <row r="273385" spans="1:1" x14ac:dyDescent="0.2">
      <c r="A273385"/>
    </row>
    <row r="273393" spans="1:1" x14ac:dyDescent="0.2">
      <c r="A273393"/>
    </row>
    <row r="273401" spans="1:1" x14ac:dyDescent="0.2">
      <c r="A273401"/>
    </row>
    <row r="273409" spans="1:1" x14ac:dyDescent="0.2">
      <c r="A273409"/>
    </row>
    <row r="273417" spans="1:1" x14ac:dyDescent="0.2">
      <c r="A273417"/>
    </row>
    <row r="273425" spans="1:1" x14ac:dyDescent="0.2">
      <c r="A273425"/>
    </row>
    <row r="273433" spans="1:1" x14ac:dyDescent="0.2">
      <c r="A273433"/>
    </row>
    <row r="273441" spans="1:1" x14ac:dyDescent="0.2">
      <c r="A273441"/>
    </row>
    <row r="273449" spans="1:1" x14ac:dyDescent="0.2">
      <c r="A273449"/>
    </row>
    <row r="273457" spans="1:1" x14ac:dyDescent="0.2">
      <c r="A273457"/>
    </row>
    <row r="273465" spans="1:1" x14ac:dyDescent="0.2">
      <c r="A273465"/>
    </row>
    <row r="273473" spans="1:1" x14ac:dyDescent="0.2">
      <c r="A273473"/>
    </row>
    <row r="273481" spans="1:1" x14ac:dyDescent="0.2">
      <c r="A273481"/>
    </row>
    <row r="273489" spans="1:1" x14ac:dyDescent="0.2">
      <c r="A273489"/>
    </row>
    <row r="273497" spans="1:1" x14ac:dyDescent="0.2">
      <c r="A273497"/>
    </row>
    <row r="273505" spans="1:1" x14ac:dyDescent="0.2">
      <c r="A273505"/>
    </row>
    <row r="273513" spans="1:1" x14ac:dyDescent="0.2">
      <c r="A273513"/>
    </row>
    <row r="273521" spans="1:1" x14ac:dyDescent="0.2">
      <c r="A273521"/>
    </row>
    <row r="273529" spans="1:1" x14ac:dyDescent="0.2">
      <c r="A273529"/>
    </row>
    <row r="273537" spans="1:1" x14ac:dyDescent="0.2">
      <c r="A273537"/>
    </row>
    <row r="273545" spans="1:1" x14ac:dyDescent="0.2">
      <c r="A273545"/>
    </row>
    <row r="273553" spans="1:1" x14ac:dyDescent="0.2">
      <c r="A273553"/>
    </row>
    <row r="273561" spans="1:1" x14ac:dyDescent="0.2">
      <c r="A273561"/>
    </row>
    <row r="273569" spans="1:1" x14ac:dyDescent="0.2">
      <c r="A273569"/>
    </row>
    <row r="273577" spans="1:1" x14ac:dyDescent="0.2">
      <c r="A273577"/>
    </row>
    <row r="273585" spans="1:1" x14ac:dyDescent="0.2">
      <c r="A273585"/>
    </row>
    <row r="273593" spans="1:1" x14ac:dyDescent="0.2">
      <c r="A273593"/>
    </row>
    <row r="273601" spans="1:1" x14ac:dyDescent="0.2">
      <c r="A273601"/>
    </row>
    <row r="273609" spans="1:1" x14ac:dyDescent="0.2">
      <c r="A273609"/>
    </row>
    <row r="273617" spans="1:1" x14ac:dyDescent="0.2">
      <c r="A273617"/>
    </row>
    <row r="273625" spans="1:1" x14ac:dyDescent="0.2">
      <c r="A273625"/>
    </row>
    <row r="273633" spans="1:1" x14ac:dyDescent="0.2">
      <c r="A273633"/>
    </row>
    <row r="273641" spans="1:1" x14ac:dyDescent="0.2">
      <c r="A273641"/>
    </row>
    <row r="273649" spans="1:1" x14ac:dyDescent="0.2">
      <c r="A273649"/>
    </row>
    <row r="273657" spans="1:1" x14ac:dyDescent="0.2">
      <c r="A273657"/>
    </row>
    <row r="273665" spans="1:1" x14ac:dyDescent="0.2">
      <c r="A273665"/>
    </row>
    <row r="273673" spans="1:1" x14ac:dyDescent="0.2">
      <c r="A273673"/>
    </row>
    <row r="273681" spans="1:1" x14ac:dyDescent="0.2">
      <c r="A273681"/>
    </row>
    <row r="273689" spans="1:1" x14ac:dyDescent="0.2">
      <c r="A273689"/>
    </row>
    <row r="273697" spans="1:1" x14ac:dyDescent="0.2">
      <c r="A273697"/>
    </row>
    <row r="273705" spans="1:1" x14ac:dyDescent="0.2">
      <c r="A273705"/>
    </row>
    <row r="273713" spans="1:1" x14ac:dyDescent="0.2">
      <c r="A273713"/>
    </row>
    <row r="273721" spans="1:1" x14ac:dyDescent="0.2">
      <c r="A273721"/>
    </row>
    <row r="273729" spans="1:1" x14ac:dyDescent="0.2">
      <c r="A273729"/>
    </row>
    <row r="273737" spans="1:1" x14ac:dyDescent="0.2">
      <c r="A273737"/>
    </row>
    <row r="273745" spans="1:1" x14ac:dyDescent="0.2">
      <c r="A273745"/>
    </row>
    <row r="273753" spans="1:1" x14ac:dyDescent="0.2">
      <c r="A273753"/>
    </row>
    <row r="273761" spans="1:1" x14ac:dyDescent="0.2">
      <c r="A273761"/>
    </row>
    <row r="273769" spans="1:1" x14ac:dyDescent="0.2">
      <c r="A273769"/>
    </row>
    <row r="273777" spans="1:1" x14ac:dyDescent="0.2">
      <c r="A273777"/>
    </row>
    <row r="273785" spans="1:1" x14ac:dyDescent="0.2">
      <c r="A273785"/>
    </row>
    <row r="273793" spans="1:1" x14ac:dyDescent="0.2">
      <c r="A273793"/>
    </row>
    <row r="273801" spans="1:1" x14ac:dyDescent="0.2">
      <c r="A273801"/>
    </row>
    <row r="273809" spans="1:1" x14ac:dyDescent="0.2">
      <c r="A273809"/>
    </row>
    <row r="273817" spans="1:1" x14ac:dyDescent="0.2">
      <c r="A273817"/>
    </row>
    <row r="273825" spans="1:1" x14ac:dyDescent="0.2">
      <c r="A273825"/>
    </row>
    <row r="273833" spans="1:1" x14ac:dyDescent="0.2">
      <c r="A273833"/>
    </row>
    <row r="273841" spans="1:1" x14ac:dyDescent="0.2">
      <c r="A273841"/>
    </row>
    <row r="273849" spans="1:1" x14ac:dyDescent="0.2">
      <c r="A273849"/>
    </row>
    <row r="273857" spans="1:1" x14ac:dyDescent="0.2">
      <c r="A273857"/>
    </row>
    <row r="273865" spans="1:1" x14ac:dyDescent="0.2">
      <c r="A273865"/>
    </row>
    <row r="273873" spans="1:1" x14ac:dyDescent="0.2">
      <c r="A273873"/>
    </row>
    <row r="273881" spans="1:1" x14ac:dyDescent="0.2">
      <c r="A273881"/>
    </row>
    <row r="273889" spans="1:1" x14ac:dyDescent="0.2">
      <c r="A273889"/>
    </row>
    <row r="273897" spans="1:1" x14ac:dyDescent="0.2">
      <c r="A273897"/>
    </row>
    <row r="273905" spans="1:1" x14ac:dyDescent="0.2">
      <c r="A273905"/>
    </row>
    <row r="273913" spans="1:1" x14ac:dyDescent="0.2">
      <c r="A273913"/>
    </row>
    <row r="273921" spans="1:1" x14ac:dyDescent="0.2">
      <c r="A273921"/>
    </row>
    <row r="273929" spans="1:1" x14ac:dyDescent="0.2">
      <c r="A273929"/>
    </row>
    <row r="273937" spans="1:1" x14ac:dyDescent="0.2">
      <c r="A273937"/>
    </row>
    <row r="273945" spans="1:1" x14ac:dyDescent="0.2">
      <c r="A273945"/>
    </row>
    <row r="273953" spans="1:1" x14ac:dyDescent="0.2">
      <c r="A273953"/>
    </row>
    <row r="273961" spans="1:1" x14ac:dyDescent="0.2">
      <c r="A273961"/>
    </row>
    <row r="273969" spans="1:1" x14ac:dyDescent="0.2">
      <c r="A273969"/>
    </row>
    <row r="273977" spans="1:1" x14ac:dyDescent="0.2">
      <c r="A273977"/>
    </row>
    <row r="273985" spans="1:1" x14ac:dyDescent="0.2">
      <c r="A273985"/>
    </row>
    <row r="273993" spans="1:1" x14ac:dyDescent="0.2">
      <c r="A273993"/>
    </row>
    <row r="274001" spans="1:1" x14ac:dyDescent="0.2">
      <c r="A274001"/>
    </row>
    <row r="274009" spans="1:1" x14ac:dyDescent="0.2">
      <c r="A274009"/>
    </row>
    <row r="274017" spans="1:1" x14ac:dyDescent="0.2">
      <c r="A274017"/>
    </row>
    <row r="274025" spans="1:1" x14ac:dyDescent="0.2">
      <c r="A274025"/>
    </row>
    <row r="274033" spans="1:1" x14ac:dyDescent="0.2">
      <c r="A274033"/>
    </row>
    <row r="274041" spans="1:1" x14ac:dyDescent="0.2">
      <c r="A274041"/>
    </row>
    <row r="274049" spans="1:1" x14ac:dyDescent="0.2">
      <c r="A274049"/>
    </row>
    <row r="274057" spans="1:1" x14ac:dyDescent="0.2">
      <c r="A274057"/>
    </row>
    <row r="274065" spans="1:1" x14ac:dyDescent="0.2">
      <c r="A274065"/>
    </row>
    <row r="274073" spans="1:1" x14ac:dyDescent="0.2">
      <c r="A274073"/>
    </row>
    <row r="274081" spans="1:1" x14ac:dyDescent="0.2">
      <c r="A274081"/>
    </row>
    <row r="274089" spans="1:1" x14ac:dyDescent="0.2">
      <c r="A274089"/>
    </row>
    <row r="274097" spans="1:1" x14ac:dyDescent="0.2">
      <c r="A274097"/>
    </row>
    <row r="274105" spans="1:1" x14ac:dyDescent="0.2">
      <c r="A274105"/>
    </row>
    <row r="274113" spans="1:1" x14ac:dyDescent="0.2">
      <c r="A274113"/>
    </row>
    <row r="274121" spans="1:1" x14ac:dyDescent="0.2">
      <c r="A274121"/>
    </row>
    <row r="274129" spans="1:1" x14ac:dyDescent="0.2">
      <c r="A274129"/>
    </row>
    <row r="274137" spans="1:1" x14ac:dyDescent="0.2">
      <c r="A274137"/>
    </row>
    <row r="274145" spans="1:1" x14ac:dyDescent="0.2">
      <c r="A274145"/>
    </row>
    <row r="274153" spans="1:1" x14ac:dyDescent="0.2">
      <c r="A274153"/>
    </row>
    <row r="274161" spans="1:1" x14ac:dyDescent="0.2">
      <c r="A274161"/>
    </row>
    <row r="274169" spans="1:1" x14ac:dyDescent="0.2">
      <c r="A274169"/>
    </row>
    <row r="274177" spans="1:1" x14ac:dyDescent="0.2">
      <c r="A274177"/>
    </row>
    <row r="274185" spans="1:1" x14ac:dyDescent="0.2">
      <c r="A274185"/>
    </row>
    <row r="274193" spans="1:1" x14ac:dyDescent="0.2">
      <c r="A274193"/>
    </row>
    <row r="274201" spans="1:1" x14ac:dyDescent="0.2">
      <c r="A274201"/>
    </row>
    <row r="274209" spans="1:1" x14ac:dyDescent="0.2">
      <c r="A274209"/>
    </row>
    <row r="274217" spans="1:1" x14ac:dyDescent="0.2">
      <c r="A274217"/>
    </row>
    <row r="274225" spans="1:1" x14ac:dyDescent="0.2">
      <c r="A274225"/>
    </row>
    <row r="274233" spans="1:1" x14ac:dyDescent="0.2">
      <c r="A274233"/>
    </row>
    <row r="274241" spans="1:1" x14ac:dyDescent="0.2">
      <c r="A274241"/>
    </row>
    <row r="274249" spans="1:1" x14ac:dyDescent="0.2">
      <c r="A274249"/>
    </row>
    <row r="274257" spans="1:1" x14ac:dyDescent="0.2">
      <c r="A274257"/>
    </row>
    <row r="274265" spans="1:1" x14ac:dyDescent="0.2">
      <c r="A274265"/>
    </row>
    <row r="274273" spans="1:1" x14ac:dyDescent="0.2">
      <c r="A274273"/>
    </row>
    <row r="274281" spans="1:1" x14ac:dyDescent="0.2">
      <c r="A274281"/>
    </row>
    <row r="274289" spans="1:1" x14ac:dyDescent="0.2">
      <c r="A274289"/>
    </row>
    <row r="274297" spans="1:1" x14ac:dyDescent="0.2">
      <c r="A274297"/>
    </row>
    <row r="274305" spans="1:1" x14ac:dyDescent="0.2">
      <c r="A274305"/>
    </row>
    <row r="274313" spans="1:1" x14ac:dyDescent="0.2">
      <c r="A274313"/>
    </row>
    <row r="274321" spans="1:1" x14ac:dyDescent="0.2">
      <c r="A274321"/>
    </row>
    <row r="274329" spans="1:1" x14ac:dyDescent="0.2">
      <c r="A274329"/>
    </row>
    <row r="274337" spans="1:1" x14ac:dyDescent="0.2">
      <c r="A274337"/>
    </row>
    <row r="274345" spans="1:1" x14ac:dyDescent="0.2">
      <c r="A274345"/>
    </row>
    <row r="274353" spans="1:1" x14ac:dyDescent="0.2">
      <c r="A274353"/>
    </row>
    <row r="274361" spans="1:1" x14ac:dyDescent="0.2">
      <c r="A274361"/>
    </row>
    <row r="274369" spans="1:1" x14ac:dyDescent="0.2">
      <c r="A274369"/>
    </row>
    <row r="274377" spans="1:1" x14ac:dyDescent="0.2">
      <c r="A274377"/>
    </row>
    <row r="274385" spans="1:1" x14ac:dyDescent="0.2">
      <c r="A274385"/>
    </row>
    <row r="274393" spans="1:1" x14ac:dyDescent="0.2">
      <c r="A274393"/>
    </row>
    <row r="274401" spans="1:1" x14ac:dyDescent="0.2">
      <c r="A274401"/>
    </row>
    <row r="274409" spans="1:1" x14ac:dyDescent="0.2">
      <c r="A274409"/>
    </row>
    <row r="274417" spans="1:1" x14ac:dyDescent="0.2">
      <c r="A274417"/>
    </row>
    <row r="274425" spans="1:1" x14ac:dyDescent="0.2">
      <c r="A274425"/>
    </row>
    <row r="274433" spans="1:1" x14ac:dyDescent="0.2">
      <c r="A274433"/>
    </row>
    <row r="274441" spans="1:1" x14ac:dyDescent="0.2">
      <c r="A274441"/>
    </row>
    <row r="274449" spans="1:1" x14ac:dyDescent="0.2">
      <c r="A274449"/>
    </row>
    <row r="274457" spans="1:1" x14ac:dyDescent="0.2">
      <c r="A274457"/>
    </row>
    <row r="274465" spans="1:1" x14ac:dyDescent="0.2">
      <c r="A274465"/>
    </row>
    <row r="274473" spans="1:1" x14ac:dyDescent="0.2">
      <c r="A274473"/>
    </row>
    <row r="274481" spans="1:1" x14ac:dyDescent="0.2">
      <c r="A274481"/>
    </row>
    <row r="274489" spans="1:1" x14ac:dyDescent="0.2">
      <c r="A274489"/>
    </row>
    <row r="274497" spans="1:1" x14ac:dyDescent="0.2">
      <c r="A274497"/>
    </row>
    <row r="274505" spans="1:1" x14ac:dyDescent="0.2">
      <c r="A274505"/>
    </row>
    <row r="274513" spans="1:1" x14ac:dyDescent="0.2">
      <c r="A274513"/>
    </row>
    <row r="274521" spans="1:1" x14ac:dyDescent="0.2">
      <c r="A274521"/>
    </row>
    <row r="274529" spans="1:1" x14ac:dyDescent="0.2">
      <c r="A274529"/>
    </row>
    <row r="274537" spans="1:1" x14ac:dyDescent="0.2">
      <c r="A274537"/>
    </row>
    <row r="274545" spans="1:1" x14ac:dyDescent="0.2">
      <c r="A274545"/>
    </row>
    <row r="274553" spans="1:1" x14ac:dyDescent="0.2">
      <c r="A274553"/>
    </row>
    <row r="274561" spans="1:1" x14ac:dyDescent="0.2">
      <c r="A274561"/>
    </row>
    <row r="274569" spans="1:1" x14ac:dyDescent="0.2">
      <c r="A274569"/>
    </row>
    <row r="274577" spans="1:1" x14ac:dyDescent="0.2">
      <c r="A274577"/>
    </row>
    <row r="274585" spans="1:1" x14ac:dyDescent="0.2">
      <c r="A274585"/>
    </row>
    <row r="274593" spans="1:1" x14ac:dyDescent="0.2">
      <c r="A274593"/>
    </row>
    <row r="274601" spans="1:1" x14ac:dyDescent="0.2">
      <c r="A274601"/>
    </row>
    <row r="274609" spans="1:1" x14ac:dyDescent="0.2">
      <c r="A274609"/>
    </row>
    <row r="274617" spans="1:1" x14ac:dyDescent="0.2">
      <c r="A274617"/>
    </row>
    <row r="274625" spans="1:1" x14ac:dyDescent="0.2">
      <c r="A274625"/>
    </row>
    <row r="274633" spans="1:1" x14ac:dyDescent="0.2">
      <c r="A274633"/>
    </row>
    <row r="274641" spans="1:1" x14ac:dyDescent="0.2">
      <c r="A274641"/>
    </row>
    <row r="274649" spans="1:1" x14ac:dyDescent="0.2">
      <c r="A274649"/>
    </row>
    <row r="274657" spans="1:1" x14ac:dyDescent="0.2">
      <c r="A274657"/>
    </row>
    <row r="274665" spans="1:1" x14ac:dyDescent="0.2">
      <c r="A274665"/>
    </row>
    <row r="274673" spans="1:1" x14ac:dyDescent="0.2">
      <c r="A274673"/>
    </row>
    <row r="274681" spans="1:1" x14ac:dyDescent="0.2">
      <c r="A274681"/>
    </row>
    <row r="274689" spans="1:1" x14ac:dyDescent="0.2">
      <c r="A274689"/>
    </row>
    <row r="274697" spans="1:1" x14ac:dyDescent="0.2">
      <c r="A274697"/>
    </row>
    <row r="274705" spans="1:1" x14ac:dyDescent="0.2">
      <c r="A274705"/>
    </row>
    <row r="274713" spans="1:1" x14ac:dyDescent="0.2">
      <c r="A274713"/>
    </row>
    <row r="274721" spans="1:1" x14ac:dyDescent="0.2">
      <c r="A274721"/>
    </row>
    <row r="274729" spans="1:1" x14ac:dyDescent="0.2">
      <c r="A274729"/>
    </row>
    <row r="274737" spans="1:1" x14ac:dyDescent="0.2">
      <c r="A274737"/>
    </row>
    <row r="274745" spans="1:1" x14ac:dyDescent="0.2">
      <c r="A274745"/>
    </row>
    <row r="274753" spans="1:1" x14ac:dyDescent="0.2">
      <c r="A274753"/>
    </row>
    <row r="274761" spans="1:1" x14ac:dyDescent="0.2">
      <c r="A274761"/>
    </row>
    <row r="274769" spans="1:1" x14ac:dyDescent="0.2">
      <c r="A274769"/>
    </row>
    <row r="274777" spans="1:1" x14ac:dyDescent="0.2">
      <c r="A274777"/>
    </row>
    <row r="274785" spans="1:1" x14ac:dyDescent="0.2">
      <c r="A274785"/>
    </row>
    <row r="274793" spans="1:1" x14ac:dyDescent="0.2">
      <c r="A274793"/>
    </row>
    <row r="274801" spans="1:1" x14ac:dyDescent="0.2">
      <c r="A274801"/>
    </row>
    <row r="274809" spans="1:1" x14ac:dyDescent="0.2">
      <c r="A274809"/>
    </row>
    <row r="274817" spans="1:1" x14ac:dyDescent="0.2">
      <c r="A274817"/>
    </row>
    <row r="274825" spans="1:1" x14ac:dyDescent="0.2">
      <c r="A274825"/>
    </row>
    <row r="274833" spans="1:1" x14ac:dyDescent="0.2">
      <c r="A274833"/>
    </row>
    <row r="274841" spans="1:1" x14ac:dyDescent="0.2">
      <c r="A274841"/>
    </row>
    <row r="274849" spans="1:1" x14ac:dyDescent="0.2">
      <c r="A274849"/>
    </row>
    <row r="274857" spans="1:1" x14ac:dyDescent="0.2">
      <c r="A274857"/>
    </row>
    <row r="274865" spans="1:1" x14ac:dyDescent="0.2">
      <c r="A274865"/>
    </row>
    <row r="274873" spans="1:1" x14ac:dyDescent="0.2">
      <c r="A274873"/>
    </row>
    <row r="274881" spans="1:1" x14ac:dyDescent="0.2">
      <c r="A274881"/>
    </row>
    <row r="274889" spans="1:1" x14ac:dyDescent="0.2">
      <c r="A274889"/>
    </row>
    <row r="274897" spans="1:1" x14ac:dyDescent="0.2">
      <c r="A274897"/>
    </row>
    <row r="274905" spans="1:1" x14ac:dyDescent="0.2">
      <c r="A274905"/>
    </row>
    <row r="274913" spans="1:1" x14ac:dyDescent="0.2">
      <c r="A274913"/>
    </row>
    <row r="274921" spans="1:1" x14ac:dyDescent="0.2">
      <c r="A274921"/>
    </row>
    <row r="274929" spans="1:1" x14ac:dyDescent="0.2">
      <c r="A274929"/>
    </row>
    <row r="274937" spans="1:1" x14ac:dyDescent="0.2">
      <c r="A274937"/>
    </row>
    <row r="274945" spans="1:1" x14ac:dyDescent="0.2">
      <c r="A274945"/>
    </row>
    <row r="274953" spans="1:1" x14ac:dyDescent="0.2">
      <c r="A274953"/>
    </row>
    <row r="274961" spans="1:1" x14ac:dyDescent="0.2">
      <c r="A274961"/>
    </row>
    <row r="274969" spans="1:1" x14ac:dyDescent="0.2">
      <c r="A274969"/>
    </row>
    <row r="274977" spans="1:1" x14ac:dyDescent="0.2">
      <c r="A274977"/>
    </row>
    <row r="274985" spans="1:1" x14ac:dyDescent="0.2">
      <c r="A274985"/>
    </row>
    <row r="274993" spans="1:1" x14ac:dyDescent="0.2">
      <c r="A274993"/>
    </row>
    <row r="275001" spans="1:1" x14ac:dyDescent="0.2">
      <c r="A275001"/>
    </row>
    <row r="275009" spans="1:1" x14ac:dyDescent="0.2">
      <c r="A275009"/>
    </row>
    <row r="275017" spans="1:1" x14ac:dyDescent="0.2">
      <c r="A275017"/>
    </row>
    <row r="275025" spans="1:1" x14ac:dyDescent="0.2">
      <c r="A275025"/>
    </row>
    <row r="275033" spans="1:1" x14ac:dyDescent="0.2">
      <c r="A275033"/>
    </row>
    <row r="275041" spans="1:1" x14ac:dyDescent="0.2">
      <c r="A275041"/>
    </row>
    <row r="275049" spans="1:1" x14ac:dyDescent="0.2">
      <c r="A275049"/>
    </row>
    <row r="275057" spans="1:1" x14ac:dyDescent="0.2">
      <c r="A275057"/>
    </row>
    <row r="275065" spans="1:1" x14ac:dyDescent="0.2">
      <c r="A275065"/>
    </row>
    <row r="275073" spans="1:1" x14ac:dyDescent="0.2">
      <c r="A275073"/>
    </row>
    <row r="275081" spans="1:1" x14ac:dyDescent="0.2">
      <c r="A275081"/>
    </row>
    <row r="275089" spans="1:1" x14ac:dyDescent="0.2">
      <c r="A275089"/>
    </row>
    <row r="275097" spans="1:1" x14ac:dyDescent="0.2">
      <c r="A275097"/>
    </row>
    <row r="275105" spans="1:1" x14ac:dyDescent="0.2">
      <c r="A275105"/>
    </row>
    <row r="275113" spans="1:1" x14ac:dyDescent="0.2">
      <c r="A275113"/>
    </row>
    <row r="275121" spans="1:1" x14ac:dyDescent="0.2">
      <c r="A275121"/>
    </row>
    <row r="275129" spans="1:1" x14ac:dyDescent="0.2">
      <c r="A275129"/>
    </row>
    <row r="275137" spans="1:1" x14ac:dyDescent="0.2">
      <c r="A275137"/>
    </row>
    <row r="275145" spans="1:1" x14ac:dyDescent="0.2">
      <c r="A275145"/>
    </row>
    <row r="275153" spans="1:1" x14ac:dyDescent="0.2">
      <c r="A275153"/>
    </row>
    <row r="275161" spans="1:1" x14ac:dyDescent="0.2">
      <c r="A275161"/>
    </row>
    <row r="275169" spans="1:1" x14ac:dyDescent="0.2">
      <c r="A275169"/>
    </row>
    <row r="275177" spans="1:1" x14ac:dyDescent="0.2">
      <c r="A275177"/>
    </row>
    <row r="275185" spans="1:1" x14ac:dyDescent="0.2">
      <c r="A275185"/>
    </row>
    <row r="275193" spans="1:1" x14ac:dyDescent="0.2">
      <c r="A275193"/>
    </row>
    <row r="275201" spans="1:1" x14ac:dyDescent="0.2">
      <c r="A275201"/>
    </row>
    <row r="275209" spans="1:1" x14ac:dyDescent="0.2">
      <c r="A275209"/>
    </row>
    <row r="275217" spans="1:1" x14ac:dyDescent="0.2">
      <c r="A275217"/>
    </row>
    <row r="275225" spans="1:1" x14ac:dyDescent="0.2">
      <c r="A275225"/>
    </row>
    <row r="275233" spans="1:1" x14ac:dyDescent="0.2">
      <c r="A275233"/>
    </row>
    <row r="275241" spans="1:1" x14ac:dyDescent="0.2">
      <c r="A275241"/>
    </row>
    <row r="275249" spans="1:1" x14ac:dyDescent="0.2">
      <c r="A275249"/>
    </row>
    <row r="275257" spans="1:1" x14ac:dyDescent="0.2">
      <c r="A275257"/>
    </row>
    <row r="275265" spans="1:1" x14ac:dyDescent="0.2">
      <c r="A275265"/>
    </row>
    <row r="275273" spans="1:1" x14ac:dyDescent="0.2">
      <c r="A275273"/>
    </row>
    <row r="275281" spans="1:1" x14ac:dyDescent="0.2">
      <c r="A275281"/>
    </row>
    <row r="275289" spans="1:1" x14ac:dyDescent="0.2">
      <c r="A275289"/>
    </row>
    <row r="275297" spans="1:1" x14ac:dyDescent="0.2">
      <c r="A275297"/>
    </row>
    <row r="275305" spans="1:1" x14ac:dyDescent="0.2">
      <c r="A275305"/>
    </row>
    <row r="275313" spans="1:1" x14ac:dyDescent="0.2">
      <c r="A275313"/>
    </row>
    <row r="275321" spans="1:1" x14ac:dyDescent="0.2">
      <c r="A275321"/>
    </row>
    <row r="275329" spans="1:1" x14ac:dyDescent="0.2">
      <c r="A275329"/>
    </row>
    <row r="275337" spans="1:1" x14ac:dyDescent="0.2">
      <c r="A275337"/>
    </row>
    <row r="275345" spans="1:1" x14ac:dyDescent="0.2">
      <c r="A275345"/>
    </row>
    <row r="275353" spans="1:1" x14ac:dyDescent="0.2">
      <c r="A275353"/>
    </row>
    <row r="275361" spans="1:1" x14ac:dyDescent="0.2">
      <c r="A275361"/>
    </row>
    <row r="275369" spans="1:1" x14ac:dyDescent="0.2">
      <c r="A275369"/>
    </row>
    <row r="275377" spans="1:1" x14ac:dyDescent="0.2">
      <c r="A275377"/>
    </row>
    <row r="275385" spans="1:1" x14ac:dyDescent="0.2">
      <c r="A275385"/>
    </row>
    <row r="275393" spans="1:1" x14ac:dyDescent="0.2">
      <c r="A275393"/>
    </row>
    <row r="275401" spans="1:1" x14ac:dyDescent="0.2">
      <c r="A275401"/>
    </row>
    <row r="275409" spans="1:1" x14ac:dyDescent="0.2">
      <c r="A275409"/>
    </row>
    <row r="275417" spans="1:1" x14ac:dyDescent="0.2">
      <c r="A275417"/>
    </row>
    <row r="275425" spans="1:1" x14ac:dyDescent="0.2">
      <c r="A275425"/>
    </row>
    <row r="275433" spans="1:1" x14ac:dyDescent="0.2">
      <c r="A275433"/>
    </row>
    <row r="275441" spans="1:1" x14ac:dyDescent="0.2">
      <c r="A275441"/>
    </row>
    <row r="275449" spans="1:1" x14ac:dyDescent="0.2">
      <c r="A275449"/>
    </row>
    <row r="275457" spans="1:1" x14ac:dyDescent="0.2">
      <c r="A275457"/>
    </row>
    <row r="275465" spans="1:1" x14ac:dyDescent="0.2">
      <c r="A275465"/>
    </row>
    <row r="275473" spans="1:1" x14ac:dyDescent="0.2">
      <c r="A275473"/>
    </row>
    <row r="275481" spans="1:1" x14ac:dyDescent="0.2">
      <c r="A275481"/>
    </row>
    <row r="275489" spans="1:1" x14ac:dyDescent="0.2">
      <c r="A275489"/>
    </row>
    <row r="275497" spans="1:1" x14ac:dyDescent="0.2">
      <c r="A275497"/>
    </row>
    <row r="275505" spans="1:1" x14ac:dyDescent="0.2">
      <c r="A275505"/>
    </row>
    <row r="275513" spans="1:1" x14ac:dyDescent="0.2">
      <c r="A275513"/>
    </row>
    <row r="275521" spans="1:1" x14ac:dyDescent="0.2">
      <c r="A275521"/>
    </row>
    <row r="275529" spans="1:1" x14ac:dyDescent="0.2">
      <c r="A275529"/>
    </row>
    <row r="275537" spans="1:1" x14ac:dyDescent="0.2">
      <c r="A275537"/>
    </row>
    <row r="275545" spans="1:1" x14ac:dyDescent="0.2">
      <c r="A275545"/>
    </row>
    <row r="275553" spans="1:1" x14ac:dyDescent="0.2">
      <c r="A275553"/>
    </row>
    <row r="275561" spans="1:1" x14ac:dyDescent="0.2">
      <c r="A275561"/>
    </row>
    <row r="275569" spans="1:1" x14ac:dyDescent="0.2">
      <c r="A275569"/>
    </row>
    <row r="275577" spans="1:1" x14ac:dyDescent="0.2">
      <c r="A275577"/>
    </row>
    <row r="275585" spans="1:1" x14ac:dyDescent="0.2">
      <c r="A275585"/>
    </row>
    <row r="275593" spans="1:1" x14ac:dyDescent="0.2">
      <c r="A275593"/>
    </row>
    <row r="275601" spans="1:1" x14ac:dyDescent="0.2">
      <c r="A275601"/>
    </row>
    <row r="275609" spans="1:1" x14ac:dyDescent="0.2">
      <c r="A275609"/>
    </row>
    <row r="275617" spans="1:1" x14ac:dyDescent="0.2">
      <c r="A275617"/>
    </row>
    <row r="275625" spans="1:1" x14ac:dyDescent="0.2">
      <c r="A275625"/>
    </row>
    <row r="275633" spans="1:1" x14ac:dyDescent="0.2">
      <c r="A275633"/>
    </row>
    <row r="275641" spans="1:1" x14ac:dyDescent="0.2">
      <c r="A275641"/>
    </row>
    <row r="275649" spans="1:1" x14ac:dyDescent="0.2">
      <c r="A275649"/>
    </row>
    <row r="275657" spans="1:1" x14ac:dyDescent="0.2">
      <c r="A275657"/>
    </row>
    <row r="275665" spans="1:1" x14ac:dyDescent="0.2">
      <c r="A275665"/>
    </row>
    <row r="275673" spans="1:1" x14ac:dyDescent="0.2">
      <c r="A275673"/>
    </row>
    <row r="275681" spans="1:1" x14ac:dyDescent="0.2">
      <c r="A275681"/>
    </row>
    <row r="275689" spans="1:1" x14ac:dyDescent="0.2">
      <c r="A275689"/>
    </row>
    <row r="275697" spans="1:1" x14ac:dyDescent="0.2">
      <c r="A275697"/>
    </row>
    <row r="275705" spans="1:1" x14ac:dyDescent="0.2">
      <c r="A275705"/>
    </row>
    <row r="275713" spans="1:1" x14ac:dyDescent="0.2">
      <c r="A275713"/>
    </row>
    <row r="275721" spans="1:1" x14ac:dyDescent="0.2">
      <c r="A275721"/>
    </row>
    <row r="275729" spans="1:1" x14ac:dyDescent="0.2">
      <c r="A275729"/>
    </row>
    <row r="275737" spans="1:1" x14ac:dyDescent="0.2">
      <c r="A275737"/>
    </row>
    <row r="275745" spans="1:1" x14ac:dyDescent="0.2">
      <c r="A275745"/>
    </row>
    <row r="275753" spans="1:1" x14ac:dyDescent="0.2">
      <c r="A275753"/>
    </row>
    <row r="275761" spans="1:1" x14ac:dyDescent="0.2">
      <c r="A275761"/>
    </row>
    <row r="275769" spans="1:1" x14ac:dyDescent="0.2">
      <c r="A275769"/>
    </row>
    <row r="275777" spans="1:1" x14ac:dyDescent="0.2">
      <c r="A275777"/>
    </row>
    <row r="275785" spans="1:1" x14ac:dyDescent="0.2">
      <c r="A275785"/>
    </row>
    <row r="275793" spans="1:1" x14ac:dyDescent="0.2">
      <c r="A275793"/>
    </row>
    <row r="275801" spans="1:1" x14ac:dyDescent="0.2">
      <c r="A275801"/>
    </row>
    <row r="275809" spans="1:1" x14ac:dyDescent="0.2">
      <c r="A275809"/>
    </row>
    <row r="275817" spans="1:1" x14ac:dyDescent="0.2">
      <c r="A275817"/>
    </row>
    <row r="275825" spans="1:1" x14ac:dyDescent="0.2">
      <c r="A275825"/>
    </row>
    <row r="275833" spans="1:1" x14ac:dyDescent="0.2">
      <c r="A275833"/>
    </row>
    <row r="275841" spans="1:1" x14ac:dyDescent="0.2">
      <c r="A275841"/>
    </row>
    <row r="275849" spans="1:1" x14ac:dyDescent="0.2">
      <c r="A275849"/>
    </row>
    <row r="275857" spans="1:1" x14ac:dyDescent="0.2">
      <c r="A275857"/>
    </row>
    <row r="275865" spans="1:1" x14ac:dyDescent="0.2">
      <c r="A275865"/>
    </row>
    <row r="275873" spans="1:1" x14ac:dyDescent="0.2">
      <c r="A275873"/>
    </row>
    <row r="275881" spans="1:1" x14ac:dyDescent="0.2">
      <c r="A275881"/>
    </row>
    <row r="275889" spans="1:1" x14ac:dyDescent="0.2">
      <c r="A275889"/>
    </row>
    <row r="275897" spans="1:1" x14ac:dyDescent="0.2">
      <c r="A275897"/>
    </row>
    <row r="275905" spans="1:1" x14ac:dyDescent="0.2">
      <c r="A275905"/>
    </row>
    <row r="275913" spans="1:1" x14ac:dyDescent="0.2">
      <c r="A275913"/>
    </row>
    <row r="275921" spans="1:1" x14ac:dyDescent="0.2">
      <c r="A275921"/>
    </row>
    <row r="275929" spans="1:1" x14ac:dyDescent="0.2">
      <c r="A275929"/>
    </row>
    <row r="275937" spans="1:1" x14ac:dyDescent="0.2">
      <c r="A275937"/>
    </row>
    <row r="275945" spans="1:1" x14ac:dyDescent="0.2">
      <c r="A275945"/>
    </row>
    <row r="275953" spans="1:1" x14ac:dyDescent="0.2">
      <c r="A275953"/>
    </row>
    <row r="275961" spans="1:1" x14ac:dyDescent="0.2">
      <c r="A275961"/>
    </row>
    <row r="275969" spans="1:1" x14ac:dyDescent="0.2">
      <c r="A275969"/>
    </row>
    <row r="275977" spans="1:1" x14ac:dyDescent="0.2">
      <c r="A275977"/>
    </row>
    <row r="275985" spans="1:1" x14ac:dyDescent="0.2">
      <c r="A275985"/>
    </row>
    <row r="275993" spans="1:1" x14ac:dyDescent="0.2">
      <c r="A275993"/>
    </row>
    <row r="276001" spans="1:1" x14ac:dyDescent="0.2">
      <c r="A276001"/>
    </row>
    <row r="276009" spans="1:1" x14ac:dyDescent="0.2">
      <c r="A276009"/>
    </row>
    <row r="276017" spans="1:1" x14ac:dyDescent="0.2">
      <c r="A276017"/>
    </row>
    <row r="276025" spans="1:1" x14ac:dyDescent="0.2">
      <c r="A276025"/>
    </row>
    <row r="276033" spans="1:1" x14ac:dyDescent="0.2">
      <c r="A276033"/>
    </row>
    <row r="276041" spans="1:1" x14ac:dyDescent="0.2">
      <c r="A276041"/>
    </row>
    <row r="276049" spans="1:1" x14ac:dyDescent="0.2">
      <c r="A276049"/>
    </row>
    <row r="276057" spans="1:1" x14ac:dyDescent="0.2">
      <c r="A276057"/>
    </row>
    <row r="276065" spans="1:1" x14ac:dyDescent="0.2">
      <c r="A276065"/>
    </row>
    <row r="276073" spans="1:1" x14ac:dyDescent="0.2">
      <c r="A276073"/>
    </row>
    <row r="276081" spans="1:1" x14ac:dyDescent="0.2">
      <c r="A276081"/>
    </row>
    <row r="276089" spans="1:1" x14ac:dyDescent="0.2">
      <c r="A276089"/>
    </row>
    <row r="276097" spans="1:1" x14ac:dyDescent="0.2">
      <c r="A276097"/>
    </row>
    <row r="276105" spans="1:1" x14ac:dyDescent="0.2">
      <c r="A276105"/>
    </row>
    <row r="276113" spans="1:1" x14ac:dyDescent="0.2">
      <c r="A276113"/>
    </row>
    <row r="276121" spans="1:1" x14ac:dyDescent="0.2">
      <c r="A276121"/>
    </row>
    <row r="276129" spans="1:1" x14ac:dyDescent="0.2">
      <c r="A276129"/>
    </row>
    <row r="276137" spans="1:1" x14ac:dyDescent="0.2">
      <c r="A276137"/>
    </row>
    <row r="276145" spans="1:1" x14ac:dyDescent="0.2">
      <c r="A276145"/>
    </row>
    <row r="276153" spans="1:1" x14ac:dyDescent="0.2">
      <c r="A276153"/>
    </row>
    <row r="276161" spans="1:1" x14ac:dyDescent="0.2">
      <c r="A276161"/>
    </row>
    <row r="276169" spans="1:1" x14ac:dyDescent="0.2">
      <c r="A276169"/>
    </row>
    <row r="276177" spans="1:1" x14ac:dyDescent="0.2">
      <c r="A276177"/>
    </row>
    <row r="276185" spans="1:1" x14ac:dyDescent="0.2">
      <c r="A276185"/>
    </row>
    <row r="276193" spans="1:1" x14ac:dyDescent="0.2">
      <c r="A276193"/>
    </row>
    <row r="276201" spans="1:1" x14ac:dyDescent="0.2">
      <c r="A276201"/>
    </row>
    <row r="276209" spans="1:1" x14ac:dyDescent="0.2">
      <c r="A276209"/>
    </row>
    <row r="276217" spans="1:1" x14ac:dyDescent="0.2">
      <c r="A276217"/>
    </row>
    <row r="276225" spans="1:1" x14ac:dyDescent="0.2">
      <c r="A276225"/>
    </row>
    <row r="276233" spans="1:1" x14ac:dyDescent="0.2">
      <c r="A276233"/>
    </row>
    <row r="276241" spans="1:1" x14ac:dyDescent="0.2">
      <c r="A276241"/>
    </row>
    <row r="276249" spans="1:1" x14ac:dyDescent="0.2">
      <c r="A276249"/>
    </row>
    <row r="276257" spans="1:1" x14ac:dyDescent="0.2">
      <c r="A276257"/>
    </row>
    <row r="276265" spans="1:1" x14ac:dyDescent="0.2">
      <c r="A276265"/>
    </row>
    <row r="276273" spans="1:1" x14ac:dyDescent="0.2">
      <c r="A276273"/>
    </row>
    <row r="276281" spans="1:1" x14ac:dyDescent="0.2">
      <c r="A276281"/>
    </row>
    <row r="276289" spans="1:1" x14ac:dyDescent="0.2">
      <c r="A276289"/>
    </row>
    <row r="276297" spans="1:1" x14ac:dyDescent="0.2">
      <c r="A276297"/>
    </row>
    <row r="276305" spans="1:1" x14ac:dyDescent="0.2">
      <c r="A276305"/>
    </row>
    <row r="276313" spans="1:1" x14ac:dyDescent="0.2">
      <c r="A276313"/>
    </row>
    <row r="276321" spans="1:1" x14ac:dyDescent="0.2">
      <c r="A276321"/>
    </row>
    <row r="276329" spans="1:1" x14ac:dyDescent="0.2">
      <c r="A276329"/>
    </row>
    <row r="276337" spans="1:1" x14ac:dyDescent="0.2">
      <c r="A276337"/>
    </row>
    <row r="276345" spans="1:1" x14ac:dyDescent="0.2">
      <c r="A276345"/>
    </row>
    <row r="276353" spans="1:1" x14ac:dyDescent="0.2">
      <c r="A276353"/>
    </row>
    <row r="276361" spans="1:1" x14ac:dyDescent="0.2">
      <c r="A276361"/>
    </row>
    <row r="276369" spans="1:1" x14ac:dyDescent="0.2">
      <c r="A276369"/>
    </row>
    <row r="276377" spans="1:1" x14ac:dyDescent="0.2">
      <c r="A276377"/>
    </row>
    <row r="276385" spans="1:1" x14ac:dyDescent="0.2">
      <c r="A276385"/>
    </row>
    <row r="276393" spans="1:1" x14ac:dyDescent="0.2">
      <c r="A276393"/>
    </row>
    <row r="276401" spans="1:1" x14ac:dyDescent="0.2">
      <c r="A276401"/>
    </row>
    <row r="276409" spans="1:1" x14ac:dyDescent="0.2">
      <c r="A276409"/>
    </row>
    <row r="276417" spans="1:1" x14ac:dyDescent="0.2">
      <c r="A276417"/>
    </row>
    <row r="276425" spans="1:1" x14ac:dyDescent="0.2">
      <c r="A276425"/>
    </row>
    <row r="276433" spans="1:1" x14ac:dyDescent="0.2">
      <c r="A276433"/>
    </row>
    <row r="276441" spans="1:1" x14ac:dyDescent="0.2">
      <c r="A276441"/>
    </row>
    <row r="276449" spans="1:1" x14ac:dyDescent="0.2">
      <c r="A276449"/>
    </row>
    <row r="276457" spans="1:1" x14ac:dyDescent="0.2">
      <c r="A276457"/>
    </row>
    <row r="276465" spans="1:1" x14ac:dyDescent="0.2">
      <c r="A276465"/>
    </row>
    <row r="276473" spans="1:1" x14ac:dyDescent="0.2">
      <c r="A276473"/>
    </row>
    <row r="276481" spans="1:1" x14ac:dyDescent="0.2">
      <c r="A276481"/>
    </row>
    <row r="276489" spans="1:1" x14ac:dyDescent="0.2">
      <c r="A276489"/>
    </row>
    <row r="276497" spans="1:1" x14ac:dyDescent="0.2">
      <c r="A276497"/>
    </row>
    <row r="276505" spans="1:1" x14ac:dyDescent="0.2">
      <c r="A276505"/>
    </row>
    <row r="276513" spans="1:1" x14ac:dyDescent="0.2">
      <c r="A276513"/>
    </row>
    <row r="276521" spans="1:1" x14ac:dyDescent="0.2">
      <c r="A276521"/>
    </row>
    <row r="276529" spans="1:1" x14ac:dyDescent="0.2">
      <c r="A276529"/>
    </row>
    <row r="276537" spans="1:1" x14ac:dyDescent="0.2">
      <c r="A276537"/>
    </row>
    <row r="276545" spans="1:1" x14ac:dyDescent="0.2">
      <c r="A276545"/>
    </row>
    <row r="276553" spans="1:1" x14ac:dyDescent="0.2">
      <c r="A276553"/>
    </row>
    <row r="276561" spans="1:1" x14ac:dyDescent="0.2">
      <c r="A276561"/>
    </row>
    <row r="276569" spans="1:1" x14ac:dyDescent="0.2">
      <c r="A276569"/>
    </row>
    <row r="276577" spans="1:1" x14ac:dyDescent="0.2">
      <c r="A276577"/>
    </row>
    <row r="276585" spans="1:1" x14ac:dyDescent="0.2">
      <c r="A276585"/>
    </row>
    <row r="276593" spans="1:1" x14ac:dyDescent="0.2">
      <c r="A276593"/>
    </row>
    <row r="276601" spans="1:1" x14ac:dyDescent="0.2">
      <c r="A276601"/>
    </row>
    <row r="276609" spans="1:1" x14ac:dyDescent="0.2">
      <c r="A276609"/>
    </row>
    <row r="276617" spans="1:1" x14ac:dyDescent="0.2">
      <c r="A276617"/>
    </row>
    <row r="276625" spans="1:1" x14ac:dyDescent="0.2">
      <c r="A276625"/>
    </row>
    <row r="276633" spans="1:1" x14ac:dyDescent="0.2">
      <c r="A276633"/>
    </row>
    <row r="276641" spans="1:1" x14ac:dyDescent="0.2">
      <c r="A276641"/>
    </row>
    <row r="276649" spans="1:1" x14ac:dyDescent="0.2">
      <c r="A276649"/>
    </row>
    <row r="276657" spans="1:1" x14ac:dyDescent="0.2">
      <c r="A276657"/>
    </row>
    <row r="276665" spans="1:1" x14ac:dyDescent="0.2">
      <c r="A276665"/>
    </row>
    <row r="276673" spans="1:1" x14ac:dyDescent="0.2">
      <c r="A276673"/>
    </row>
    <row r="276681" spans="1:1" x14ac:dyDescent="0.2">
      <c r="A276681"/>
    </row>
    <row r="276689" spans="1:1" x14ac:dyDescent="0.2">
      <c r="A276689"/>
    </row>
    <row r="276697" spans="1:1" x14ac:dyDescent="0.2">
      <c r="A276697"/>
    </row>
    <row r="276705" spans="1:1" x14ac:dyDescent="0.2">
      <c r="A276705"/>
    </row>
    <row r="276713" spans="1:1" x14ac:dyDescent="0.2">
      <c r="A276713"/>
    </row>
    <row r="276721" spans="1:1" x14ac:dyDescent="0.2">
      <c r="A276721"/>
    </row>
    <row r="276729" spans="1:1" x14ac:dyDescent="0.2">
      <c r="A276729"/>
    </row>
    <row r="276737" spans="1:1" x14ac:dyDescent="0.2">
      <c r="A276737"/>
    </row>
    <row r="276745" spans="1:1" x14ac:dyDescent="0.2">
      <c r="A276745"/>
    </row>
    <row r="276753" spans="1:1" x14ac:dyDescent="0.2">
      <c r="A276753"/>
    </row>
    <row r="276761" spans="1:1" x14ac:dyDescent="0.2">
      <c r="A276761"/>
    </row>
    <row r="276769" spans="1:1" x14ac:dyDescent="0.2">
      <c r="A276769"/>
    </row>
    <row r="276777" spans="1:1" x14ac:dyDescent="0.2">
      <c r="A276777"/>
    </row>
    <row r="276785" spans="1:1" x14ac:dyDescent="0.2">
      <c r="A276785"/>
    </row>
    <row r="276793" spans="1:1" x14ac:dyDescent="0.2">
      <c r="A276793"/>
    </row>
    <row r="276801" spans="1:1" x14ac:dyDescent="0.2">
      <c r="A276801"/>
    </row>
    <row r="276809" spans="1:1" x14ac:dyDescent="0.2">
      <c r="A276809"/>
    </row>
    <row r="276817" spans="1:1" x14ac:dyDescent="0.2">
      <c r="A276817"/>
    </row>
    <row r="276825" spans="1:1" x14ac:dyDescent="0.2">
      <c r="A276825"/>
    </row>
    <row r="276833" spans="1:1" x14ac:dyDescent="0.2">
      <c r="A276833"/>
    </row>
    <row r="276841" spans="1:1" x14ac:dyDescent="0.2">
      <c r="A276841"/>
    </row>
    <row r="276849" spans="1:1" x14ac:dyDescent="0.2">
      <c r="A276849"/>
    </row>
    <row r="276857" spans="1:1" x14ac:dyDescent="0.2">
      <c r="A276857"/>
    </row>
    <row r="276865" spans="1:1" x14ac:dyDescent="0.2">
      <c r="A276865"/>
    </row>
    <row r="276873" spans="1:1" x14ac:dyDescent="0.2">
      <c r="A276873"/>
    </row>
    <row r="276881" spans="1:1" x14ac:dyDescent="0.2">
      <c r="A276881"/>
    </row>
    <row r="276889" spans="1:1" x14ac:dyDescent="0.2">
      <c r="A276889"/>
    </row>
    <row r="276897" spans="1:1" x14ac:dyDescent="0.2">
      <c r="A276897"/>
    </row>
    <row r="276905" spans="1:1" x14ac:dyDescent="0.2">
      <c r="A276905"/>
    </row>
    <row r="276913" spans="1:1" x14ac:dyDescent="0.2">
      <c r="A276913"/>
    </row>
    <row r="276921" spans="1:1" x14ac:dyDescent="0.2">
      <c r="A276921"/>
    </row>
    <row r="276929" spans="1:1" x14ac:dyDescent="0.2">
      <c r="A276929"/>
    </row>
    <row r="276937" spans="1:1" x14ac:dyDescent="0.2">
      <c r="A276937"/>
    </row>
    <row r="276945" spans="1:1" x14ac:dyDescent="0.2">
      <c r="A276945"/>
    </row>
    <row r="276953" spans="1:1" x14ac:dyDescent="0.2">
      <c r="A276953"/>
    </row>
    <row r="276961" spans="1:1" x14ac:dyDescent="0.2">
      <c r="A276961"/>
    </row>
    <row r="276969" spans="1:1" x14ac:dyDescent="0.2">
      <c r="A276969"/>
    </row>
    <row r="276977" spans="1:1" x14ac:dyDescent="0.2">
      <c r="A276977"/>
    </row>
    <row r="276985" spans="1:1" x14ac:dyDescent="0.2">
      <c r="A276985"/>
    </row>
    <row r="276993" spans="1:1" x14ac:dyDescent="0.2">
      <c r="A276993"/>
    </row>
    <row r="277001" spans="1:1" x14ac:dyDescent="0.2">
      <c r="A277001"/>
    </row>
    <row r="277009" spans="1:1" x14ac:dyDescent="0.2">
      <c r="A277009"/>
    </row>
    <row r="277017" spans="1:1" x14ac:dyDescent="0.2">
      <c r="A277017"/>
    </row>
    <row r="277025" spans="1:1" x14ac:dyDescent="0.2">
      <c r="A277025"/>
    </row>
    <row r="277033" spans="1:1" x14ac:dyDescent="0.2">
      <c r="A277033"/>
    </row>
    <row r="277041" spans="1:1" x14ac:dyDescent="0.2">
      <c r="A277041"/>
    </row>
    <row r="277049" spans="1:1" x14ac:dyDescent="0.2">
      <c r="A277049"/>
    </row>
    <row r="277057" spans="1:1" x14ac:dyDescent="0.2">
      <c r="A277057"/>
    </row>
    <row r="277065" spans="1:1" x14ac:dyDescent="0.2">
      <c r="A277065"/>
    </row>
    <row r="277073" spans="1:1" x14ac:dyDescent="0.2">
      <c r="A277073"/>
    </row>
    <row r="277081" spans="1:1" x14ac:dyDescent="0.2">
      <c r="A277081"/>
    </row>
    <row r="277089" spans="1:1" x14ac:dyDescent="0.2">
      <c r="A277089"/>
    </row>
    <row r="277097" spans="1:1" x14ac:dyDescent="0.2">
      <c r="A277097"/>
    </row>
    <row r="277105" spans="1:1" x14ac:dyDescent="0.2">
      <c r="A277105"/>
    </row>
    <row r="277113" spans="1:1" x14ac:dyDescent="0.2">
      <c r="A277113"/>
    </row>
    <row r="277121" spans="1:1" x14ac:dyDescent="0.2">
      <c r="A277121"/>
    </row>
    <row r="277129" spans="1:1" x14ac:dyDescent="0.2">
      <c r="A277129"/>
    </row>
    <row r="277137" spans="1:1" x14ac:dyDescent="0.2">
      <c r="A277137"/>
    </row>
    <row r="277145" spans="1:1" x14ac:dyDescent="0.2">
      <c r="A277145"/>
    </row>
    <row r="277153" spans="1:1" x14ac:dyDescent="0.2">
      <c r="A277153"/>
    </row>
    <row r="277161" spans="1:1" x14ac:dyDescent="0.2">
      <c r="A277161"/>
    </row>
    <row r="277169" spans="1:1" x14ac:dyDescent="0.2">
      <c r="A277169"/>
    </row>
    <row r="277177" spans="1:1" x14ac:dyDescent="0.2">
      <c r="A277177"/>
    </row>
    <row r="277185" spans="1:1" x14ac:dyDescent="0.2">
      <c r="A277185"/>
    </row>
    <row r="277193" spans="1:1" x14ac:dyDescent="0.2">
      <c r="A277193"/>
    </row>
    <row r="277201" spans="1:1" x14ac:dyDescent="0.2">
      <c r="A277201"/>
    </row>
    <row r="277209" spans="1:1" x14ac:dyDescent="0.2">
      <c r="A277209"/>
    </row>
    <row r="277217" spans="1:1" x14ac:dyDescent="0.2">
      <c r="A277217"/>
    </row>
    <row r="277225" spans="1:1" x14ac:dyDescent="0.2">
      <c r="A277225"/>
    </row>
    <row r="277233" spans="1:1" x14ac:dyDescent="0.2">
      <c r="A277233"/>
    </row>
    <row r="277241" spans="1:1" x14ac:dyDescent="0.2">
      <c r="A277241"/>
    </row>
    <row r="277249" spans="1:1" x14ac:dyDescent="0.2">
      <c r="A277249"/>
    </row>
    <row r="277257" spans="1:1" x14ac:dyDescent="0.2">
      <c r="A277257"/>
    </row>
    <row r="277265" spans="1:1" x14ac:dyDescent="0.2">
      <c r="A277265"/>
    </row>
    <row r="277273" spans="1:1" x14ac:dyDescent="0.2">
      <c r="A277273"/>
    </row>
    <row r="277281" spans="1:1" x14ac:dyDescent="0.2">
      <c r="A277281"/>
    </row>
    <row r="277289" spans="1:1" x14ac:dyDescent="0.2">
      <c r="A277289"/>
    </row>
    <row r="277297" spans="1:1" x14ac:dyDescent="0.2">
      <c r="A277297"/>
    </row>
    <row r="277305" spans="1:1" x14ac:dyDescent="0.2">
      <c r="A277305"/>
    </row>
    <row r="277313" spans="1:1" x14ac:dyDescent="0.2">
      <c r="A277313"/>
    </row>
    <row r="277321" spans="1:1" x14ac:dyDescent="0.2">
      <c r="A277321"/>
    </row>
    <row r="277329" spans="1:1" x14ac:dyDescent="0.2">
      <c r="A277329"/>
    </row>
    <row r="277337" spans="1:1" x14ac:dyDescent="0.2">
      <c r="A277337"/>
    </row>
    <row r="277345" spans="1:1" x14ac:dyDescent="0.2">
      <c r="A277345"/>
    </row>
    <row r="277353" spans="1:1" x14ac:dyDescent="0.2">
      <c r="A277353"/>
    </row>
    <row r="277361" spans="1:1" x14ac:dyDescent="0.2">
      <c r="A277361"/>
    </row>
    <row r="277369" spans="1:1" x14ac:dyDescent="0.2">
      <c r="A277369"/>
    </row>
    <row r="277377" spans="1:1" x14ac:dyDescent="0.2">
      <c r="A277377"/>
    </row>
    <row r="277385" spans="1:1" x14ac:dyDescent="0.2">
      <c r="A277385"/>
    </row>
    <row r="277393" spans="1:1" x14ac:dyDescent="0.2">
      <c r="A277393"/>
    </row>
    <row r="277401" spans="1:1" x14ac:dyDescent="0.2">
      <c r="A277401"/>
    </row>
    <row r="277409" spans="1:1" x14ac:dyDescent="0.2">
      <c r="A277409"/>
    </row>
    <row r="277417" spans="1:1" x14ac:dyDescent="0.2">
      <c r="A277417"/>
    </row>
    <row r="277425" spans="1:1" x14ac:dyDescent="0.2">
      <c r="A277425"/>
    </row>
    <row r="277433" spans="1:1" x14ac:dyDescent="0.2">
      <c r="A277433"/>
    </row>
    <row r="277441" spans="1:1" x14ac:dyDescent="0.2">
      <c r="A277441"/>
    </row>
    <row r="277449" spans="1:1" x14ac:dyDescent="0.2">
      <c r="A277449"/>
    </row>
    <row r="277457" spans="1:1" x14ac:dyDescent="0.2">
      <c r="A277457"/>
    </row>
    <row r="277465" spans="1:1" x14ac:dyDescent="0.2">
      <c r="A277465"/>
    </row>
    <row r="277473" spans="1:1" x14ac:dyDescent="0.2">
      <c r="A277473"/>
    </row>
    <row r="277481" spans="1:1" x14ac:dyDescent="0.2">
      <c r="A277481"/>
    </row>
    <row r="277489" spans="1:1" x14ac:dyDescent="0.2">
      <c r="A277489"/>
    </row>
    <row r="277497" spans="1:1" x14ac:dyDescent="0.2">
      <c r="A277497"/>
    </row>
    <row r="277505" spans="1:1" x14ac:dyDescent="0.2">
      <c r="A277505"/>
    </row>
    <row r="277513" spans="1:1" x14ac:dyDescent="0.2">
      <c r="A277513"/>
    </row>
    <row r="277521" spans="1:1" x14ac:dyDescent="0.2">
      <c r="A277521"/>
    </row>
    <row r="277529" spans="1:1" x14ac:dyDescent="0.2">
      <c r="A277529"/>
    </row>
    <row r="277537" spans="1:1" x14ac:dyDescent="0.2">
      <c r="A277537"/>
    </row>
    <row r="277545" spans="1:1" x14ac:dyDescent="0.2">
      <c r="A277545"/>
    </row>
    <row r="277553" spans="1:1" x14ac:dyDescent="0.2">
      <c r="A277553"/>
    </row>
    <row r="277561" spans="1:1" x14ac:dyDescent="0.2">
      <c r="A277561"/>
    </row>
    <row r="277569" spans="1:1" x14ac:dyDescent="0.2">
      <c r="A277569"/>
    </row>
    <row r="277577" spans="1:1" x14ac:dyDescent="0.2">
      <c r="A277577"/>
    </row>
    <row r="277585" spans="1:1" x14ac:dyDescent="0.2">
      <c r="A277585"/>
    </row>
    <row r="277593" spans="1:1" x14ac:dyDescent="0.2">
      <c r="A277593"/>
    </row>
    <row r="277601" spans="1:1" x14ac:dyDescent="0.2">
      <c r="A277601"/>
    </row>
    <row r="277609" spans="1:1" x14ac:dyDescent="0.2">
      <c r="A277609"/>
    </row>
    <row r="277617" spans="1:1" x14ac:dyDescent="0.2">
      <c r="A277617"/>
    </row>
    <row r="277625" spans="1:1" x14ac:dyDescent="0.2">
      <c r="A277625"/>
    </row>
    <row r="277633" spans="1:1" x14ac:dyDescent="0.2">
      <c r="A277633"/>
    </row>
    <row r="277641" spans="1:1" x14ac:dyDescent="0.2">
      <c r="A277641"/>
    </row>
    <row r="277649" spans="1:1" x14ac:dyDescent="0.2">
      <c r="A277649"/>
    </row>
    <row r="277657" spans="1:1" x14ac:dyDescent="0.2">
      <c r="A277657"/>
    </row>
    <row r="277665" spans="1:1" x14ac:dyDescent="0.2">
      <c r="A277665"/>
    </row>
    <row r="277673" spans="1:1" x14ac:dyDescent="0.2">
      <c r="A277673"/>
    </row>
    <row r="277681" spans="1:1" x14ac:dyDescent="0.2">
      <c r="A277681"/>
    </row>
    <row r="277689" spans="1:1" x14ac:dyDescent="0.2">
      <c r="A277689"/>
    </row>
    <row r="277697" spans="1:1" x14ac:dyDescent="0.2">
      <c r="A277697"/>
    </row>
    <row r="277705" spans="1:1" x14ac:dyDescent="0.2">
      <c r="A277705"/>
    </row>
    <row r="277713" spans="1:1" x14ac:dyDescent="0.2">
      <c r="A277713"/>
    </row>
    <row r="277721" spans="1:1" x14ac:dyDescent="0.2">
      <c r="A277721"/>
    </row>
    <row r="277729" spans="1:1" x14ac:dyDescent="0.2">
      <c r="A277729"/>
    </row>
    <row r="277737" spans="1:1" x14ac:dyDescent="0.2">
      <c r="A277737"/>
    </row>
    <row r="277745" spans="1:1" x14ac:dyDescent="0.2">
      <c r="A277745"/>
    </row>
    <row r="277753" spans="1:1" x14ac:dyDescent="0.2">
      <c r="A277753"/>
    </row>
    <row r="277761" spans="1:1" x14ac:dyDescent="0.2">
      <c r="A277761"/>
    </row>
    <row r="277769" spans="1:1" x14ac:dyDescent="0.2">
      <c r="A277769"/>
    </row>
    <row r="277777" spans="1:1" x14ac:dyDescent="0.2">
      <c r="A277777"/>
    </row>
    <row r="277785" spans="1:1" x14ac:dyDescent="0.2">
      <c r="A277785"/>
    </row>
    <row r="277793" spans="1:1" x14ac:dyDescent="0.2">
      <c r="A277793"/>
    </row>
    <row r="277801" spans="1:1" x14ac:dyDescent="0.2">
      <c r="A277801"/>
    </row>
    <row r="277809" spans="1:1" x14ac:dyDescent="0.2">
      <c r="A277809"/>
    </row>
    <row r="277817" spans="1:1" x14ac:dyDescent="0.2">
      <c r="A277817"/>
    </row>
    <row r="277825" spans="1:1" x14ac:dyDescent="0.2">
      <c r="A277825"/>
    </row>
    <row r="277833" spans="1:1" x14ac:dyDescent="0.2">
      <c r="A277833"/>
    </row>
    <row r="277841" spans="1:1" x14ac:dyDescent="0.2">
      <c r="A277841"/>
    </row>
    <row r="277849" spans="1:1" x14ac:dyDescent="0.2">
      <c r="A277849"/>
    </row>
    <row r="277857" spans="1:1" x14ac:dyDescent="0.2">
      <c r="A277857"/>
    </row>
    <row r="277865" spans="1:1" x14ac:dyDescent="0.2">
      <c r="A277865"/>
    </row>
    <row r="277873" spans="1:1" x14ac:dyDescent="0.2">
      <c r="A277873"/>
    </row>
    <row r="277881" spans="1:1" x14ac:dyDescent="0.2">
      <c r="A277881"/>
    </row>
    <row r="277889" spans="1:1" x14ac:dyDescent="0.2">
      <c r="A277889"/>
    </row>
    <row r="277897" spans="1:1" x14ac:dyDescent="0.2">
      <c r="A277897"/>
    </row>
    <row r="277905" spans="1:1" x14ac:dyDescent="0.2">
      <c r="A277905"/>
    </row>
    <row r="277913" spans="1:1" x14ac:dyDescent="0.2">
      <c r="A277913"/>
    </row>
    <row r="277921" spans="1:1" x14ac:dyDescent="0.2">
      <c r="A277921"/>
    </row>
    <row r="277929" spans="1:1" x14ac:dyDescent="0.2">
      <c r="A277929"/>
    </row>
    <row r="277937" spans="1:1" x14ac:dyDescent="0.2">
      <c r="A277937"/>
    </row>
    <row r="277945" spans="1:1" x14ac:dyDescent="0.2">
      <c r="A277945"/>
    </row>
    <row r="277953" spans="1:1" x14ac:dyDescent="0.2">
      <c r="A277953"/>
    </row>
    <row r="277961" spans="1:1" x14ac:dyDescent="0.2">
      <c r="A277961"/>
    </row>
    <row r="277969" spans="1:1" x14ac:dyDescent="0.2">
      <c r="A277969"/>
    </row>
    <row r="277977" spans="1:1" x14ac:dyDescent="0.2">
      <c r="A277977"/>
    </row>
    <row r="277985" spans="1:1" x14ac:dyDescent="0.2">
      <c r="A277985"/>
    </row>
    <row r="277993" spans="1:1" x14ac:dyDescent="0.2">
      <c r="A277993"/>
    </row>
    <row r="278001" spans="1:1" x14ac:dyDescent="0.2">
      <c r="A278001"/>
    </row>
    <row r="278009" spans="1:1" x14ac:dyDescent="0.2">
      <c r="A278009"/>
    </row>
    <row r="278017" spans="1:1" x14ac:dyDescent="0.2">
      <c r="A278017"/>
    </row>
    <row r="278025" spans="1:1" x14ac:dyDescent="0.2">
      <c r="A278025"/>
    </row>
    <row r="278033" spans="1:1" x14ac:dyDescent="0.2">
      <c r="A278033"/>
    </row>
    <row r="278041" spans="1:1" x14ac:dyDescent="0.2">
      <c r="A278041"/>
    </row>
    <row r="278049" spans="1:1" x14ac:dyDescent="0.2">
      <c r="A278049"/>
    </row>
    <row r="278057" spans="1:1" x14ac:dyDescent="0.2">
      <c r="A278057"/>
    </row>
    <row r="278065" spans="1:1" x14ac:dyDescent="0.2">
      <c r="A278065"/>
    </row>
    <row r="278073" spans="1:1" x14ac:dyDescent="0.2">
      <c r="A278073"/>
    </row>
    <row r="278081" spans="1:1" x14ac:dyDescent="0.2">
      <c r="A278081"/>
    </row>
    <row r="278089" spans="1:1" x14ac:dyDescent="0.2">
      <c r="A278089"/>
    </row>
    <row r="278097" spans="1:1" x14ac:dyDescent="0.2">
      <c r="A278097"/>
    </row>
    <row r="278105" spans="1:1" x14ac:dyDescent="0.2">
      <c r="A278105"/>
    </row>
    <row r="278113" spans="1:1" x14ac:dyDescent="0.2">
      <c r="A278113"/>
    </row>
    <row r="278121" spans="1:1" x14ac:dyDescent="0.2">
      <c r="A278121"/>
    </row>
    <row r="278129" spans="1:1" x14ac:dyDescent="0.2">
      <c r="A278129"/>
    </row>
    <row r="278137" spans="1:1" x14ac:dyDescent="0.2">
      <c r="A278137"/>
    </row>
    <row r="278145" spans="1:1" x14ac:dyDescent="0.2">
      <c r="A278145"/>
    </row>
    <row r="278153" spans="1:1" x14ac:dyDescent="0.2">
      <c r="A278153"/>
    </row>
    <row r="278161" spans="1:1" x14ac:dyDescent="0.2">
      <c r="A278161"/>
    </row>
    <row r="278169" spans="1:1" x14ac:dyDescent="0.2">
      <c r="A278169"/>
    </row>
    <row r="278177" spans="1:1" x14ac:dyDescent="0.2">
      <c r="A278177"/>
    </row>
    <row r="278185" spans="1:1" x14ac:dyDescent="0.2">
      <c r="A278185"/>
    </row>
    <row r="278193" spans="1:1" x14ac:dyDescent="0.2">
      <c r="A278193"/>
    </row>
    <row r="278201" spans="1:1" x14ac:dyDescent="0.2">
      <c r="A278201"/>
    </row>
    <row r="278209" spans="1:1" x14ac:dyDescent="0.2">
      <c r="A278209"/>
    </row>
    <row r="278217" spans="1:1" x14ac:dyDescent="0.2">
      <c r="A278217"/>
    </row>
    <row r="278225" spans="1:1" x14ac:dyDescent="0.2">
      <c r="A278225"/>
    </row>
    <row r="278233" spans="1:1" x14ac:dyDescent="0.2">
      <c r="A278233"/>
    </row>
    <row r="278241" spans="1:1" x14ac:dyDescent="0.2">
      <c r="A278241"/>
    </row>
    <row r="278249" spans="1:1" x14ac:dyDescent="0.2">
      <c r="A278249"/>
    </row>
    <row r="278257" spans="1:1" x14ac:dyDescent="0.2">
      <c r="A278257"/>
    </row>
    <row r="278265" spans="1:1" x14ac:dyDescent="0.2">
      <c r="A278265"/>
    </row>
    <row r="278273" spans="1:1" x14ac:dyDescent="0.2">
      <c r="A278273"/>
    </row>
    <row r="278281" spans="1:1" x14ac:dyDescent="0.2">
      <c r="A278281"/>
    </row>
    <row r="278289" spans="1:1" x14ac:dyDescent="0.2">
      <c r="A278289"/>
    </row>
    <row r="278297" spans="1:1" x14ac:dyDescent="0.2">
      <c r="A278297"/>
    </row>
    <row r="278305" spans="1:1" x14ac:dyDescent="0.2">
      <c r="A278305"/>
    </row>
    <row r="278313" spans="1:1" x14ac:dyDescent="0.2">
      <c r="A278313"/>
    </row>
    <row r="278321" spans="1:1" x14ac:dyDescent="0.2">
      <c r="A278321"/>
    </row>
    <row r="278329" spans="1:1" x14ac:dyDescent="0.2">
      <c r="A278329"/>
    </row>
    <row r="278337" spans="1:1" x14ac:dyDescent="0.2">
      <c r="A278337"/>
    </row>
    <row r="278345" spans="1:1" x14ac:dyDescent="0.2">
      <c r="A278345"/>
    </row>
    <row r="278353" spans="1:1" x14ac:dyDescent="0.2">
      <c r="A278353"/>
    </row>
    <row r="278361" spans="1:1" x14ac:dyDescent="0.2">
      <c r="A278361"/>
    </row>
    <row r="278369" spans="1:1" x14ac:dyDescent="0.2">
      <c r="A278369"/>
    </row>
    <row r="278377" spans="1:1" x14ac:dyDescent="0.2">
      <c r="A278377"/>
    </row>
    <row r="278385" spans="1:1" x14ac:dyDescent="0.2">
      <c r="A278385"/>
    </row>
    <row r="278393" spans="1:1" x14ac:dyDescent="0.2">
      <c r="A278393"/>
    </row>
    <row r="278401" spans="1:1" x14ac:dyDescent="0.2">
      <c r="A278401"/>
    </row>
    <row r="278409" spans="1:1" x14ac:dyDescent="0.2">
      <c r="A278409"/>
    </row>
    <row r="278417" spans="1:1" x14ac:dyDescent="0.2">
      <c r="A278417"/>
    </row>
    <row r="278425" spans="1:1" x14ac:dyDescent="0.2">
      <c r="A278425"/>
    </row>
    <row r="278433" spans="1:1" x14ac:dyDescent="0.2">
      <c r="A278433"/>
    </row>
    <row r="278441" spans="1:1" x14ac:dyDescent="0.2">
      <c r="A278441"/>
    </row>
    <row r="278449" spans="1:1" x14ac:dyDescent="0.2">
      <c r="A278449"/>
    </row>
    <row r="278457" spans="1:1" x14ac:dyDescent="0.2">
      <c r="A278457"/>
    </row>
    <row r="278465" spans="1:1" x14ac:dyDescent="0.2">
      <c r="A278465"/>
    </row>
    <row r="278473" spans="1:1" x14ac:dyDescent="0.2">
      <c r="A278473"/>
    </row>
    <row r="278481" spans="1:1" x14ac:dyDescent="0.2">
      <c r="A278481"/>
    </row>
    <row r="278489" spans="1:1" x14ac:dyDescent="0.2">
      <c r="A278489"/>
    </row>
    <row r="278497" spans="1:1" x14ac:dyDescent="0.2">
      <c r="A278497"/>
    </row>
    <row r="278505" spans="1:1" x14ac:dyDescent="0.2">
      <c r="A278505"/>
    </row>
    <row r="278513" spans="1:1" x14ac:dyDescent="0.2">
      <c r="A278513"/>
    </row>
    <row r="278521" spans="1:1" x14ac:dyDescent="0.2">
      <c r="A278521"/>
    </row>
    <row r="278529" spans="1:1" x14ac:dyDescent="0.2">
      <c r="A278529"/>
    </row>
    <row r="278537" spans="1:1" x14ac:dyDescent="0.2">
      <c r="A278537"/>
    </row>
    <row r="278545" spans="1:1" x14ac:dyDescent="0.2">
      <c r="A278545"/>
    </row>
    <row r="278553" spans="1:1" x14ac:dyDescent="0.2">
      <c r="A278553"/>
    </row>
    <row r="278561" spans="1:1" x14ac:dyDescent="0.2">
      <c r="A278561"/>
    </row>
    <row r="278569" spans="1:1" x14ac:dyDescent="0.2">
      <c r="A278569"/>
    </row>
    <row r="278577" spans="1:1" x14ac:dyDescent="0.2">
      <c r="A278577"/>
    </row>
    <row r="278585" spans="1:1" x14ac:dyDescent="0.2">
      <c r="A278585"/>
    </row>
    <row r="278593" spans="1:1" x14ac:dyDescent="0.2">
      <c r="A278593"/>
    </row>
    <row r="278601" spans="1:1" x14ac:dyDescent="0.2">
      <c r="A278601"/>
    </row>
    <row r="278609" spans="1:1" x14ac:dyDescent="0.2">
      <c r="A278609"/>
    </row>
    <row r="278617" spans="1:1" x14ac:dyDescent="0.2">
      <c r="A278617"/>
    </row>
    <row r="278625" spans="1:1" x14ac:dyDescent="0.2">
      <c r="A278625"/>
    </row>
    <row r="278633" spans="1:1" x14ac:dyDescent="0.2">
      <c r="A278633"/>
    </row>
    <row r="278641" spans="1:1" x14ac:dyDescent="0.2">
      <c r="A278641"/>
    </row>
    <row r="278649" spans="1:1" x14ac:dyDescent="0.2">
      <c r="A278649"/>
    </row>
    <row r="278657" spans="1:1" x14ac:dyDescent="0.2">
      <c r="A278657"/>
    </row>
    <row r="278665" spans="1:1" x14ac:dyDescent="0.2">
      <c r="A278665"/>
    </row>
    <row r="278673" spans="1:1" x14ac:dyDescent="0.2">
      <c r="A278673"/>
    </row>
    <row r="278681" spans="1:1" x14ac:dyDescent="0.2">
      <c r="A278681"/>
    </row>
    <row r="278689" spans="1:1" x14ac:dyDescent="0.2">
      <c r="A278689"/>
    </row>
    <row r="278697" spans="1:1" x14ac:dyDescent="0.2">
      <c r="A278697"/>
    </row>
    <row r="278705" spans="1:1" x14ac:dyDescent="0.2">
      <c r="A278705"/>
    </row>
    <row r="278713" spans="1:1" x14ac:dyDescent="0.2">
      <c r="A278713"/>
    </row>
    <row r="278721" spans="1:1" x14ac:dyDescent="0.2">
      <c r="A278721"/>
    </row>
    <row r="278729" spans="1:1" x14ac:dyDescent="0.2">
      <c r="A278729"/>
    </row>
    <row r="278737" spans="1:1" x14ac:dyDescent="0.2">
      <c r="A278737"/>
    </row>
    <row r="278745" spans="1:1" x14ac:dyDescent="0.2">
      <c r="A278745"/>
    </row>
    <row r="278753" spans="1:1" x14ac:dyDescent="0.2">
      <c r="A278753"/>
    </row>
    <row r="278761" spans="1:1" x14ac:dyDescent="0.2">
      <c r="A278761"/>
    </row>
    <row r="278769" spans="1:1" x14ac:dyDescent="0.2">
      <c r="A278769"/>
    </row>
    <row r="278777" spans="1:1" x14ac:dyDescent="0.2">
      <c r="A278777"/>
    </row>
    <row r="278785" spans="1:1" x14ac:dyDescent="0.2">
      <c r="A278785"/>
    </row>
    <row r="278793" spans="1:1" x14ac:dyDescent="0.2">
      <c r="A278793"/>
    </row>
    <row r="278801" spans="1:1" x14ac:dyDescent="0.2">
      <c r="A278801"/>
    </row>
    <row r="278809" spans="1:1" x14ac:dyDescent="0.2">
      <c r="A278809"/>
    </row>
    <row r="278817" spans="1:1" x14ac:dyDescent="0.2">
      <c r="A278817"/>
    </row>
    <row r="278825" spans="1:1" x14ac:dyDescent="0.2">
      <c r="A278825"/>
    </row>
    <row r="278833" spans="1:1" x14ac:dyDescent="0.2">
      <c r="A278833"/>
    </row>
    <row r="278841" spans="1:1" x14ac:dyDescent="0.2">
      <c r="A278841"/>
    </row>
    <row r="278849" spans="1:1" x14ac:dyDescent="0.2">
      <c r="A278849"/>
    </row>
    <row r="278857" spans="1:1" x14ac:dyDescent="0.2">
      <c r="A278857"/>
    </row>
    <row r="278865" spans="1:1" x14ac:dyDescent="0.2">
      <c r="A278865"/>
    </row>
    <row r="278873" spans="1:1" x14ac:dyDescent="0.2">
      <c r="A278873"/>
    </row>
    <row r="278881" spans="1:1" x14ac:dyDescent="0.2">
      <c r="A278881"/>
    </row>
    <row r="278889" spans="1:1" x14ac:dyDescent="0.2">
      <c r="A278889"/>
    </row>
    <row r="278897" spans="1:1" x14ac:dyDescent="0.2">
      <c r="A278897"/>
    </row>
    <row r="278905" spans="1:1" x14ac:dyDescent="0.2">
      <c r="A278905"/>
    </row>
    <row r="278913" spans="1:1" x14ac:dyDescent="0.2">
      <c r="A278913"/>
    </row>
    <row r="278921" spans="1:1" x14ac:dyDescent="0.2">
      <c r="A278921"/>
    </row>
    <row r="278929" spans="1:1" x14ac:dyDescent="0.2">
      <c r="A278929"/>
    </row>
    <row r="278937" spans="1:1" x14ac:dyDescent="0.2">
      <c r="A278937"/>
    </row>
    <row r="278945" spans="1:1" x14ac:dyDescent="0.2">
      <c r="A278945"/>
    </row>
    <row r="278953" spans="1:1" x14ac:dyDescent="0.2">
      <c r="A278953"/>
    </row>
    <row r="278961" spans="1:1" x14ac:dyDescent="0.2">
      <c r="A278961"/>
    </row>
    <row r="278969" spans="1:1" x14ac:dyDescent="0.2">
      <c r="A278969"/>
    </row>
    <row r="278977" spans="1:1" x14ac:dyDescent="0.2">
      <c r="A278977"/>
    </row>
    <row r="278985" spans="1:1" x14ac:dyDescent="0.2">
      <c r="A278985"/>
    </row>
    <row r="278993" spans="1:1" x14ac:dyDescent="0.2">
      <c r="A278993"/>
    </row>
    <row r="279001" spans="1:1" x14ac:dyDescent="0.2">
      <c r="A279001"/>
    </row>
    <row r="279009" spans="1:1" x14ac:dyDescent="0.2">
      <c r="A279009"/>
    </row>
    <row r="279017" spans="1:1" x14ac:dyDescent="0.2">
      <c r="A279017"/>
    </row>
    <row r="279025" spans="1:1" x14ac:dyDescent="0.2">
      <c r="A279025"/>
    </row>
    <row r="279033" spans="1:1" x14ac:dyDescent="0.2">
      <c r="A279033"/>
    </row>
    <row r="279041" spans="1:1" x14ac:dyDescent="0.2">
      <c r="A279041"/>
    </row>
    <row r="279049" spans="1:1" x14ac:dyDescent="0.2">
      <c r="A279049"/>
    </row>
    <row r="279057" spans="1:1" x14ac:dyDescent="0.2">
      <c r="A279057"/>
    </row>
    <row r="279065" spans="1:1" x14ac:dyDescent="0.2">
      <c r="A279065"/>
    </row>
    <row r="279073" spans="1:1" x14ac:dyDescent="0.2">
      <c r="A279073"/>
    </row>
    <row r="279081" spans="1:1" x14ac:dyDescent="0.2">
      <c r="A279081"/>
    </row>
    <row r="279089" spans="1:1" x14ac:dyDescent="0.2">
      <c r="A279089"/>
    </row>
    <row r="279097" spans="1:1" x14ac:dyDescent="0.2">
      <c r="A279097"/>
    </row>
    <row r="279105" spans="1:1" x14ac:dyDescent="0.2">
      <c r="A279105"/>
    </row>
    <row r="279113" spans="1:1" x14ac:dyDescent="0.2">
      <c r="A279113"/>
    </row>
    <row r="279121" spans="1:1" x14ac:dyDescent="0.2">
      <c r="A279121"/>
    </row>
    <row r="279129" spans="1:1" x14ac:dyDescent="0.2">
      <c r="A279129"/>
    </row>
    <row r="279137" spans="1:1" x14ac:dyDescent="0.2">
      <c r="A279137"/>
    </row>
    <row r="279145" spans="1:1" x14ac:dyDescent="0.2">
      <c r="A279145"/>
    </row>
    <row r="279153" spans="1:1" x14ac:dyDescent="0.2">
      <c r="A279153"/>
    </row>
    <row r="279161" spans="1:1" x14ac:dyDescent="0.2">
      <c r="A279161"/>
    </row>
    <row r="279169" spans="1:1" x14ac:dyDescent="0.2">
      <c r="A279169"/>
    </row>
    <row r="279177" spans="1:1" x14ac:dyDescent="0.2">
      <c r="A279177"/>
    </row>
    <row r="279185" spans="1:1" x14ac:dyDescent="0.2">
      <c r="A279185"/>
    </row>
    <row r="279193" spans="1:1" x14ac:dyDescent="0.2">
      <c r="A279193"/>
    </row>
    <row r="279201" spans="1:1" x14ac:dyDescent="0.2">
      <c r="A279201"/>
    </row>
    <row r="279209" spans="1:1" x14ac:dyDescent="0.2">
      <c r="A279209"/>
    </row>
    <row r="279217" spans="1:1" x14ac:dyDescent="0.2">
      <c r="A279217"/>
    </row>
    <row r="279225" spans="1:1" x14ac:dyDescent="0.2">
      <c r="A279225"/>
    </row>
    <row r="279233" spans="1:1" x14ac:dyDescent="0.2">
      <c r="A279233"/>
    </row>
    <row r="279241" spans="1:1" x14ac:dyDescent="0.2">
      <c r="A279241"/>
    </row>
    <row r="279249" spans="1:1" x14ac:dyDescent="0.2">
      <c r="A279249"/>
    </row>
    <row r="279257" spans="1:1" x14ac:dyDescent="0.2">
      <c r="A279257"/>
    </row>
    <row r="279265" spans="1:1" x14ac:dyDescent="0.2">
      <c r="A279265"/>
    </row>
    <row r="279273" spans="1:1" x14ac:dyDescent="0.2">
      <c r="A279273"/>
    </row>
    <row r="279281" spans="1:1" x14ac:dyDescent="0.2">
      <c r="A279281"/>
    </row>
    <row r="279289" spans="1:1" x14ac:dyDescent="0.2">
      <c r="A279289"/>
    </row>
    <row r="279297" spans="1:1" x14ac:dyDescent="0.2">
      <c r="A279297"/>
    </row>
    <row r="279305" spans="1:1" x14ac:dyDescent="0.2">
      <c r="A279305"/>
    </row>
    <row r="279313" spans="1:1" x14ac:dyDescent="0.2">
      <c r="A279313"/>
    </row>
    <row r="279321" spans="1:1" x14ac:dyDescent="0.2">
      <c r="A279321"/>
    </row>
    <row r="279329" spans="1:1" x14ac:dyDescent="0.2">
      <c r="A279329"/>
    </row>
    <row r="279337" spans="1:1" x14ac:dyDescent="0.2">
      <c r="A279337"/>
    </row>
    <row r="279345" spans="1:1" x14ac:dyDescent="0.2">
      <c r="A279345"/>
    </row>
    <row r="279353" spans="1:1" x14ac:dyDescent="0.2">
      <c r="A279353"/>
    </row>
    <row r="279361" spans="1:1" x14ac:dyDescent="0.2">
      <c r="A279361"/>
    </row>
    <row r="279369" spans="1:1" x14ac:dyDescent="0.2">
      <c r="A279369"/>
    </row>
    <row r="279377" spans="1:1" x14ac:dyDescent="0.2">
      <c r="A279377"/>
    </row>
    <row r="279385" spans="1:1" x14ac:dyDescent="0.2">
      <c r="A279385"/>
    </row>
    <row r="279393" spans="1:1" x14ac:dyDescent="0.2">
      <c r="A279393"/>
    </row>
    <row r="279401" spans="1:1" x14ac:dyDescent="0.2">
      <c r="A279401"/>
    </row>
    <row r="279409" spans="1:1" x14ac:dyDescent="0.2">
      <c r="A279409"/>
    </row>
    <row r="279417" spans="1:1" x14ac:dyDescent="0.2">
      <c r="A279417"/>
    </row>
    <row r="279425" spans="1:1" x14ac:dyDescent="0.2">
      <c r="A279425"/>
    </row>
    <row r="279433" spans="1:1" x14ac:dyDescent="0.2">
      <c r="A279433"/>
    </row>
    <row r="279441" spans="1:1" x14ac:dyDescent="0.2">
      <c r="A279441"/>
    </row>
    <row r="279449" spans="1:1" x14ac:dyDescent="0.2">
      <c r="A279449"/>
    </row>
    <row r="279457" spans="1:1" x14ac:dyDescent="0.2">
      <c r="A279457"/>
    </row>
    <row r="279465" spans="1:1" x14ac:dyDescent="0.2">
      <c r="A279465"/>
    </row>
    <row r="279473" spans="1:1" x14ac:dyDescent="0.2">
      <c r="A279473"/>
    </row>
    <row r="279481" spans="1:1" x14ac:dyDescent="0.2">
      <c r="A279481"/>
    </row>
    <row r="279489" spans="1:1" x14ac:dyDescent="0.2">
      <c r="A279489"/>
    </row>
    <row r="279497" spans="1:1" x14ac:dyDescent="0.2">
      <c r="A279497"/>
    </row>
    <row r="279505" spans="1:1" x14ac:dyDescent="0.2">
      <c r="A279505"/>
    </row>
    <row r="279513" spans="1:1" x14ac:dyDescent="0.2">
      <c r="A279513"/>
    </row>
    <row r="279521" spans="1:1" x14ac:dyDescent="0.2">
      <c r="A279521"/>
    </row>
    <row r="279529" spans="1:1" x14ac:dyDescent="0.2">
      <c r="A279529"/>
    </row>
    <row r="279537" spans="1:1" x14ac:dyDescent="0.2">
      <c r="A279537"/>
    </row>
    <row r="279545" spans="1:1" x14ac:dyDescent="0.2">
      <c r="A279545"/>
    </row>
    <row r="279553" spans="1:1" x14ac:dyDescent="0.2">
      <c r="A279553"/>
    </row>
    <row r="279561" spans="1:1" x14ac:dyDescent="0.2">
      <c r="A279561"/>
    </row>
    <row r="279569" spans="1:1" x14ac:dyDescent="0.2">
      <c r="A279569"/>
    </row>
    <row r="279577" spans="1:1" x14ac:dyDescent="0.2">
      <c r="A279577"/>
    </row>
    <row r="279585" spans="1:1" x14ac:dyDescent="0.2">
      <c r="A279585"/>
    </row>
    <row r="279593" spans="1:1" x14ac:dyDescent="0.2">
      <c r="A279593"/>
    </row>
    <row r="279601" spans="1:1" x14ac:dyDescent="0.2">
      <c r="A279601"/>
    </row>
    <row r="279609" spans="1:1" x14ac:dyDescent="0.2">
      <c r="A279609"/>
    </row>
    <row r="279617" spans="1:1" x14ac:dyDescent="0.2">
      <c r="A279617"/>
    </row>
    <row r="279625" spans="1:1" x14ac:dyDescent="0.2">
      <c r="A279625"/>
    </row>
    <row r="279633" spans="1:1" x14ac:dyDescent="0.2">
      <c r="A279633"/>
    </row>
    <row r="279641" spans="1:1" x14ac:dyDescent="0.2">
      <c r="A279641"/>
    </row>
    <row r="279649" spans="1:1" x14ac:dyDescent="0.2">
      <c r="A279649"/>
    </row>
    <row r="279657" spans="1:1" x14ac:dyDescent="0.2">
      <c r="A279657"/>
    </row>
    <row r="279665" spans="1:1" x14ac:dyDescent="0.2">
      <c r="A279665"/>
    </row>
    <row r="279673" spans="1:1" x14ac:dyDescent="0.2">
      <c r="A279673"/>
    </row>
    <row r="279681" spans="1:1" x14ac:dyDescent="0.2">
      <c r="A279681"/>
    </row>
    <row r="279689" spans="1:1" x14ac:dyDescent="0.2">
      <c r="A279689"/>
    </row>
    <row r="279697" spans="1:1" x14ac:dyDescent="0.2">
      <c r="A279697"/>
    </row>
    <row r="279705" spans="1:1" x14ac:dyDescent="0.2">
      <c r="A279705"/>
    </row>
    <row r="279713" spans="1:1" x14ac:dyDescent="0.2">
      <c r="A279713"/>
    </row>
    <row r="279721" spans="1:1" x14ac:dyDescent="0.2">
      <c r="A279721"/>
    </row>
    <row r="279729" spans="1:1" x14ac:dyDescent="0.2">
      <c r="A279729"/>
    </row>
    <row r="279737" spans="1:1" x14ac:dyDescent="0.2">
      <c r="A279737"/>
    </row>
    <row r="279745" spans="1:1" x14ac:dyDescent="0.2">
      <c r="A279745"/>
    </row>
    <row r="279753" spans="1:1" x14ac:dyDescent="0.2">
      <c r="A279753"/>
    </row>
    <row r="279761" spans="1:1" x14ac:dyDescent="0.2">
      <c r="A279761"/>
    </row>
    <row r="279769" spans="1:1" x14ac:dyDescent="0.2">
      <c r="A279769"/>
    </row>
    <row r="279777" spans="1:1" x14ac:dyDescent="0.2">
      <c r="A279777"/>
    </row>
    <row r="279785" spans="1:1" x14ac:dyDescent="0.2">
      <c r="A279785"/>
    </row>
    <row r="279793" spans="1:1" x14ac:dyDescent="0.2">
      <c r="A279793"/>
    </row>
    <row r="279801" spans="1:1" x14ac:dyDescent="0.2">
      <c r="A279801"/>
    </row>
    <row r="279809" spans="1:1" x14ac:dyDescent="0.2">
      <c r="A279809"/>
    </row>
    <row r="279817" spans="1:1" x14ac:dyDescent="0.2">
      <c r="A279817"/>
    </row>
    <row r="279825" spans="1:1" x14ac:dyDescent="0.2">
      <c r="A279825"/>
    </row>
    <row r="279833" spans="1:1" x14ac:dyDescent="0.2">
      <c r="A279833"/>
    </row>
    <row r="279841" spans="1:1" x14ac:dyDescent="0.2">
      <c r="A279841"/>
    </row>
    <row r="279849" spans="1:1" x14ac:dyDescent="0.2">
      <c r="A279849"/>
    </row>
    <row r="279857" spans="1:1" x14ac:dyDescent="0.2">
      <c r="A279857"/>
    </row>
    <row r="279865" spans="1:1" x14ac:dyDescent="0.2">
      <c r="A279865"/>
    </row>
    <row r="279873" spans="1:1" x14ac:dyDescent="0.2">
      <c r="A279873"/>
    </row>
    <row r="279881" spans="1:1" x14ac:dyDescent="0.2">
      <c r="A279881"/>
    </row>
    <row r="279889" spans="1:1" x14ac:dyDescent="0.2">
      <c r="A279889"/>
    </row>
    <row r="279897" spans="1:1" x14ac:dyDescent="0.2">
      <c r="A279897"/>
    </row>
    <row r="279905" spans="1:1" x14ac:dyDescent="0.2">
      <c r="A279905"/>
    </row>
    <row r="279913" spans="1:1" x14ac:dyDescent="0.2">
      <c r="A279913"/>
    </row>
    <row r="279921" spans="1:1" x14ac:dyDescent="0.2">
      <c r="A279921"/>
    </row>
    <row r="279929" spans="1:1" x14ac:dyDescent="0.2">
      <c r="A279929"/>
    </row>
    <row r="279937" spans="1:1" x14ac:dyDescent="0.2">
      <c r="A279937"/>
    </row>
    <row r="279945" spans="1:1" x14ac:dyDescent="0.2">
      <c r="A279945"/>
    </row>
    <row r="279953" spans="1:1" x14ac:dyDescent="0.2">
      <c r="A279953"/>
    </row>
    <row r="279961" spans="1:1" x14ac:dyDescent="0.2">
      <c r="A279961"/>
    </row>
    <row r="279969" spans="1:1" x14ac:dyDescent="0.2">
      <c r="A279969"/>
    </row>
    <row r="279977" spans="1:1" x14ac:dyDescent="0.2">
      <c r="A279977"/>
    </row>
    <row r="279985" spans="1:1" x14ac:dyDescent="0.2">
      <c r="A279985"/>
    </row>
    <row r="279993" spans="1:1" x14ac:dyDescent="0.2">
      <c r="A279993"/>
    </row>
    <row r="280001" spans="1:1" x14ac:dyDescent="0.2">
      <c r="A280001"/>
    </row>
    <row r="280009" spans="1:1" x14ac:dyDescent="0.2">
      <c r="A280009"/>
    </row>
    <row r="280017" spans="1:1" x14ac:dyDescent="0.2">
      <c r="A280017"/>
    </row>
    <row r="280025" spans="1:1" x14ac:dyDescent="0.2">
      <c r="A280025"/>
    </row>
    <row r="280033" spans="1:1" x14ac:dyDescent="0.2">
      <c r="A280033"/>
    </row>
    <row r="280041" spans="1:1" x14ac:dyDescent="0.2">
      <c r="A280041"/>
    </row>
    <row r="280049" spans="1:1" x14ac:dyDescent="0.2">
      <c r="A280049"/>
    </row>
    <row r="280057" spans="1:1" x14ac:dyDescent="0.2">
      <c r="A280057"/>
    </row>
    <row r="280065" spans="1:1" x14ac:dyDescent="0.2">
      <c r="A280065"/>
    </row>
    <row r="280073" spans="1:1" x14ac:dyDescent="0.2">
      <c r="A280073"/>
    </row>
    <row r="280081" spans="1:1" x14ac:dyDescent="0.2">
      <c r="A280081"/>
    </row>
    <row r="280089" spans="1:1" x14ac:dyDescent="0.2">
      <c r="A280089"/>
    </row>
    <row r="280097" spans="1:1" x14ac:dyDescent="0.2">
      <c r="A280097"/>
    </row>
    <row r="280105" spans="1:1" x14ac:dyDescent="0.2">
      <c r="A280105"/>
    </row>
    <row r="280113" spans="1:1" x14ac:dyDescent="0.2">
      <c r="A280113"/>
    </row>
    <row r="280121" spans="1:1" x14ac:dyDescent="0.2">
      <c r="A280121"/>
    </row>
    <row r="280129" spans="1:1" x14ac:dyDescent="0.2">
      <c r="A280129"/>
    </row>
    <row r="280137" spans="1:1" x14ac:dyDescent="0.2">
      <c r="A280137"/>
    </row>
    <row r="280145" spans="1:1" x14ac:dyDescent="0.2">
      <c r="A280145"/>
    </row>
    <row r="280153" spans="1:1" x14ac:dyDescent="0.2">
      <c r="A280153"/>
    </row>
    <row r="280161" spans="1:1" x14ac:dyDescent="0.2">
      <c r="A280161"/>
    </row>
    <row r="280169" spans="1:1" x14ac:dyDescent="0.2">
      <c r="A280169"/>
    </row>
    <row r="280177" spans="1:1" x14ac:dyDescent="0.2">
      <c r="A280177"/>
    </row>
    <row r="280185" spans="1:1" x14ac:dyDescent="0.2">
      <c r="A280185"/>
    </row>
    <row r="280193" spans="1:1" x14ac:dyDescent="0.2">
      <c r="A280193"/>
    </row>
    <row r="280201" spans="1:1" x14ac:dyDescent="0.2">
      <c r="A280201"/>
    </row>
    <row r="280209" spans="1:1" x14ac:dyDescent="0.2">
      <c r="A280209"/>
    </row>
    <row r="280217" spans="1:1" x14ac:dyDescent="0.2">
      <c r="A280217"/>
    </row>
    <row r="280225" spans="1:1" x14ac:dyDescent="0.2">
      <c r="A280225"/>
    </row>
    <row r="280233" spans="1:1" x14ac:dyDescent="0.2">
      <c r="A280233"/>
    </row>
    <row r="280241" spans="1:1" x14ac:dyDescent="0.2">
      <c r="A280241"/>
    </row>
    <row r="280249" spans="1:1" x14ac:dyDescent="0.2">
      <c r="A280249"/>
    </row>
    <row r="280257" spans="1:1" x14ac:dyDescent="0.2">
      <c r="A280257"/>
    </row>
    <row r="280265" spans="1:1" x14ac:dyDescent="0.2">
      <c r="A280265"/>
    </row>
    <row r="280273" spans="1:1" x14ac:dyDescent="0.2">
      <c r="A280273"/>
    </row>
    <row r="280281" spans="1:1" x14ac:dyDescent="0.2">
      <c r="A280281"/>
    </row>
    <row r="280289" spans="1:1" x14ac:dyDescent="0.2">
      <c r="A280289"/>
    </row>
    <row r="280297" spans="1:1" x14ac:dyDescent="0.2">
      <c r="A280297"/>
    </row>
    <row r="280305" spans="1:1" x14ac:dyDescent="0.2">
      <c r="A280305"/>
    </row>
    <row r="280313" spans="1:1" x14ac:dyDescent="0.2">
      <c r="A280313"/>
    </row>
    <row r="280321" spans="1:1" x14ac:dyDescent="0.2">
      <c r="A280321"/>
    </row>
    <row r="280329" spans="1:1" x14ac:dyDescent="0.2">
      <c r="A280329"/>
    </row>
    <row r="280337" spans="1:1" x14ac:dyDescent="0.2">
      <c r="A280337"/>
    </row>
    <row r="280345" spans="1:1" x14ac:dyDescent="0.2">
      <c r="A280345"/>
    </row>
    <row r="280353" spans="1:1" x14ac:dyDescent="0.2">
      <c r="A280353"/>
    </row>
    <row r="280361" spans="1:1" x14ac:dyDescent="0.2">
      <c r="A280361"/>
    </row>
    <row r="280369" spans="1:1" x14ac:dyDescent="0.2">
      <c r="A280369"/>
    </row>
    <row r="280377" spans="1:1" x14ac:dyDescent="0.2">
      <c r="A280377"/>
    </row>
    <row r="280385" spans="1:1" x14ac:dyDescent="0.2">
      <c r="A280385"/>
    </row>
    <row r="280393" spans="1:1" x14ac:dyDescent="0.2">
      <c r="A280393"/>
    </row>
    <row r="280401" spans="1:1" x14ac:dyDescent="0.2">
      <c r="A280401"/>
    </row>
    <row r="280409" spans="1:1" x14ac:dyDescent="0.2">
      <c r="A280409"/>
    </row>
    <row r="280417" spans="1:1" x14ac:dyDescent="0.2">
      <c r="A280417"/>
    </row>
    <row r="280425" spans="1:1" x14ac:dyDescent="0.2">
      <c r="A280425"/>
    </row>
    <row r="280433" spans="1:1" x14ac:dyDescent="0.2">
      <c r="A280433"/>
    </row>
    <row r="280441" spans="1:1" x14ac:dyDescent="0.2">
      <c r="A280441"/>
    </row>
    <row r="280449" spans="1:1" x14ac:dyDescent="0.2">
      <c r="A280449"/>
    </row>
    <row r="280457" spans="1:1" x14ac:dyDescent="0.2">
      <c r="A280457"/>
    </row>
    <row r="280465" spans="1:1" x14ac:dyDescent="0.2">
      <c r="A280465"/>
    </row>
    <row r="280473" spans="1:1" x14ac:dyDescent="0.2">
      <c r="A280473"/>
    </row>
    <row r="280481" spans="1:1" x14ac:dyDescent="0.2">
      <c r="A280481"/>
    </row>
    <row r="280489" spans="1:1" x14ac:dyDescent="0.2">
      <c r="A280489"/>
    </row>
    <row r="280497" spans="1:1" x14ac:dyDescent="0.2">
      <c r="A280497"/>
    </row>
    <row r="280505" spans="1:1" x14ac:dyDescent="0.2">
      <c r="A280505"/>
    </row>
    <row r="280513" spans="1:1" x14ac:dyDescent="0.2">
      <c r="A280513"/>
    </row>
    <row r="280521" spans="1:1" x14ac:dyDescent="0.2">
      <c r="A280521"/>
    </row>
    <row r="280529" spans="1:1" x14ac:dyDescent="0.2">
      <c r="A280529"/>
    </row>
    <row r="280537" spans="1:1" x14ac:dyDescent="0.2">
      <c r="A280537"/>
    </row>
    <row r="280545" spans="1:1" x14ac:dyDescent="0.2">
      <c r="A280545"/>
    </row>
    <row r="280553" spans="1:1" x14ac:dyDescent="0.2">
      <c r="A280553"/>
    </row>
    <row r="280561" spans="1:1" x14ac:dyDescent="0.2">
      <c r="A280561"/>
    </row>
    <row r="280569" spans="1:1" x14ac:dyDescent="0.2">
      <c r="A280569"/>
    </row>
    <row r="280577" spans="1:1" x14ac:dyDescent="0.2">
      <c r="A280577"/>
    </row>
    <row r="280585" spans="1:1" x14ac:dyDescent="0.2">
      <c r="A280585"/>
    </row>
    <row r="280593" spans="1:1" x14ac:dyDescent="0.2">
      <c r="A280593"/>
    </row>
    <row r="280601" spans="1:1" x14ac:dyDescent="0.2">
      <c r="A280601"/>
    </row>
    <row r="280609" spans="1:1" x14ac:dyDescent="0.2">
      <c r="A280609"/>
    </row>
    <row r="280617" spans="1:1" x14ac:dyDescent="0.2">
      <c r="A280617"/>
    </row>
    <row r="280625" spans="1:1" x14ac:dyDescent="0.2">
      <c r="A280625"/>
    </row>
    <row r="280633" spans="1:1" x14ac:dyDescent="0.2">
      <c r="A280633"/>
    </row>
    <row r="280641" spans="1:1" x14ac:dyDescent="0.2">
      <c r="A280641"/>
    </row>
    <row r="280649" spans="1:1" x14ac:dyDescent="0.2">
      <c r="A280649"/>
    </row>
    <row r="280657" spans="1:1" x14ac:dyDescent="0.2">
      <c r="A280657"/>
    </row>
    <row r="280665" spans="1:1" x14ac:dyDescent="0.2">
      <c r="A280665"/>
    </row>
    <row r="280673" spans="1:1" x14ac:dyDescent="0.2">
      <c r="A280673"/>
    </row>
    <row r="280681" spans="1:1" x14ac:dyDescent="0.2">
      <c r="A280681"/>
    </row>
    <row r="280689" spans="1:1" x14ac:dyDescent="0.2">
      <c r="A280689"/>
    </row>
    <row r="280697" spans="1:1" x14ac:dyDescent="0.2">
      <c r="A280697"/>
    </row>
    <row r="280705" spans="1:1" x14ac:dyDescent="0.2">
      <c r="A280705"/>
    </row>
    <row r="280713" spans="1:1" x14ac:dyDescent="0.2">
      <c r="A280713"/>
    </row>
    <row r="280721" spans="1:1" x14ac:dyDescent="0.2">
      <c r="A280721"/>
    </row>
    <row r="280729" spans="1:1" x14ac:dyDescent="0.2">
      <c r="A280729"/>
    </row>
    <row r="280737" spans="1:1" x14ac:dyDescent="0.2">
      <c r="A280737"/>
    </row>
    <row r="280745" spans="1:1" x14ac:dyDescent="0.2">
      <c r="A280745"/>
    </row>
    <row r="280753" spans="1:1" x14ac:dyDescent="0.2">
      <c r="A280753"/>
    </row>
    <row r="280761" spans="1:1" x14ac:dyDescent="0.2">
      <c r="A280761"/>
    </row>
    <row r="280769" spans="1:1" x14ac:dyDescent="0.2">
      <c r="A280769"/>
    </row>
    <row r="280777" spans="1:1" x14ac:dyDescent="0.2">
      <c r="A280777"/>
    </row>
    <row r="280785" spans="1:1" x14ac:dyDescent="0.2">
      <c r="A280785"/>
    </row>
    <row r="280793" spans="1:1" x14ac:dyDescent="0.2">
      <c r="A280793"/>
    </row>
    <row r="280801" spans="1:1" x14ac:dyDescent="0.2">
      <c r="A280801"/>
    </row>
    <row r="280809" spans="1:1" x14ac:dyDescent="0.2">
      <c r="A280809"/>
    </row>
    <row r="280817" spans="1:1" x14ac:dyDescent="0.2">
      <c r="A280817"/>
    </row>
    <row r="280825" spans="1:1" x14ac:dyDescent="0.2">
      <c r="A280825"/>
    </row>
    <row r="280833" spans="1:1" x14ac:dyDescent="0.2">
      <c r="A280833"/>
    </row>
    <row r="280841" spans="1:1" x14ac:dyDescent="0.2">
      <c r="A280841"/>
    </row>
    <row r="280849" spans="1:1" x14ac:dyDescent="0.2">
      <c r="A280849"/>
    </row>
    <row r="280857" spans="1:1" x14ac:dyDescent="0.2">
      <c r="A280857"/>
    </row>
    <row r="280865" spans="1:1" x14ac:dyDescent="0.2">
      <c r="A280865"/>
    </row>
    <row r="280873" spans="1:1" x14ac:dyDescent="0.2">
      <c r="A280873"/>
    </row>
    <row r="280881" spans="1:1" x14ac:dyDescent="0.2">
      <c r="A280881"/>
    </row>
    <row r="280889" spans="1:1" x14ac:dyDescent="0.2">
      <c r="A280889"/>
    </row>
    <row r="280897" spans="1:1" x14ac:dyDescent="0.2">
      <c r="A280897"/>
    </row>
    <row r="280905" spans="1:1" x14ac:dyDescent="0.2">
      <c r="A280905"/>
    </row>
    <row r="280913" spans="1:1" x14ac:dyDescent="0.2">
      <c r="A280913"/>
    </row>
    <row r="280921" spans="1:1" x14ac:dyDescent="0.2">
      <c r="A280921"/>
    </row>
    <row r="280929" spans="1:1" x14ac:dyDescent="0.2">
      <c r="A280929"/>
    </row>
    <row r="280937" spans="1:1" x14ac:dyDescent="0.2">
      <c r="A280937"/>
    </row>
    <row r="280945" spans="1:1" x14ac:dyDescent="0.2">
      <c r="A280945"/>
    </row>
    <row r="280953" spans="1:1" x14ac:dyDescent="0.2">
      <c r="A280953"/>
    </row>
    <row r="280961" spans="1:1" x14ac:dyDescent="0.2">
      <c r="A280961"/>
    </row>
    <row r="280969" spans="1:1" x14ac:dyDescent="0.2">
      <c r="A280969"/>
    </row>
    <row r="280977" spans="1:1" x14ac:dyDescent="0.2">
      <c r="A280977"/>
    </row>
    <row r="280985" spans="1:1" x14ac:dyDescent="0.2">
      <c r="A280985"/>
    </row>
    <row r="280993" spans="1:1" x14ac:dyDescent="0.2">
      <c r="A280993"/>
    </row>
    <row r="281001" spans="1:1" x14ac:dyDescent="0.2">
      <c r="A281001"/>
    </row>
    <row r="281009" spans="1:1" x14ac:dyDescent="0.2">
      <c r="A281009"/>
    </row>
    <row r="281017" spans="1:1" x14ac:dyDescent="0.2">
      <c r="A281017"/>
    </row>
    <row r="281025" spans="1:1" x14ac:dyDescent="0.2">
      <c r="A281025"/>
    </row>
    <row r="281033" spans="1:1" x14ac:dyDescent="0.2">
      <c r="A281033"/>
    </row>
    <row r="281041" spans="1:1" x14ac:dyDescent="0.2">
      <c r="A281041"/>
    </row>
    <row r="281049" spans="1:1" x14ac:dyDescent="0.2">
      <c r="A281049"/>
    </row>
    <row r="281057" spans="1:1" x14ac:dyDescent="0.2">
      <c r="A281057"/>
    </row>
    <row r="281065" spans="1:1" x14ac:dyDescent="0.2">
      <c r="A281065"/>
    </row>
    <row r="281073" spans="1:1" x14ac:dyDescent="0.2">
      <c r="A281073"/>
    </row>
    <row r="281081" spans="1:1" x14ac:dyDescent="0.2">
      <c r="A281081"/>
    </row>
    <row r="281089" spans="1:1" x14ac:dyDescent="0.2">
      <c r="A281089"/>
    </row>
    <row r="281097" spans="1:1" x14ac:dyDescent="0.2">
      <c r="A281097"/>
    </row>
    <row r="281105" spans="1:1" x14ac:dyDescent="0.2">
      <c r="A281105"/>
    </row>
    <row r="281113" spans="1:1" x14ac:dyDescent="0.2">
      <c r="A281113"/>
    </row>
    <row r="281121" spans="1:1" x14ac:dyDescent="0.2">
      <c r="A281121"/>
    </row>
    <row r="281129" spans="1:1" x14ac:dyDescent="0.2">
      <c r="A281129"/>
    </row>
    <row r="281137" spans="1:1" x14ac:dyDescent="0.2">
      <c r="A281137"/>
    </row>
    <row r="281145" spans="1:1" x14ac:dyDescent="0.2">
      <c r="A281145"/>
    </row>
    <row r="281153" spans="1:1" x14ac:dyDescent="0.2">
      <c r="A281153"/>
    </row>
    <row r="281161" spans="1:1" x14ac:dyDescent="0.2">
      <c r="A281161"/>
    </row>
    <row r="281169" spans="1:1" x14ac:dyDescent="0.2">
      <c r="A281169"/>
    </row>
    <row r="281177" spans="1:1" x14ac:dyDescent="0.2">
      <c r="A281177"/>
    </row>
    <row r="281185" spans="1:1" x14ac:dyDescent="0.2">
      <c r="A281185"/>
    </row>
    <row r="281193" spans="1:1" x14ac:dyDescent="0.2">
      <c r="A281193"/>
    </row>
    <row r="281201" spans="1:1" x14ac:dyDescent="0.2">
      <c r="A281201"/>
    </row>
    <row r="281209" spans="1:1" x14ac:dyDescent="0.2">
      <c r="A281209"/>
    </row>
    <row r="281217" spans="1:1" x14ac:dyDescent="0.2">
      <c r="A281217"/>
    </row>
    <row r="281225" spans="1:1" x14ac:dyDescent="0.2">
      <c r="A281225"/>
    </row>
    <row r="281233" spans="1:1" x14ac:dyDescent="0.2">
      <c r="A281233"/>
    </row>
    <row r="281241" spans="1:1" x14ac:dyDescent="0.2">
      <c r="A281241"/>
    </row>
    <row r="281249" spans="1:1" x14ac:dyDescent="0.2">
      <c r="A281249"/>
    </row>
    <row r="281257" spans="1:1" x14ac:dyDescent="0.2">
      <c r="A281257"/>
    </row>
    <row r="281265" spans="1:1" x14ac:dyDescent="0.2">
      <c r="A281265"/>
    </row>
    <row r="281273" spans="1:1" x14ac:dyDescent="0.2">
      <c r="A281273"/>
    </row>
    <row r="281281" spans="1:1" x14ac:dyDescent="0.2">
      <c r="A281281"/>
    </row>
    <row r="281289" spans="1:1" x14ac:dyDescent="0.2">
      <c r="A281289"/>
    </row>
    <row r="281297" spans="1:1" x14ac:dyDescent="0.2">
      <c r="A281297"/>
    </row>
    <row r="281305" spans="1:1" x14ac:dyDescent="0.2">
      <c r="A281305"/>
    </row>
    <row r="281313" spans="1:1" x14ac:dyDescent="0.2">
      <c r="A281313"/>
    </row>
    <row r="281321" spans="1:1" x14ac:dyDescent="0.2">
      <c r="A281321"/>
    </row>
    <row r="281329" spans="1:1" x14ac:dyDescent="0.2">
      <c r="A281329"/>
    </row>
    <row r="281337" spans="1:1" x14ac:dyDescent="0.2">
      <c r="A281337"/>
    </row>
    <row r="281345" spans="1:1" x14ac:dyDescent="0.2">
      <c r="A281345"/>
    </row>
    <row r="281353" spans="1:1" x14ac:dyDescent="0.2">
      <c r="A281353"/>
    </row>
    <row r="281361" spans="1:1" x14ac:dyDescent="0.2">
      <c r="A281361"/>
    </row>
    <row r="281369" spans="1:1" x14ac:dyDescent="0.2">
      <c r="A281369"/>
    </row>
    <row r="281377" spans="1:1" x14ac:dyDescent="0.2">
      <c r="A281377"/>
    </row>
    <row r="281385" spans="1:1" x14ac:dyDescent="0.2">
      <c r="A281385"/>
    </row>
    <row r="281393" spans="1:1" x14ac:dyDescent="0.2">
      <c r="A281393"/>
    </row>
    <row r="281401" spans="1:1" x14ac:dyDescent="0.2">
      <c r="A281401"/>
    </row>
    <row r="281409" spans="1:1" x14ac:dyDescent="0.2">
      <c r="A281409"/>
    </row>
    <row r="281417" spans="1:1" x14ac:dyDescent="0.2">
      <c r="A281417"/>
    </row>
    <row r="281425" spans="1:1" x14ac:dyDescent="0.2">
      <c r="A281425"/>
    </row>
    <row r="281433" spans="1:1" x14ac:dyDescent="0.2">
      <c r="A281433"/>
    </row>
    <row r="281441" spans="1:1" x14ac:dyDescent="0.2">
      <c r="A281441"/>
    </row>
    <row r="281449" spans="1:1" x14ac:dyDescent="0.2">
      <c r="A281449"/>
    </row>
    <row r="281457" spans="1:1" x14ac:dyDescent="0.2">
      <c r="A281457"/>
    </row>
    <row r="281465" spans="1:1" x14ac:dyDescent="0.2">
      <c r="A281465"/>
    </row>
    <row r="281473" spans="1:1" x14ac:dyDescent="0.2">
      <c r="A281473"/>
    </row>
    <row r="281481" spans="1:1" x14ac:dyDescent="0.2">
      <c r="A281481"/>
    </row>
    <row r="281489" spans="1:1" x14ac:dyDescent="0.2">
      <c r="A281489"/>
    </row>
    <row r="281497" spans="1:1" x14ac:dyDescent="0.2">
      <c r="A281497"/>
    </row>
    <row r="281505" spans="1:1" x14ac:dyDescent="0.2">
      <c r="A281505"/>
    </row>
    <row r="281513" spans="1:1" x14ac:dyDescent="0.2">
      <c r="A281513"/>
    </row>
    <row r="281521" spans="1:1" x14ac:dyDescent="0.2">
      <c r="A281521"/>
    </row>
    <row r="281529" spans="1:1" x14ac:dyDescent="0.2">
      <c r="A281529"/>
    </row>
    <row r="281537" spans="1:1" x14ac:dyDescent="0.2">
      <c r="A281537"/>
    </row>
    <row r="281545" spans="1:1" x14ac:dyDescent="0.2">
      <c r="A281545"/>
    </row>
    <row r="281553" spans="1:1" x14ac:dyDescent="0.2">
      <c r="A281553"/>
    </row>
    <row r="281561" spans="1:1" x14ac:dyDescent="0.2">
      <c r="A281561"/>
    </row>
    <row r="281569" spans="1:1" x14ac:dyDescent="0.2">
      <c r="A281569"/>
    </row>
    <row r="281577" spans="1:1" x14ac:dyDescent="0.2">
      <c r="A281577"/>
    </row>
    <row r="281585" spans="1:1" x14ac:dyDescent="0.2">
      <c r="A281585"/>
    </row>
    <row r="281593" spans="1:1" x14ac:dyDescent="0.2">
      <c r="A281593"/>
    </row>
    <row r="281601" spans="1:1" x14ac:dyDescent="0.2">
      <c r="A281601"/>
    </row>
    <row r="281609" spans="1:1" x14ac:dyDescent="0.2">
      <c r="A281609"/>
    </row>
    <row r="281617" spans="1:1" x14ac:dyDescent="0.2">
      <c r="A281617"/>
    </row>
    <row r="281625" spans="1:1" x14ac:dyDescent="0.2">
      <c r="A281625"/>
    </row>
    <row r="281633" spans="1:1" x14ac:dyDescent="0.2">
      <c r="A281633"/>
    </row>
    <row r="281641" spans="1:1" x14ac:dyDescent="0.2">
      <c r="A281641"/>
    </row>
    <row r="281649" spans="1:1" x14ac:dyDescent="0.2">
      <c r="A281649"/>
    </row>
    <row r="281657" spans="1:1" x14ac:dyDescent="0.2">
      <c r="A281657"/>
    </row>
    <row r="281665" spans="1:1" x14ac:dyDescent="0.2">
      <c r="A281665"/>
    </row>
    <row r="281673" spans="1:1" x14ac:dyDescent="0.2">
      <c r="A281673"/>
    </row>
    <row r="281681" spans="1:1" x14ac:dyDescent="0.2">
      <c r="A281681"/>
    </row>
    <row r="281689" spans="1:1" x14ac:dyDescent="0.2">
      <c r="A281689"/>
    </row>
    <row r="281697" spans="1:1" x14ac:dyDescent="0.2">
      <c r="A281697"/>
    </row>
    <row r="281705" spans="1:1" x14ac:dyDescent="0.2">
      <c r="A281705"/>
    </row>
    <row r="281713" spans="1:1" x14ac:dyDescent="0.2">
      <c r="A281713"/>
    </row>
    <row r="281721" spans="1:1" x14ac:dyDescent="0.2">
      <c r="A281721"/>
    </row>
    <row r="281729" spans="1:1" x14ac:dyDescent="0.2">
      <c r="A281729"/>
    </row>
    <row r="281737" spans="1:1" x14ac:dyDescent="0.2">
      <c r="A281737"/>
    </row>
    <row r="281745" spans="1:1" x14ac:dyDescent="0.2">
      <c r="A281745"/>
    </row>
    <row r="281753" spans="1:1" x14ac:dyDescent="0.2">
      <c r="A281753"/>
    </row>
    <row r="281761" spans="1:1" x14ac:dyDescent="0.2">
      <c r="A281761"/>
    </row>
    <row r="281769" spans="1:1" x14ac:dyDescent="0.2">
      <c r="A281769"/>
    </row>
    <row r="281777" spans="1:1" x14ac:dyDescent="0.2">
      <c r="A281777"/>
    </row>
    <row r="281785" spans="1:1" x14ac:dyDescent="0.2">
      <c r="A281785"/>
    </row>
    <row r="281793" spans="1:1" x14ac:dyDescent="0.2">
      <c r="A281793"/>
    </row>
    <row r="281801" spans="1:1" x14ac:dyDescent="0.2">
      <c r="A281801"/>
    </row>
    <row r="281809" spans="1:1" x14ac:dyDescent="0.2">
      <c r="A281809"/>
    </row>
    <row r="281817" spans="1:1" x14ac:dyDescent="0.2">
      <c r="A281817"/>
    </row>
    <row r="281825" spans="1:1" x14ac:dyDescent="0.2">
      <c r="A281825"/>
    </row>
    <row r="281833" spans="1:1" x14ac:dyDescent="0.2">
      <c r="A281833"/>
    </row>
    <row r="281841" spans="1:1" x14ac:dyDescent="0.2">
      <c r="A281841"/>
    </row>
    <row r="281849" spans="1:1" x14ac:dyDescent="0.2">
      <c r="A281849"/>
    </row>
    <row r="281857" spans="1:1" x14ac:dyDescent="0.2">
      <c r="A281857"/>
    </row>
    <row r="281865" spans="1:1" x14ac:dyDescent="0.2">
      <c r="A281865"/>
    </row>
    <row r="281873" spans="1:1" x14ac:dyDescent="0.2">
      <c r="A281873"/>
    </row>
    <row r="281881" spans="1:1" x14ac:dyDescent="0.2">
      <c r="A281881"/>
    </row>
    <row r="281889" spans="1:1" x14ac:dyDescent="0.2">
      <c r="A281889"/>
    </row>
    <row r="281897" spans="1:1" x14ac:dyDescent="0.2">
      <c r="A281897"/>
    </row>
    <row r="281905" spans="1:1" x14ac:dyDescent="0.2">
      <c r="A281905"/>
    </row>
    <row r="281913" spans="1:1" x14ac:dyDescent="0.2">
      <c r="A281913"/>
    </row>
    <row r="281921" spans="1:1" x14ac:dyDescent="0.2">
      <c r="A281921"/>
    </row>
    <row r="281929" spans="1:1" x14ac:dyDescent="0.2">
      <c r="A281929"/>
    </row>
    <row r="281937" spans="1:1" x14ac:dyDescent="0.2">
      <c r="A281937"/>
    </row>
    <row r="281945" spans="1:1" x14ac:dyDescent="0.2">
      <c r="A281945"/>
    </row>
    <row r="281953" spans="1:1" x14ac:dyDescent="0.2">
      <c r="A281953"/>
    </row>
    <row r="281961" spans="1:1" x14ac:dyDescent="0.2">
      <c r="A281961"/>
    </row>
    <row r="281969" spans="1:1" x14ac:dyDescent="0.2">
      <c r="A281969"/>
    </row>
    <row r="281977" spans="1:1" x14ac:dyDescent="0.2">
      <c r="A281977"/>
    </row>
    <row r="281985" spans="1:1" x14ac:dyDescent="0.2">
      <c r="A281985"/>
    </row>
    <row r="281993" spans="1:1" x14ac:dyDescent="0.2">
      <c r="A281993"/>
    </row>
    <row r="282001" spans="1:1" x14ac:dyDescent="0.2">
      <c r="A282001"/>
    </row>
    <row r="282009" spans="1:1" x14ac:dyDescent="0.2">
      <c r="A282009"/>
    </row>
    <row r="282017" spans="1:1" x14ac:dyDescent="0.2">
      <c r="A282017"/>
    </row>
    <row r="282025" spans="1:1" x14ac:dyDescent="0.2">
      <c r="A282025"/>
    </row>
    <row r="282033" spans="1:1" x14ac:dyDescent="0.2">
      <c r="A282033"/>
    </row>
    <row r="282041" spans="1:1" x14ac:dyDescent="0.2">
      <c r="A282041"/>
    </row>
    <row r="282049" spans="1:1" x14ac:dyDescent="0.2">
      <c r="A282049"/>
    </row>
    <row r="282057" spans="1:1" x14ac:dyDescent="0.2">
      <c r="A282057"/>
    </row>
    <row r="282065" spans="1:1" x14ac:dyDescent="0.2">
      <c r="A282065"/>
    </row>
    <row r="282073" spans="1:1" x14ac:dyDescent="0.2">
      <c r="A282073"/>
    </row>
    <row r="282081" spans="1:1" x14ac:dyDescent="0.2">
      <c r="A282081"/>
    </row>
    <row r="282089" spans="1:1" x14ac:dyDescent="0.2">
      <c r="A282089"/>
    </row>
    <row r="282097" spans="1:1" x14ac:dyDescent="0.2">
      <c r="A282097"/>
    </row>
    <row r="282105" spans="1:1" x14ac:dyDescent="0.2">
      <c r="A282105"/>
    </row>
    <row r="282113" spans="1:1" x14ac:dyDescent="0.2">
      <c r="A282113"/>
    </row>
    <row r="282121" spans="1:1" x14ac:dyDescent="0.2">
      <c r="A282121"/>
    </row>
    <row r="282129" spans="1:1" x14ac:dyDescent="0.2">
      <c r="A282129"/>
    </row>
    <row r="282137" spans="1:1" x14ac:dyDescent="0.2">
      <c r="A282137"/>
    </row>
    <row r="282145" spans="1:1" x14ac:dyDescent="0.2">
      <c r="A282145"/>
    </row>
    <row r="282153" spans="1:1" x14ac:dyDescent="0.2">
      <c r="A282153"/>
    </row>
    <row r="282161" spans="1:1" x14ac:dyDescent="0.2">
      <c r="A282161"/>
    </row>
    <row r="282169" spans="1:1" x14ac:dyDescent="0.2">
      <c r="A282169"/>
    </row>
    <row r="282177" spans="1:1" x14ac:dyDescent="0.2">
      <c r="A282177"/>
    </row>
    <row r="282185" spans="1:1" x14ac:dyDescent="0.2">
      <c r="A282185"/>
    </row>
    <row r="282193" spans="1:1" x14ac:dyDescent="0.2">
      <c r="A282193"/>
    </row>
    <row r="282201" spans="1:1" x14ac:dyDescent="0.2">
      <c r="A282201"/>
    </row>
    <row r="282209" spans="1:1" x14ac:dyDescent="0.2">
      <c r="A282209"/>
    </row>
    <row r="282217" spans="1:1" x14ac:dyDescent="0.2">
      <c r="A282217"/>
    </row>
    <row r="282225" spans="1:1" x14ac:dyDescent="0.2">
      <c r="A282225"/>
    </row>
    <row r="282233" spans="1:1" x14ac:dyDescent="0.2">
      <c r="A282233"/>
    </row>
    <row r="282241" spans="1:1" x14ac:dyDescent="0.2">
      <c r="A282241"/>
    </row>
    <row r="282249" spans="1:1" x14ac:dyDescent="0.2">
      <c r="A282249"/>
    </row>
    <row r="282257" spans="1:1" x14ac:dyDescent="0.2">
      <c r="A282257"/>
    </row>
    <row r="282265" spans="1:1" x14ac:dyDescent="0.2">
      <c r="A282265"/>
    </row>
    <row r="282273" spans="1:1" x14ac:dyDescent="0.2">
      <c r="A282273"/>
    </row>
    <row r="282281" spans="1:1" x14ac:dyDescent="0.2">
      <c r="A282281"/>
    </row>
    <row r="282289" spans="1:1" x14ac:dyDescent="0.2">
      <c r="A282289"/>
    </row>
    <row r="282297" spans="1:1" x14ac:dyDescent="0.2">
      <c r="A282297"/>
    </row>
    <row r="282305" spans="1:1" x14ac:dyDescent="0.2">
      <c r="A282305"/>
    </row>
    <row r="282313" spans="1:1" x14ac:dyDescent="0.2">
      <c r="A282313"/>
    </row>
    <row r="282321" spans="1:1" x14ac:dyDescent="0.2">
      <c r="A282321"/>
    </row>
    <row r="282329" spans="1:1" x14ac:dyDescent="0.2">
      <c r="A282329"/>
    </row>
    <row r="282337" spans="1:1" x14ac:dyDescent="0.2">
      <c r="A282337"/>
    </row>
    <row r="282345" spans="1:1" x14ac:dyDescent="0.2">
      <c r="A282345"/>
    </row>
    <row r="282353" spans="1:1" x14ac:dyDescent="0.2">
      <c r="A282353"/>
    </row>
    <row r="282361" spans="1:1" x14ac:dyDescent="0.2">
      <c r="A282361"/>
    </row>
    <row r="282369" spans="1:1" x14ac:dyDescent="0.2">
      <c r="A282369"/>
    </row>
    <row r="282377" spans="1:1" x14ac:dyDescent="0.2">
      <c r="A282377"/>
    </row>
    <row r="282385" spans="1:1" x14ac:dyDescent="0.2">
      <c r="A282385"/>
    </row>
    <row r="282393" spans="1:1" x14ac:dyDescent="0.2">
      <c r="A282393"/>
    </row>
    <row r="282401" spans="1:1" x14ac:dyDescent="0.2">
      <c r="A282401"/>
    </row>
    <row r="282409" spans="1:1" x14ac:dyDescent="0.2">
      <c r="A282409"/>
    </row>
    <row r="282417" spans="1:1" x14ac:dyDescent="0.2">
      <c r="A282417"/>
    </row>
    <row r="282425" spans="1:1" x14ac:dyDescent="0.2">
      <c r="A282425"/>
    </row>
    <row r="282433" spans="1:1" x14ac:dyDescent="0.2">
      <c r="A282433"/>
    </row>
    <row r="282441" spans="1:1" x14ac:dyDescent="0.2">
      <c r="A282441"/>
    </row>
    <row r="282449" spans="1:1" x14ac:dyDescent="0.2">
      <c r="A282449"/>
    </row>
    <row r="282457" spans="1:1" x14ac:dyDescent="0.2">
      <c r="A282457"/>
    </row>
    <row r="282465" spans="1:1" x14ac:dyDescent="0.2">
      <c r="A282465"/>
    </row>
    <row r="282473" spans="1:1" x14ac:dyDescent="0.2">
      <c r="A282473"/>
    </row>
    <row r="282481" spans="1:1" x14ac:dyDescent="0.2">
      <c r="A282481"/>
    </row>
    <row r="282489" spans="1:1" x14ac:dyDescent="0.2">
      <c r="A282489"/>
    </row>
    <row r="282497" spans="1:1" x14ac:dyDescent="0.2">
      <c r="A282497"/>
    </row>
    <row r="282505" spans="1:1" x14ac:dyDescent="0.2">
      <c r="A282505"/>
    </row>
    <row r="282513" spans="1:1" x14ac:dyDescent="0.2">
      <c r="A282513"/>
    </row>
    <row r="282521" spans="1:1" x14ac:dyDescent="0.2">
      <c r="A282521"/>
    </row>
    <row r="282529" spans="1:1" x14ac:dyDescent="0.2">
      <c r="A282529"/>
    </row>
    <row r="282537" spans="1:1" x14ac:dyDescent="0.2">
      <c r="A282537"/>
    </row>
    <row r="282545" spans="1:1" x14ac:dyDescent="0.2">
      <c r="A282545"/>
    </row>
    <row r="282553" spans="1:1" x14ac:dyDescent="0.2">
      <c r="A282553"/>
    </row>
    <row r="282561" spans="1:1" x14ac:dyDescent="0.2">
      <c r="A282561"/>
    </row>
    <row r="282569" spans="1:1" x14ac:dyDescent="0.2">
      <c r="A282569"/>
    </row>
    <row r="282577" spans="1:1" x14ac:dyDescent="0.2">
      <c r="A282577"/>
    </row>
    <row r="282585" spans="1:1" x14ac:dyDescent="0.2">
      <c r="A282585"/>
    </row>
    <row r="282593" spans="1:1" x14ac:dyDescent="0.2">
      <c r="A282593"/>
    </row>
    <row r="282601" spans="1:1" x14ac:dyDescent="0.2">
      <c r="A282601"/>
    </row>
    <row r="282609" spans="1:1" x14ac:dyDescent="0.2">
      <c r="A282609"/>
    </row>
    <row r="282617" spans="1:1" x14ac:dyDescent="0.2">
      <c r="A282617"/>
    </row>
    <row r="282625" spans="1:1" x14ac:dyDescent="0.2">
      <c r="A282625"/>
    </row>
    <row r="282633" spans="1:1" x14ac:dyDescent="0.2">
      <c r="A282633"/>
    </row>
    <row r="282641" spans="1:1" x14ac:dyDescent="0.2">
      <c r="A282641"/>
    </row>
    <row r="282649" spans="1:1" x14ac:dyDescent="0.2">
      <c r="A282649"/>
    </row>
    <row r="282657" spans="1:1" x14ac:dyDescent="0.2">
      <c r="A282657"/>
    </row>
    <row r="282665" spans="1:1" x14ac:dyDescent="0.2">
      <c r="A282665"/>
    </row>
    <row r="282673" spans="1:1" x14ac:dyDescent="0.2">
      <c r="A282673"/>
    </row>
    <row r="282681" spans="1:1" x14ac:dyDescent="0.2">
      <c r="A282681"/>
    </row>
    <row r="282689" spans="1:1" x14ac:dyDescent="0.2">
      <c r="A282689"/>
    </row>
    <row r="282697" spans="1:1" x14ac:dyDescent="0.2">
      <c r="A282697"/>
    </row>
    <row r="282705" spans="1:1" x14ac:dyDescent="0.2">
      <c r="A282705"/>
    </row>
    <row r="282713" spans="1:1" x14ac:dyDescent="0.2">
      <c r="A282713"/>
    </row>
    <row r="282721" spans="1:1" x14ac:dyDescent="0.2">
      <c r="A282721"/>
    </row>
    <row r="282729" spans="1:1" x14ac:dyDescent="0.2">
      <c r="A282729"/>
    </row>
    <row r="282737" spans="1:1" x14ac:dyDescent="0.2">
      <c r="A282737"/>
    </row>
    <row r="282745" spans="1:1" x14ac:dyDescent="0.2">
      <c r="A282745"/>
    </row>
    <row r="282753" spans="1:1" x14ac:dyDescent="0.2">
      <c r="A282753"/>
    </row>
    <row r="282761" spans="1:1" x14ac:dyDescent="0.2">
      <c r="A282761"/>
    </row>
    <row r="282769" spans="1:1" x14ac:dyDescent="0.2">
      <c r="A282769"/>
    </row>
    <row r="282777" spans="1:1" x14ac:dyDescent="0.2">
      <c r="A282777"/>
    </row>
    <row r="282785" spans="1:1" x14ac:dyDescent="0.2">
      <c r="A282785"/>
    </row>
    <row r="282793" spans="1:1" x14ac:dyDescent="0.2">
      <c r="A282793"/>
    </row>
    <row r="282801" spans="1:1" x14ac:dyDescent="0.2">
      <c r="A282801"/>
    </row>
    <row r="282809" spans="1:1" x14ac:dyDescent="0.2">
      <c r="A282809"/>
    </row>
    <row r="282817" spans="1:1" x14ac:dyDescent="0.2">
      <c r="A282817"/>
    </row>
    <row r="282825" spans="1:1" x14ac:dyDescent="0.2">
      <c r="A282825"/>
    </row>
    <row r="282833" spans="1:1" x14ac:dyDescent="0.2">
      <c r="A282833"/>
    </row>
    <row r="282841" spans="1:1" x14ac:dyDescent="0.2">
      <c r="A282841"/>
    </row>
    <row r="282849" spans="1:1" x14ac:dyDescent="0.2">
      <c r="A282849"/>
    </row>
    <row r="282857" spans="1:1" x14ac:dyDescent="0.2">
      <c r="A282857"/>
    </row>
    <row r="282865" spans="1:1" x14ac:dyDescent="0.2">
      <c r="A282865"/>
    </row>
    <row r="282873" spans="1:1" x14ac:dyDescent="0.2">
      <c r="A282873"/>
    </row>
    <row r="282881" spans="1:1" x14ac:dyDescent="0.2">
      <c r="A282881"/>
    </row>
    <row r="282889" spans="1:1" x14ac:dyDescent="0.2">
      <c r="A282889"/>
    </row>
    <row r="282897" spans="1:1" x14ac:dyDescent="0.2">
      <c r="A282897"/>
    </row>
    <row r="282905" spans="1:1" x14ac:dyDescent="0.2">
      <c r="A282905"/>
    </row>
    <row r="282913" spans="1:1" x14ac:dyDescent="0.2">
      <c r="A282913"/>
    </row>
    <row r="282921" spans="1:1" x14ac:dyDescent="0.2">
      <c r="A282921"/>
    </row>
    <row r="282929" spans="1:1" x14ac:dyDescent="0.2">
      <c r="A282929"/>
    </row>
    <row r="282937" spans="1:1" x14ac:dyDescent="0.2">
      <c r="A282937"/>
    </row>
    <row r="282945" spans="1:1" x14ac:dyDescent="0.2">
      <c r="A282945"/>
    </row>
    <row r="282953" spans="1:1" x14ac:dyDescent="0.2">
      <c r="A282953"/>
    </row>
    <row r="282961" spans="1:1" x14ac:dyDescent="0.2">
      <c r="A282961"/>
    </row>
    <row r="282969" spans="1:1" x14ac:dyDescent="0.2">
      <c r="A282969"/>
    </row>
    <row r="282977" spans="1:1" x14ac:dyDescent="0.2">
      <c r="A282977"/>
    </row>
    <row r="282985" spans="1:1" x14ac:dyDescent="0.2">
      <c r="A282985"/>
    </row>
    <row r="282993" spans="1:1" x14ac:dyDescent="0.2">
      <c r="A282993"/>
    </row>
    <row r="283001" spans="1:1" x14ac:dyDescent="0.2">
      <c r="A283001"/>
    </row>
    <row r="283009" spans="1:1" x14ac:dyDescent="0.2">
      <c r="A283009"/>
    </row>
    <row r="283017" spans="1:1" x14ac:dyDescent="0.2">
      <c r="A283017"/>
    </row>
    <row r="283025" spans="1:1" x14ac:dyDescent="0.2">
      <c r="A283025"/>
    </row>
    <row r="283033" spans="1:1" x14ac:dyDescent="0.2">
      <c r="A283033"/>
    </row>
    <row r="283041" spans="1:1" x14ac:dyDescent="0.2">
      <c r="A283041"/>
    </row>
    <row r="283049" spans="1:1" x14ac:dyDescent="0.2">
      <c r="A283049"/>
    </row>
    <row r="283057" spans="1:1" x14ac:dyDescent="0.2">
      <c r="A283057"/>
    </row>
    <row r="283065" spans="1:1" x14ac:dyDescent="0.2">
      <c r="A283065"/>
    </row>
    <row r="283073" spans="1:1" x14ac:dyDescent="0.2">
      <c r="A283073"/>
    </row>
    <row r="283081" spans="1:1" x14ac:dyDescent="0.2">
      <c r="A283081"/>
    </row>
    <row r="283089" spans="1:1" x14ac:dyDescent="0.2">
      <c r="A283089"/>
    </row>
    <row r="283097" spans="1:1" x14ac:dyDescent="0.2">
      <c r="A283097"/>
    </row>
    <row r="283105" spans="1:1" x14ac:dyDescent="0.2">
      <c r="A283105"/>
    </row>
    <row r="283113" spans="1:1" x14ac:dyDescent="0.2">
      <c r="A283113"/>
    </row>
    <row r="283121" spans="1:1" x14ac:dyDescent="0.2">
      <c r="A283121"/>
    </row>
    <row r="283129" spans="1:1" x14ac:dyDescent="0.2">
      <c r="A283129"/>
    </row>
    <row r="283137" spans="1:1" x14ac:dyDescent="0.2">
      <c r="A283137"/>
    </row>
    <row r="283145" spans="1:1" x14ac:dyDescent="0.2">
      <c r="A283145"/>
    </row>
    <row r="283153" spans="1:1" x14ac:dyDescent="0.2">
      <c r="A283153"/>
    </row>
    <row r="283161" spans="1:1" x14ac:dyDescent="0.2">
      <c r="A283161"/>
    </row>
    <row r="283169" spans="1:1" x14ac:dyDescent="0.2">
      <c r="A283169"/>
    </row>
    <row r="283177" spans="1:1" x14ac:dyDescent="0.2">
      <c r="A283177"/>
    </row>
    <row r="283185" spans="1:1" x14ac:dyDescent="0.2">
      <c r="A283185"/>
    </row>
    <row r="283193" spans="1:1" x14ac:dyDescent="0.2">
      <c r="A283193"/>
    </row>
    <row r="283201" spans="1:1" x14ac:dyDescent="0.2">
      <c r="A283201"/>
    </row>
    <row r="283209" spans="1:1" x14ac:dyDescent="0.2">
      <c r="A283209"/>
    </row>
    <row r="283217" spans="1:1" x14ac:dyDescent="0.2">
      <c r="A283217"/>
    </row>
    <row r="283225" spans="1:1" x14ac:dyDescent="0.2">
      <c r="A283225"/>
    </row>
    <row r="283233" spans="1:1" x14ac:dyDescent="0.2">
      <c r="A283233"/>
    </row>
    <row r="283241" spans="1:1" x14ac:dyDescent="0.2">
      <c r="A283241"/>
    </row>
    <row r="283249" spans="1:1" x14ac:dyDescent="0.2">
      <c r="A283249"/>
    </row>
    <row r="283257" spans="1:1" x14ac:dyDescent="0.2">
      <c r="A283257"/>
    </row>
    <row r="283265" spans="1:1" x14ac:dyDescent="0.2">
      <c r="A283265"/>
    </row>
    <row r="283273" spans="1:1" x14ac:dyDescent="0.2">
      <c r="A283273"/>
    </row>
    <row r="283281" spans="1:1" x14ac:dyDescent="0.2">
      <c r="A283281"/>
    </row>
    <row r="283289" spans="1:1" x14ac:dyDescent="0.2">
      <c r="A283289"/>
    </row>
    <row r="283297" spans="1:1" x14ac:dyDescent="0.2">
      <c r="A283297"/>
    </row>
    <row r="283305" spans="1:1" x14ac:dyDescent="0.2">
      <c r="A283305"/>
    </row>
    <row r="283313" spans="1:1" x14ac:dyDescent="0.2">
      <c r="A283313"/>
    </row>
    <row r="283321" spans="1:1" x14ac:dyDescent="0.2">
      <c r="A283321"/>
    </row>
    <row r="283329" spans="1:1" x14ac:dyDescent="0.2">
      <c r="A283329"/>
    </row>
    <row r="283337" spans="1:1" x14ac:dyDescent="0.2">
      <c r="A283337"/>
    </row>
    <row r="283345" spans="1:1" x14ac:dyDescent="0.2">
      <c r="A283345"/>
    </row>
    <row r="283353" spans="1:1" x14ac:dyDescent="0.2">
      <c r="A283353"/>
    </row>
    <row r="283361" spans="1:1" x14ac:dyDescent="0.2">
      <c r="A283361"/>
    </row>
    <row r="283369" spans="1:1" x14ac:dyDescent="0.2">
      <c r="A283369"/>
    </row>
    <row r="283377" spans="1:1" x14ac:dyDescent="0.2">
      <c r="A283377"/>
    </row>
    <row r="283385" spans="1:1" x14ac:dyDescent="0.2">
      <c r="A283385"/>
    </row>
    <row r="283393" spans="1:1" x14ac:dyDescent="0.2">
      <c r="A283393"/>
    </row>
    <row r="283401" spans="1:1" x14ac:dyDescent="0.2">
      <c r="A283401"/>
    </row>
    <row r="283409" spans="1:1" x14ac:dyDescent="0.2">
      <c r="A283409"/>
    </row>
    <row r="283417" spans="1:1" x14ac:dyDescent="0.2">
      <c r="A283417"/>
    </row>
    <row r="283425" spans="1:1" x14ac:dyDescent="0.2">
      <c r="A283425"/>
    </row>
    <row r="283433" spans="1:1" x14ac:dyDescent="0.2">
      <c r="A283433"/>
    </row>
    <row r="283441" spans="1:1" x14ac:dyDescent="0.2">
      <c r="A283441"/>
    </row>
    <row r="283449" spans="1:1" x14ac:dyDescent="0.2">
      <c r="A283449"/>
    </row>
    <row r="283457" spans="1:1" x14ac:dyDescent="0.2">
      <c r="A283457"/>
    </row>
    <row r="283465" spans="1:1" x14ac:dyDescent="0.2">
      <c r="A283465"/>
    </row>
    <row r="283473" spans="1:1" x14ac:dyDescent="0.2">
      <c r="A283473"/>
    </row>
    <row r="283481" spans="1:1" x14ac:dyDescent="0.2">
      <c r="A283481"/>
    </row>
    <row r="283489" spans="1:1" x14ac:dyDescent="0.2">
      <c r="A283489"/>
    </row>
    <row r="283497" spans="1:1" x14ac:dyDescent="0.2">
      <c r="A283497"/>
    </row>
    <row r="283505" spans="1:1" x14ac:dyDescent="0.2">
      <c r="A283505"/>
    </row>
    <row r="283513" spans="1:1" x14ac:dyDescent="0.2">
      <c r="A283513"/>
    </row>
    <row r="283521" spans="1:1" x14ac:dyDescent="0.2">
      <c r="A283521"/>
    </row>
    <row r="283529" spans="1:1" x14ac:dyDescent="0.2">
      <c r="A283529"/>
    </row>
    <row r="283537" spans="1:1" x14ac:dyDescent="0.2">
      <c r="A283537"/>
    </row>
    <row r="283545" spans="1:1" x14ac:dyDescent="0.2">
      <c r="A283545"/>
    </row>
    <row r="283553" spans="1:1" x14ac:dyDescent="0.2">
      <c r="A283553"/>
    </row>
    <row r="283561" spans="1:1" x14ac:dyDescent="0.2">
      <c r="A283561"/>
    </row>
    <row r="283569" spans="1:1" x14ac:dyDescent="0.2">
      <c r="A283569"/>
    </row>
    <row r="283577" spans="1:1" x14ac:dyDescent="0.2">
      <c r="A283577"/>
    </row>
    <row r="283585" spans="1:1" x14ac:dyDescent="0.2">
      <c r="A283585"/>
    </row>
    <row r="283593" spans="1:1" x14ac:dyDescent="0.2">
      <c r="A283593"/>
    </row>
    <row r="283601" spans="1:1" x14ac:dyDescent="0.2">
      <c r="A283601"/>
    </row>
    <row r="283609" spans="1:1" x14ac:dyDescent="0.2">
      <c r="A283609"/>
    </row>
    <row r="283617" spans="1:1" x14ac:dyDescent="0.2">
      <c r="A283617"/>
    </row>
    <row r="283625" spans="1:1" x14ac:dyDescent="0.2">
      <c r="A283625"/>
    </row>
    <row r="283633" spans="1:1" x14ac:dyDescent="0.2">
      <c r="A283633"/>
    </row>
    <row r="283641" spans="1:1" x14ac:dyDescent="0.2">
      <c r="A283641"/>
    </row>
    <row r="283649" spans="1:1" x14ac:dyDescent="0.2">
      <c r="A283649"/>
    </row>
    <row r="283657" spans="1:1" x14ac:dyDescent="0.2">
      <c r="A283657"/>
    </row>
    <row r="283665" spans="1:1" x14ac:dyDescent="0.2">
      <c r="A283665"/>
    </row>
    <row r="283673" spans="1:1" x14ac:dyDescent="0.2">
      <c r="A283673"/>
    </row>
    <row r="283681" spans="1:1" x14ac:dyDescent="0.2">
      <c r="A283681"/>
    </row>
    <row r="283689" spans="1:1" x14ac:dyDescent="0.2">
      <c r="A283689"/>
    </row>
    <row r="283697" spans="1:1" x14ac:dyDescent="0.2">
      <c r="A283697"/>
    </row>
    <row r="283705" spans="1:1" x14ac:dyDescent="0.2">
      <c r="A283705"/>
    </row>
    <row r="283713" spans="1:1" x14ac:dyDescent="0.2">
      <c r="A283713"/>
    </row>
    <row r="283721" spans="1:1" x14ac:dyDescent="0.2">
      <c r="A283721"/>
    </row>
    <row r="283729" spans="1:1" x14ac:dyDescent="0.2">
      <c r="A283729"/>
    </row>
    <row r="283737" spans="1:1" x14ac:dyDescent="0.2">
      <c r="A283737"/>
    </row>
    <row r="283745" spans="1:1" x14ac:dyDescent="0.2">
      <c r="A283745"/>
    </row>
    <row r="283753" spans="1:1" x14ac:dyDescent="0.2">
      <c r="A283753"/>
    </row>
    <row r="283761" spans="1:1" x14ac:dyDescent="0.2">
      <c r="A283761"/>
    </row>
    <row r="283769" spans="1:1" x14ac:dyDescent="0.2">
      <c r="A283769"/>
    </row>
    <row r="283777" spans="1:1" x14ac:dyDescent="0.2">
      <c r="A283777"/>
    </row>
    <row r="283785" spans="1:1" x14ac:dyDescent="0.2">
      <c r="A283785"/>
    </row>
    <row r="283793" spans="1:1" x14ac:dyDescent="0.2">
      <c r="A283793"/>
    </row>
    <row r="283801" spans="1:1" x14ac:dyDescent="0.2">
      <c r="A283801"/>
    </row>
    <row r="283809" spans="1:1" x14ac:dyDescent="0.2">
      <c r="A283809"/>
    </row>
    <row r="283817" spans="1:1" x14ac:dyDescent="0.2">
      <c r="A283817"/>
    </row>
    <row r="283825" spans="1:1" x14ac:dyDescent="0.2">
      <c r="A283825"/>
    </row>
    <row r="283833" spans="1:1" x14ac:dyDescent="0.2">
      <c r="A283833"/>
    </row>
    <row r="283841" spans="1:1" x14ac:dyDescent="0.2">
      <c r="A283841"/>
    </row>
    <row r="283849" spans="1:1" x14ac:dyDescent="0.2">
      <c r="A283849"/>
    </row>
    <row r="283857" spans="1:1" x14ac:dyDescent="0.2">
      <c r="A283857"/>
    </row>
    <row r="283865" spans="1:1" x14ac:dyDescent="0.2">
      <c r="A283865"/>
    </row>
    <row r="283873" spans="1:1" x14ac:dyDescent="0.2">
      <c r="A283873"/>
    </row>
    <row r="283881" spans="1:1" x14ac:dyDescent="0.2">
      <c r="A283881"/>
    </row>
    <row r="283889" spans="1:1" x14ac:dyDescent="0.2">
      <c r="A283889"/>
    </row>
    <row r="283897" spans="1:1" x14ac:dyDescent="0.2">
      <c r="A283897"/>
    </row>
    <row r="283905" spans="1:1" x14ac:dyDescent="0.2">
      <c r="A283905"/>
    </row>
    <row r="283913" spans="1:1" x14ac:dyDescent="0.2">
      <c r="A283913"/>
    </row>
    <row r="283921" spans="1:1" x14ac:dyDescent="0.2">
      <c r="A283921"/>
    </row>
    <row r="283929" spans="1:1" x14ac:dyDescent="0.2">
      <c r="A283929"/>
    </row>
    <row r="283937" spans="1:1" x14ac:dyDescent="0.2">
      <c r="A283937"/>
    </row>
    <row r="283945" spans="1:1" x14ac:dyDescent="0.2">
      <c r="A283945"/>
    </row>
    <row r="283953" spans="1:1" x14ac:dyDescent="0.2">
      <c r="A283953"/>
    </row>
    <row r="283961" spans="1:1" x14ac:dyDescent="0.2">
      <c r="A283961"/>
    </row>
    <row r="283969" spans="1:1" x14ac:dyDescent="0.2">
      <c r="A283969"/>
    </row>
    <row r="283977" spans="1:1" x14ac:dyDescent="0.2">
      <c r="A283977"/>
    </row>
    <row r="283985" spans="1:1" x14ac:dyDescent="0.2">
      <c r="A283985"/>
    </row>
    <row r="283993" spans="1:1" x14ac:dyDescent="0.2">
      <c r="A283993"/>
    </row>
    <row r="284001" spans="1:1" x14ac:dyDescent="0.2">
      <c r="A284001"/>
    </row>
    <row r="284009" spans="1:1" x14ac:dyDescent="0.2">
      <c r="A284009"/>
    </row>
    <row r="284017" spans="1:1" x14ac:dyDescent="0.2">
      <c r="A284017"/>
    </row>
    <row r="284025" spans="1:1" x14ac:dyDescent="0.2">
      <c r="A284025"/>
    </row>
    <row r="284033" spans="1:1" x14ac:dyDescent="0.2">
      <c r="A284033"/>
    </row>
    <row r="284041" spans="1:1" x14ac:dyDescent="0.2">
      <c r="A284041"/>
    </row>
    <row r="284049" spans="1:1" x14ac:dyDescent="0.2">
      <c r="A284049"/>
    </row>
    <row r="284057" spans="1:1" x14ac:dyDescent="0.2">
      <c r="A284057"/>
    </row>
    <row r="284065" spans="1:1" x14ac:dyDescent="0.2">
      <c r="A284065"/>
    </row>
    <row r="284073" spans="1:1" x14ac:dyDescent="0.2">
      <c r="A284073"/>
    </row>
    <row r="284081" spans="1:1" x14ac:dyDescent="0.2">
      <c r="A284081"/>
    </row>
    <row r="284089" spans="1:1" x14ac:dyDescent="0.2">
      <c r="A284089"/>
    </row>
    <row r="284097" spans="1:1" x14ac:dyDescent="0.2">
      <c r="A284097"/>
    </row>
    <row r="284105" spans="1:1" x14ac:dyDescent="0.2">
      <c r="A284105"/>
    </row>
    <row r="284113" spans="1:1" x14ac:dyDescent="0.2">
      <c r="A284113"/>
    </row>
    <row r="284121" spans="1:1" x14ac:dyDescent="0.2">
      <c r="A284121"/>
    </row>
    <row r="284129" spans="1:1" x14ac:dyDescent="0.2">
      <c r="A284129"/>
    </row>
    <row r="284137" spans="1:1" x14ac:dyDescent="0.2">
      <c r="A284137"/>
    </row>
    <row r="284145" spans="1:1" x14ac:dyDescent="0.2">
      <c r="A284145"/>
    </row>
    <row r="284153" spans="1:1" x14ac:dyDescent="0.2">
      <c r="A284153"/>
    </row>
    <row r="284161" spans="1:1" x14ac:dyDescent="0.2">
      <c r="A284161"/>
    </row>
    <row r="284169" spans="1:1" x14ac:dyDescent="0.2">
      <c r="A284169"/>
    </row>
    <row r="284177" spans="1:1" x14ac:dyDescent="0.2">
      <c r="A284177"/>
    </row>
    <row r="284185" spans="1:1" x14ac:dyDescent="0.2">
      <c r="A284185"/>
    </row>
    <row r="284193" spans="1:1" x14ac:dyDescent="0.2">
      <c r="A284193"/>
    </row>
    <row r="284201" spans="1:1" x14ac:dyDescent="0.2">
      <c r="A284201"/>
    </row>
    <row r="284209" spans="1:1" x14ac:dyDescent="0.2">
      <c r="A284209"/>
    </row>
    <row r="284217" spans="1:1" x14ac:dyDescent="0.2">
      <c r="A284217"/>
    </row>
    <row r="284225" spans="1:1" x14ac:dyDescent="0.2">
      <c r="A284225"/>
    </row>
    <row r="284233" spans="1:1" x14ac:dyDescent="0.2">
      <c r="A284233"/>
    </row>
    <row r="284241" spans="1:1" x14ac:dyDescent="0.2">
      <c r="A284241"/>
    </row>
    <row r="284249" spans="1:1" x14ac:dyDescent="0.2">
      <c r="A284249"/>
    </row>
    <row r="284257" spans="1:1" x14ac:dyDescent="0.2">
      <c r="A284257"/>
    </row>
    <row r="284265" spans="1:1" x14ac:dyDescent="0.2">
      <c r="A284265"/>
    </row>
    <row r="284273" spans="1:1" x14ac:dyDescent="0.2">
      <c r="A284273"/>
    </row>
    <row r="284281" spans="1:1" x14ac:dyDescent="0.2">
      <c r="A284281"/>
    </row>
    <row r="284289" spans="1:1" x14ac:dyDescent="0.2">
      <c r="A284289"/>
    </row>
    <row r="284297" spans="1:1" x14ac:dyDescent="0.2">
      <c r="A284297"/>
    </row>
    <row r="284305" spans="1:1" x14ac:dyDescent="0.2">
      <c r="A284305"/>
    </row>
    <row r="284313" spans="1:1" x14ac:dyDescent="0.2">
      <c r="A284313"/>
    </row>
    <row r="284321" spans="1:1" x14ac:dyDescent="0.2">
      <c r="A284321"/>
    </row>
    <row r="284329" spans="1:1" x14ac:dyDescent="0.2">
      <c r="A284329"/>
    </row>
    <row r="284337" spans="1:1" x14ac:dyDescent="0.2">
      <c r="A284337"/>
    </row>
    <row r="284345" spans="1:1" x14ac:dyDescent="0.2">
      <c r="A284345"/>
    </row>
    <row r="284353" spans="1:1" x14ac:dyDescent="0.2">
      <c r="A284353"/>
    </row>
    <row r="284361" spans="1:1" x14ac:dyDescent="0.2">
      <c r="A284361"/>
    </row>
    <row r="284369" spans="1:1" x14ac:dyDescent="0.2">
      <c r="A284369"/>
    </row>
    <row r="284377" spans="1:1" x14ac:dyDescent="0.2">
      <c r="A284377"/>
    </row>
    <row r="284385" spans="1:1" x14ac:dyDescent="0.2">
      <c r="A284385"/>
    </row>
    <row r="284393" spans="1:1" x14ac:dyDescent="0.2">
      <c r="A284393"/>
    </row>
    <row r="284401" spans="1:1" x14ac:dyDescent="0.2">
      <c r="A284401"/>
    </row>
    <row r="284409" spans="1:1" x14ac:dyDescent="0.2">
      <c r="A284409"/>
    </row>
    <row r="284417" spans="1:1" x14ac:dyDescent="0.2">
      <c r="A284417"/>
    </row>
    <row r="284425" spans="1:1" x14ac:dyDescent="0.2">
      <c r="A284425"/>
    </row>
    <row r="284433" spans="1:1" x14ac:dyDescent="0.2">
      <c r="A284433"/>
    </row>
    <row r="284441" spans="1:1" x14ac:dyDescent="0.2">
      <c r="A284441"/>
    </row>
    <row r="284449" spans="1:1" x14ac:dyDescent="0.2">
      <c r="A284449"/>
    </row>
    <row r="284457" spans="1:1" x14ac:dyDescent="0.2">
      <c r="A284457"/>
    </row>
    <row r="284465" spans="1:1" x14ac:dyDescent="0.2">
      <c r="A284465"/>
    </row>
    <row r="284473" spans="1:1" x14ac:dyDescent="0.2">
      <c r="A284473"/>
    </row>
    <row r="284481" spans="1:1" x14ac:dyDescent="0.2">
      <c r="A284481"/>
    </row>
    <row r="284489" spans="1:1" x14ac:dyDescent="0.2">
      <c r="A284489"/>
    </row>
    <row r="284497" spans="1:1" x14ac:dyDescent="0.2">
      <c r="A284497"/>
    </row>
    <row r="284505" spans="1:1" x14ac:dyDescent="0.2">
      <c r="A284505"/>
    </row>
    <row r="284513" spans="1:1" x14ac:dyDescent="0.2">
      <c r="A284513"/>
    </row>
    <row r="284521" spans="1:1" x14ac:dyDescent="0.2">
      <c r="A284521"/>
    </row>
    <row r="284529" spans="1:1" x14ac:dyDescent="0.2">
      <c r="A284529"/>
    </row>
    <row r="284537" spans="1:1" x14ac:dyDescent="0.2">
      <c r="A284537"/>
    </row>
    <row r="284545" spans="1:1" x14ac:dyDescent="0.2">
      <c r="A284545"/>
    </row>
    <row r="284553" spans="1:1" x14ac:dyDescent="0.2">
      <c r="A284553"/>
    </row>
    <row r="284561" spans="1:1" x14ac:dyDescent="0.2">
      <c r="A284561"/>
    </row>
    <row r="284569" spans="1:1" x14ac:dyDescent="0.2">
      <c r="A284569"/>
    </row>
    <row r="284577" spans="1:1" x14ac:dyDescent="0.2">
      <c r="A284577"/>
    </row>
    <row r="284585" spans="1:1" x14ac:dyDescent="0.2">
      <c r="A284585"/>
    </row>
    <row r="284593" spans="1:1" x14ac:dyDescent="0.2">
      <c r="A284593"/>
    </row>
    <row r="284601" spans="1:1" x14ac:dyDescent="0.2">
      <c r="A284601"/>
    </row>
    <row r="284609" spans="1:1" x14ac:dyDescent="0.2">
      <c r="A284609"/>
    </row>
    <row r="284617" spans="1:1" x14ac:dyDescent="0.2">
      <c r="A284617"/>
    </row>
    <row r="284625" spans="1:1" x14ac:dyDescent="0.2">
      <c r="A284625"/>
    </row>
    <row r="284633" spans="1:1" x14ac:dyDescent="0.2">
      <c r="A284633"/>
    </row>
    <row r="284641" spans="1:1" x14ac:dyDescent="0.2">
      <c r="A284641"/>
    </row>
    <row r="284649" spans="1:1" x14ac:dyDescent="0.2">
      <c r="A284649"/>
    </row>
    <row r="284657" spans="1:1" x14ac:dyDescent="0.2">
      <c r="A284657"/>
    </row>
    <row r="284665" spans="1:1" x14ac:dyDescent="0.2">
      <c r="A284665"/>
    </row>
    <row r="284673" spans="1:1" x14ac:dyDescent="0.2">
      <c r="A284673"/>
    </row>
    <row r="284681" spans="1:1" x14ac:dyDescent="0.2">
      <c r="A284681"/>
    </row>
    <row r="284689" spans="1:1" x14ac:dyDescent="0.2">
      <c r="A284689"/>
    </row>
    <row r="284697" spans="1:1" x14ac:dyDescent="0.2">
      <c r="A284697"/>
    </row>
    <row r="284705" spans="1:1" x14ac:dyDescent="0.2">
      <c r="A284705"/>
    </row>
    <row r="284713" spans="1:1" x14ac:dyDescent="0.2">
      <c r="A284713"/>
    </row>
    <row r="284721" spans="1:1" x14ac:dyDescent="0.2">
      <c r="A284721"/>
    </row>
    <row r="284729" spans="1:1" x14ac:dyDescent="0.2">
      <c r="A284729"/>
    </row>
    <row r="284737" spans="1:1" x14ac:dyDescent="0.2">
      <c r="A284737"/>
    </row>
    <row r="284745" spans="1:1" x14ac:dyDescent="0.2">
      <c r="A284745"/>
    </row>
    <row r="284753" spans="1:1" x14ac:dyDescent="0.2">
      <c r="A284753"/>
    </row>
    <row r="284761" spans="1:1" x14ac:dyDescent="0.2">
      <c r="A284761"/>
    </row>
    <row r="284769" spans="1:1" x14ac:dyDescent="0.2">
      <c r="A284769"/>
    </row>
    <row r="284777" spans="1:1" x14ac:dyDescent="0.2">
      <c r="A284777"/>
    </row>
    <row r="284785" spans="1:1" x14ac:dyDescent="0.2">
      <c r="A284785"/>
    </row>
    <row r="284793" spans="1:1" x14ac:dyDescent="0.2">
      <c r="A284793"/>
    </row>
    <row r="284801" spans="1:1" x14ac:dyDescent="0.2">
      <c r="A284801"/>
    </row>
    <row r="284809" spans="1:1" x14ac:dyDescent="0.2">
      <c r="A284809"/>
    </row>
    <row r="284817" spans="1:1" x14ac:dyDescent="0.2">
      <c r="A284817"/>
    </row>
    <row r="284825" spans="1:1" x14ac:dyDescent="0.2">
      <c r="A284825"/>
    </row>
    <row r="284833" spans="1:1" x14ac:dyDescent="0.2">
      <c r="A284833"/>
    </row>
    <row r="284841" spans="1:1" x14ac:dyDescent="0.2">
      <c r="A284841"/>
    </row>
    <row r="284849" spans="1:1" x14ac:dyDescent="0.2">
      <c r="A284849"/>
    </row>
    <row r="284857" spans="1:1" x14ac:dyDescent="0.2">
      <c r="A284857"/>
    </row>
    <row r="284865" spans="1:1" x14ac:dyDescent="0.2">
      <c r="A284865"/>
    </row>
    <row r="284873" spans="1:1" x14ac:dyDescent="0.2">
      <c r="A284873"/>
    </row>
    <row r="284881" spans="1:1" x14ac:dyDescent="0.2">
      <c r="A284881"/>
    </row>
    <row r="284889" spans="1:1" x14ac:dyDescent="0.2">
      <c r="A284889"/>
    </row>
    <row r="284897" spans="1:1" x14ac:dyDescent="0.2">
      <c r="A284897"/>
    </row>
    <row r="284905" spans="1:1" x14ac:dyDescent="0.2">
      <c r="A284905"/>
    </row>
    <row r="284913" spans="1:1" x14ac:dyDescent="0.2">
      <c r="A284913"/>
    </row>
    <row r="284921" spans="1:1" x14ac:dyDescent="0.2">
      <c r="A284921"/>
    </row>
    <row r="284929" spans="1:1" x14ac:dyDescent="0.2">
      <c r="A284929"/>
    </row>
    <row r="284937" spans="1:1" x14ac:dyDescent="0.2">
      <c r="A284937"/>
    </row>
    <row r="284945" spans="1:1" x14ac:dyDescent="0.2">
      <c r="A284945"/>
    </row>
    <row r="284953" spans="1:1" x14ac:dyDescent="0.2">
      <c r="A284953"/>
    </row>
    <row r="284961" spans="1:1" x14ac:dyDescent="0.2">
      <c r="A284961"/>
    </row>
    <row r="284969" spans="1:1" x14ac:dyDescent="0.2">
      <c r="A284969"/>
    </row>
    <row r="284977" spans="1:1" x14ac:dyDescent="0.2">
      <c r="A284977"/>
    </row>
    <row r="284985" spans="1:1" x14ac:dyDescent="0.2">
      <c r="A284985"/>
    </row>
    <row r="284993" spans="1:1" x14ac:dyDescent="0.2">
      <c r="A284993"/>
    </row>
    <row r="285001" spans="1:1" x14ac:dyDescent="0.2">
      <c r="A285001"/>
    </row>
    <row r="285009" spans="1:1" x14ac:dyDescent="0.2">
      <c r="A285009"/>
    </row>
    <row r="285017" spans="1:1" x14ac:dyDescent="0.2">
      <c r="A285017"/>
    </row>
    <row r="285025" spans="1:1" x14ac:dyDescent="0.2">
      <c r="A285025"/>
    </row>
    <row r="285033" spans="1:1" x14ac:dyDescent="0.2">
      <c r="A285033"/>
    </row>
    <row r="285041" spans="1:1" x14ac:dyDescent="0.2">
      <c r="A285041"/>
    </row>
    <row r="285049" spans="1:1" x14ac:dyDescent="0.2">
      <c r="A285049"/>
    </row>
    <row r="285057" spans="1:1" x14ac:dyDescent="0.2">
      <c r="A285057"/>
    </row>
    <row r="285065" spans="1:1" x14ac:dyDescent="0.2">
      <c r="A285065"/>
    </row>
    <row r="285073" spans="1:1" x14ac:dyDescent="0.2">
      <c r="A285073"/>
    </row>
    <row r="285081" spans="1:1" x14ac:dyDescent="0.2">
      <c r="A285081"/>
    </row>
    <row r="285089" spans="1:1" x14ac:dyDescent="0.2">
      <c r="A285089"/>
    </row>
    <row r="285097" spans="1:1" x14ac:dyDescent="0.2">
      <c r="A285097"/>
    </row>
    <row r="285105" spans="1:1" x14ac:dyDescent="0.2">
      <c r="A285105"/>
    </row>
    <row r="285113" spans="1:1" x14ac:dyDescent="0.2">
      <c r="A285113"/>
    </row>
    <row r="285121" spans="1:1" x14ac:dyDescent="0.2">
      <c r="A285121"/>
    </row>
    <row r="285129" spans="1:1" x14ac:dyDescent="0.2">
      <c r="A285129"/>
    </row>
    <row r="285137" spans="1:1" x14ac:dyDescent="0.2">
      <c r="A285137"/>
    </row>
    <row r="285145" spans="1:1" x14ac:dyDescent="0.2">
      <c r="A285145"/>
    </row>
    <row r="285153" spans="1:1" x14ac:dyDescent="0.2">
      <c r="A285153"/>
    </row>
    <row r="285161" spans="1:1" x14ac:dyDescent="0.2">
      <c r="A285161"/>
    </row>
    <row r="285169" spans="1:1" x14ac:dyDescent="0.2">
      <c r="A285169"/>
    </row>
    <row r="285177" spans="1:1" x14ac:dyDescent="0.2">
      <c r="A285177"/>
    </row>
    <row r="285185" spans="1:1" x14ac:dyDescent="0.2">
      <c r="A285185"/>
    </row>
    <row r="285193" spans="1:1" x14ac:dyDescent="0.2">
      <c r="A285193"/>
    </row>
    <row r="285201" spans="1:1" x14ac:dyDescent="0.2">
      <c r="A285201"/>
    </row>
    <row r="285209" spans="1:1" x14ac:dyDescent="0.2">
      <c r="A285209"/>
    </row>
    <row r="285217" spans="1:1" x14ac:dyDescent="0.2">
      <c r="A285217"/>
    </row>
    <row r="285225" spans="1:1" x14ac:dyDescent="0.2">
      <c r="A285225"/>
    </row>
    <row r="285233" spans="1:1" x14ac:dyDescent="0.2">
      <c r="A285233"/>
    </row>
    <row r="285241" spans="1:1" x14ac:dyDescent="0.2">
      <c r="A285241"/>
    </row>
    <row r="285249" spans="1:1" x14ac:dyDescent="0.2">
      <c r="A285249"/>
    </row>
    <row r="285257" spans="1:1" x14ac:dyDescent="0.2">
      <c r="A285257"/>
    </row>
    <row r="285265" spans="1:1" x14ac:dyDescent="0.2">
      <c r="A285265"/>
    </row>
    <row r="285273" spans="1:1" x14ac:dyDescent="0.2">
      <c r="A285273"/>
    </row>
    <row r="285281" spans="1:1" x14ac:dyDescent="0.2">
      <c r="A285281"/>
    </row>
    <row r="285289" spans="1:1" x14ac:dyDescent="0.2">
      <c r="A285289"/>
    </row>
    <row r="285297" spans="1:1" x14ac:dyDescent="0.2">
      <c r="A285297"/>
    </row>
    <row r="285305" spans="1:1" x14ac:dyDescent="0.2">
      <c r="A285305"/>
    </row>
    <row r="285313" spans="1:1" x14ac:dyDescent="0.2">
      <c r="A285313"/>
    </row>
    <row r="285321" spans="1:1" x14ac:dyDescent="0.2">
      <c r="A285321"/>
    </row>
    <row r="285329" spans="1:1" x14ac:dyDescent="0.2">
      <c r="A285329"/>
    </row>
    <row r="285337" spans="1:1" x14ac:dyDescent="0.2">
      <c r="A285337"/>
    </row>
    <row r="285345" spans="1:1" x14ac:dyDescent="0.2">
      <c r="A285345"/>
    </row>
    <row r="285353" spans="1:1" x14ac:dyDescent="0.2">
      <c r="A285353"/>
    </row>
    <row r="285361" spans="1:1" x14ac:dyDescent="0.2">
      <c r="A285361"/>
    </row>
    <row r="285369" spans="1:1" x14ac:dyDescent="0.2">
      <c r="A285369"/>
    </row>
    <row r="285377" spans="1:1" x14ac:dyDescent="0.2">
      <c r="A285377"/>
    </row>
    <row r="285385" spans="1:1" x14ac:dyDescent="0.2">
      <c r="A285385"/>
    </row>
    <row r="285393" spans="1:1" x14ac:dyDescent="0.2">
      <c r="A285393"/>
    </row>
    <row r="285401" spans="1:1" x14ac:dyDescent="0.2">
      <c r="A285401"/>
    </row>
    <row r="285409" spans="1:1" x14ac:dyDescent="0.2">
      <c r="A285409"/>
    </row>
    <row r="285417" spans="1:1" x14ac:dyDescent="0.2">
      <c r="A285417"/>
    </row>
    <row r="285425" spans="1:1" x14ac:dyDescent="0.2">
      <c r="A285425"/>
    </row>
    <row r="285433" spans="1:1" x14ac:dyDescent="0.2">
      <c r="A285433"/>
    </row>
    <row r="285441" spans="1:1" x14ac:dyDescent="0.2">
      <c r="A285441"/>
    </row>
    <row r="285449" spans="1:1" x14ac:dyDescent="0.2">
      <c r="A285449"/>
    </row>
    <row r="285457" spans="1:1" x14ac:dyDescent="0.2">
      <c r="A285457"/>
    </row>
    <row r="285465" spans="1:1" x14ac:dyDescent="0.2">
      <c r="A285465"/>
    </row>
    <row r="285473" spans="1:1" x14ac:dyDescent="0.2">
      <c r="A285473"/>
    </row>
    <row r="285481" spans="1:1" x14ac:dyDescent="0.2">
      <c r="A285481"/>
    </row>
    <row r="285489" spans="1:1" x14ac:dyDescent="0.2">
      <c r="A285489"/>
    </row>
    <row r="285497" spans="1:1" x14ac:dyDescent="0.2">
      <c r="A285497"/>
    </row>
    <row r="285505" spans="1:1" x14ac:dyDescent="0.2">
      <c r="A285505"/>
    </row>
    <row r="285513" spans="1:1" x14ac:dyDescent="0.2">
      <c r="A285513"/>
    </row>
    <row r="285521" spans="1:1" x14ac:dyDescent="0.2">
      <c r="A285521"/>
    </row>
    <row r="285529" spans="1:1" x14ac:dyDescent="0.2">
      <c r="A285529"/>
    </row>
    <row r="285537" spans="1:1" x14ac:dyDescent="0.2">
      <c r="A285537"/>
    </row>
    <row r="285545" spans="1:1" x14ac:dyDescent="0.2">
      <c r="A285545"/>
    </row>
    <row r="285553" spans="1:1" x14ac:dyDescent="0.2">
      <c r="A285553"/>
    </row>
    <row r="285561" spans="1:1" x14ac:dyDescent="0.2">
      <c r="A285561"/>
    </row>
    <row r="285569" spans="1:1" x14ac:dyDescent="0.2">
      <c r="A285569"/>
    </row>
    <row r="285577" spans="1:1" x14ac:dyDescent="0.2">
      <c r="A285577"/>
    </row>
    <row r="285585" spans="1:1" x14ac:dyDescent="0.2">
      <c r="A285585"/>
    </row>
    <row r="285593" spans="1:1" x14ac:dyDescent="0.2">
      <c r="A285593"/>
    </row>
    <row r="285601" spans="1:1" x14ac:dyDescent="0.2">
      <c r="A285601"/>
    </row>
    <row r="285609" spans="1:1" x14ac:dyDescent="0.2">
      <c r="A285609"/>
    </row>
    <row r="285617" spans="1:1" x14ac:dyDescent="0.2">
      <c r="A285617"/>
    </row>
    <row r="285625" spans="1:1" x14ac:dyDescent="0.2">
      <c r="A285625"/>
    </row>
    <row r="285633" spans="1:1" x14ac:dyDescent="0.2">
      <c r="A285633"/>
    </row>
    <row r="285641" spans="1:1" x14ac:dyDescent="0.2">
      <c r="A285641"/>
    </row>
    <row r="285649" spans="1:1" x14ac:dyDescent="0.2">
      <c r="A285649"/>
    </row>
    <row r="285657" spans="1:1" x14ac:dyDescent="0.2">
      <c r="A285657"/>
    </row>
    <row r="285665" spans="1:1" x14ac:dyDescent="0.2">
      <c r="A285665"/>
    </row>
    <row r="285673" spans="1:1" x14ac:dyDescent="0.2">
      <c r="A285673"/>
    </row>
    <row r="285681" spans="1:1" x14ac:dyDescent="0.2">
      <c r="A285681"/>
    </row>
    <row r="285689" spans="1:1" x14ac:dyDescent="0.2">
      <c r="A285689"/>
    </row>
    <row r="285697" spans="1:1" x14ac:dyDescent="0.2">
      <c r="A285697"/>
    </row>
    <row r="285705" spans="1:1" x14ac:dyDescent="0.2">
      <c r="A285705"/>
    </row>
    <row r="285713" spans="1:1" x14ac:dyDescent="0.2">
      <c r="A285713"/>
    </row>
    <row r="285721" spans="1:1" x14ac:dyDescent="0.2">
      <c r="A285721"/>
    </row>
    <row r="285729" spans="1:1" x14ac:dyDescent="0.2">
      <c r="A285729"/>
    </row>
    <row r="285737" spans="1:1" x14ac:dyDescent="0.2">
      <c r="A285737"/>
    </row>
    <row r="285745" spans="1:1" x14ac:dyDescent="0.2">
      <c r="A285745"/>
    </row>
    <row r="285753" spans="1:1" x14ac:dyDescent="0.2">
      <c r="A285753"/>
    </row>
    <row r="285761" spans="1:1" x14ac:dyDescent="0.2">
      <c r="A285761"/>
    </row>
    <row r="285769" spans="1:1" x14ac:dyDescent="0.2">
      <c r="A285769"/>
    </row>
    <row r="285777" spans="1:1" x14ac:dyDescent="0.2">
      <c r="A285777"/>
    </row>
    <row r="285785" spans="1:1" x14ac:dyDescent="0.2">
      <c r="A285785"/>
    </row>
    <row r="285793" spans="1:1" x14ac:dyDescent="0.2">
      <c r="A285793"/>
    </row>
    <row r="285801" spans="1:1" x14ac:dyDescent="0.2">
      <c r="A285801"/>
    </row>
    <row r="285809" spans="1:1" x14ac:dyDescent="0.2">
      <c r="A285809"/>
    </row>
    <row r="285817" spans="1:1" x14ac:dyDescent="0.2">
      <c r="A285817"/>
    </row>
    <row r="285825" spans="1:1" x14ac:dyDescent="0.2">
      <c r="A285825"/>
    </row>
    <row r="285833" spans="1:1" x14ac:dyDescent="0.2">
      <c r="A285833"/>
    </row>
    <row r="285841" spans="1:1" x14ac:dyDescent="0.2">
      <c r="A285841"/>
    </row>
    <row r="285849" spans="1:1" x14ac:dyDescent="0.2">
      <c r="A285849"/>
    </row>
    <row r="285857" spans="1:1" x14ac:dyDescent="0.2">
      <c r="A285857"/>
    </row>
    <row r="285865" spans="1:1" x14ac:dyDescent="0.2">
      <c r="A285865"/>
    </row>
    <row r="285873" spans="1:1" x14ac:dyDescent="0.2">
      <c r="A285873"/>
    </row>
    <row r="285881" spans="1:1" x14ac:dyDescent="0.2">
      <c r="A285881"/>
    </row>
    <row r="285889" spans="1:1" x14ac:dyDescent="0.2">
      <c r="A285889"/>
    </row>
    <row r="285897" spans="1:1" x14ac:dyDescent="0.2">
      <c r="A285897"/>
    </row>
    <row r="285905" spans="1:1" x14ac:dyDescent="0.2">
      <c r="A285905"/>
    </row>
    <row r="285913" spans="1:1" x14ac:dyDescent="0.2">
      <c r="A285913"/>
    </row>
    <row r="285921" spans="1:1" x14ac:dyDescent="0.2">
      <c r="A285921"/>
    </row>
    <row r="285929" spans="1:1" x14ac:dyDescent="0.2">
      <c r="A285929"/>
    </row>
    <row r="285937" spans="1:1" x14ac:dyDescent="0.2">
      <c r="A285937"/>
    </row>
    <row r="285945" spans="1:1" x14ac:dyDescent="0.2">
      <c r="A285945"/>
    </row>
    <row r="285953" spans="1:1" x14ac:dyDescent="0.2">
      <c r="A285953"/>
    </row>
    <row r="285961" spans="1:1" x14ac:dyDescent="0.2">
      <c r="A285961"/>
    </row>
    <row r="285969" spans="1:1" x14ac:dyDescent="0.2">
      <c r="A285969"/>
    </row>
    <row r="285977" spans="1:1" x14ac:dyDescent="0.2">
      <c r="A285977"/>
    </row>
    <row r="285985" spans="1:1" x14ac:dyDescent="0.2">
      <c r="A285985"/>
    </row>
    <row r="285993" spans="1:1" x14ac:dyDescent="0.2">
      <c r="A285993"/>
    </row>
    <row r="286001" spans="1:1" x14ac:dyDescent="0.2">
      <c r="A286001"/>
    </row>
    <row r="286009" spans="1:1" x14ac:dyDescent="0.2">
      <c r="A286009"/>
    </row>
    <row r="286017" spans="1:1" x14ac:dyDescent="0.2">
      <c r="A286017"/>
    </row>
    <row r="286025" spans="1:1" x14ac:dyDescent="0.2">
      <c r="A286025"/>
    </row>
    <row r="286033" spans="1:1" x14ac:dyDescent="0.2">
      <c r="A286033"/>
    </row>
    <row r="286041" spans="1:1" x14ac:dyDescent="0.2">
      <c r="A286041"/>
    </row>
    <row r="286049" spans="1:1" x14ac:dyDescent="0.2">
      <c r="A286049"/>
    </row>
    <row r="286057" spans="1:1" x14ac:dyDescent="0.2">
      <c r="A286057"/>
    </row>
    <row r="286065" spans="1:1" x14ac:dyDescent="0.2">
      <c r="A286065"/>
    </row>
    <row r="286073" spans="1:1" x14ac:dyDescent="0.2">
      <c r="A286073"/>
    </row>
    <row r="286081" spans="1:1" x14ac:dyDescent="0.2">
      <c r="A286081"/>
    </row>
    <row r="286089" spans="1:1" x14ac:dyDescent="0.2">
      <c r="A286089"/>
    </row>
    <row r="286097" spans="1:1" x14ac:dyDescent="0.2">
      <c r="A286097"/>
    </row>
    <row r="286105" spans="1:1" x14ac:dyDescent="0.2">
      <c r="A286105"/>
    </row>
    <row r="286113" spans="1:1" x14ac:dyDescent="0.2">
      <c r="A286113"/>
    </row>
    <row r="286121" spans="1:1" x14ac:dyDescent="0.2">
      <c r="A286121"/>
    </row>
    <row r="286129" spans="1:1" x14ac:dyDescent="0.2">
      <c r="A286129"/>
    </row>
    <row r="286137" spans="1:1" x14ac:dyDescent="0.2">
      <c r="A286137"/>
    </row>
    <row r="286145" spans="1:1" x14ac:dyDescent="0.2">
      <c r="A286145"/>
    </row>
    <row r="286153" spans="1:1" x14ac:dyDescent="0.2">
      <c r="A286153"/>
    </row>
    <row r="286161" spans="1:1" x14ac:dyDescent="0.2">
      <c r="A286161"/>
    </row>
    <row r="286169" spans="1:1" x14ac:dyDescent="0.2">
      <c r="A286169"/>
    </row>
    <row r="286177" spans="1:1" x14ac:dyDescent="0.2">
      <c r="A286177"/>
    </row>
    <row r="286185" spans="1:1" x14ac:dyDescent="0.2">
      <c r="A286185"/>
    </row>
    <row r="286193" spans="1:1" x14ac:dyDescent="0.2">
      <c r="A286193"/>
    </row>
    <row r="286201" spans="1:1" x14ac:dyDescent="0.2">
      <c r="A286201"/>
    </row>
    <row r="286209" spans="1:1" x14ac:dyDescent="0.2">
      <c r="A286209"/>
    </row>
    <row r="286217" spans="1:1" x14ac:dyDescent="0.2">
      <c r="A286217"/>
    </row>
    <row r="286225" spans="1:1" x14ac:dyDescent="0.2">
      <c r="A286225"/>
    </row>
    <row r="286233" spans="1:1" x14ac:dyDescent="0.2">
      <c r="A286233"/>
    </row>
    <row r="286241" spans="1:1" x14ac:dyDescent="0.2">
      <c r="A286241"/>
    </row>
    <row r="286249" spans="1:1" x14ac:dyDescent="0.2">
      <c r="A286249"/>
    </row>
    <row r="286257" spans="1:1" x14ac:dyDescent="0.2">
      <c r="A286257"/>
    </row>
    <row r="286265" spans="1:1" x14ac:dyDescent="0.2">
      <c r="A286265"/>
    </row>
    <row r="286273" spans="1:1" x14ac:dyDescent="0.2">
      <c r="A286273"/>
    </row>
    <row r="286281" spans="1:1" x14ac:dyDescent="0.2">
      <c r="A286281"/>
    </row>
    <row r="286289" spans="1:1" x14ac:dyDescent="0.2">
      <c r="A286289"/>
    </row>
    <row r="286297" spans="1:1" x14ac:dyDescent="0.2">
      <c r="A286297"/>
    </row>
    <row r="286305" spans="1:1" x14ac:dyDescent="0.2">
      <c r="A286305"/>
    </row>
    <row r="286313" spans="1:1" x14ac:dyDescent="0.2">
      <c r="A286313"/>
    </row>
    <row r="286321" spans="1:1" x14ac:dyDescent="0.2">
      <c r="A286321"/>
    </row>
    <row r="286329" spans="1:1" x14ac:dyDescent="0.2">
      <c r="A286329"/>
    </row>
    <row r="286337" spans="1:1" x14ac:dyDescent="0.2">
      <c r="A286337"/>
    </row>
    <row r="286345" spans="1:1" x14ac:dyDescent="0.2">
      <c r="A286345"/>
    </row>
    <row r="286353" spans="1:1" x14ac:dyDescent="0.2">
      <c r="A286353"/>
    </row>
    <row r="286361" spans="1:1" x14ac:dyDescent="0.2">
      <c r="A286361"/>
    </row>
    <row r="286369" spans="1:1" x14ac:dyDescent="0.2">
      <c r="A286369"/>
    </row>
    <row r="286377" spans="1:1" x14ac:dyDescent="0.2">
      <c r="A286377"/>
    </row>
    <row r="286385" spans="1:1" x14ac:dyDescent="0.2">
      <c r="A286385"/>
    </row>
    <row r="286393" spans="1:1" x14ac:dyDescent="0.2">
      <c r="A286393"/>
    </row>
    <row r="286401" spans="1:1" x14ac:dyDescent="0.2">
      <c r="A286401"/>
    </row>
    <row r="286409" spans="1:1" x14ac:dyDescent="0.2">
      <c r="A286409"/>
    </row>
    <row r="286417" spans="1:1" x14ac:dyDescent="0.2">
      <c r="A286417"/>
    </row>
    <row r="286425" spans="1:1" x14ac:dyDescent="0.2">
      <c r="A286425"/>
    </row>
    <row r="286433" spans="1:1" x14ac:dyDescent="0.2">
      <c r="A286433"/>
    </row>
    <row r="286441" spans="1:1" x14ac:dyDescent="0.2">
      <c r="A286441"/>
    </row>
    <row r="286449" spans="1:1" x14ac:dyDescent="0.2">
      <c r="A286449"/>
    </row>
    <row r="286457" spans="1:1" x14ac:dyDescent="0.2">
      <c r="A286457"/>
    </row>
    <row r="286465" spans="1:1" x14ac:dyDescent="0.2">
      <c r="A286465"/>
    </row>
    <row r="286473" spans="1:1" x14ac:dyDescent="0.2">
      <c r="A286473"/>
    </row>
    <row r="286481" spans="1:1" x14ac:dyDescent="0.2">
      <c r="A286481"/>
    </row>
    <row r="286489" spans="1:1" x14ac:dyDescent="0.2">
      <c r="A286489"/>
    </row>
    <row r="286497" spans="1:1" x14ac:dyDescent="0.2">
      <c r="A286497"/>
    </row>
    <row r="286505" spans="1:1" x14ac:dyDescent="0.2">
      <c r="A286505"/>
    </row>
    <row r="286513" spans="1:1" x14ac:dyDescent="0.2">
      <c r="A286513"/>
    </row>
    <row r="286521" spans="1:1" x14ac:dyDescent="0.2">
      <c r="A286521"/>
    </row>
    <row r="286529" spans="1:1" x14ac:dyDescent="0.2">
      <c r="A286529"/>
    </row>
    <row r="286537" spans="1:1" x14ac:dyDescent="0.2">
      <c r="A286537"/>
    </row>
    <row r="286545" spans="1:1" x14ac:dyDescent="0.2">
      <c r="A286545"/>
    </row>
    <row r="286553" spans="1:1" x14ac:dyDescent="0.2">
      <c r="A286553"/>
    </row>
    <row r="286561" spans="1:1" x14ac:dyDescent="0.2">
      <c r="A286561"/>
    </row>
    <row r="286569" spans="1:1" x14ac:dyDescent="0.2">
      <c r="A286569"/>
    </row>
    <row r="286577" spans="1:1" x14ac:dyDescent="0.2">
      <c r="A286577"/>
    </row>
    <row r="286585" spans="1:1" x14ac:dyDescent="0.2">
      <c r="A286585"/>
    </row>
    <row r="286593" spans="1:1" x14ac:dyDescent="0.2">
      <c r="A286593"/>
    </row>
    <row r="286601" spans="1:1" x14ac:dyDescent="0.2">
      <c r="A286601"/>
    </row>
    <row r="286609" spans="1:1" x14ac:dyDescent="0.2">
      <c r="A286609"/>
    </row>
    <row r="286617" spans="1:1" x14ac:dyDescent="0.2">
      <c r="A286617"/>
    </row>
    <row r="286625" spans="1:1" x14ac:dyDescent="0.2">
      <c r="A286625"/>
    </row>
    <row r="286633" spans="1:1" x14ac:dyDescent="0.2">
      <c r="A286633"/>
    </row>
    <row r="286641" spans="1:1" x14ac:dyDescent="0.2">
      <c r="A286641"/>
    </row>
    <row r="286649" spans="1:1" x14ac:dyDescent="0.2">
      <c r="A286649"/>
    </row>
    <row r="286657" spans="1:1" x14ac:dyDescent="0.2">
      <c r="A286657"/>
    </row>
    <row r="286665" spans="1:1" x14ac:dyDescent="0.2">
      <c r="A286665"/>
    </row>
    <row r="286673" spans="1:1" x14ac:dyDescent="0.2">
      <c r="A286673"/>
    </row>
    <row r="286681" spans="1:1" x14ac:dyDescent="0.2">
      <c r="A286681"/>
    </row>
    <row r="286689" spans="1:1" x14ac:dyDescent="0.2">
      <c r="A286689"/>
    </row>
    <row r="286697" spans="1:1" x14ac:dyDescent="0.2">
      <c r="A286697"/>
    </row>
    <row r="286705" spans="1:1" x14ac:dyDescent="0.2">
      <c r="A286705"/>
    </row>
    <row r="286713" spans="1:1" x14ac:dyDescent="0.2">
      <c r="A286713"/>
    </row>
    <row r="286721" spans="1:1" x14ac:dyDescent="0.2">
      <c r="A286721"/>
    </row>
    <row r="286729" spans="1:1" x14ac:dyDescent="0.2">
      <c r="A286729"/>
    </row>
    <row r="286737" spans="1:1" x14ac:dyDescent="0.2">
      <c r="A286737"/>
    </row>
    <row r="286745" spans="1:1" x14ac:dyDescent="0.2">
      <c r="A286745"/>
    </row>
    <row r="286753" spans="1:1" x14ac:dyDescent="0.2">
      <c r="A286753"/>
    </row>
    <row r="286761" spans="1:1" x14ac:dyDescent="0.2">
      <c r="A286761"/>
    </row>
    <row r="286769" spans="1:1" x14ac:dyDescent="0.2">
      <c r="A286769"/>
    </row>
    <row r="286777" spans="1:1" x14ac:dyDescent="0.2">
      <c r="A286777"/>
    </row>
    <row r="286785" spans="1:1" x14ac:dyDescent="0.2">
      <c r="A286785"/>
    </row>
    <row r="286793" spans="1:1" x14ac:dyDescent="0.2">
      <c r="A286793"/>
    </row>
    <row r="286801" spans="1:1" x14ac:dyDescent="0.2">
      <c r="A286801"/>
    </row>
    <row r="286809" spans="1:1" x14ac:dyDescent="0.2">
      <c r="A286809"/>
    </row>
    <row r="286817" spans="1:1" x14ac:dyDescent="0.2">
      <c r="A286817"/>
    </row>
    <row r="286825" spans="1:1" x14ac:dyDescent="0.2">
      <c r="A286825"/>
    </row>
    <row r="286833" spans="1:1" x14ac:dyDescent="0.2">
      <c r="A286833"/>
    </row>
    <row r="286841" spans="1:1" x14ac:dyDescent="0.2">
      <c r="A286841"/>
    </row>
    <row r="286849" spans="1:1" x14ac:dyDescent="0.2">
      <c r="A286849"/>
    </row>
    <row r="286857" spans="1:1" x14ac:dyDescent="0.2">
      <c r="A286857"/>
    </row>
    <row r="286865" spans="1:1" x14ac:dyDescent="0.2">
      <c r="A286865"/>
    </row>
    <row r="286873" spans="1:1" x14ac:dyDescent="0.2">
      <c r="A286873"/>
    </row>
    <row r="286881" spans="1:1" x14ac:dyDescent="0.2">
      <c r="A286881"/>
    </row>
    <row r="286889" spans="1:1" x14ac:dyDescent="0.2">
      <c r="A286889"/>
    </row>
    <row r="286897" spans="1:1" x14ac:dyDescent="0.2">
      <c r="A286897"/>
    </row>
    <row r="286905" spans="1:1" x14ac:dyDescent="0.2">
      <c r="A286905"/>
    </row>
    <row r="286913" spans="1:1" x14ac:dyDescent="0.2">
      <c r="A286913"/>
    </row>
    <row r="286921" spans="1:1" x14ac:dyDescent="0.2">
      <c r="A286921"/>
    </row>
    <row r="286929" spans="1:1" x14ac:dyDescent="0.2">
      <c r="A286929"/>
    </row>
    <row r="286937" spans="1:1" x14ac:dyDescent="0.2">
      <c r="A286937"/>
    </row>
    <row r="286945" spans="1:1" x14ac:dyDescent="0.2">
      <c r="A286945"/>
    </row>
    <row r="286953" spans="1:1" x14ac:dyDescent="0.2">
      <c r="A286953"/>
    </row>
    <row r="286961" spans="1:1" x14ac:dyDescent="0.2">
      <c r="A286961"/>
    </row>
    <row r="286969" spans="1:1" x14ac:dyDescent="0.2">
      <c r="A286969"/>
    </row>
    <row r="286977" spans="1:1" x14ac:dyDescent="0.2">
      <c r="A286977"/>
    </row>
    <row r="286985" spans="1:1" x14ac:dyDescent="0.2">
      <c r="A286985"/>
    </row>
    <row r="286993" spans="1:1" x14ac:dyDescent="0.2">
      <c r="A286993"/>
    </row>
    <row r="287001" spans="1:1" x14ac:dyDescent="0.2">
      <c r="A287001"/>
    </row>
    <row r="287009" spans="1:1" x14ac:dyDescent="0.2">
      <c r="A287009"/>
    </row>
    <row r="287017" spans="1:1" x14ac:dyDescent="0.2">
      <c r="A287017"/>
    </row>
    <row r="287025" spans="1:1" x14ac:dyDescent="0.2">
      <c r="A287025"/>
    </row>
    <row r="287033" spans="1:1" x14ac:dyDescent="0.2">
      <c r="A287033"/>
    </row>
    <row r="287041" spans="1:1" x14ac:dyDescent="0.2">
      <c r="A287041"/>
    </row>
    <row r="287049" spans="1:1" x14ac:dyDescent="0.2">
      <c r="A287049"/>
    </row>
    <row r="287057" spans="1:1" x14ac:dyDescent="0.2">
      <c r="A287057"/>
    </row>
    <row r="287065" spans="1:1" x14ac:dyDescent="0.2">
      <c r="A287065"/>
    </row>
    <row r="287073" spans="1:1" x14ac:dyDescent="0.2">
      <c r="A287073"/>
    </row>
    <row r="287081" spans="1:1" x14ac:dyDescent="0.2">
      <c r="A287081"/>
    </row>
    <row r="287089" spans="1:1" x14ac:dyDescent="0.2">
      <c r="A287089"/>
    </row>
    <row r="287097" spans="1:1" x14ac:dyDescent="0.2">
      <c r="A287097"/>
    </row>
    <row r="287105" spans="1:1" x14ac:dyDescent="0.2">
      <c r="A287105"/>
    </row>
    <row r="287113" spans="1:1" x14ac:dyDescent="0.2">
      <c r="A287113"/>
    </row>
    <row r="287121" spans="1:1" x14ac:dyDescent="0.2">
      <c r="A287121"/>
    </row>
    <row r="287129" spans="1:1" x14ac:dyDescent="0.2">
      <c r="A287129"/>
    </row>
    <row r="287137" spans="1:1" x14ac:dyDescent="0.2">
      <c r="A287137"/>
    </row>
    <row r="287145" spans="1:1" x14ac:dyDescent="0.2">
      <c r="A287145"/>
    </row>
    <row r="287153" spans="1:1" x14ac:dyDescent="0.2">
      <c r="A287153"/>
    </row>
    <row r="287161" spans="1:1" x14ac:dyDescent="0.2">
      <c r="A287161"/>
    </row>
    <row r="287169" spans="1:1" x14ac:dyDescent="0.2">
      <c r="A287169"/>
    </row>
    <row r="287177" spans="1:1" x14ac:dyDescent="0.2">
      <c r="A287177"/>
    </row>
    <row r="287185" spans="1:1" x14ac:dyDescent="0.2">
      <c r="A287185"/>
    </row>
    <row r="287193" spans="1:1" x14ac:dyDescent="0.2">
      <c r="A287193"/>
    </row>
    <row r="287201" spans="1:1" x14ac:dyDescent="0.2">
      <c r="A287201"/>
    </row>
    <row r="287209" spans="1:1" x14ac:dyDescent="0.2">
      <c r="A287209"/>
    </row>
    <row r="287217" spans="1:1" x14ac:dyDescent="0.2">
      <c r="A287217"/>
    </row>
    <row r="287225" spans="1:1" x14ac:dyDescent="0.2">
      <c r="A287225"/>
    </row>
    <row r="287233" spans="1:1" x14ac:dyDescent="0.2">
      <c r="A287233"/>
    </row>
    <row r="287241" spans="1:1" x14ac:dyDescent="0.2">
      <c r="A287241"/>
    </row>
    <row r="287249" spans="1:1" x14ac:dyDescent="0.2">
      <c r="A287249"/>
    </row>
    <row r="287257" spans="1:1" x14ac:dyDescent="0.2">
      <c r="A287257"/>
    </row>
    <row r="287265" spans="1:1" x14ac:dyDescent="0.2">
      <c r="A287265"/>
    </row>
    <row r="287273" spans="1:1" x14ac:dyDescent="0.2">
      <c r="A287273"/>
    </row>
    <row r="287281" spans="1:1" x14ac:dyDescent="0.2">
      <c r="A287281"/>
    </row>
    <row r="287289" spans="1:1" x14ac:dyDescent="0.2">
      <c r="A287289"/>
    </row>
    <row r="287297" spans="1:1" x14ac:dyDescent="0.2">
      <c r="A287297"/>
    </row>
    <row r="287305" spans="1:1" x14ac:dyDescent="0.2">
      <c r="A287305"/>
    </row>
    <row r="287313" spans="1:1" x14ac:dyDescent="0.2">
      <c r="A287313"/>
    </row>
    <row r="287321" spans="1:1" x14ac:dyDescent="0.2">
      <c r="A287321"/>
    </row>
    <row r="287329" spans="1:1" x14ac:dyDescent="0.2">
      <c r="A287329"/>
    </row>
    <row r="287337" spans="1:1" x14ac:dyDescent="0.2">
      <c r="A287337"/>
    </row>
    <row r="287345" spans="1:1" x14ac:dyDescent="0.2">
      <c r="A287345"/>
    </row>
    <row r="287353" spans="1:1" x14ac:dyDescent="0.2">
      <c r="A287353"/>
    </row>
    <row r="287361" spans="1:1" x14ac:dyDescent="0.2">
      <c r="A287361"/>
    </row>
    <row r="287369" spans="1:1" x14ac:dyDescent="0.2">
      <c r="A287369"/>
    </row>
    <row r="287377" spans="1:1" x14ac:dyDescent="0.2">
      <c r="A287377"/>
    </row>
    <row r="287385" spans="1:1" x14ac:dyDescent="0.2">
      <c r="A287385"/>
    </row>
    <row r="287393" spans="1:1" x14ac:dyDescent="0.2">
      <c r="A287393"/>
    </row>
    <row r="287401" spans="1:1" x14ac:dyDescent="0.2">
      <c r="A287401"/>
    </row>
    <row r="287409" spans="1:1" x14ac:dyDescent="0.2">
      <c r="A287409"/>
    </row>
    <row r="287417" spans="1:1" x14ac:dyDescent="0.2">
      <c r="A287417"/>
    </row>
    <row r="287425" spans="1:1" x14ac:dyDescent="0.2">
      <c r="A287425"/>
    </row>
    <row r="287433" spans="1:1" x14ac:dyDescent="0.2">
      <c r="A287433"/>
    </row>
    <row r="287441" spans="1:1" x14ac:dyDescent="0.2">
      <c r="A287441"/>
    </row>
    <row r="287449" spans="1:1" x14ac:dyDescent="0.2">
      <c r="A287449"/>
    </row>
    <row r="287457" spans="1:1" x14ac:dyDescent="0.2">
      <c r="A287457"/>
    </row>
    <row r="287465" spans="1:1" x14ac:dyDescent="0.2">
      <c r="A287465"/>
    </row>
    <row r="287473" spans="1:1" x14ac:dyDescent="0.2">
      <c r="A287473"/>
    </row>
    <row r="287481" spans="1:1" x14ac:dyDescent="0.2">
      <c r="A287481"/>
    </row>
    <row r="287489" spans="1:1" x14ac:dyDescent="0.2">
      <c r="A287489"/>
    </row>
    <row r="287497" spans="1:1" x14ac:dyDescent="0.2">
      <c r="A287497"/>
    </row>
    <row r="287505" spans="1:1" x14ac:dyDescent="0.2">
      <c r="A287505"/>
    </row>
    <row r="287513" spans="1:1" x14ac:dyDescent="0.2">
      <c r="A287513"/>
    </row>
    <row r="287521" spans="1:1" x14ac:dyDescent="0.2">
      <c r="A287521"/>
    </row>
    <row r="287529" spans="1:1" x14ac:dyDescent="0.2">
      <c r="A287529"/>
    </row>
    <row r="287537" spans="1:1" x14ac:dyDescent="0.2">
      <c r="A287537"/>
    </row>
    <row r="287545" spans="1:1" x14ac:dyDescent="0.2">
      <c r="A287545"/>
    </row>
    <row r="287553" spans="1:1" x14ac:dyDescent="0.2">
      <c r="A287553"/>
    </row>
    <row r="287561" spans="1:1" x14ac:dyDescent="0.2">
      <c r="A287561"/>
    </row>
    <row r="287569" spans="1:1" x14ac:dyDescent="0.2">
      <c r="A287569"/>
    </row>
    <row r="287577" spans="1:1" x14ac:dyDescent="0.2">
      <c r="A287577"/>
    </row>
    <row r="287585" spans="1:1" x14ac:dyDescent="0.2">
      <c r="A287585"/>
    </row>
    <row r="287593" spans="1:1" x14ac:dyDescent="0.2">
      <c r="A287593"/>
    </row>
    <row r="287601" spans="1:1" x14ac:dyDescent="0.2">
      <c r="A287601"/>
    </row>
    <row r="287609" spans="1:1" x14ac:dyDescent="0.2">
      <c r="A287609"/>
    </row>
    <row r="287617" spans="1:1" x14ac:dyDescent="0.2">
      <c r="A287617"/>
    </row>
    <row r="287625" spans="1:1" x14ac:dyDescent="0.2">
      <c r="A287625"/>
    </row>
    <row r="287633" spans="1:1" x14ac:dyDescent="0.2">
      <c r="A287633"/>
    </row>
    <row r="287641" spans="1:1" x14ac:dyDescent="0.2">
      <c r="A287641"/>
    </row>
    <row r="287649" spans="1:1" x14ac:dyDescent="0.2">
      <c r="A287649"/>
    </row>
    <row r="287657" spans="1:1" x14ac:dyDescent="0.2">
      <c r="A287657"/>
    </row>
    <row r="287665" spans="1:1" x14ac:dyDescent="0.2">
      <c r="A287665"/>
    </row>
    <row r="287673" spans="1:1" x14ac:dyDescent="0.2">
      <c r="A287673"/>
    </row>
    <row r="287681" spans="1:1" x14ac:dyDescent="0.2">
      <c r="A287681"/>
    </row>
    <row r="287689" spans="1:1" x14ac:dyDescent="0.2">
      <c r="A287689"/>
    </row>
    <row r="287697" spans="1:1" x14ac:dyDescent="0.2">
      <c r="A287697"/>
    </row>
    <row r="287705" spans="1:1" x14ac:dyDescent="0.2">
      <c r="A287705"/>
    </row>
    <row r="287713" spans="1:1" x14ac:dyDescent="0.2">
      <c r="A287713"/>
    </row>
    <row r="287721" spans="1:1" x14ac:dyDescent="0.2">
      <c r="A287721"/>
    </row>
    <row r="287729" spans="1:1" x14ac:dyDescent="0.2">
      <c r="A287729"/>
    </row>
    <row r="287737" spans="1:1" x14ac:dyDescent="0.2">
      <c r="A287737"/>
    </row>
    <row r="287745" spans="1:1" x14ac:dyDescent="0.2">
      <c r="A287745"/>
    </row>
    <row r="287753" spans="1:1" x14ac:dyDescent="0.2">
      <c r="A287753"/>
    </row>
    <row r="287761" spans="1:1" x14ac:dyDescent="0.2">
      <c r="A287761"/>
    </row>
    <row r="287769" spans="1:1" x14ac:dyDescent="0.2">
      <c r="A287769"/>
    </row>
    <row r="287777" spans="1:1" x14ac:dyDescent="0.2">
      <c r="A287777"/>
    </row>
    <row r="287785" spans="1:1" x14ac:dyDescent="0.2">
      <c r="A287785"/>
    </row>
    <row r="287793" spans="1:1" x14ac:dyDescent="0.2">
      <c r="A287793"/>
    </row>
    <row r="287801" spans="1:1" x14ac:dyDescent="0.2">
      <c r="A287801"/>
    </row>
    <row r="287809" spans="1:1" x14ac:dyDescent="0.2">
      <c r="A287809"/>
    </row>
    <row r="287817" spans="1:1" x14ac:dyDescent="0.2">
      <c r="A287817"/>
    </row>
    <row r="287825" spans="1:1" x14ac:dyDescent="0.2">
      <c r="A287825"/>
    </row>
    <row r="287833" spans="1:1" x14ac:dyDescent="0.2">
      <c r="A287833"/>
    </row>
    <row r="287841" spans="1:1" x14ac:dyDescent="0.2">
      <c r="A287841"/>
    </row>
    <row r="287849" spans="1:1" x14ac:dyDescent="0.2">
      <c r="A287849"/>
    </row>
    <row r="287857" spans="1:1" x14ac:dyDescent="0.2">
      <c r="A287857"/>
    </row>
    <row r="287865" spans="1:1" x14ac:dyDescent="0.2">
      <c r="A287865"/>
    </row>
    <row r="287873" spans="1:1" x14ac:dyDescent="0.2">
      <c r="A287873"/>
    </row>
    <row r="287881" spans="1:1" x14ac:dyDescent="0.2">
      <c r="A287881"/>
    </row>
    <row r="287889" spans="1:1" x14ac:dyDescent="0.2">
      <c r="A287889"/>
    </row>
    <row r="287897" spans="1:1" x14ac:dyDescent="0.2">
      <c r="A287897"/>
    </row>
    <row r="287905" spans="1:1" x14ac:dyDescent="0.2">
      <c r="A287905"/>
    </row>
    <row r="287913" spans="1:1" x14ac:dyDescent="0.2">
      <c r="A287913"/>
    </row>
    <row r="287921" spans="1:1" x14ac:dyDescent="0.2">
      <c r="A287921"/>
    </row>
    <row r="287929" spans="1:1" x14ac:dyDescent="0.2">
      <c r="A287929"/>
    </row>
    <row r="287937" spans="1:1" x14ac:dyDescent="0.2">
      <c r="A287937"/>
    </row>
    <row r="287945" spans="1:1" x14ac:dyDescent="0.2">
      <c r="A287945"/>
    </row>
    <row r="287953" spans="1:1" x14ac:dyDescent="0.2">
      <c r="A287953"/>
    </row>
    <row r="287961" spans="1:1" x14ac:dyDescent="0.2">
      <c r="A287961"/>
    </row>
    <row r="287969" spans="1:1" x14ac:dyDescent="0.2">
      <c r="A287969"/>
    </row>
    <row r="287977" spans="1:1" x14ac:dyDescent="0.2">
      <c r="A287977"/>
    </row>
    <row r="287985" spans="1:1" x14ac:dyDescent="0.2">
      <c r="A287985"/>
    </row>
    <row r="287993" spans="1:1" x14ac:dyDescent="0.2">
      <c r="A287993"/>
    </row>
    <row r="288001" spans="1:1" x14ac:dyDescent="0.2">
      <c r="A288001"/>
    </row>
    <row r="288009" spans="1:1" x14ac:dyDescent="0.2">
      <c r="A288009"/>
    </row>
    <row r="288017" spans="1:1" x14ac:dyDescent="0.2">
      <c r="A288017"/>
    </row>
    <row r="288025" spans="1:1" x14ac:dyDescent="0.2">
      <c r="A288025"/>
    </row>
    <row r="288033" spans="1:1" x14ac:dyDescent="0.2">
      <c r="A288033"/>
    </row>
    <row r="288041" spans="1:1" x14ac:dyDescent="0.2">
      <c r="A288041"/>
    </row>
    <row r="288049" spans="1:1" x14ac:dyDescent="0.2">
      <c r="A288049"/>
    </row>
    <row r="288057" spans="1:1" x14ac:dyDescent="0.2">
      <c r="A288057"/>
    </row>
    <row r="288065" spans="1:1" x14ac:dyDescent="0.2">
      <c r="A288065"/>
    </row>
    <row r="288073" spans="1:1" x14ac:dyDescent="0.2">
      <c r="A288073"/>
    </row>
    <row r="288081" spans="1:1" x14ac:dyDescent="0.2">
      <c r="A288081"/>
    </row>
    <row r="288089" spans="1:1" x14ac:dyDescent="0.2">
      <c r="A288089"/>
    </row>
    <row r="288097" spans="1:1" x14ac:dyDescent="0.2">
      <c r="A288097"/>
    </row>
    <row r="288105" spans="1:1" x14ac:dyDescent="0.2">
      <c r="A288105"/>
    </row>
    <row r="288113" spans="1:1" x14ac:dyDescent="0.2">
      <c r="A288113"/>
    </row>
    <row r="288121" spans="1:1" x14ac:dyDescent="0.2">
      <c r="A288121"/>
    </row>
    <row r="288129" spans="1:1" x14ac:dyDescent="0.2">
      <c r="A288129"/>
    </row>
    <row r="288137" spans="1:1" x14ac:dyDescent="0.2">
      <c r="A288137"/>
    </row>
    <row r="288145" spans="1:1" x14ac:dyDescent="0.2">
      <c r="A288145"/>
    </row>
    <row r="288153" spans="1:1" x14ac:dyDescent="0.2">
      <c r="A288153"/>
    </row>
    <row r="288161" spans="1:1" x14ac:dyDescent="0.2">
      <c r="A288161"/>
    </row>
    <row r="288169" spans="1:1" x14ac:dyDescent="0.2">
      <c r="A288169"/>
    </row>
    <row r="288177" spans="1:1" x14ac:dyDescent="0.2">
      <c r="A288177"/>
    </row>
    <row r="288185" spans="1:1" x14ac:dyDescent="0.2">
      <c r="A288185"/>
    </row>
    <row r="288193" spans="1:1" x14ac:dyDescent="0.2">
      <c r="A288193"/>
    </row>
    <row r="288201" spans="1:1" x14ac:dyDescent="0.2">
      <c r="A288201"/>
    </row>
    <row r="288209" spans="1:1" x14ac:dyDescent="0.2">
      <c r="A288209"/>
    </row>
    <row r="288217" spans="1:1" x14ac:dyDescent="0.2">
      <c r="A288217"/>
    </row>
    <row r="288225" spans="1:1" x14ac:dyDescent="0.2">
      <c r="A288225"/>
    </row>
    <row r="288233" spans="1:1" x14ac:dyDescent="0.2">
      <c r="A288233"/>
    </row>
    <row r="288241" spans="1:1" x14ac:dyDescent="0.2">
      <c r="A288241"/>
    </row>
    <row r="288249" spans="1:1" x14ac:dyDescent="0.2">
      <c r="A288249"/>
    </row>
    <row r="288257" spans="1:1" x14ac:dyDescent="0.2">
      <c r="A288257"/>
    </row>
    <row r="288265" spans="1:1" x14ac:dyDescent="0.2">
      <c r="A288265"/>
    </row>
    <row r="288273" spans="1:1" x14ac:dyDescent="0.2">
      <c r="A288273"/>
    </row>
    <row r="288281" spans="1:1" x14ac:dyDescent="0.2">
      <c r="A288281"/>
    </row>
    <row r="288289" spans="1:1" x14ac:dyDescent="0.2">
      <c r="A288289"/>
    </row>
    <row r="288297" spans="1:1" x14ac:dyDescent="0.2">
      <c r="A288297"/>
    </row>
    <row r="288305" spans="1:1" x14ac:dyDescent="0.2">
      <c r="A288305"/>
    </row>
    <row r="288313" spans="1:1" x14ac:dyDescent="0.2">
      <c r="A288313"/>
    </row>
    <row r="288321" spans="1:1" x14ac:dyDescent="0.2">
      <c r="A288321"/>
    </row>
    <row r="288329" spans="1:1" x14ac:dyDescent="0.2">
      <c r="A288329"/>
    </row>
    <row r="288337" spans="1:1" x14ac:dyDescent="0.2">
      <c r="A288337"/>
    </row>
    <row r="288345" spans="1:1" x14ac:dyDescent="0.2">
      <c r="A288345"/>
    </row>
    <row r="288353" spans="1:1" x14ac:dyDescent="0.2">
      <c r="A288353"/>
    </row>
    <row r="288361" spans="1:1" x14ac:dyDescent="0.2">
      <c r="A288361"/>
    </row>
    <row r="288369" spans="1:1" x14ac:dyDescent="0.2">
      <c r="A288369"/>
    </row>
    <row r="288377" spans="1:1" x14ac:dyDescent="0.2">
      <c r="A288377"/>
    </row>
    <row r="288385" spans="1:1" x14ac:dyDescent="0.2">
      <c r="A288385"/>
    </row>
    <row r="288393" spans="1:1" x14ac:dyDescent="0.2">
      <c r="A288393"/>
    </row>
    <row r="288401" spans="1:1" x14ac:dyDescent="0.2">
      <c r="A288401"/>
    </row>
    <row r="288409" spans="1:1" x14ac:dyDescent="0.2">
      <c r="A288409"/>
    </row>
    <row r="288417" spans="1:1" x14ac:dyDescent="0.2">
      <c r="A288417"/>
    </row>
    <row r="288425" spans="1:1" x14ac:dyDescent="0.2">
      <c r="A288425"/>
    </row>
    <row r="288433" spans="1:1" x14ac:dyDescent="0.2">
      <c r="A288433"/>
    </row>
    <row r="288441" spans="1:1" x14ac:dyDescent="0.2">
      <c r="A288441"/>
    </row>
    <row r="288449" spans="1:1" x14ac:dyDescent="0.2">
      <c r="A288449"/>
    </row>
    <row r="288457" spans="1:1" x14ac:dyDescent="0.2">
      <c r="A288457"/>
    </row>
    <row r="288465" spans="1:1" x14ac:dyDescent="0.2">
      <c r="A288465"/>
    </row>
    <row r="288473" spans="1:1" x14ac:dyDescent="0.2">
      <c r="A288473"/>
    </row>
    <row r="288481" spans="1:1" x14ac:dyDescent="0.2">
      <c r="A288481"/>
    </row>
    <row r="288489" spans="1:1" x14ac:dyDescent="0.2">
      <c r="A288489"/>
    </row>
    <row r="288497" spans="1:1" x14ac:dyDescent="0.2">
      <c r="A288497"/>
    </row>
    <row r="288505" spans="1:1" x14ac:dyDescent="0.2">
      <c r="A288505"/>
    </row>
    <row r="288513" spans="1:1" x14ac:dyDescent="0.2">
      <c r="A288513"/>
    </row>
    <row r="288521" spans="1:1" x14ac:dyDescent="0.2">
      <c r="A288521"/>
    </row>
    <row r="288529" spans="1:1" x14ac:dyDescent="0.2">
      <c r="A288529"/>
    </row>
    <row r="288537" spans="1:1" x14ac:dyDescent="0.2">
      <c r="A288537"/>
    </row>
    <row r="288545" spans="1:1" x14ac:dyDescent="0.2">
      <c r="A288545"/>
    </row>
    <row r="288553" spans="1:1" x14ac:dyDescent="0.2">
      <c r="A288553"/>
    </row>
    <row r="288561" spans="1:1" x14ac:dyDescent="0.2">
      <c r="A288561"/>
    </row>
    <row r="288569" spans="1:1" x14ac:dyDescent="0.2">
      <c r="A288569"/>
    </row>
    <row r="288577" spans="1:1" x14ac:dyDescent="0.2">
      <c r="A288577"/>
    </row>
    <row r="288585" spans="1:1" x14ac:dyDescent="0.2">
      <c r="A288585"/>
    </row>
    <row r="288593" spans="1:1" x14ac:dyDescent="0.2">
      <c r="A288593"/>
    </row>
    <row r="288601" spans="1:1" x14ac:dyDescent="0.2">
      <c r="A288601"/>
    </row>
    <row r="288609" spans="1:1" x14ac:dyDescent="0.2">
      <c r="A288609"/>
    </row>
    <row r="288617" spans="1:1" x14ac:dyDescent="0.2">
      <c r="A288617"/>
    </row>
    <row r="288625" spans="1:1" x14ac:dyDescent="0.2">
      <c r="A288625"/>
    </row>
    <row r="288633" spans="1:1" x14ac:dyDescent="0.2">
      <c r="A288633"/>
    </row>
    <row r="288641" spans="1:1" x14ac:dyDescent="0.2">
      <c r="A288641"/>
    </row>
    <row r="288649" spans="1:1" x14ac:dyDescent="0.2">
      <c r="A288649"/>
    </row>
    <row r="288657" spans="1:1" x14ac:dyDescent="0.2">
      <c r="A288657"/>
    </row>
    <row r="288665" spans="1:1" x14ac:dyDescent="0.2">
      <c r="A288665"/>
    </row>
    <row r="288673" spans="1:1" x14ac:dyDescent="0.2">
      <c r="A288673"/>
    </row>
    <row r="288681" spans="1:1" x14ac:dyDescent="0.2">
      <c r="A288681"/>
    </row>
    <row r="288689" spans="1:1" x14ac:dyDescent="0.2">
      <c r="A288689"/>
    </row>
    <row r="288697" spans="1:1" x14ac:dyDescent="0.2">
      <c r="A288697"/>
    </row>
    <row r="288705" spans="1:1" x14ac:dyDescent="0.2">
      <c r="A288705"/>
    </row>
    <row r="288713" spans="1:1" x14ac:dyDescent="0.2">
      <c r="A288713"/>
    </row>
    <row r="288721" spans="1:1" x14ac:dyDescent="0.2">
      <c r="A288721"/>
    </row>
    <row r="288729" spans="1:1" x14ac:dyDescent="0.2">
      <c r="A288729"/>
    </row>
    <row r="288737" spans="1:1" x14ac:dyDescent="0.2">
      <c r="A288737"/>
    </row>
    <row r="288745" spans="1:1" x14ac:dyDescent="0.2">
      <c r="A288745"/>
    </row>
    <row r="288753" spans="1:1" x14ac:dyDescent="0.2">
      <c r="A288753"/>
    </row>
    <row r="288761" spans="1:1" x14ac:dyDescent="0.2">
      <c r="A288761"/>
    </row>
    <row r="288769" spans="1:1" x14ac:dyDescent="0.2">
      <c r="A288769"/>
    </row>
    <row r="288777" spans="1:1" x14ac:dyDescent="0.2">
      <c r="A288777"/>
    </row>
    <row r="288785" spans="1:1" x14ac:dyDescent="0.2">
      <c r="A288785"/>
    </row>
    <row r="288793" spans="1:1" x14ac:dyDescent="0.2">
      <c r="A288793"/>
    </row>
    <row r="288801" spans="1:1" x14ac:dyDescent="0.2">
      <c r="A288801"/>
    </row>
    <row r="288809" spans="1:1" x14ac:dyDescent="0.2">
      <c r="A288809"/>
    </row>
    <row r="288817" spans="1:1" x14ac:dyDescent="0.2">
      <c r="A288817"/>
    </row>
    <row r="288825" spans="1:1" x14ac:dyDescent="0.2">
      <c r="A288825"/>
    </row>
    <row r="288833" spans="1:1" x14ac:dyDescent="0.2">
      <c r="A288833"/>
    </row>
    <row r="288841" spans="1:1" x14ac:dyDescent="0.2">
      <c r="A288841"/>
    </row>
    <row r="288849" spans="1:1" x14ac:dyDescent="0.2">
      <c r="A288849"/>
    </row>
    <row r="288857" spans="1:1" x14ac:dyDescent="0.2">
      <c r="A288857"/>
    </row>
    <row r="288865" spans="1:1" x14ac:dyDescent="0.2">
      <c r="A288865"/>
    </row>
    <row r="288873" spans="1:1" x14ac:dyDescent="0.2">
      <c r="A288873"/>
    </row>
    <row r="288881" spans="1:1" x14ac:dyDescent="0.2">
      <c r="A288881"/>
    </row>
    <row r="288889" spans="1:1" x14ac:dyDescent="0.2">
      <c r="A288889"/>
    </row>
    <row r="288897" spans="1:1" x14ac:dyDescent="0.2">
      <c r="A288897"/>
    </row>
    <row r="288905" spans="1:1" x14ac:dyDescent="0.2">
      <c r="A288905"/>
    </row>
    <row r="288913" spans="1:1" x14ac:dyDescent="0.2">
      <c r="A288913"/>
    </row>
    <row r="288921" spans="1:1" x14ac:dyDescent="0.2">
      <c r="A288921"/>
    </row>
    <row r="288929" spans="1:1" x14ac:dyDescent="0.2">
      <c r="A288929"/>
    </row>
    <row r="288937" spans="1:1" x14ac:dyDescent="0.2">
      <c r="A288937"/>
    </row>
    <row r="288945" spans="1:1" x14ac:dyDescent="0.2">
      <c r="A288945"/>
    </row>
    <row r="288953" spans="1:1" x14ac:dyDescent="0.2">
      <c r="A288953"/>
    </row>
    <row r="288961" spans="1:1" x14ac:dyDescent="0.2">
      <c r="A288961"/>
    </row>
    <row r="288969" spans="1:1" x14ac:dyDescent="0.2">
      <c r="A288969"/>
    </row>
    <row r="288977" spans="1:1" x14ac:dyDescent="0.2">
      <c r="A288977"/>
    </row>
    <row r="288985" spans="1:1" x14ac:dyDescent="0.2">
      <c r="A288985"/>
    </row>
    <row r="288993" spans="1:1" x14ac:dyDescent="0.2">
      <c r="A288993"/>
    </row>
    <row r="289001" spans="1:1" x14ac:dyDescent="0.2">
      <c r="A289001"/>
    </row>
    <row r="289009" spans="1:1" x14ac:dyDescent="0.2">
      <c r="A289009"/>
    </row>
    <row r="289017" spans="1:1" x14ac:dyDescent="0.2">
      <c r="A289017"/>
    </row>
    <row r="289025" spans="1:1" x14ac:dyDescent="0.2">
      <c r="A289025"/>
    </row>
    <row r="289033" spans="1:1" x14ac:dyDescent="0.2">
      <c r="A289033"/>
    </row>
    <row r="289041" spans="1:1" x14ac:dyDescent="0.2">
      <c r="A289041"/>
    </row>
    <row r="289049" spans="1:1" x14ac:dyDescent="0.2">
      <c r="A289049"/>
    </row>
    <row r="289057" spans="1:1" x14ac:dyDescent="0.2">
      <c r="A289057"/>
    </row>
    <row r="289065" spans="1:1" x14ac:dyDescent="0.2">
      <c r="A289065"/>
    </row>
    <row r="289073" spans="1:1" x14ac:dyDescent="0.2">
      <c r="A289073"/>
    </row>
    <row r="289081" spans="1:1" x14ac:dyDescent="0.2">
      <c r="A289081"/>
    </row>
    <row r="289089" spans="1:1" x14ac:dyDescent="0.2">
      <c r="A289089"/>
    </row>
    <row r="289097" spans="1:1" x14ac:dyDescent="0.2">
      <c r="A289097"/>
    </row>
    <row r="289105" spans="1:1" x14ac:dyDescent="0.2">
      <c r="A289105"/>
    </row>
    <row r="289113" spans="1:1" x14ac:dyDescent="0.2">
      <c r="A289113"/>
    </row>
    <row r="289121" spans="1:1" x14ac:dyDescent="0.2">
      <c r="A289121"/>
    </row>
    <row r="289129" spans="1:1" x14ac:dyDescent="0.2">
      <c r="A289129"/>
    </row>
    <row r="289137" spans="1:1" x14ac:dyDescent="0.2">
      <c r="A289137"/>
    </row>
    <row r="289145" spans="1:1" x14ac:dyDescent="0.2">
      <c r="A289145"/>
    </row>
    <row r="289153" spans="1:1" x14ac:dyDescent="0.2">
      <c r="A289153"/>
    </row>
    <row r="289161" spans="1:1" x14ac:dyDescent="0.2">
      <c r="A289161"/>
    </row>
    <row r="289169" spans="1:1" x14ac:dyDescent="0.2">
      <c r="A289169"/>
    </row>
    <row r="289177" spans="1:1" x14ac:dyDescent="0.2">
      <c r="A289177"/>
    </row>
    <row r="289185" spans="1:1" x14ac:dyDescent="0.2">
      <c r="A289185"/>
    </row>
    <row r="289193" spans="1:1" x14ac:dyDescent="0.2">
      <c r="A289193"/>
    </row>
    <row r="289201" spans="1:1" x14ac:dyDescent="0.2">
      <c r="A289201"/>
    </row>
    <row r="289209" spans="1:1" x14ac:dyDescent="0.2">
      <c r="A289209"/>
    </row>
    <row r="289217" spans="1:1" x14ac:dyDescent="0.2">
      <c r="A289217"/>
    </row>
    <row r="289225" spans="1:1" x14ac:dyDescent="0.2">
      <c r="A289225"/>
    </row>
    <row r="289233" spans="1:1" x14ac:dyDescent="0.2">
      <c r="A289233"/>
    </row>
    <row r="289241" spans="1:1" x14ac:dyDescent="0.2">
      <c r="A289241"/>
    </row>
    <row r="289249" spans="1:1" x14ac:dyDescent="0.2">
      <c r="A289249"/>
    </row>
    <row r="289257" spans="1:1" x14ac:dyDescent="0.2">
      <c r="A289257"/>
    </row>
    <row r="289265" spans="1:1" x14ac:dyDescent="0.2">
      <c r="A289265"/>
    </row>
    <row r="289273" spans="1:1" x14ac:dyDescent="0.2">
      <c r="A289273"/>
    </row>
    <row r="289281" spans="1:1" x14ac:dyDescent="0.2">
      <c r="A289281"/>
    </row>
    <row r="289289" spans="1:1" x14ac:dyDescent="0.2">
      <c r="A289289"/>
    </row>
    <row r="289297" spans="1:1" x14ac:dyDescent="0.2">
      <c r="A289297"/>
    </row>
    <row r="289305" spans="1:1" x14ac:dyDescent="0.2">
      <c r="A289305"/>
    </row>
    <row r="289313" spans="1:1" x14ac:dyDescent="0.2">
      <c r="A289313"/>
    </row>
    <row r="289321" spans="1:1" x14ac:dyDescent="0.2">
      <c r="A289321"/>
    </row>
    <row r="289329" spans="1:1" x14ac:dyDescent="0.2">
      <c r="A289329"/>
    </row>
    <row r="289337" spans="1:1" x14ac:dyDescent="0.2">
      <c r="A289337"/>
    </row>
    <row r="289345" spans="1:1" x14ac:dyDescent="0.2">
      <c r="A289345"/>
    </row>
    <row r="289353" spans="1:1" x14ac:dyDescent="0.2">
      <c r="A289353"/>
    </row>
    <row r="289361" spans="1:1" x14ac:dyDescent="0.2">
      <c r="A289361"/>
    </row>
    <row r="289369" spans="1:1" x14ac:dyDescent="0.2">
      <c r="A289369"/>
    </row>
    <row r="289377" spans="1:1" x14ac:dyDescent="0.2">
      <c r="A289377"/>
    </row>
    <row r="289385" spans="1:1" x14ac:dyDescent="0.2">
      <c r="A289385"/>
    </row>
    <row r="289393" spans="1:1" x14ac:dyDescent="0.2">
      <c r="A289393"/>
    </row>
    <row r="289401" spans="1:1" x14ac:dyDescent="0.2">
      <c r="A289401"/>
    </row>
    <row r="289409" spans="1:1" x14ac:dyDescent="0.2">
      <c r="A289409"/>
    </row>
    <row r="289417" spans="1:1" x14ac:dyDescent="0.2">
      <c r="A289417"/>
    </row>
    <row r="289425" spans="1:1" x14ac:dyDescent="0.2">
      <c r="A289425"/>
    </row>
    <row r="289433" spans="1:1" x14ac:dyDescent="0.2">
      <c r="A289433"/>
    </row>
    <row r="289441" spans="1:1" x14ac:dyDescent="0.2">
      <c r="A289441"/>
    </row>
    <row r="289449" spans="1:1" x14ac:dyDescent="0.2">
      <c r="A289449"/>
    </row>
    <row r="289457" spans="1:1" x14ac:dyDescent="0.2">
      <c r="A289457"/>
    </row>
    <row r="289465" spans="1:1" x14ac:dyDescent="0.2">
      <c r="A289465"/>
    </row>
    <row r="289473" spans="1:1" x14ac:dyDescent="0.2">
      <c r="A289473"/>
    </row>
    <row r="289481" spans="1:1" x14ac:dyDescent="0.2">
      <c r="A289481"/>
    </row>
    <row r="289489" spans="1:1" x14ac:dyDescent="0.2">
      <c r="A289489"/>
    </row>
    <row r="289497" spans="1:1" x14ac:dyDescent="0.2">
      <c r="A289497"/>
    </row>
    <row r="289505" spans="1:1" x14ac:dyDescent="0.2">
      <c r="A289505"/>
    </row>
    <row r="289513" spans="1:1" x14ac:dyDescent="0.2">
      <c r="A289513"/>
    </row>
    <row r="289521" spans="1:1" x14ac:dyDescent="0.2">
      <c r="A289521"/>
    </row>
    <row r="289529" spans="1:1" x14ac:dyDescent="0.2">
      <c r="A289529"/>
    </row>
    <row r="289537" spans="1:1" x14ac:dyDescent="0.2">
      <c r="A289537"/>
    </row>
    <row r="289545" spans="1:1" x14ac:dyDescent="0.2">
      <c r="A289545"/>
    </row>
    <row r="289553" spans="1:1" x14ac:dyDescent="0.2">
      <c r="A289553"/>
    </row>
    <row r="289561" spans="1:1" x14ac:dyDescent="0.2">
      <c r="A289561"/>
    </row>
    <row r="289569" spans="1:1" x14ac:dyDescent="0.2">
      <c r="A289569"/>
    </row>
    <row r="289577" spans="1:1" x14ac:dyDescent="0.2">
      <c r="A289577"/>
    </row>
    <row r="289585" spans="1:1" x14ac:dyDescent="0.2">
      <c r="A289585"/>
    </row>
    <row r="289593" spans="1:1" x14ac:dyDescent="0.2">
      <c r="A289593"/>
    </row>
    <row r="289601" spans="1:1" x14ac:dyDescent="0.2">
      <c r="A289601"/>
    </row>
    <row r="289609" spans="1:1" x14ac:dyDescent="0.2">
      <c r="A289609"/>
    </row>
    <row r="289617" spans="1:1" x14ac:dyDescent="0.2">
      <c r="A289617"/>
    </row>
    <row r="289625" spans="1:1" x14ac:dyDescent="0.2">
      <c r="A289625"/>
    </row>
    <row r="289633" spans="1:1" x14ac:dyDescent="0.2">
      <c r="A289633"/>
    </row>
    <row r="289641" spans="1:1" x14ac:dyDescent="0.2">
      <c r="A289641"/>
    </row>
    <row r="289649" spans="1:1" x14ac:dyDescent="0.2">
      <c r="A289649"/>
    </row>
    <row r="289657" spans="1:1" x14ac:dyDescent="0.2">
      <c r="A289657"/>
    </row>
    <row r="289665" spans="1:1" x14ac:dyDescent="0.2">
      <c r="A289665"/>
    </row>
    <row r="289673" spans="1:1" x14ac:dyDescent="0.2">
      <c r="A289673"/>
    </row>
    <row r="289681" spans="1:1" x14ac:dyDescent="0.2">
      <c r="A289681"/>
    </row>
    <row r="289689" spans="1:1" x14ac:dyDescent="0.2">
      <c r="A289689"/>
    </row>
    <row r="289697" spans="1:1" x14ac:dyDescent="0.2">
      <c r="A289697"/>
    </row>
    <row r="289705" spans="1:1" x14ac:dyDescent="0.2">
      <c r="A289705"/>
    </row>
    <row r="289713" spans="1:1" x14ac:dyDescent="0.2">
      <c r="A289713"/>
    </row>
    <row r="289721" spans="1:1" x14ac:dyDescent="0.2">
      <c r="A289721"/>
    </row>
    <row r="289729" spans="1:1" x14ac:dyDescent="0.2">
      <c r="A289729"/>
    </row>
    <row r="289737" spans="1:1" x14ac:dyDescent="0.2">
      <c r="A289737"/>
    </row>
    <row r="289745" spans="1:1" x14ac:dyDescent="0.2">
      <c r="A289745"/>
    </row>
    <row r="289753" spans="1:1" x14ac:dyDescent="0.2">
      <c r="A289753"/>
    </row>
    <row r="289761" spans="1:1" x14ac:dyDescent="0.2">
      <c r="A289761"/>
    </row>
    <row r="289769" spans="1:1" x14ac:dyDescent="0.2">
      <c r="A289769"/>
    </row>
    <row r="289777" spans="1:1" x14ac:dyDescent="0.2">
      <c r="A289777"/>
    </row>
    <row r="289785" spans="1:1" x14ac:dyDescent="0.2">
      <c r="A289785"/>
    </row>
    <row r="289793" spans="1:1" x14ac:dyDescent="0.2">
      <c r="A289793"/>
    </row>
    <row r="289801" spans="1:1" x14ac:dyDescent="0.2">
      <c r="A289801"/>
    </row>
    <row r="289809" spans="1:1" x14ac:dyDescent="0.2">
      <c r="A289809"/>
    </row>
    <row r="289817" spans="1:1" x14ac:dyDescent="0.2">
      <c r="A289817"/>
    </row>
    <row r="289825" spans="1:1" x14ac:dyDescent="0.2">
      <c r="A289825"/>
    </row>
    <row r="289833" spans="1:1" x14ac:dyDescent="0.2">
      <c r="A289833"/>
    </row>
    <row r="289841" spans="1:1" x14ac:dyDescent="0.2">
      <c r="A289841"/>
    </row>
    <row r="289849" spans="1:1" x14ac:dyDescent="0.2">
      <c r="A289849"/>
    </row>
    <row r="289857" spans="1:1" x14ac:dyDescent="0.2">
      <c r="A289857"/>
    </row>
    <row r="289865" spans="1:1" x14ac:dyDescent="0.2">
      <c r="A289865"/>
    </row>
    <row r="289873" spans="1:1" x14ac:dyDescent="0.2">
      <c r="A289873"/>
    </row>
    <row r="289881" spans="1:1" x14ac:dyDescent="0.2">
      <c r="A289881"/>
    </row>
    <row r="289889" spans="1:1" x14ac:dyDescent="0.2">
      <c r="A289889"/>
    </row>
    <row r="289897" spans="1:1" x14ac:dyDescent="0.2">
      <c r="A289897"/>
    </row>
    <row r="289905" spans="1:1" x14ac:dyDescent="0.2">
      <c r="A289905"/>
    </row>
    <row r="289913" spans="1:1" x14ac:dyDescent="0.2">
      <c r="A289913"/>
    </row>
    <row r="289921" spans="1:1" x14ac:dyDescent="0.2">
      <c r="A289921"/>
    </row>
    <row r="289929" spans="1:1" x14ac:dyDescent="0.2">
      <c r="A289929"/>
    </row>
    <row r="289937" spans="1:1" x14ac:dyDescent="0.2">
      <c r="A289937"/>
    </row>
    <row r="289945" spans="1:1" x14ac:dyDescent="0.2">
      <c r="A289945"/>
    </row>
    <row r="289953" spans="1:1" x14ac:dyDescent="0.2">
      <c r="A289953"/>
    </row>
    <row r="289961" spans="1:1" x14ac:dyDescent="0.2">
      <c r="A289961"/>
    </row>
    <row r="289969" spans="1:1" x14ac:dyDescent="0.2">
      <c r="A289969"/>
    </row>
    <row r="289977" spans="1:1" x14ac:dyDescent="0.2">
      <c r="A289977"/>
    </row>
    <row r="289985" spans="1:1" x14ac:dyDescent="0.2">
      <c r="A289985"/>
    </row>
    <row r="289993" spans="1:1" x14ac:dyDescent="0.2">
      <c r="A289993"/>
    </row>
    <row r="290001" spans="1:1" x14ac:dyDescent="0.2">
      <c r="A290001"/>
    </row>
    <row r="290009" spans="1:1" x14ac:dyDescent="0.2">
      <c r="A290009"/>
    </row>
    <row r="290017" spans="1:1" x14ac:dyDescent="0.2">
      <c r="A290017"/>
    </row>
    <row r="290025" spans="1:1" x14ac:dyDescent="0.2">
      <c r="A290025"/>
    </row>
    <row r="290033" spans="1:1" x14ac:dyDescent="0.2">
      <c r="A290033"/>
    </row>
    <row r="290041" spans="1:1" x14ac:dyDescent="0.2">
      <c r="A290041"/>
    </row>
    <row r="290049" spans="1:1" x14ac:dyDescent="0.2">
      <c r="A290049"/>
    </row>
    <row r="290057" spans="1:1" x14ac:dyDescent="0.2">
      <c r="A290057"/>
    </row>
    <row r="290065" spans="1:1" x14ac:dyDescent="0.2">
      <c r="A290065"/>
    </row>
    <row r="290073" spans="1:1" x14ac:dyDescent="0.2">
      <c r="A290073"/>
    </row>
    <row r="290081" spans="1:1" x14ac:dyDescent="0.2">
      <c r="A290081"/>
    </row>
    <row r="290089" spans="1:1" x14ac:dyDescent="0.2">
      <c r="A290089"/>
    </row>
    <row r="290097" spans="1:1" x14ac:dyDescent="0.2">
      <c r="A290097"/>
    </row>
    <row r="290105" spans="1:1" x14ac:dyDescent="0.2">
      <c r="A290105"/>
    </row>
    <row r="290113" spans="1:1" x14ac:dyDescent="0.2">
      <c r="A290113"/>
    </row>
    <row r="290121" spans="1:1" x14ac:dyDescent="0.2">
      <c r="A290121"/>
    </row>
    <row r="290129" spans="1:1" x14ac:dyDescent="0.2">
      <c r="A290129"/>
    </row>
    <row r="290137" spans="1:1" x14ac:dyDescent="0.2">
      <c r="A290137"/>
    </row>
    <row r="290145" spans="1:1" x14ac:dyDescent="0.2">
      <c r="A290145"/>
    </row>
    <row r="290153" spans="1:1" x14ac:dyDescent="0.2">
      <c r="A290153"/>
    </row>
    <row r="290161" spans="1:1" x14ac:dyDescent="0.2">
      <c r="A290161"/>
    </row>
    <row r="290169" spans="1:1" x14ac:dyDescent="0.2">
      <c r="A290169"/>
    </row>
    <row r="290177" spans="1:1" x14ac:dyDescent="0.2">
      <c r="A290177"/>
    </row>
    <row r="290185" spans="1:1" x14ac:dyDescent="0.2">
      <c r="A290185"/>
    </row>
    <row r="290193" spans="1:1" x14ac:dyDescent="0.2">
      <c r="A290193"/>
    </row>
    <row r="290201" spans="1:1" x14ac:dyDescent="0.2">
      <c r="A290201"/>
    </row>
    <row r="290209" spans="1:1" x14ac:dyDescent="0.2">
      <c r="A290209"/>
    </row>
    <row r="290217" spans="1:1" x14ac:dyDescent="0.2">
      <c r="A290217"/>
    </row>
    <row r="290225" spans="1:1" x14ac:dyDescent="0.2">
      <c r="A290225"/>
    </row>
    <row r="290233" spans="1:1" x14ac:dyDescent="0.2">
      <c r="A290233"/>
    </row>
    <row r="290241" spans="1:1" x14ac:dyDescent="0.2">
      <c r="A290241"/>
    </row>
    <row r="290249" spans="1:1" x14ac:dyDescent="0.2">
      <c r="A290249"/>
    </row>
    <row r="290257" spans="1:1" x14ac:dyDescent="0.2">
      <c r="A290257"/>
    </row>
    <row r="290265" spans="1:1" x14ac:dyDescent="0.2">
      <c r="A290265"/>
    </row>
    <row r="290273" spans="1:1" x14ac:dyDescent="0.2">
      <c r="A290273"/>
    </row>
    <row r="290281" spans="1:1" x14ac:dyDescent="0.2">
      <c r="A290281"/>
    </row>
    <row r="290289" spans="1:1" x14ac:dyDescent="0.2">
      <c r="A290289"/>
    </row>
    <row r="290297" spans="1:1" x14ac:dyDescent="0.2">
      <c r="A290297"/>
    </row>
    <row r="290305" spans="1:1" x14ac:dyDescent="0.2">
      <c r="A290305"/>
    </row>
    <row r="290313" spans="1:1" x14ac:dyDescent="0.2">
      <c r="A290313"/>
    </row>
    <row r="290321" spans="1:1" x14ac:dyDescent="0.2">
      <c r="A290321"/>
    </row>
    <row r="290329" spans="1:1" x14ac:dyDescent="0.2">
      <c r="A290329"/>
    </row>
    <row r="290337" spans="1:1" x14ac:dyDescent="0.2">
      <c r="A290337"/>
    </row>
    <row r="290345" spans="1:1" x14ac:dyDescent="0.2">
      <c r="A290345"/>
    </row>
    <row r="290353" spans="1:1" x14ac:dyDescent="0.2">
      <c r="A290353"/>
    </row>
    <row r="290361" spans="1:1" x14ac:dyDescent="0.2">
      <c r="A290361"/>
    </row>
    <row r="290369" spans="1:1" x14ac:dyDescent="0.2">
      <c r="A290369"/>
    </row>
    <row r="290377" spans="1:1" x14ac:dyDescent="0.2">
      <c r="A290377"/>
    </row>
    <row r="290385" spans="1:1" x14ac:dyDescent="0.2">
      <c r="A290385"/>
    </row>
    <row r="290393" spans="1:1" x14ac:dyDescent="0.2">
      <c r="A290393"/>
    </row>
    <row r="290401" spans="1:1" x14ac:dyDescent="0.2">
      <c r="A290401"/>
    </row>
    <row r="290409" spans="1:1" x14ac:dyDescent="0.2">
      <c r="A290409"/>
    </row>
    <row r="290417" spans="1:1" x14ac:dyDescent="0.2">
      <c r="A290417"/>
    </row>
    <row r="290425" spans="1:1" x14ac:dyDescent="0.2">
      <c r="A290425"/>
    </row>
    <row r="290433" spans="1:1" x14ac:dyDescent="0.2">
      <c r="A290433"/>
    </row>
    <row r="290441" spans="1:1" x14ac:dyDescent="0.2">
      <c r="A290441"/>
    </row>
    <row r="290449" spans="1:1" x14ac:dyDescent="0.2">
      <c r="A290449"/>
    </row>
    <row r="290457" spans="1:1" x14ac:dyDescent="0.2">
      <c r="A290457"/>
    </row>
    <row r="290465" spans="1:1" x14ac:dyDescent="0.2">
      <c r="A290465"/>
    </row>
    <row r="290473" spans="1:1" x14ac:dyDescent="0.2">
      <c r="A290473"/>
    </row>
    <row r="290481" spans="1:1" x14ac:dyDescent="0.2">
      <c r="A290481"/>
    </row>
    <row r="290489" spans="1:1" x14ac:dyDescent="0.2">
      <c r="A290489"/>
    </row>
    <row r="290497" spans="1:1" x14ac:dyDescent="0.2">
      <c r="A290497"/>
    </row>
    <row r="290505" spans="1:1" x14ac:dyDescent="0.2">
      <c r="A290505"/>
    </row>
    <row r="290513" spans="1:1" x14ac:dyDescent="0.2">
      <c r="A290513"/>
    </row>
    <row r="290521" spans="1:1" x14ac:dyDescent="0.2">
      <c r="A290521"/>
    </row>
    <row r="290529" spans="1:1" x14ac:dyDescent="0.2">
      <c r="A290529"/>
    </row>
    <row r="290537" spans="1:1" x14ac:dyDescent="0.2">
      <c r="A290537"/>
    </row>
    <row r="290545" spans="1:1" x14ac:dyDescent="0.2">
      <c r="A290545"/>
    </row>
    <row r="290553" spans="1:1" x14ac:dyDescent="0.2">
      <c r="A290553"/>
    </row>
    <row r="290561" spans="1:1" x14ac:dyDescent="0.2">
      <c r="A290561"/>
    </row>
    <row r="290569" spans="1:1" x14ac:dyDescent="0.2">
      <c r="A290569"/>
    </row>
    <row r="290577" spans="1:1" x14ac:dyDescent="0.2">
      <c r="A290577"/>
    </row>
    <row r="290585" spans="1:1" x14ac:dyDescent="0.2">
      <c r="A290585"/>
    </row>
    <row r="290593" spans="1:1" x14ac:dyDescent="0.2">
      <c r="A290593"/>
    </row>
    <row r="290601" spans="1:1" x14ac:dyDescent="0.2">
      <c r="A290601"/>
    </row>
    <row r="290609" spans="1:1" x14ac:dyDescent="0.2">
      <c r="A290609"/>
    </row>
    <row r="290617" spans="1:1" x14ac:dyDescent="0.2">
      <c r="A290617"/>
    </row>
    <row r="290625" spans="1:1" x14ac:dyDescent="0.2">
      <c r="A290625"/>
    </row>
    <row r="290633" spans="1:1" x14ac:dyDescent="0.2">
      <c r="A290633"/>
    </row>
    <row r="290641" spans="1:1" x14ac:dyDescent="0.2">
      <c r="A290641"/>
    </row>
    <row r="290649" spans="1:1" x14ac:dyDescent="0.2">
      <c r="A290649"/>
    </row>
    <row r="290657" spans="1:1" x14ac:dyDescent="0.2">
      <c r="A290657"/>
    </row>
    <row r="290665" spans="1:1" x14ac:dyDescent="0.2">
      <c r="A290665"/>
    </row>
    <row r="290673" spans="1:1" x14ac:dyDescent="0.2">
      <c r="A290673"/>
    </row>
    <row r="290681" spans="1:1" x14ac:dyDescent="0.2">
      <c r="A290681"/>
    </row>
    <row r="290689" spans="1:1" x14ac:dyDescent="0.2">
      <c r="A290689"/>
    </row>
    <row r="290697" spans="1:1" x14ac:dyDescent="0.2">
      <c r="A290697"/>
    </row>
    <row r="290705" spans="1:1" x14ac:dyDescent="0.2">
      <c r="A290705"/>
    </row>
    <row r="290713" spans="1:1" x14ac:dyDescent="0.2">
      <c r="A290713"/>
    </row>
    <row r="290721" spans="1:1" x14ac:dyDescent="0.2">
      <c r="A290721"/>
    </row>
    <row r="290729" spans="1:1" x14ac:dyDescent="0.2">
      <c r="A290729"/>
    </row>
    <row r="290737" spans="1:1" x14ac:dyDescent="0.2">
      <c r="A290737"/>
    </row>
    <row r="290745" spans="1:1" x14ac:dyDescent="0.2">
      <c r="A290745"/>
    </row>
    <row r="290753" spans="1:1" x14ac:dyDescent="0.2">
      <c r="A290753"/>
    </row>
    <row r="290761" spans="1:1" x14ac:dyDescent="0.2">
      <c r="A290761"/>
    </row>
    <row r="290769" spans="1:1" x14ac:dyDescent="0.2">
      <c r="A290769"/>
    </row>
    <row r="290777" spans="1:1" x14ac:dyDescent="0.2">
      <c r="A290777"/>
    </row>
    <row r="290785" spans="1:1" x14ac:dyDescent="0.2">
      <c r="A290785"/>
    </row>
    <row r="290793" spans="1:1" x14ac:dyDescent="0.2">
      <c r="A290793"/>
    </row>
    <row r="290801" spans="1:1" x14ac:dyDescent="0.2">
      <c r="A290801"/>
    </row>
    <row r="290809" spans="1:1" x14ac:dyDescent="0.2">
      <c r="A290809"/>
    </row>
    <row r="290817" spans="1:1" x14ac:dyDescent="0.2">
      <c r="A290817"/>
    </row>
    <row r="290825" spans="1:1" x14ac:dyDescent="0.2">
      <c r="A290825"/>
    </row>
    <row r="290833" spans="1:1" x14ac:dyDescent="0.2">
      <c r="A290833"/>
    </row>
    <row r="290841" spans="1:1" x14ac:dyDescent="0.2">
      <c r="A290841"/>
    </row>
    <row r="290849" spans="1:1" x14ac:dyDescent="0.2">
      <c r="A290849"/>
    </row>
    <row r="290857" spans="1:1" x14ac:dyDescent="0.2">
      <c r="A290857"/>
    </row>
    <row r="290865" spans="1:1" x14ac:dyDescent="0.2">
      <c r="A290865"/>
    </row>
    <row r="290873" spans="1:1" x14ac:dyDescent="0.2">
      <c r="A290873"/>
    </row>
    <row r="290881" spans="1:1" x14ac:dyDescent="0.2">
      <c r="A290881"/>
    </row>
    <row r="290889" spans="1:1" x14ac:dyDescent="0.2">
      <c r="A290889"/>
    </row>
    <row r="290897" spans="1:1" x14ac:dyDescent="0.2">
      <c r="A290897"/>
    </row>
    <row r="290905" spans="1:1" x14ac:dyDescent="0.2">
      <c r="A290905"/>
    </row>
    <row r="290913" spans="1:1" x14ac:dyDescent="0.2">
      <c r="A290913"/>
    </row>
    <row r="290921" spans="1:1" x14ac:dyDescent="0.2">
      <c r="A290921"/>
    </row>
    <row r="290929" spans="1:1" x14ac:dyDescent="0.2">
      <c r="A290929"/>
    </row>
    <row r="290937" spans="1:1" x14ac:dyDescent="0.2">
      <c r="A290937"/>
    </row>
    <row r="290945" spans="1:1" x14ac:dyDescent="0.2">
      <c r="A290945"/>
    </row>
    <row r="290953" spans="1:1" x14ac:dyDescent="0.2">
      <c r="A290953"/>
    </row>
    <row r="290961" spans="1:1" x14ac:dyDescent="0.2">
      <c r="A290961"/>
    </row>
    <row r="290969" spans="1:1" x14ac:dyDescent="0.2">
      <c r="A290969"/>
    </row>
    <row r="290977" spans="1:1" x14ac:dyDescent="0.2">
      <c r="A290977"/>
    </row>
    <row r="290985" spans="1:1" x14ac:dyDescent="0.2">
      <c r="A290985"/>
    </row>
    <row r="290993" spans="1:1" x14ac:dyDescent="0.2">
      <c r="A290993"/>
    </row>
    <row r="291001" spans="1:1" x14ac:dyDescent="0.2">
      <c r="A291001"/>
    </row>
    <row r="291009" spans="1:1" x14ac:dyDescent="0.2">
      <c r="A291009"/>
    </row>
    <row r="291017" spans="1:1" x14ac:dyDescent="0.2">
      <c r="A291017"/>
    </row>
    <row r="291025" spans="1:1" x14ac:dyDescent="0.2">
      <c r="A291025"/>
    </row>
    <row r="291033" spans="1:1" x14ac:dyDescent="0.2">
      <c r="A291033"/>
    </row>
    <row r="291041" spans="1:1" x14ac:dyDescent="0.2">
      <c r="A291041"/>
    </row>
    <row r="291049" spans="1:1" x14ac:dyDescent="0.2">
      <c r="A291049"/>
    </row>
    <row r="291057" spans="1:1" x14ac:dyDescent="0.2">
      <c r="A291057"/>
    </row>
    <row r="291065" spans="1:1" x14ac:dyDescent="0.2">
      <c r="A291065"/>
    </row>
    <row r="291073" spans="1:1" x14ac:dyDescent="0.2">
      <c r="A291073"/>
    </row>
    <row r="291081" spans="1:1" x14ac:dyDescent="0.2">
      <c r="A291081"/>
    </row>
    <row r="291089" spans="1:1" x14ac:dyDescent="0.2">
      <c r="A291089"/>
    </row>
    <row r="291097" spans="1:1" x14ac:dyDescent="0.2">
      <c r="A291097"/>
    </row>
    <row r="291105" spans="1:1" x14ac:dyDescent="0.2">
      <c r="A291105"/>
    </row>
    <row r="291113" spans="1:1" x14ac:dyDescent="0.2">
      <c r="A291113"/>
    </row>
    <row r="291121" spans="1:1" x14ac:dyDescent="0.2">
      <c r="A291121"/>
    </row>
    <row r="291129" spans="1:1" x14ac:dyDescent="0.2">
      <c r="A291129"/>
    </row>
    <row r="291137" spans="1:1" x14ac:dyDescent="0.2">
      <c r="A291137"/>
    </row>
    <row r="291145" spans="1:1" x14ac:dyDescent="0.2">
      <c r="A291145"/>
    </row>
    <row r="291153" spans="1:1" x14ac:dyDescent="0.2">
      <c r="A291153"/>
    </row>
    <row r="291161" spans="1:1" x14ac:dyDescent="0.2">
      <c r="A291161"/>
    </row>
    <row r="291169" spans="1:1" x14ac:dyDescent="0.2">
      <c r="A291169"/>
    </row>
    <row r="291177" spans="1:1" x14ac:dyDescent="0.2">
      <c r="A291177"/>
    </row>
    <row r="291185" spans="1:1" x14ac:dyDescent="0.2">
      <c r="A291185"/>
    </row>
    <row r="291193" spans="1:1" x14ac:dyDescent="0.2">
      <c r="A291193"/>
    </row>
    <row r="291201" spans="1:1" x14ac:dyDescent="0.2">
      <c r="A291201"/>
    </row>
    <row r="291209" spans="1:1" x14ac:dyDescent="0.2">
      <c r="A291209"/>
    </row>
    <row r="291217" spans="1:1" x14ac:dyDescent="0.2">
      <c r="A291217"/>
    </row>
    <row r="291225" spans="1:1" x14ac:dyDescent="0.2">
      <c r="A291225"/>
    </row>
    <row r="291233" spans="1:1" x14ac:dyDescent="0.2">
      <c r="A291233"/>
    </row>
    <row r="291241" spans="1:1" x14ac:dyDescent="0.2">
      <c r="A291241"/>
    </row>
    <row r="291249" spans="1:1" x14ac:dyDescent="0.2">
      <c r="A291249"/>
    </row>
    <row r="291257" spans="1:1" x14ac:dyDescent="0.2">
      <c r="A291257"/>
    </row>
    <row r="291265" spans="1:1" x14ac:dyDescent="0.2">
      <c r="A291265"/>
    </row>
    <row r="291273" spans="1:1" x14ac:dyDescent="0.2">
      <c r="A291273"/>
    </row>
    <row r="291281" spans="1:1" x14ac:dyDescent="0.2">
      <c r="A291281"/>
    </row>
    <row r="291289" spans="1:1" x14ac:dyDescent="0.2">
      <c r="A291289"/>
    </row>
    <row r="291297" spans="1:1" x14ac:dyDescent="0.2">
      <c r="A291297"/>
    </row>
    <row r="291305" spans="1:1" x14ac:dyDescent="0.2">
      <c r="A291305"/>
    </row>
    <row r="291313" spans="1:1" x14ac:dyDescent="0.2">
      <c r="A291313"/>
    </row>
    <row r="291321" spans="1:1" x14ac:dyDescent="0.2">
      <c r="A291321"/>
    </row>
    <row r="291329" spans="1:1" x14ac:dyDescent="0.2">
      <c r="A291329"/>
    </row>
    <row r="291337" spans="1:1" x14ac:dyDescent="0.2">
      <c r="A291337"/>
    </row>
    <row r="291345" spans="1:1" x14ac:dyDescent="0.2">
      <c r="A291345"/>
    </row>
    <row r="291353" spans="1:1" x14ac:dyDescent="0.2">
      <c r="A291353"/>
    </row>
    <row r="291361" spans="1:1" x14ac:dyDescent="0.2">
      <c r="A291361"/>
    </row>
    <row r="291369" spans="1:1" x14ac:dyDescent="0.2">
      <c r="A291369"/>
    </row>
    <row r="291377" spans="1:1" x14ac:dyDescent="0.2">
      <c r="A291377"/>
    </row>
    <row r="291385" spans="1:1" x14ac:dyDescent="0.2">
      <c r="A291385"/>
    </row>
    <row r="291393" spans="1:1" x14ac:dyDescent="0.2">
      <c r="A291393"/>
    </row>
    <row r="291401" spans="1:1" x14ac:dyDescent="0.2">
      <c r="A291401"/>
    </row>
    <row r="291409" spans="1:1" x14ac:dyDescent="0.2">
      <c r="A291409"/>
    </row>
    <row r="291417" spans="1:1" x14ac:dyDescent="0.2">
      <c r="A291417"/>
    </row>
    <row r="291425" spans="1:1" x14ac:dyDescent="0.2">
      <c r="A291425"/>
    </row>
    <row r="291433" spans="1:1" x14ac:dyDescent="0.2">
      <c r="A291433"/>
    </row>
    <row r="291441" spans="1:1" x14ac:dyDescent="0.2">
      <c r="A291441"/>
    </row>
    <row r="291449" spans="1:1" x14ac:dyDescent="0.2">
      <c r="A291449"/>
    </row>
    <row r="291457" spans="1:1" x14ac:dyDescent="0.2">
      <c r="A291457"/>
    </row>
    <row r="291465" spans="1:1" x14ac:dyDescent="0.2">
      <c r="A291465"/>
    </row>
    <row r="291473" spans="1:1" x14ac:dyDescent="0.2">
      <c r="A291473"/>
    </row>
    <row r="291481" spans="1:1" x14ac:dyDescent="0.2">
      <c r="A291481"/>
    </row>
    <row r="291489" spans="1:1" x14ac:dyDescent="0.2">
      <c r="A291489"/>
    </row>
    <row r="291497" spans="1:1" x14ac:dyDescent="0.2">
      <c r="A291497"/>
    </row>
    <row r="291505" spans="1:1" x14ac:dyDescent="0.2">
      <c r="A291505"/>
    </row>
    <row r="291513" spans="1:1" x14ac:dyDescent="0.2">
      <c r="A291513"/>
    </row>
    <row r="291521" spans="1:1" x14ac:dyDescent="0.2">
      <c r="A291521"/>
    </row>
    <row r="291529" spans="1:1" x14ac:dyDescent="0.2">
      <c r="A291529"/>
    </row>
    <row r="291537" spans="1:1" x14ac:dyDescent="0.2">
      <c r="A291537"/>
    </row>
    <row r="291545" spans="1:1" x14ac:dyDescent="0.2">
      <c r="A291545"/>
    </row>
    <row r="291553" spans="1:1" x14ac:dyDescent="0.2">
      <c r="A291553"/>
    </row>
    <row r="291561" spans="1:1" x14ac:dyDescent="0.2">
      <c r="A291561"/>
    </row>
    <row r="291569" spans="1:1" x14ac:dyDescent="0.2">
      <c r="A291569"/>
    </row>
    <row r="291577" spans="1:1" x14ac:dyDescent="0.2">
      <c r="A291577"/>
    </row>
    <row r="291585" spans="1:1" x14ac:dyDescent="0.2">
      <c r="A291585"/>
    </row>
    <row r="291593" spans="1:1" x14ac:dyDescent="0.2">
      <c r="A291593"/>
    </row>
    <row r="291601" spans="1:1" x14ac:dyDescent="0.2">
      <c r="A291601"/>
    </row>
    <row r="291609" spans="1:1" x14ac:dyDescent="0.2">
      <c r="A291609"/>
    </row>
    <row r="291617" spans="1:1" x14ac:dyDescent="0.2">
      <c r="A291617"/>
    </row>
    <row r="291625" spans="1:1" x14ac:dyDescent="0.2">
      <c r="A291625"/>
    </row>
    <row r="291633" spans="1:1" x14ac:dyDescent="0.2">
      <c r="A291633"/>
    </row>
    <row r="291641" spans="1:1" x14ac:dyDescent="0.2">
      <c r="A291641"/>
    </row>
    <row r="291649" spans="1:1" x14ac:dyDescent="0.2">
      <c r="A291649"/>
    </row>
    <row r="291657" spans="1:1" x14ac:dyDescent="0.2">
      <c r="A291657"/>
    </row>
    <row r="291665" spans="1:1" x14ac:dyDescent="0.2">
      <c r="A291665"/>
    </row>
    <row r="291673" spans="1:1" x14ac:dyDescent="0.2">
      <c r="A291673"/>
    </row>
    <row r="291681" spans="1:1" x14ac:dyDescent="0.2">
      <c r="A291681"/>
    </row>
    <row r="291689" spans="1:1" x14ac:dyDescent="0.2">
      <c r="A291689"/>
    </row>
    <row r="291697" spans="1:1" x14ac:dyDescent="0.2">
      <c r="A291697"/>
    </row>
    <row r="291705" spans="1:1" x14ac:dyDescent="0.2">
      <c r="A291705"/>
    </row>
    <row r="291713" spans="1:1" x14ac:dyDescent="0.2">
      <c r="A291713"/>
    </row>
    <row r="291721" spans="1:1" x14ac:dyDescent="0.2">
      <c r="A291721"/>
    </row>
    <row r="291729" spans="1:1" x14ac:dyDescent="0.2">
      <c r="A291729"/>
    </row>
    <row r="291737" spans="1:1" x14ac:dyDescent="0.2">
      <c r="A291737"/>
    </row>
    <row r="291745" spans="1:1" x14ac:dyDescent="0.2">
      <c r="A291745"/>
    </row>
    <row r="291753" spans="1:1" x14ac:dyDescent="0.2">
      <c r="A291753"/>
    </row>
    <row r="291761" spans="1:1" x14ac:dyDescent="0.2">
      <c r="A291761"/>
    </row>
    <row r="291769" spans="1:1" x14ac:dyDescent="0.2">
      <c r="A291769"/>
    </row>
    <row r="291777" spans="1:1" x14ac:dyDescent="0.2">
      <c r="A291777"/>
    </row>
    <row r="291785" spans="1:1" x14ac:dyDescent="0.2">
      <c r="A291785"/>
    </row>
    <row r="291793" spans="1:1" x14ac:dyDescent="0.2">
      <c r="A291793"/>
    </row>
    <row r="291801" spans="1:1" x14ac:dyDescent="0.2">
      <c r="A291801"/>
    </row>
    <row r="291809" spans="1:1" x14ac:dyDescent="0.2">
      <c r="A291809"/>
    </row>
    <row r="291817" spans="1:1" x14ac:dyDescent="0.2">
      <c r="A291817"/>
    </row>
    <row r="291825" spans="1:1" x14ac:dyDescent="0.2">
      <c r="A291825"/>
    </row>
    <row r="291833" spans="1:1" x14ac:dyDescent="0.2">
      <c r="A291833"/>
    </row>
    <row r="291841" spans="1:1" x14ac:dyDescent="0.2">
      <c r="A291841"/>
    </row>
    <row r="291849" spans="1:1" x14ac:dyDescent="0.2">
      <c r="A291849"/>
    </row>
    <row r="291857" spans="1:1" x14ac:dyDescent="0.2">
      <c r="A291857"/>
    </row>
    <row r="291865" spans="1:1" x14ac:dyDescent="0.2">
      <c r="A291865"/>
    </row>
    <row r="291873" spans="1:1" x14ac:dyDescent="0.2">
      <c r="A291873"/>
    </row>
    <row r="291881" spans="1:1" x14ac:dyDescent="0.2">
      <c r="A291881"/>
    </row>
    <row r="291889" spans="1:1" x14ac:dyDescent="0.2">
      <c r="A291889"/>
    </row>
    <row r="291897" spans="1:1" x14ac:dyDescent="0.2">
      <c r="A291897"/>
    </row>
    <row r="291905" spans="1:1" x14ac:dyDescent="0.2">
      <c r="A291905"/>
    </row>
    <row r="291913" spans="1:1" x14ac:dyDescent="0.2">
      <c r="A291913"/>
    </row>
    <row r="291921" spans="1:1" x14ac:dyDescent="0.2">
      <c r="A291921"/>
    </row>
    <row r="291929" spans="1:1" x14ac:dyDescent="0.2">
      <c r="A291929"/>
    </row>
    <row r="291937" spans="1:1" x14ac:dyDescent="0.2">
      <c r="A291937"/>
    </row>
    <row r="291945" spans="1:1" x14ac:dyDescent="0.2">
      <c r="A291945"/>
    </row>
    <row r="291953" spans="1:1" x14ac:dyDescent="0.2">
      <c r="A291953"/>
    </row>
    <row r="291961" spans="1:1" x14ac:dyDescent="0.2">
      <c r="A291961"/>
    </row>
    <row r="291969" spans="1:1" x14ac:dyDescent="0.2">
      <c r="A291969"/>
    </row>
    <row r="291977" spans="1:1" x14ac:dyDescent="0.2">
      <c r="A291977"/>
    </row>
    <row r="291985" spans="1:1" x14ac:dyDescent="0.2">
      <c r="A291985"/>
    </row>
    <row r="291993" spans="1:1" x14ac:dyDescent="0.2">
      <c r="A291993"/>
    </row>
    <row r="292001" spans="1:1" x14ac:dyDescent="0.2">
      <c r="A292001"/>
    </row>
    <row r="292009" spans="1:1" x14ac:dyDescent="0.2">
      <c r="A292009"/>
    </row>
    <row r="292017" spans="1:1" x14ac:dyDescent="0.2">
      <c r="A292017"/>
    </row>
    <row r="292025" spans="1:1" x14ac:dyDescent="0.2">
      <c r="A292025"/>
    </row>
    <row r="292033" spans="1:1" x14ac:dyDescent="0.2">
      <c r="A292033"/>
    </row>
    <row r="292041" spans="1:1" x14ac:dyDescent="0.2">
      <c r="A292041"/>
    </row>
    <row r="292049" spans="1:1" x14ac:dyDescent="0.2">
      <c r="A292049"/>
    </row>
    <row r="292057" spans="1:1" x14ac:dyDescent="0.2">
      <c r="A292057"/>
    </row>
    <row r="292065" spans="1:1" x14ac:dyDescent="0.2">
      <c r="A292065"/>
    </row>
    <row r="292073" spans="1:1" x14ac:dyDescent="0.2">
      <c r="A292073"/>
    </row>
    <row r="292081" spans="1:1" x14ac:dyDescent="0.2">
      <c r="A292081"/>
    </row>
    <row r="292089" spans="1:1" x14ac:dyDescent="0.2">
      <c r="A292089"/>
    </row>
    <row r="292097" spans="1:1" x14ac:dyDescent="0.2">
      <c r="A292097"/>
    </row>
    <row r="292105" spans="1:1" x14ac:dyDescent="0.2">
      <c r="A292105"/>
    </row>
    <row r="292113" spans="1:1" x14ac:dyDescent="0.2">
      <c r="A292113"/>
    </row>
    <row r="292121" spans="1:1" x14ac:dyDescent="0.2">
      <c r="A292121"/>
    </row>
    <row r="292129" spans="1:1" x14ac:dyDescent="0.2">
      <c r="A292129"/>
    </row>
    <row r="292137" spans="1:1" x14ac:dyDescent="0.2">
      <c r="A292137"/>
    </row>
    <row r="292145" spans="1:1" x14ac:dyDescent="0.2">
      <c r="A292145"/>
    </row>
    <row r="292153" spans="1:1" x14ac:dyDescent="0.2">
      <c r="A292153"/>
    </row>
    <row r="292161" spans="1:1" x14ac:dyDescent="0.2">
      <c r="A292161"/>
    </row>
    <row r="292169" spans="1:1" x14ac:dyDescent="0.2">
      <c r="A292169"/>
    </row>
    <row r="292177" spans="1:1" x14ac:dyDescent="0.2">
      <c r="A292177"/>
    </row>
    <row r="292185" spans="1:1" x14ac:dyDescent="0.2">
      <c r="A292185"/>
    </row>
    <row r="292193" spans="1:1" x14ac:dyDescent="0.2">
      <c r="A292193"/>
    </row>
    <row r="292201" spans="1:1" x14ac:dyDescent="0.2">
      <c r="A292201"/>
    </row>
    <row r="292209" spans="1:1" x14ac:dyDescent="0.2">
      <c r="A292209"/>
    </row>
    <row r="292217" spans="1:1" x14ac:dyDescent="0.2">
      <c r="A292217"/>
    </row>
    <row r="292225" spans="1:1" x14ac:dyDescent="0.2">
      <c r="A292225"/>
    </row>
    <row r="292233" spans="1:1" x14ac:dyDescent="0.2">
      <c r="A292233"/>
    </row>
    <row r="292241" spans="1:1" x14ac:dyDescent="0.2">
      <c r="A292241"/>
    </row>
    <row r="292249" spans="1:1" x14ac:dyDescent="0.2">
      <c r="A292249"/>
    </row>
    <row r="292257" spans="1:1" x14ac:dyDescent="0.2">
      <c r="A292257"/>
    </row>
    <row r="292265" spans="1:1" x14ac:dyDescent="0.2">
      <c r="A292265"/>
    </row>
    <row r="292273" spans="1:1" x14ac:dyDescent="0.2">
      <c r="A292273"/>
    </row>
    <row r="292281" spans="1:1" x14ac:dyDescent="0.2">
      <c r="A292281"/>
    </row>
    <row r="292289" spans="1:1" x14ac:dyDescent="0.2">
      <c r="A292289"/>
    </row>
    <row r="292297" spans="1:1" x14ac:dyDescent="0.2">
      <c r="A292297"/>
    </row>
    <row r="292305" spans="1:1" x14ac:dyDescent="0.2">
      <c r="A292305"/>
    </row>
    <row r="292313" spans="1:1" x14ac:dyDescent="0.2">
      <c r="A292313"/>
    </row>
    <row r="292321" spans="1:1" x14ac:dyDescent="0.2">
      <c r="A292321"/>
    </row>
    <row r="292329" spans="1:1" x14ac:dyDescent="0.2">
      <c r="A292329"/>
    </row>
    <row r="292337" spans="1:1" x14ac:dyDescent="0.2">
      <c r="A292337"/>
    </row>
    <row r="292345" spans="1:1" x14ac:dyDescent="0.2">
      <c r="A292345"/>
    </row>
    <row r="292353" spans="1:1" x14ac:dyDescent="0.2">
      <c r="A292353"/>
    </row>
    <row r="292361" spans="1:1" x14ac:dyDescent="0.2">
      <c r="A292361"/>
    </row>
    <row r="292369" spans="1:1" x14ac:dyDescent="0.2">
      <c r="A292369"/>
    </row>
    <row r="292377" spans="1:1" x14ac:dyDescent="0.2">
      <c r="A292377"/>
    </row>
    <row r="292385" spans="1:1" x14ac:dyDescent="0.2">
      <c r="A292385"/>
    </row>
    <row r="292393" spans="1:1" x14ac:dyDescent="0.2">
      <c r="A292393"/>
    </row>
    <row r="292401" spans="1:1" x14ac:dyDescent="0.2">
      <c r="A292401"/>
    </row>
    <row r="292409" spans="1:1" x14ac:dyDescent="0.2">
      <c r="A292409"/>
    </row>
    <row r="292417" spans="1:1" x14ac:dyDescent="0.2">
      <c r="A292417"/>
    </row>
    <row r="292425" spans="1:1" x14ac:dyDescent="0.2">
      <c r="A292425"/>
    </row>
    <row r="292433" spans="1:1" x14ac:dyDescent="0.2">
      <c r="A292433"/>
    </row>
    <row r="292441" spans="1:1" x14ac:dyDescent="0.2">
      <c r="A292441"/>
    </row>
    <row r="292449" spans="1:1" x14ac:dyDescent="0.2">
      <c r="A292449"/>
    </row>
    <row r="292457" spans="1:1" x14ac:dyDescent="0.2">
      <c r="A292457"/>
    </row>
    <row r="292465" spans="1:1" x14ac:dyDescent="0.2">
      <c r="A292465"/>
    </row>
    <row r="292473" spans="1:1" x14ac:dyDescent="0.2">
      <c r="A292473"/>
    </row>
    <row r="292481" spans="1:1" x14ac:dyDescent="0.2">
      <c r="A292481"/>
    </row>
    <row r="292489" spans="1:1" x14ac:dyDescent="0.2">
      <c r="A292489"/>
    </row>
    <row r="292497" spans="1:1" x14ac:dyDescent="0.2">
      <c r="A292497"/>
    </row>
    <row r="292505" spans="1:1" x14ac:dyDescent="0.2">
      <c r="A292505"/>
    </row>
    <row r="292513" spans="1:1" x14ac:dyDescent="0.2">
      <c r="A292513"/>
    </row>
    <row r="292521" spans="1:1" x14ac:dyDescent="0.2">
      <c r="A292521"/>
    </row>
    <row r="292529" spans="1:1" x14ac:dyDescent="0.2">
      <c r="A292529"/>
    </row>
    <row r="292537" spans="1:1" x14ac:dyDescent="0.2">
      <c r="A292537"/>
    </row>
    <row r="292545" spans="1:1" x14ac:dyDescent="0.2">
      <c r="A292545"/>
    </row>
    <row r="292553" spans="1:1" x14ac:dyDescent="0.2">
      <c r="A292553"/>
    </row>
    <row r="292561" spans="1:1" x14ac:dyDescent="0.2">
      <c r="A292561"/>
    </row>
    <row r="292569" spans="1:1" x14ac:dyDescent="0.2">
      <c r="A292569"/>
    </row>
    <row r="292577" spans="1:1" x14ac:dyDescent="0.2">
      <c r="A292577"/>
    </row>
    <row r="292585" spans="1:1" x14ac:dyDescent="0.2">
      <c r="A292585"/>
    </row>
    <row r="292593" spans="1:1" x14ac:dyDescent="0.2">
      <c r="A292593"/>
    </row>
    <row r="292601" spans="1:1" x14ac:dyDescent="0.2">
      <c r="A292601"/>
    </row>
    <row r="292609" spans="1:1" x14ac:dyDescent="0.2">
      <c r="A292609"/>
    </row>
    <row r="292617" spans="1:1" x14ac:dyDescent="0.2">
      <c r="A292617"/>
    </row>
    <row r="292625" spans="1:1" x14ac:dyDescent="0.2">
      <c r="A292625"/>
    </row>
    <row r="292633" spans="1:1" x14ac:dyDescent="0.2">
      <c r="A292633"/>
    </row>
    <row r="292641" spans="1:1" x14ac:dyDescent="0.2">
      <c r="A292641"/>
    </row>
    <row r="292649" spans="1:1" x14ac:dyDescent="0.2">
      <c r="A292649"/>
    </row>
    <row r="292657" spans="1:1" x14ac:dyDescent="0.2">
      <c r="A292657"/>
    </row>
    <row r="292665" spans="1:1" x14ac:dyDescent="0.2">
      <c r="A292665"/>
    </row>
    <row r="292673" spans="1:1" x14ac:dyDescent="0.2">
      <c r="A292673"/>
    </row>
    <row r="292681" spans="1:1" x14ac:dyDescent="0.2">
      <c r="A292681"/>
    </row>
    <row r="292689" spans="1:1" x14ac:dyDescent="0.2">
      <c r="A292689"/>
    </row>
    <row r="292697" spans="1:1" x14ac:dyDescent="0.2">
      <c r="A292697"/>
    </row>
    <row r="292705" spans="1:1" x14ac:dyDescent="0.2">
      <c r="A292705"/>
    </row>
    <row r="292713" spans="1:1" x14ac:dyDescent="0.2">
      <c r="A292713"/>
    </row>
    <row r="292721" spans="1:1" x14ac:dyDescent="0.2">
      <c r="A292721"/>
    </row>
    <row r="292729" spans="1:1" x14ac:dyDescent="0.2">
      <c r="A292729"/>
    </row>
    <row r="292737" spans="1:1" x14ac:dyDescent="0.2">
      <c r="A292737"/>
    </row>
    <row r="292745" spans="1:1" x14ac:dyDescent="0.2">
      <c r="A292745"/>
    </row>
    <row r="292753" spans="1:1" x14ac:dyDescent="0.2">
      <c r="A292753"/>
    </row>
    <row r="292761" spans="1:1" x14ac:dyDescent="0.2">
      <c r="A292761"/>
    </row>
    <row r="292769" spans="1:1" x14ac:dyDescent="0.2">
      <c r="A292769"/>
    </row>
    <row r="292777" spans="1:1" x14ac:dyDescent="0.2">
      <c r="A292777"/>
    </row>
    <row r="292785" spans="1:1" x14ac:dyDescent="0.2">
      <c r="A292785"/>
    </row>
    <row r="292793" spans="1:1" x14ac:dyDescent="0.2">
      <c r="A292793"/>
    </row>
    <row r="292801" spans="1:1" x14ac:dyDescent="0.2">
      <c r="A292801"/>
    </row>
    <row r="292809" spans="1:1" x14ac:dyDescent="0.2">
      <c r="A292809"/>
    </row>
    <row r="292817" spans="1:1" x14ac:dyDescent="0.2">
      <c r="A292817"/>
    </row>
    <row r="292825" spans="1:1" x14ac:dyDescent="0.2">
      <c r="A292825"/>
    </row>
    <row r="292833" spans="1:1" x14ac:dyDescent="0.2">
      <c r="A292833"/>
    </row>
    <row r="292841" spans="1:1" x14ac:dyDescent="0.2">
      <c r="A292841"/>
    </row>
    <row r="292849" spans="1:1" x14ac:dyDescent="0.2">
      <c r="A292849"/>
    </row>
    <row r="292857" spans="1:1" x14ac:dyDescent="0.2">
      <c r="A292857"/>
    </row>
    <row r="292865" spans="1:1" x14ac:dyDescent="0.2">
      <c r="A292865"/>
    </row>
    <row r="292873" spans="1:1" x14ac:dyDescent="0.2">
      <c r="A292873"/>
    </row>
    <row r="292881" spans="1:1" x14ac:dyDescent="0.2">
      <c r="A292881"/>
    </row>
    <row r="292889" spans="1:1" x14ac:dyDescent="0.2">
      <c r="A292889"/>
    </row>
    <row r="292897" spans="1:1" x14ac:dyDescent="0.2">
      <c r="A292897"/>
    </row>
    <row r="292905" spans="1:1" x14ac:dyDescent="0.2">
      <c r="A292905"/>
    </row>
    <row r="292913" spans="1:1" x14ac:dyDescent="0.2">
      <c r="A292913"/>
    </row>
    <row r="292921" spans="1:1" x14ac:dyDescent="0.2">
      <c r="A292921"/>
    </row>
    <row r="292929" spans="1:1" x14ac:dyDescent="0.2">
      <c r="A292929"/>
    </row>
    <row r="292937" spans="1:1" x14ac:dyDescent="0.2">
      <c r="A292937"/>
    </row>
    <row r="292945" spans="1:1" x14ac:dyDescent="0.2">
      <c r="A292945"/>
    </row>
    <row r="292953" spans="1:1" x14ac:dyDescent="0.2">
      <c r="A292953"/>
    </row>
    <row r="292961" spans="1:1" x14ac:dyDescent="0.2">
      <c r="A292961"/>
    </row>
    <row r="292969" spans="1:1" x14ac:dyDescent="0.2">
      <c r="A292969"/>
    </row>
    <row r="292977" spans="1:1" x14ac:dyDescent="0.2">
      <c r="A292977"/>
    </row>
    <row r="292985" spans="1:1" x14ac:dyDescent="0.2">
      <c r="A292985"/>
    </row>
    <row r="292993" spans="1:1" x14ac:dyDescent="0.2">
      <c r="A292993"/>
    </row>
    <row r="293001" spans="1:1" x14ac:dyDescent="0.2">
      <c r="A293001"/>
    </row>
    <row r="293009" spans="1:1" x14ac:dyDescent="0.2">
      <c r="A293009"/>
    </row>
    <row r="293017" spans="1:1" x14ac:dyDescent="0.2">
      <c r="A293017"/>
    </row>
    <row r="293025" spans="1:1" x14ac:dyDescent="0.2">
      <c r="A293025"/>
    </row>
    <row r="293033" spans="1:1" x14ac:dyDescent="0.2">
      <c r="A293033"/>
    </row>
    <row r="293041" spans="1:1" x14ac:dyDescent="0.2">
      <c r="A293041"/>
    </row>
    <row r="293049" spans="1:1" x14ac:dyDescent="0.2">
      <c r="A293049"/>
    </row>
    <row r="293057" spans="1:1" x14ac:dyDescent="0.2">
      <c r="A293057"/>
    </row>
    <row r="293065" spans="1:1" x14ac:dyDescent="0.2">
      <c r="A293065"/>
    </row>
    <row r="293073" spans="1:1" x14ac:dyDescent="0.2">
      <c r="A293073"/>
    </row>
    <row r="293081" spans="1:1" x14ac:dyDescent="0.2">
      <c r="A293081"/>
    </row>
    <row r="293089" spans="1:1" x14ac:dyDescent="0.2">
      <c r="A293089"/>
    </row>
    <row r="293097" spans="1:1" x14ac:dyDescent="0.2">
      <c r="A293097"/>
    </row>
    <row r="293105" spans="1:1" x14ac:dyDescent="0.2">
      <c r="A293105"/>
    </row>
    <row r="293113" spans="1:1" x14ac:dyDescent="0.2">
      <c r="A293113"/>
    </row>
    <row r="293121" spans="1:1" x14ac:dyDescent="0.2">
      <c r="A293121"/>
    </row>
    <row r="293129" spans="1:1" x14ac:dyDescent="0.2">
      <c r="A293129"/>
    </row>
    <row r="293137" spans="1:1" x14ac:dyDescent="0.2">
      <c r="A293137"/>
    </row>
    <row r="293145" spans="1:1" x14ac:dyDescent="0.2">
      <c r="A293145"/>
    </row>
    <row r="293153" spans="1:1" x14ac:dyDescent="0.2">
      <c r="A293153"/>
    </row>
    <row r="293161" spans="1:1" x14ac:dyDescent="0.2">
      <c r="A293161"/>
    </row>
    <row r="293169" spans="1:1" x14ac:dyDescent="0.2">
      <c r="A293169"/>
    </row>
    <row r="293177" spans="1:1" x14ac:dyDescent="0.2">
      <c r="A293177"/>
    </row>
    <row r="293185" spans="1:1" x14ac:dyDescent="0.2">
      <c r="A293185"/>
    </row>
    <row r="293193" spans="1:1" x14ac:dyDescent="0.2">
      <c r="A293193"/>
    </row>
    <row r="293201" spans="1:1" x14ac:dyDescent="0.2">
      <c r="A293201"/>
    </row>
    <row r="293209" spans="1:1" x14ac:dyDescent="0.2">
      <c r="A293209"/>
    </row>
    <row r="293217" spans="1:1" x14ac:dyDescent="0.2">
      <c r="A293217"/>
    </row>
    <row r="293225" spans="1:1" x14ac:dyDescent="0.2">
      <c r="A293225"/>
    </row>
    <row r="293233" spans="1:1" x14ac:dyDescent="0.2">
      <c r="A293233"/>
    </row>
    <row r="293241" spans="1:1" x14ac:dyDescent="0.2">
      <c r="A293241"/>
    </row>
    <row r="293249" spans="1:1" x14ac:dyDescent="0.2">
      <c r="A293249"/>
    </row>
    <row r="293257" spans="1:1" x14ac:dyDescent="0.2">
      <c r="A293257"/>
    </row>
    <row r="293265" spans="1:1" x14ac:dyDescent="0.2">
      <c r="A293265"/>
    </row>
    <row r="293273" spans="1:1" x14ac:dyDescent="0.2">
      <c r="A293273"/>
    </row>
    <row r="293281" spans="1:1" x14ac:dyDescent="0.2">
      <c r="A293281"/>
    </row>
    <row r="293289" spans="1:1" x14ac:dyDescent="0.2">
      <c r="A293289"/>
    </row>
    <row r="293297" spans="1:1" x14ac:dyDescent="0.2">
      <c r="A293297"/>
    </row>
    <row r="293305" spans="1:1" x14ac:dyDescent="0.2">
      <c r="A293305"/>
    </row>
    <row r="293313" spans="1:1" x14ac:dyDescent="0.2">
      <c r="A293313"/>
    </row>
    <row r="293321" spans="1:1" x14ac:dyDescent="0.2">
      <c r="A293321"/>
    </row>
    <row r="293329" spans="1:1" x14ac:dyDescent="0.2">
      <c r="A293329"/>
    </row>
    <row r="293337" spans="1:1" x14ac:dyDescent="0.2">
      <c r="A293337"/>
    </row>
    <row r="293345" spans="1:1" x14ac:dyDescent="0.2">
      <c r="A293345"/>
    </row>
    <row r="293353" spans="1:1" x14ac:dyDescent="0.2">
      <c r="A293353"/>
    </row>
    <row r="293361" spans="1:1" x14ac:dyDescent="0.2">
      <c r="A293361"/>
    </row>
    <row r="293369" spans="1:1" x14ac:dyDescent="0.2">
      <c r="A293369"/>
    </row>
    <row r="293377" spans="1:1" x14ac:dyDescent="0.2">
      <c r="A293377"/>
    </row>
    <row r="293385" spans="1:1" x14ac:dyDescent="0.2">
      <c r="A293385"/>
    </row>
    <row r="293393" spans="1:1" x14ac:dyDescent="0.2">
      <c r="A293393"/>
    </row>
    <row r="293401" spans="1:1" x14ac:dyDescent="0.2">
      <c r="A293401"/>
    </row>
    <row r="293409" spans="1:1" x14ac:dyDescent="0.2">
      <c r="A293409"/>
    </row>
    <row r="293417" spans="1:1" x14ac:dyDescent="0.2">
      <c r="A293417"/>
    </row>
    <row r="293425" spans="1:1" x14ac:dyDescent="0.2">
      <c r="A293425"/>
    </row>
    <row r="293433" spans="1:1" x14ac:dyDescent="0.2">
      <c r="A293433"/>
    </row>
    <row r="293441" spans="1:1" x14ac:dyDescent="0.2">
      <c r="A293441"/>
    </row>
    <row r="293449" spans="1:1" x14ac:dyDescent="0.2">
      <c r="A293449"/>
    </row>
    <row r="293457" spans="1:1" x14ac:dyDescent="0.2">
      <c r="A293457"/>
    </row>
    <row r="293465" spans="1:1" x14ac:dyDescent="0.2">
      <c r="A293465"/>
    </row>
    <row r="293473" spans="1:1" x14ac:dyDescent="0.2">
      <c r="A293473"/>
    </row>
    <row r="293481" spans="1:1" x14ac:dyDescent="0.2">
      <c r="A293481"/>
    </row>
    <row r="293489" spans="1:1" x14ac:dyDescent="0.2">
      <c r="A293489"/>
    </row>
    <row r="293497" spans="1:1" x14ac:dyDescent="0.2">
      <c r="A293497"/>
    </row>
    <row r="293505" spans="1:1" x14ac:dyDescent="0.2">
      <c r="A293505"/>
    </row>
    <row r="293513" spans="1:1" x14ac:dyDescent="0.2">
      <c r="A293513"/>
    </row>
    <row r="293521" spans="1:1" x14ac:dyDescent="0.2">
      <c r="A293521"/>
    </row>
    <row r="293529" spans="1:1" x14ac:dyDescent="0.2">
      <c r="A293529"/>
    </row>
    <row r="293537" spans="1:1" x14ac:dyDescent="0.2">
      <c r="A293537"/>
    </row>
    <row r="293545" spans="1:1" x14ac:dyDescent="0.2">
      <c r="A293545"/>
    </row>
    <row r="293553" spans="1:1" x14ac:dyDescent="0.2">
      <c r="A293553"/>
    </row>
    <row r="293561" spans="1:1" x14ac:dyDescent="0.2">
      <c r="A293561"/>
    </row>
    <row r="293569" spans="1:1" x14ac:dyDescent="0.2">
      <c r="A293569"/>
    </row>
    <row r="293577" spans="1:1" x14ac:dyDescent="0.2">
      <c r="A293577"/>
    </row>
    <row r="293585" spans="1:1" x14ac:dyDescent="0.2">
      <c r="A293585"/>
    </row>
    <row r="293593" spans="1:1" x14ac:dyDescent="0.2">
      <c r="A293593"/>
    </row>
    <row r="293601" spans="1:1" x14ac:dyDescent="0.2">
      <c r="A293601"/>
    </row>
    <row r="293609" spans="1:1" x14ac:dyDescent="0.2">
      <c r="A293609"/>
    </row>
    <row r="293617" spans="1:1" x14ac:dyDescent="0.2">
      <c r="A293617"/>
    </row>
    <row r="293625" spans="1:1" x14ac:dyDescent="0.2">
      <c r="A293625"/>
    </row>
    <row r="293633" spans="1:1" x14ac:dyDescent="0.2">
      <c r="A293633"/>
    </row>
    <row r="293641" spans="1:1" x14ac:dyDescent="0.2">
      <c r="A293641"/>
    </row>
    <row r="293649" spans="1:1" x14ac:dyDescent="0.2">
      <c r="A293649"/>
    </row>
    <row r="293657" spans="1:1" x14ac:dyDescent="0.2">
      <c r="A293657"/>
    </row>
    <row r="293665" spans="1:1" x14ac:dyDescent="0.2">
      <c r="A293665"/>
    </row>
    <row r="293673" spans="1:1" x14ac:dyDescent="0.2">
      <c r="A293673"/>
    </row>
    <row r="293681" spans="1:1" x14ac:dyDescent="0.2">
      <c r="A293681"/>
    </row>
    <row r="293689" spans="1:1" x14ac:dyDescent="0.2">
      <c r="A293689"/>
    </row>
    <row r="293697" spans="1:1" x14ac:dyDescent="0.2">
      <c r="A293697"/>
    </row>
    <row r="293705" spans="1:1" x14ac:dyDescent="0.2">
      <c r="A293705"/>
    </row>
    <row r="293713" spans="1:1" x14ac:dyDescent="0.2">
      <c r="A293713"/>
    </row>
    <row r="293721" spans="1:1" x14ac:dyDescent="0.2">
      <c r="A293721"/>
    </row>
    <row r="293729" spans="1:1" x14ac:dyDescent="0.2">
      <c r="A293729"/>
    </row>
    <row r="293737" spans="1:1" x14ac:dyDescent="0.2">
      <c r="A293737"/>
    </row>
    <row r="293745" spans="1:1" x14ac:dyDescent="0.2">
      <c r="A293745"/>
    </row>
    <row r="293753" spans="1:1" x14ac:dyDescent="0.2">
      <c r="A293753"/>
    </row>
    <row r="293761" spans="1:1" x14ac:dyDescent="0.2">
      <c r="A293761"/>
    </row>
    <row r="293769" spans="1:1" x14ac:dyDescent="0.2">
      <c r="A293769"/>
    </row>
    <row r="293777" spans="1:1" x14ac:dyDescent="0.2">
      <c r="A293777"/>
    </row>
    <row r="293785" spans="1:1" x14ac:dyDescent="0.2">
      <c r="A293785"/>
    </row>
    <row r="293793" spans="1:1" x14ac:dyDescent="0.2">
      <c r="A293793"/>
    </row>
    <row r="293801" spans="1:1" x14ac:dyDescent="0.2">
      <c r="A293801"/>
    </row>
    <row r="293809" spans="1:1" x14ac:dyDescent="0.2">
      <c r="A293809"/>
    </row>
    <row r="293817" spans="1:1" x14ac:dyDescent="0.2">
      <c r="A293817"/>
    </row>
    <row r="293825" spans="1:1" x14ac:dyDescent="0.2">
      <c r="A293825"/>
    </row>
    <row r="293833" spans="1:1" x14ac:dyDescent="0.2">
      <c r="A293833"/>
    </row>
    <row r="293841" spans="1:1" x14ac:dyDescent="0.2">
      <c r="A293841"/>
    </row>
    <row r="293849" spans="1:1" x14ac:dyDescent="0.2">
      <c r="A293849"/>
    </row>
    <row r="293857" spans="1:1" x14ac:dyDescent="0.2">
      <c r="A293857"/>
    </row>
    <row r="293865" spans="1:1" x14ac:dyDescent="0.2">
      <c r="A293865"/>
    </row>
    <row r="293873" spans="1:1" x14ac:dyDescent="0.2">
      <c r="A293873"/>
    </row>
    <row r="293881" spans="1:1" x14ac:dyDescent="0.2">
      <c r="A293881"/>
    </row>
    <row r="293889" spans="1:1" x14ac:dyDescent="0.2">
      <c r="A293889"/>
    </row>
    <row r="293897" spans="1:1" x14ac:dyDescent="0.2">
      <c r="A293897"/>
    </row>
    <row r="293905" spans="1:1" x14ac:dyDescent="0.2">
      <c r="A293905"/>
    </row>
    <row r="293913" spans="1:1" x14ac:dyDescent="0.2">
      <c r="A293913"/>
    </row>
    <row r="293921" spans="1:1" x14ac:dyDescent="0.2">
      <c r="A293921"/>
    </row>
    <row r="293929" spans="1:1" x14ac:dyDescent="0.2">
      <c r="A293929"/>
    </row>
    <row r="293937" spans="1:1" x14ac:dyDescent="0.2">
      <c r="A293937"/>
    </row>
    <row r="293945" spans="1:1" x14ac:dyDescent="0.2">
      <c r="A293945"/>
    </row>
    <row r="293953" spans="1:1" x14ac:dyDescent="0.2">
      <c r="A293953"/>
    </row>
    <row r="293961" spans="1:1" x14ac:dyDescent="0.2">
      <c r="A293961"/>
    </row>
    <row r="293969" spans="1:1" x14ac:dyDescent="0.2">
      <c r="A293969"/>
    </row>
    <row r="293977" spans="1:1" x14ac:dyDescent="0.2">
      <c r="A293977"/>
    </row>
    <row r="293985" spans="1:1" x14ac:dyDescent="0.2">
      <c r="A293985"/>
    </row>
    <row r="293993" spans="1:1" x14ac:dyDescent="0.2">
      <c r="A293993"/>
    </row>
    <row r="294001" spans="1:1" x14ac:dyDescent="0.2">
      <c r="A294001"/>
    </row>
    <row r="294009" spans="1:1" x14ac:dyDescent="0.2">
      <c r="A294009"/>
    </row>
    <row r="294017" spans="1:1" x14ac:dyDescent="0.2">
      <c r="A294017"/>
    </row>
    <row r="294025" spans="1:1" x14ac:dyDescent="0.2">
      <c r="A294025"/>
    </row>
    <row r="294033" spans="1:1" x14ac:dyDescent="0.2">
      <c r="A294033"/>
    </row>
    <row r="294041" spans="1:1" x14ac:dyDescent="0.2">
      <c r="A294041"/>
    </row>
    <row r="294049" spans="1:1" x14ac:dyDescent="0.2">
      <c r="A294049"/>
    </row>
    <row r="294057" spans="1:1" x14ac:dyDescent="0.2">
      <c r="A294057"/>
    </row>
    <row r="294065" spans="1:1" x14ac:dyDescent="0.2">
      <c r="A294065"/>
    </row>
    <row r="294073" spans="1:1" x14ac:dyDescent="0.2">
      <c r="A294073"/>
    </row>
    <row r="294081" spans="1:1" x14ac:dyDescent="0.2">
      <c r="A294081"/>
    </row>
    <row r="294089" spans="1:1" x14ac:dyDescent="0.2">
      <c r="A294089"/>
    </row>
    <row r="294097" spans="1:1" x14ac:dyDescent="0.2">
      <c r="A294097"/>
    </row>
    <row r="294105" spans="1:1" x14ac:dyDescent="0.2">
      <c r="A294105"/>
    </row>
    <row r="294113" spans="1:1" x14ac:dyDescent="0.2">
      <c r="A294113"/>
    </row>
    <row r="294121" spans="1:1" x14ac:dyDescent="0.2">
      <c r="A294121"/>
    </row>
    <row r="294129" spans="1:1" x14ac:dyDescent="0.2">
      <c r="A294129"/>
    </row>
    <row r="294137" spans="1:1" x14ac:dyDescent="0.2">
      <c r="A294137"/>
    </row>
    <row r="294145" spans="1:1" x14ac:dyDescent="0.2">
      <c r="A294145"/>
    </row>
    <row r="294153" spans="1:1" x14ac:dyDescent="0.2">
      <c r="A294153"/>
    </row>
    <row r="294161" spans="1:1" x14ac:dyDescent="0.2">
      <c r="A294161"/>
    </row>
    <row r="294169" spans="1:1" x14ac:dyDescent="0.2">
      <c r="A294169"/>
    </row>
    <row r="294177" spans="1:1" x14ac:dyDescent="0.2">
      <c r="A294177"/>
    </row>
    <row r="294185" spans="1:1" x14ac:dyDescent="0.2">
      <c r="A294185"/>
    </row>
    <row r="294193" spans="1:1" x14ac:dyDescent="0.2">
      <c r="A294193"/>
    </row>
    <row r="294201" spans="1:1" x14ac:dyDescent="0.2">
      <c r="A294201"/>
    </row>
    <row r="294209" spans="1:1" x14ac:dyDescent="0.2">
      <c r="A294209"/>
    </row>
    <row r="294217" spans="1:1" x14ac:dyDescent="0.2">
      <c r="A294217"/>
    </row>
    <row r="294225" spans="1:1" x14ac:dyDescent="0.2">
      <c r="A294225"/>
    </row>
    <row r="294233" spans="1:1" x14ac:dyDescent="0.2">
      <c r="A294233"/>
    </row>
    <row r="294241" spans="1:1" x14ac:dyDescent="0.2">
      <c r="A294241"/>
    </row>
    <row r="294249" spans="1:1" x14ac:dyDescent="0.2">
      <c r="A294249"/>
    </row>
    <row r="294257" spans="1:1" x14ac:dyDescent="0.2">
      <c r="A294257"/>
    </row>
    <row r="294265" spans="1:1" x14ac:dyDescent="0.2">
      <c r="A294265"/>
    </row>
    <row r="294273" spans="1:1" x14ac:dyDescent="0.2">
      <c r="A294273"/>
    </row>
    <row r="294281" spans="1:1" x14ac:dyDescent="0.2">
      <c r="A294281"/>
    </row>
    <row r="294289" spans="1:1" x14ac:dyDescent="0.2">
      <c r="A294289"/>
    </row>
    <row r="294297" spans="1:1" x14ac:dyDescent="0.2">
      <c r="A294297"/>
    </row>
    <row r="294305" spans="1:1" x14ac:dyDescent="0.2">
      <c r="A294305"/>
    </row>
    <row r="294313" spans="1:1" x14ac:dyDescent="0.2">
      <c r="A294313"/>
    </row>
    <row r="294321" spans="1:1" x14ac:dyDescent="0.2">
      <c r="A294321"/>
    </row>
    <row r="294329" spans="1:1" x14ac:dyDescent="0.2">
      <c r="A294329"/>
    </row>
    <row r="294337" spans="1:1" x14ac:dyDescent="0.2">
      <c r="A294337"/>
    </row>
    <row r="294345" spans="1:1" x14ac:dyDescent="0.2">
      <c r="A294345"/>
    </row>
    <row r="294353" spans="1:1" x14ac:dyDescent="0.2">
      <c r="A294353"/>
    </row>
    <row r="294361" spans="1:1" x14ac:dyDescent="0.2">
      <c r="A294361"/>
    </row>
    <row r="294369" spans="1:1" x14ac:dyDescent="0.2">
      <c r="A294369"/>
    </row>
    <row r="294377" spans="1:1" x14ac:dyDescent="0.2">
      <c r="A294377"/>
    </row>
    <row r="294385" spans="1:1" x14ac:dyDescent="0.2">
      <c r="A294385"/>
    </row>
    <row r="294393" spans="1:1" x14ac:dyDescent="0.2">
      <c r="A294393"/>
    </row>
    <row r="294401" spans="1:1" x14ac:dyDescent="0.2">
      <c r="A294401"/>
    </row>
    <row r="294409" spans="1:1" x14ac:dyDescent="0.2">
      <c r="A294409"/>
    </row>
    <row r="294417" spans="1:1" x14ac:dyDescent="0.2">
      <c r="A294417"/>
    </row>
    <row r="294425" spans="1:1" x14ac:dyDescent="0.2">
      <c r="A294425"/>
    </row>
    <row r="294433" spans="1:1" x14ac:dyDescent="0.2">
      <c r="A294433"/>
    </row>
    <row r="294441" spans="1:1" x14ac:dyDescent="0.2">
      <c r="A294441"/>
    </row>
    <row r="294449" spans="1:1" x14ac:dyDescent="0.2">
      <c r="A294449"/>
    </row>
    <row r="294457" spans="1:1" x14ac:dyDescent="0.2">
      <c r="A294457"/>
    </row>
    <row r="294465" spans="1:1" x14ac:dyDescent="0.2">
      <c r="A294465"/>
    </row>
    <row r="294473" spans="1:1" x14ac:dyDescent="0.2">
      <c r="A294473"/>
    </row>
    <row r="294481" spans="1:1" x14ac:dyDescent="0.2">
      <c r="A294481"/>
    </row>
    <row r="294489" spans="1:1" x14ac:dyDescent="0.2">
      <c r="A294489"/>
    </row>
    <row r="294497" spans="1:1" x14ac:dyDescent="0.2">
      <c r="A294497"/>
    </row>
    <row r="294505" spans="1:1" x14ac:dyDescent="0.2">
      <c r="A294505"/>
    </row>
    <row r="294513" spans="1:1" x14ac:dyDescent="0.2">
      <c r="A294513"/>
    </row>
    <row r="294521" spans="1:1" x14ac:dyDescent="0.2">
      <c r="A294521"/>
    </row>
    <row r="294529" spans="1:1" x14ac:dyDescent="0.2">
      <c r="A294529"/>
    </row>
    <row r="294537" spans="1:1" x14ac:dyDescent="0.2">
      <c r="A294537"/>
    </row>
    <row r="294545" spans="1:1" x14ac:dyDescent="0.2">
      <c r="A294545"/>
    </row>
    <row r="294553" spans="1:1" x14ac:dyDescent="0.2">
      <c r="A294553"/>
    </row>
    <row r="294561" spans="1:1" x14ac:dyDescent="0.2">
      <c r="A294561"/>
    </row>
    <row r="294569" spans="1:1" x14ac:dyDescent="0.2">
      <c r="A294569"/>
    </row>
    <row r="294577" spans="1:1" x14ac:dyDescent="0.2">
      <c r="A294577"/>
    </row>
    <row r="294585" spans="1:1" x14ac:dyDescent="0.2">
      <c r="A294585"/>
    </row>
    <row r="294593" spans="1:1" x14ac:dyDescent="0.2">
      <c r="A294593"/>
    </row>
    <row r="294601" spans="1:1" x14ac:dyDescent="0.2">
      <c r="A294601"/>
    </row>
    <row r="294609" spans="1:1" x14ac:dyDescent="0.2">
      <c r="A294609"/>
    </row>
    <row r="294617" spans="1:1" x14ac:dyDescent="0.2">
      <c r="A294617"/>
    </row>
    <row r="294625" spans="1:1" x14ac:dyDescent="0.2">
      <c r="A294625"/>
    </row>
    <row r="294633" spans="1:1" x14ac:dyDescent="0.2">
      <c r="A294633"/>
    </row>
    <row r="294641" spans="1:1" x14ac:dyDescent="0.2">
      <c r="A294641"/>
    </row>
    <row r="294649" spans="1:1" x14ac:dyDescent="0.2">
      <c r="A294649"/>
    </row>
    <row r="294657" spans="1:1" x14ac:dyDescent="0.2">
      <c r="A294657"/>
    </row>
    <row r="294665" spans="1:1" x14ac:dyDescent="0.2">
      <c r="A294665"/>
    </row>
    <row r="294673" spans="1:1" x14ac:dyDescent="0.2">
      <c r="A294673"/>
    </row>
    <row r="294681" spans="1:1" x14ac:dyDescent="0.2">
      <c r="A294681"/>
    </row>
    <row r="294689" spans="1:1" x14ac:dyDescent="0.2">
      <c r="A294689"/>
    </row>
    <row r="294697" spans="1:1" x14ac:dyDescent="0.2">
      <c r="A294697"/>
    </row>
    <row r="294705" spans="1:1" x14ac:dyDescent="0.2">
      <c r="A294705"/>
    </row>
    <row r="294713" spans="1:1" x14ac:dyDescent="0.2">
      <c r="A294713"/>
    </row>
    <row r="294721" spans="1:1" x14ac:dyDescent="0.2">
      <c r="A294721"/>
    </row>
    <row r="294729" spans="1:1" x14ac:dyDescent="0.2">
      <c r="A294729"/>
    </row>
    <row r="294737" spans="1:1" x14ac:dyDescent="0.2">
      <c r="A294737"/>
    </row>
    <row r="294745" spans="1:1" x14ac:dyDescent="0.2">
      <c r="A294745"/>
    </row>
    <row r="294753" spans="1:1" x14ac:dyDescent="0.2">
      <c r="A294753"/>
    </row>
    <row r="294761" spans="1:1" x14ac:dyDescent="0.2">
      <c r="A294761"/>
    </row>
    <row r="294769" spans="1:1" x14ac:dyDescent="0.2">
      <c r="A294769"/>
    </row>
    <row r="294777" spans="1:1" x14ac:dyDescent="0.2">
      <c r="A294777"/>
    </row>
    <row r="294785" spans="1:1" x14ac:dyDescent="0.2">
      <c r="A294785"/>
    </row>
    <row r="294793" spans="1:1" x14ac:dyDescent="0.2">
      <c r="A294793"/>
    </row>
    <row r="294801" spans="1:1" x14ac:dyDescent="0.2">
      <c r="A294801"/>
    </row>
    <row r="294809" spans="1:1" x14ac:dyDescent="0.2">
      <c r="A294809"/>
    </row>
    <row r="294817" spans="1:1" x14ac:dyDescent="0.2">
      <c r="A294817"/>
    </row>
    <row r="294825" spans="1:1" x14ac:dyDescent="0.2">
      <c r="A294825"/>
    </row>
    <row r="294833" spans="1:1" x14ac:dyDescent="0.2">
      <c r="A294833"/>
    </row>
    <row r="294841" spans="1:1" x14ac:dyDescent="0.2">
      <c r="A294841"/>
    </row>
    <row r="294849" spans="1:1" x14ac:dyDescent="0.2">
      <c r="A294849"/>
    </row>
    <row r="294857" spans="1:1" x14ac:dyDescent="0.2">
      <c r="A294857"/>
    </row>
    <row r="294865" spans="1:1" x14ac:dyDescent="0.2">
      <c r="A294865"/>
    </row>
    <row r="294873" spans="1:1" x14ac:dyDescent="0.2">
      <c r="A294873"/>
    </row>
    <row r="294881" spans="1:1" x14ac:dyDescent="0.2">
      <c r="A294881"/>
    </row>
    <row r="294889" spans="1:1" x14ac:dyDescent="0.2">
      <c r="A294889"/>
    </row>
    <row r="294897" spans="1:1" x14ac:dyDescent="0.2">
      <c r="A294897"/>
    </row>
    <row r="294905" spans="1:1" x14ac:dyDescent="0.2">
      <c r="A294905"/>
    </row>
    <row r="294913" spans="1:1" x14ac:dyDescent="0.2">
      <c r="A294913"/>
    </row>
    <row r="294921" spans="1:1" x14ac:dyDescent="0.2">
      <c r="A294921"/>
    </row>
    <row r="294929" spans="1:1" x14ac:dyDescent="0.2">
      <c r="A294929"/>
    </row>
    <row r="294937" spans="1:1" x14ac:dyDescent="0.2">
      <c r="A294937"/>
    </row>
    <row r="294945" spans="1:1" x14ac:dyDescent="0.2">
      <c r="A294945"/>
    </row>
    <row r="294953" spans="1:1" x14ac:dyDescent="0.2">
      <c r="A294953"/>
    </row>
    <row r="294961" spans="1:1" x14ac:dyDescent="0.2">
      <c r="A294961"/>
    </row>
    <row r="294969" spans="1:1" x14ac:dyDescent="0.2">
      <c r="A294969"/>
    </row>
    <row r="294977" spans="1:1" x14ac:dyDescent="0.2">
      <c r="A294977"/>
    </row>
    <row r="294985" spans="1:1" x14ac:dyDescent="0.2">
      <c r="A294985"/>
    </row>
    <row r="294993" spans="1:1" x14ac:dyDescent="0.2">
      <c r="A294993"/>
    </row>
    <row r="295001" spans="1:1" x14ac:dyDescent="0.2">
      <c r="A295001"/>
    </row>
    <row r="295009" spans="1:1" x14ac:dyDescent="0.2">
      <c r="A295009"/>
    </row>
    <row r="295017" spans="1:1" x14ac:dyDescent="0.2">
      <c r="A295017"/>
    </row>
    <row r="295025" spans="1:1" x14ac:dyDescent="0.2">
      <c r="A295025"/>
    </row>
    <row r="295033" spans="1:1" x14ac:dyDescent="0.2">
      <c r="A295033"/>
    </row>
    <row r="295041" spans="1:1" x14ac:dyDescent="0.2">
      <c r="A295041"/>
    </row>
    <row r="295049" spans="1:1" x14ac:dyDescent="0.2">
      <c r="A295049"/>
    </row>
    <row r="295057" spans="1:1" x14ac:dyDescent="0.2">
      <c r="A295057"/>
    </row>
    <row r="295065" spans="1:1" x14ac:dyDescent="0.2">
      <c r="A295065"/>
    </row>
    <row r="295073" spans="1:1" x14ac:dyDescent="0.2">
      <c r="A295073"/>
    </row>
    <row r="295081" spans="1:1" x14ac:dyDescent="0.2">
      <c r="A295081"/>
    </row>
    <row r="295089" spans="1:1" x14ac:dyDescent="0.2">
      <c r="A295089"/>
    </row>
    <row r="295097" spans="1:1" x14ac:dyDescent="0.2">
      <c r="A295097"/>
    </row>
    <row r="295105" spans="1:1" x14ac:dyDescent="0.2">
      <c r="A295105"/>
    </row>
    <row r="295113" spans="1:1" x14ac:dyDescent="0.2">
      <c r="A295113"/>
    </row>
    <row r="295121" spans="1:1" x14ac:dyDescent="0.2">
      <c r="A295121"/>
    </row>
    <row r="295129" spans="1:1" x14ac:dyDescent="0.2">
      <c r="A295129"/>
    </row>
    <row r="295137" spans="1:1" x14ac:dyDescent="0.2">
      <c r="A295137"/>
    </row>
    <row r="295145" spans="1:1" x14ac:dyDescent="0.2">
      <c r="A295145"/>
    </row>
    <row r="295153" spans="1:1" x14ac:dyDescent="0.2">
      <c r="A295153"/>
    </row>
    <row r="295161" spans="1:1" x14ac:dyDescent="0.2">
      <c r="A295161"/>
    </row>
    <row r="295169" spans="1:1" x14ac:dyDescent="0.2">
      <c r="A295169"/>
    </row>
    <row r="295177" spans="1:1" x14ac:dyDescent="0.2">
      <c r="A295177"/>
    </row>
    <row r="295185" spans="1:1" x14ac:dyDescent="0.2">
      <c r="A295185"/>
    </row>
    <row r="295193" spans="1:1" x14ac:dyDescent="0.2">
      <c r="A295193"/>
    </row>
    <row r="295201" spans="1:1" x14ac:dyDescent="0.2">
      <c r="A295201"/>
    </row>
    <row r="295209" spans="1:1" x14ac:dyDescent="0.2">
      <c r="A295209"/>
    </row>
    <row r="295217" spans="1:1" x14ac:dyDescent="0.2">
      <c r="A295217"/>
    </row>
    <row r="295225" spans="1:1" x14ac:dyDescent="0.2">
      <c r="A295225"/>
    </row>
    <row r="295233" spans="1:1" x14ac:dyDescent="0.2">
      <c r="A295233"/>
    </row>
    <row r="295241" spans="1:1" x14ac:dyDescent="0.2">
      <c r="A295241"/>
    </row>
    <row r="295249" spans="1:1" x14ac:dyDescent="0.2">
      <c r="A295249"/>
    </row>
    <row r="295257" spans="1:1" x14ac:dyDescent="0.2">
      <c r="A295257"/>
    </row>
    <row r="295265" spans="1:1" x14ac:dyDescent="0.2">
      <c r="A295265"/>
    </row>
    <row r="295273" spans="1:1" x14ac:dyDescent="0.2">
      <c r="A295273"/>
    </row>
    <row r="295281" spans="1:1" x14ac:dyDescent="0.2">
      <c r="A295281"/>
    </row>
    <row r="295289" spans="1:1" x14ac:dyDescent="0.2">
      <c r="A295289"/>
    </row>
    <row r="295297" spans="1:1" x14ac:dyDescent="0.2">
      <c r="A295297"/>
    </row>
    <row r="295305" spans="1:1" x14ac:dyDescent="0.2">
      <c r="A295305"/>
    </row>
    <row r="295313" spans="1:1" x14ac:dyDescent="0.2">
      <c r="A295313"/>
    </row>
    <row r="295321" spans="1:1" x14ac:dyDescent="0.2">
      <c r="A295321"/>
    </row>
    <row r="295329" spans="1:1" x14ac:dyDescent="0.2">
      <c r="A295329"/>
    </row>
    <row r="295337" spans="1:1" x14ac:dyDescent="0.2">
      <c r="A295337"/>
    </row>
    <row r="295345" spans="1:1" x14ac:dyDescent="0.2">
      <c r="A295345"/>
    </row>
    <row r="295353" spans="1:1" x14ac:dyDescent="0.2">
      <c r="A295353"/>
    </row>
    <row r="295361" spans="1:1" x14ac:dyDescent="0.2">
      <c r="A295361"/>
    </row>
    <row r="295369" spans="1:1" x14ac:dyDescent="0.2">
      <c r="A295369"/>
    </row>
    <row r="295377" spans="1:1" x14ac:dyDescent="0.2">
      <c r="A295377"/>
    </row>
    <row r="295385" spans="1:1" x14ac:dyDescent="0.2">
      <c r="A295385"/>
    </row>
    <row r="295393" spans="1:1" x14ac:dyDescent="0.2">
      <c r="A295393"/>
    </row>
    <row r="295401" spans="1:1" x14ac:dyDescent="0.2">
      <c r="A295401"/>
    </row>
    <row r="295409" spans="1:1" x14ac:dyDescent="0.2">
      <c r="A295409"/>
    </row>
    <row r="295417" spans="1:1" x14ac:dyDescent="0.2">
      <c r="A295417"/>
    </row>
    <row r="295425" spans="1:1" x14ac:dyDescent="0.2">
      <c r="A295425"/>
    </row>
    <row r="295433" spans="1:1" x14ac:dyDescent="0.2">
      <c r="A295433"/>
    </row>
    <row r="295441" spans="1:1" x14ac:dyDescent="0.2">
      <c r="A295441"/>
    </row>
    <row r="295449" spans="1:1" x14ac:dyDescent="0.2">
      <c r="A295449"/>
    </row>
    <row r="295457" spans="1:1" x14ac:dyDescent="0.2">
      <c r="A295457"/>
    </row>
    <row r="295465" spans="1:1" x14ac:dyDescent="0.2">
      <c r="A295465"/>
    </row>
    <row r="295473" spans="1:1" x14ac:dyDescent="0.2">
      <c r="A295473"/>
    </row>
    <row r="295481" spans="1:1" x14ac:dyDescent="0.2">
      <c r="A295481"/>
    </row>
    <row r="295489" spans="1:1" x14ac:dyDescent="0.2">
      <c r="A295489"/>
    </row>
    <row r="295497" spans="1:1" x14ac:dyDescent="0.2">
      <c r="A295497"/>
    </row>
    <row r="295505" spans="1:1" x14ac:dyDescent="0.2">
      <c r="A295505"/>
    </row>
    <row r="295513" spans="1:1" x14ac:dyDescent="0.2">
      <c r="A295513"/>
    </row>
    <row r="295521" spans="1:1" x14ac:dyDescent="0.2">
      <c r="A295521"/>
    </row>
    <row r="295529" spans="1:1" x14ac:dyDescent="0.2">
      <c r="A295529"/>
    </row>
    <row r="295537" spans="1:1" x14ac:dyDescent="0.2">
      <c r="A295537"/>
    </row>
    <row r="295545" spans="1:1" x14ac:dyDescent="0.2">
      <c r="A295545"/>
    </row>
    <row r="295553" spans="1:1" x14ac:dyDescent="0.2">
      <c r="A295553"/>
    </row>
    <row r="295561" spans="1:1" x14ac:dyDescent="0.2">
      <c r="A295561"/>
    </row>
    <row r="295569" spans="1:1" x14ac:dyDescent="0.2">
      <c r="A295569"/>
    </row>
    <row r="295577" spans="1:1" x14ac:dyDescent="0.2">
      <c r="A295577"/>
    </row>
    <row r="295585" spans="1:1" x14ac:dyDescent="0.2">
      <c r="A295585"/>
    </row>
    <row r="295593" spans="1:1" x14ac:dyDescent="0.2">
      <c r="A295593"/>
    </row>
    <row r="295601" spans="1:1" x14ac:dyDescent="0.2">
      <c r="A295601"/>
    </row>
    <row r="295609" spans="1:1" x14ac:dyDescent="0.2">
      <c r="A295609"/>
    </row>
    <row r="295617" spans="1:1" x14ac:dyDescent="0.2">
      <c r="A295617"/>
    </row>
    <row r="295625" spans="1:1" x14ac:dyDescent="0.2">
      <c r="A295625"/>
    </row>
    <row r="295633" spans="1:1" x14ac:dyDescent="0.2">
      <c r="A295633"/>
    </row>
    <row r="295641" spans="1:1" x14ac:dyDescent="0.2">
      <c r="A295641"/>
    </row>
    <row r="295649" spans="1:1" x14ac:dyDescent="0.2">
      <c r="A295649"/>
    </row>
    <row r="295657" spans="1:1" x14ac:dyDescent="0.2">
      <c r="A295657"/>
    </row>
    <row r="295665" spans="1:1" x14ac:dyDescent="0.2">
      <c r="A295665"/>
    </row>
    <row r="295673" spans="1:1" x14ac:dyDescent="0.2">
      <c r="A295673"/>
    </row>
    <row r="295681" spans="1:1" x14ac:dyDescent="0.2">
      <c r="A295681"/>
    </row>
    <row r="295689" spans="1:1" x14ac:dyDescent="0.2">
      <c r="A295689"/>
    </row>
    <row r="295697" spans="1:1" x14ac:dyDescent="0.2">
      <c r="A295697"/>
    </row>
    <row r="295705" spans="1:1" x14ac:dyDescent="0.2">
      <c r="A295705"/>
    </row>
    <row r="295713" spans="1:1" x14ac:dyDescent="0.2">
      <c r="A295713"/>
    </row>
    <row r="295721" spans="1:1" x14ac:dyDescent="0.2">
      <c r="A295721"/>
    </row>
    <row r="295729" spans="1:1" x14ac:dyDescent="0.2">
      <c r="A295729"/>
    </row>
    <row r="295737" spans="1:1" x14ac:dyDescent="0.2">
      <c r="A295737"/>
    </row>
    <row r="295745" spans="1:1" x14ac:dyDescent="0.2">
      <c r="A295745"/>
    </row>
    <row r="295753" spans="1:1" x14ac:dyDescent="0.2">
      <c r="A295753"/>
    </row>
    <row r="295761" spans="1:1" x14ac:dyDescent="0.2">
      <c r="A295761"/>
    </row>
    <row r="295769" spans="1:1" x14ac:dyDescent="0.2">
      <c r="A295769"/>
    </row>
    <row r="295777" spans="1:1" x14ac:dyDescent="0.2">
      <c r="A295777"/>
    </row>
    <row r="295785" spans="1:1" x14ac:dyDescent="0.2">
      <c r="A295785"/>
    </row>
    <row r="295793" spans="1:1" x14ac:dyDescent="0.2">
      <c r="A295793"/>
    </row>
    <row r="295801" spans="1:1" x14ac:dyDescent="0.2">
      <c r="A295801"/>
    </row>
    <row r="295809" spans="1:1" x14ac:dyDescent="0.2">
      <c r="A295809"/>
    </row>
    <row r="295817" spans="1:1" x14ac:dyDescent="0.2">
      <c r="A295817"/>
    </row>
    <row r="295825" spans="1:1" x14ac:dyDescent="0.2">
      <c r="A295825"/>
    </row>
    <row r="295833" spans="1:1" x14ac:dyDescent="0.2">
      <c r="A295833"/>
    </row>
    <row r="295841" spans="1:1" x14ac:dyDescent="0.2">
      <c r="A295841"/>
    </row>
    <row r="295849" spans="1:1" x14ac:dyDescent="0.2">
      <c r="A295849"/>
    </row>
    <row r="295857" spans="1:1" x14ac:dyDescent="0.2">
      <c r="A295857"/>
    </row>
    <row r="295865" spans="1:1" x14ac:dyDescent="0.2">
      <c r="A295865"/>
    </row>
    <row r="295873" spans="1:1" x14ac:dyDescent="0.2">
      <c r="A295873"/>
    </row>
    <row r="295881" spans="1:1" x14ac:dyDescent="0.2">
      <c r="A295881"/>
    </row>
    <row r="295889" spans="1:1" x14ac:dyDescent="0.2">
      <c r="A295889"/>
    </row>
    <row r="295897" spans="1:1" x14ac:dyDescent="0.2">
      <c r="A295897"/>
    </row>
    <row r="295905" spans="1:1" x14ac:dyDescent="0.2">
      <c r="A295905"/>
    </row>
    <row r="295913" spans="1:1" x14ac:dyDescent="0.2">
      <c r="A295913"/>
    </row>
    <row r="295921" spans="1:1" x14ac:dyDescent="0.2">
      <c r="A295921"/>
    </row>
    <row r="295929" spans="1:1" x14ac:dyDescent="0.2">
      <c r="A295929"/>
    </row>
    <row r="295937" spans="1:1" x14ac:dyDescent="0.2">
      <c r="A295937"/>
    </row>
    <row r="295945" spans="1:1" x14ac:dyDescent="0.2">
      <c r="A295945"/>
    </row>
    <row r="295953" spans="1:1" x14ac:dyDescent="0.2">
      <c r="A295953"/>
    </row>
    <row r="295961" spans="1:1" x14ac:dyDescent="0.2">
      <c r="A295961"/>
    </row>
    <row r="295969" spans="1:1" x14ac:dyDescent="0.2">
      <c r="A295969"/>
    </row>
    <row r="295977" spans="1:1" x14ac:dyDescent="0.2">
      <c r="A295977"/>
    </row>
    <row r="295985" spans="1:1" x14ac:dyDescent="0.2">
      <c r="A295985"/>
    </row>
    <row r="295993" spans="1:1" x14ac:dyDescent="0.2">
      <c r="A295993"/>
    </row>
    <row r="296001" spans="1:1" x14ac:dyDescent="0.2">
      <c r="A296001"/>
    </row>
    <row r="296009" spans="1:1" x14ac:dyDescent="0.2">
      <c r="A296009"/>
    </row>
    <row r="296017" spans="1:1" x14ac:dyDescent="0.2">
      <c r="A296017"/>
    </row>
    <row r="296025" spans="1:1" x14ac:dyDescent="0.2">
      <c r="A296025"/>
    </row>
    <row r="296033" spans="1:1" x14ac:dyDescent="0.2">
      <c r="A296033"/>
    </row>
    <row r="296041" spans="1:1" x14ac:dyDescent="0.2">
      <c r="A296041"/>
    </row>
    <row r="296049" spans="1:1" x14ac:dyDescent="0.2">
      <c r="A296049"/>
    </row>
    <row r="296057" spans="1:1" x14ac:dyDescent="0.2">
      <c r="A296057"/>
    </row>
    <row r="296065" spans="1:1" x14ac:dyDescent="0.2">
      <c r="A296065"/>
    </row>
    <row r="296073" spans="1:1" x14ac:dyDescent="0.2">
      <c r="A296073"/>
    </row>
    <row r="296081" spans="1:1" x14ac:dyDescent="0.2">
      <c r="A296081"/>
    </row>
    <row r="296089" spans="1:1" x14ac:dyDescent="0.2">
      <c r="A296089"/>
    </row>
    <row r="296097" spans="1:1" x14ac:dyDescent="0.2">
      <c r="A296097"/>
    </row>
    <row r="296105" spans="1:1" x14ac:dyDescent="0.2">
      <c r="A296105"/>
    </row>
    <row r="296113" spans="1:1" x14ac:dyDescent="0.2">
      <c r="A296113"/>
    </row>
    <row r="296121" spans="1:1" x14ac:dyDescent="0.2">
      <c r="A296121"/>
    </row>
    <row r="296129" spans="1:1" x14ac:dyDescent="0.2">
      <c r="A296129"/>
    </row>
    <row r="296137" spans="1:1" x14ac:dyDescent="0.2">
      <c r="A296137"/>
    </row>
    <row r="296145" spans="1:1" x14ac:dyDescent="0.2">
      <c r="A296145"/>
    </row>
    <row r="296153" spans="1:1" x14ac:dyDescent="0.2">
      <c r="A296153"/>
    </row>
    <row r="296161" spans="1:1" x14ac:dyDescent="0.2">
      <c r="A296161"/>
    </row>
    <row r="296169" spans="1:1" x14ac:dyDescent="0.2">
      <c r="A296169"/>
    </row>
    <row r="296177" spans="1:1" x14ac:dyDescent="0.2">
      <c r="A296177"/>
    </row>
    <row r="296185" spans="1:1" x14ac:dyDescent="0.2">
      <c r="A296185"/>
    </row>
    <row r="296193" spans="1:1" x14ac:dyDescent="0.2">
      <c r="A296193"/>
    </row>
    <row r="296201" spans="1:1" x14ac:dyDescent="0.2">
      <c r="A296201"/>
    </row>
    <row r="296209" spans="1:1" x14ac:dyDescent="0.2">
      <c r="A296209"/>
    </row>
    <row r="296217" spans="1:1" x14ac:dyDescent="0.2">
      <c r="A296217"/>
    </row>
    <row r="296225" spans="1:1" x14ac:dyDescent="0.2">
      <c r="A296225"/>
    </row>
    <row r="296233" spans="1:1" x14ac:dyDescent="0.2">
      <c r="A296233"/>
    </row>
    <row r="296241" spans="1:1" x14ac:dyDescent="0.2">
      <c r="A296241"/>
    </row>
    <row r="296249" spans="1:1" x14ac:dyDescent="0.2">
      <c r="A296249"/>
    </row>
    <row r="296257" spans="1:1" x14ac:dyDescent="0.2">
      <c r="A296257"/>
    </row>
    <row r="296265" spans="1:1" x14ac:dyDescent="0.2">
      <c r="A296265"/>
    </row>
    <row r="296273" spans="1:1" x14ac:dyDescent="0.2">
      <c r="A296273"/>
    </row>
    <row r="296281" spans="1:1" x14ac:dyDescent="0.2">
      <c r="A296281"/>
    </row>
    <row r="296289" spans="1:1" x14ac:dyDescent="0.2">
      <c r="A296289"/>
    </row>
    <row r="296297" spans="1:1" x14ac:dyDescent="0.2">
      <c r="A296297"/>
    </row>
    <row r="296305" spans="1:1" x14ac:dyDescent="0.2">
      <c r="A296305"/>
    </row>
    <row r="296313" spans="1:1" x14ac:dyDescent="0.2">
      <c r="A296313"/>
    </row>
    <row r="296321" spans="1:1" x14ac:dyDescent="0.2">
      <c r="A296321"/>
    </row>
    <row r="296329" spans="1:1" x14ac:dyDescent="0.2">
      <c r="A296329"/>
    </row>
    <row r="296337" spans="1:1" x14ac:dyDescent="0.2">
      <c r="A296337"/>
    </row>
    <row r="296345" spans="1:1" x14ac:dyDescent="0.2">
      <c r="A296345"/>
    </row>
    <row r="296353" spans="1:1" x14ac:dyDescent="0.2">
      <c r="A296353"/>
    </row>
    <row r="296361" spans="1:1" x14ac:dyDescent="0.2">
      <c r="A296361"/>
    </row>
    <row r="296369" spans="1:1" x14ac:dyDescent="0.2">
      <c r="A296369"/>
    </row>
    <row r="296377" spans="1:1" x14ac:dyDescent="0.2">
      <c r="A296377"/>
    </row>
    <row r="296385" spans="1:1" x14ac:dyDescent="0.2">
      <c r="A296385"/>
    </row>
    <row r="296393" spans="1:1" x14ac:dyDescent="0.2">
      <c r="A296393"/>
    </row>
    <row r="296401" spans="1:1" x14ac:dyDescent="0.2">
      <c r="A296401"/>
    </row>
    <row r="296409" spans="1:1" x14ac:dyDescent="0.2">
      <c r="A296409"/>
    </row>
    <row r="296417" spans="1:1" x14ac:dyDescent="0.2">
      <c r="A296417"/>
    </row>
    <row r="296425" spans="1:1" x14ac:dyDescent="0.2">
      <c r="A296425"/>
    </row>
    <row r="296433" spans="1:1" x14ac:dyDescent="0.2">
      <c r="A296433"/>
    </row>
    <row r="296441" spans="1:1" x14ac:dyDescent="0.2">
      <c r="A296441"/>
    </row>
    <row r="296449" spans="1:1" x14ac:dyDescent="0.2">
      <c r="A296449"/>
    </row>
    <row r="296457" spans="1:1" x14ac:dyDescent="0.2">
      <c r="A296457"/>
    </row>
    <row r="296465" spans="1:1" x14ac:dyDescent="0.2">
      <c r="A296465"/>
    </row>
    <row r="296473" spans="1:1" x14ac:dyDescent="0.2">
      <c r="A296473"/>
    </row>
    <row r="296481" spans="1:1" x14ac:dyDescent="0.2">
      <c r="A296481"/>
    </row>
    <row r="296489" spans="1:1" x14ac:dyDescent="0.2">
      <c r="A296489"/>
    </row>
    <row r="296497" spans="1:1" x14ac:dyDescent="0.2">
      <c r="A296497"/>
    </row>
    <row r="296505" spans="1:1" x14ac:dyDescent="0.2">
      <c r="A296505"/>
    </row>
    <row r="296513" spans="1:1" x14ac:dyDescent="0.2">
      <c r="A296513"/>
    </row>
    <row r="296521" spans="1:1" x14ac:dyDescent="0.2">
      <c r="A296521"/>
    </row>
    <row r="296529" spans="1:1" x14ac:dyDescent="0.2">
      <c r="A296529"/>
    </row>
    <row r="296537" spans="1:1" x14ac:dyDescent="0.2">
      <c r="A296537"/>
    </row>
    <row r="296545" spans="1:1" x14ac:dyDescent="0.2">
      <c r="A296545"/>
    </row>
    <row r="296553" spans="1:1" x14ac:dyDescent="0.2">
      <c r="A296553"/>
    </row>
    <row r="296561" spans="1:1" x14ac:dyDescent="0.2">
      <c r="A296561"/>
    </row>
    <row r="296569" spans="1:1" x14ac:dyDescent="0.2">
      <c r="A296569"/>
    </row>
    <row r="296577" spans="1:1" x14ac:dyDescent="0.2">
      <c r="A296577"/>
    </row>
    <row r="296585" spans="1:1" x14ac:dyDescent="0.2">
      <c r="A296585"/>
    </row>
    <row r="296593" spans="1:1" x14ac:dyDescent="0.2">
      <c r="A296593"/>
    </row>
    <row r="296601" spans="1:1" x14ac:dyDescent="0.2">
      <c r="A296601"/>
    </row>
    <row r="296609" spans="1:1" x14ac:dyDescent="0.2">
      <c r="A296609"/>
    </row>
    <row r="296617" spans="1:1" x14ac:dyDescent="0.2">
      <c r="A296617"/>
    </row>
    <row r="296625" spans="1:1" x14ac:dyDescent="0.2">
      <c r="A296625"/>
    </row>
    <row r="296633" spans="1:1" x14ac:dyDescent="0.2">
      <c r="A296633"/>
    </row>
    <row r="296641" spans="1:1" x14ac:dyDescent="0.2">
      <c r="A296641"/>
    </row>
    <row r="296649" spans="1:1" x14ac:dyDescent="0.2">
      <c r="A296649"/>
    </row>
    <row r="296657" spans="1:1" x14ac:dyDescent="0.2">
      <c r="A296657"/>
    </row>
    <row r="296665" spans="1:1" x14ac:dyDescent="0.2">
      <c r="A296665"/>
    </row>
    <row r="296673" spans="1:1" x14ac:dyDescent="0.2">
      <c r="A296673"/>
    </row>
    <row r="296681" spans="1:1" x14ac:dyDescent="0.2">
      <c r="A296681"/>
    </row>
    <row r="296689" spans="1:1" x14ac:dyDescent="0.2">
      <c r="A296689"/>
    </row>
    <row r="296697" spans="1:1" x14ac:dyDescent="0.2">
      <c r="A296697"/>
    </row>
    <row r="296705" spans="1:1" x14ac:dyDescent="0.2">
      <c r="A296705"/>
    </row>
    <row r="296713" spans="1:1" x14ac:dyDescent="0.2">
      <c r="A296713"/>
    </row>
    <row r="296721" spans="1:1" x14ac:dyDescent="0.2">
      <c r="A296721"/>
    </row>
    <row r="296729" spans="1:1" x14ac:dyDescent="0.2">
      <c r="A296729"/>
    </row>
    <row r="296737" spans="1:1" x14ac:dyDescent="0.2">
      <c r="A296737"/>
    </row>
    <row r="296745" spans="1:1" x14ac:dyDescent="0.2">
      <c r="A296745"/>
    </row>
    <row r="296753" spans="1:1" x14ac:dyDescent="0.2">
      <c r="A296753"/>
    </row>
    <row r="296761" spans="1:1" x14ac:dyDescent="0.2">
      <c r="A296761"/>
    </row>
    <row r="296769" spans="1:1" x14ac:dyDescent="0.2">
      <c r="A296769"/>
    </row>
    <row r="296777" spans="1:1" x14ac:dyDescent="0.2">
      <c r="A296777"/>
    </row>
    <row r="296785" spans="1:1" x14ac:dyDescent="0.2">
      <c r="A296785"/>
    </row>
    <row r="296793" spans="1:1" x14ac:dyDescent="0.2">
      <c r="A296793"/>
    </row>
    <row r="296801" spans="1:1" x14ac:dyDescent="0.2">
      <c r="A296801"/>
    </row>
    <row r="296809" spans="1:1" x14ac:dyDescent="0.2">
      <c r="A296809"/>
    </row>
    <row r="296817" spans="1:1" x14ac:dyDescent="0.2">
      <c r="A296817"/>
    </row>
    <row r="296825" spans="1:1" x14ac:dyDescent="0.2">
      <c r="A296825"/>
    </row>
    <row r="296833" spans="1:1" x14ac:dyDescent="0.2">
      <c r="A296833"/>
    </row>
    <row r="296841" spans="1:1" x14ac:dyDescent="0.2">
      <c r="A296841"/>
    </row>
    <row r="296849" spans="1:1" x14ac:dyDescent="0.2">
      <c r="A296849"/>
    </row>
    <row r="296857" spans="1:1" x14ac:dyDescent="0.2">
      <c r="A296857"/>
    </row>
    <row r="296865" spans="1:1" x14ac:dyDescent="0.2">
      <c r="A296865"/>
    </row>
    <row r="296873" spans="1:1" x14ac:dyDescent="0.2">
      <c r="A296873"/>
    </row>
    <row r="296881" spans="1:1" x14ac:dyDescent="0.2">
      <c r="A296881"/>
    </row>
    <row r="296889" spans="1:1" x14ac:dyDescent="0.2">
      <c r="A296889"/>
    </row>
    <row r="296897" spans="1:1" x14ac:dyDescent="0.2">
      <c r="A296897"/>
    </row>
    <row r="296905" spans="1:1" x14ac:dyDescent="0.2">
      <c r="A296905"/>
    </row>
    <row r="296913" spans="1:1" x14ac:dyDescent="0.2">
      <c r="A296913"/>
    </row>
    <row r="296921" spans="1:1" x14ac:dyDescent="0.2">
      <c r="A296921"/>
    </row>
    <row r="296929" spans="1:1" x14ac:dyDescent="0.2">
      <c r="A296929"/>
    </row>
    <row r="296937" spans="1:1" x14ac:dyDescent="0.2">
      <c r="A296937"/>
    </row>
    <row r="296945" spans="1:1" x14ac:dyDescent="0.2">
      <c r="A296945"/>
    </row>
    <row r="296953" spans="1:1" x14ac:dyDescent="0.2">
      <c r="A296953"/>
    </row>
    <row r="296961" spans="1:1" x14ac:dyDescent="0.2">
      <c r="A296961"/>
    </row>
    <row r="296969" spans="1:1" x14ac:dyDescent="0.2">
      <c r="A296969"/>
    </row>
    <row r="296977" spans="1:1" x14ac:dyDescent="0.2">
      <c r="A296977"/>
    </row>
    <row r="296985" spans="1:1" x14ac:dyDescent="0.2">
      <c r="A296985"/>
    </row>
    <row r="296993" spans="1:1" x14ac:dyDescent="0.2">
      <c r="A296993"/>
    </row>
    <row r="297001" spans="1:1" x14ac:dyDescent="0.2">
      <c r="A297001"/>
    </row>
    <row r="297009" spans="1:1" x14ac:dyDescent="0.2">
      <c r="A297009"/>
    </row>
    <row r="297017" spans="1:1" x14ac:dyDescent="0.2">
      <c r="A297017"/>
    </row>
    <row r="297025" spans="1:1" x14ac:dyDescent="0.2">
      <c r="A297025"/>
    </row>
    <row r="297033" spans="1:1" x14ac:dyDescent="0.2">
      <c r="A297033"/>
    </row>
    <row r="297041" spans="1:1" x14ac:dyDescent="0.2">
      <c r="A297041"/>
    </row>
    <row r="297049" spans="1:1" x14ac:dyDescent="0.2">
      <c r="A297049"/>
    </row>
    <row r="297057" spans="1:1" x14ac:dyDescent="0.2">
      <c r="A297057"/>
    </row>
    <row r="297065" spans="1:1" x14ac:dyDescent="0.2">
      <c r="A297065"/>
    </row>
    <row r="297073" spans="1:1" x14ac:dyDescent="0.2">
      <c r="A297073"/>
    </row>
    <row r="297081" spans="1:1" x14ac:dyDescent="0.2">
      <c r="A297081"/>
    </row>
    <row r="297089" spans="1:1" x14ac:dyDescent="0.2">
      <c r="A297089"/>
    </row>
    <row r="297097" spans="1:1" x14ac:dyDescent="0.2">
      <c r="A297097"/>
    </row>
    <row r="297105" spans="1:1" x14ac:dyDescent="0.2">
      <c r="A297105"/>
    </row>
    <row r="297113" spans="1:1" x14ac:dyDescent="0.2">
      <c r="A297113"/>
    </row>
    <row r="297121" spans="1:1" x14ac:dyDescent="0.2">
      <c r="A297121"/>
    </row>
    <row r="297129" spans="1:1" x14ac:dyDescent="0.2">
      <c r="A297129"/>
    </row>
    <row r="297137" spans="1:1" x14ac:dyDescent="0.2">
      <c r="A297137"/>
    </row>
    <row r="297145" spans="1:1" x14ac:dyDescent="0.2">
      <c r="A297145"/>
    </row>
    <row r="297153" spans="1:1" x14ac:dyDescent="0.2">
      <c r="A297153"/>
    </row>
    <row r="297161" spans="1:1" x14ac:dyDescent="0.2">
      <c r="A297161"/>
    </row>
    <row r="297169" spans="1:1" x14ac:dyDescent="0.2">
      <c r="A297169"/>
    </row>
    <row r="297177" spans="1:1" x14ac:dyDescent="0.2">
      <c r="A297177"/>
    </row>
    <row r="297185" spans="1:1" x14ac:dyDescent="0.2">
      <c r="A297185"/>
    </row>
    <row r="297193" spans="1:1" x14ac:dyDescent="0.2">
      <c r="A297193"/>
    </row>
    <row r="297201" spans="1:1" x14ac:dyDescent="0.2">
      <c r="A297201"/>
    </row>
    <row r="297209" spans="1:1" x14ac:dyDescent="0.2">
      <c r="A297209"/>
    </row>
    <row r="297217" spans="1:1" x14ac:dyDescent="0.2">
      <c r="A297217"/>
    </row>
    <row r="297225" spans="1:1" x14ac:dyDescent="0.2">
      <c r="A297225"/>
    </row>
    <row r="297233" spans="1:1" x14ac:dyDescent="0.2">
      <c r="A297233"/>
    </row>
    <row r="297241" spans="1:1" x14ac:dyDescent="0.2">
      <c r="A297241"/>
    </row>
    <row r="297249" spans="1:1" x14ac:dyDescent="0.2">
      <c r="A297249"/>
    </row>
    <row r="297257" spans="1:1" x14ac:dyDescent="0.2">
      <c r="A297257"/>
    </row>
    <row r="297265" spans="1:1" x14ac:dyDescent="0.2">
      <c r="A297265"/>
    </row>
    <row r="297273" spans="1:1" x14ac:dyDescent="0.2">
      <c r="A297273"/>
    </row>
    <row r="297281" spans="1:1" x14ac:dyDescent="0.2">
      <c r="A297281"/>
    </row>
    <row r="297289" spans="1:1" x14ac:dyDescent="0.2">
      <c r="A297289"/>
    </row>
    <row r="297297" spans="1:1" x14ac:dyDescent="0.2">
      <c r="A297297"/>
    </row>
    <row r="297305" spans="1:1" x14ac:dyDescent="0.2">
      <c r="A297305"/>
    </row>
    <row r="297313" spans="1:1" x14ac:dyDescent="0.2">
      <c r="A297313"/>
    </row>
    <row r="297321" spans="1:1" x14ac:dyDescent="0.2">
      <c r="A297321"/>
    </row>
    <row r="297329" spans="1:1" x14ac:dyDescent="0.2">
      <c r="A297329"/>
    </row>
    <row r="297337" spans="1:1" x14ac:dyDescent="0.2">
      <c r="A297337"/>
    </row>
    <row r="297345" spans="1:1" x14ac:dyDescent="0.2">
      <c r="A297345"/>
    </row>
    <row r="297353" spans="1:1" x14ac:dyDescent="0.2">
      <c r="A297353"/>
    </row>
    <row r="297361" spans="1:1" x14ac:dyDescent="0.2">
      <c r="A297361"/>
    </row>
    <row r="297369" spans="1:1" x14ac:dyDescent="0.2">
      <c r="A297369"/>
    </row>
    <row r="297377" spans="1:1" x14ac:dyDescent="0.2">
      <c r="A297377"/>
    </row>
    <row r="297385" spans="1:1" x14ac:dyDescent="0.2">
      <c r="A297385"/>
    </row>
    <row r="297393" spans="1:1" x14ac:dyDescent="0.2">
      <c r="A297393"/>
    </row>
    <row r="297401" spans="1:1" x14ac:dyDescent="0.2">
      <c r="A297401"/>
    </row>
    <row r="297409" spans="1:1" x14ac:dyDescent="0.2">
      <c r="A297409"/>
    </row>
    <row r="297417" spans="1:1" x14ac:dyDescent="0.2">
      <c r="A297417"/>
    </row>
    <row r="297425" spans="1:1" x14ac:dyDescent="0.2">
      <c r="A297425"/>
    </row>
    <row r="297433" spans="1:1" x14ac:dyDescent="0.2">
      <c r="A297433"/>
    </row>
    <row r="297441" spans="1:1" x14ac:dyDescent="0.2">
      <c r="A297441"/>
    </row>
    <row r="297449" spans="1:1" x14ac:dyDescent="0.2">
      <c r="A297449"/>
    </row>
    <row r="297457" spans="1:1" x14ac:dyDescent="0.2">
      <c r="A297457"/>
    </row>
    <row r="297465" spans="1:1" x14ac:dyDescent="0.2">
      <c r="A297465"/>
    </row>
    <row r="297473" spans="1:1" x14ac:dyDescent="0.2">
      <c r="A297473"/>
    </row>
    <row r="297481" spans="1:1" x14ac:dyDescent="0.2">
      <c r="A297481"/>
    </row>
    <row r="297489" spans="1:1" x14ac:dyDescent="0.2">
      <c r="A297489"/>
    </row>
    <row r="297497" spans="1:1" x14ac:dyDescent="0.2">
      <c r="A297497"/>
    </row>
    <row r="297505" spans="1:1" x14ac:dyDescent="0.2">
      <c r="A297505"/>
    </row>
    <row r="297513" spans="1:1" x14ac:dyDescent="0.2">
      <c r="A297513"/>
    </row>
    <row r="297521" spans="1:1" x14ac:dyDescent="0.2">
      <c r="A297521"/>
    </row>
    <row r="297529" spans="1:1" x14ac:dyDescent="0.2">
      <c r="A297529"/>
    </row>
    <row r="297537" spans="1:1" x14ac:dyDescent="0.2">
      <c r="A297537"/>
    </row>
    <row r="297545" spans="1:1" x14ac:dyDescent="0.2">
      <c r="A297545"/>
    </row>
    <row r="297553" spans="1:1" x14ac:dyDescent="0.2">
      <c r="A297553"/>
    </row>
    <row r="297561" spans="1:1" x14ac:dyDescent="0.2">
      <c r="A297561"/>
    </row>
    <row r="297569" spans="1:1" x14ac:dyDescent="0.2">
      <c r="A297569"/>
    </row>
    <row r="297577" spans="1:1" x14ac:dyDescent="0.2">
      <c r="A297577"/>
    </row>
    <row r="297585" spans="1:1" x14ac:dyDescent="0.2">
      <c r="A297585"/>
    </row>
    <row r="297593" spans="1:1" x14ac:dyDescent="0.2">
      <c r="A297593"/>
    </row>
    <row r="297601" spans="1:1" x14ac:dyDescent="0.2">
      <c r="A297601"/>
    </row>
    <row r="297609" spans="1:1" x14ac:dyDescent="0.2">
      <c r="A297609"/>
    </row>
    <row r="297617" spans="1:1" x14ac:dyDescent="0.2">
      <c r="A297617"/>
    </row>
    <row r="297625" spans="1:1" x14ac:dyDescent="0.2">
      <c r="A297625"/>
    </row>
    <row r="297633" spans="1:1" x14ac:dyDescent="0.2">
      <c r="A297633"/>
    </row>
    <row r="297641" spans="1:1" x14ac:dyDescent="0.2">
      <c r="A297641"/>
    </row>
    <row r="297649" spans="1:1" x14ac:dyDescent="0.2">
      <c r="A297649"/>
    </row>
    <row r="297657" spans="1:1" x14ac:dyDescent="0.2">
      <c r="A297657"/>
    </row>
    <row r="297665" spans="1:1" x14ac:dyDescent="0.2">
      <c r="A297665"/>
    </row>
    <row r="297673" spans="1:1" x14ac:dyDescent="0.2">
      <c r="A297673"/>
    </row>
    <row r="297681" spans="1:1" x14ac:dyDescent="0.2">
      <c r="A297681"/>
    </row>
    <row r="297689" spans="1:1" x14ac:dyDescent="0.2">
      <c r="A297689"/>
    </row>
    <row r="297697" spans="1:1" x14ac:dyDescent="0.2">
      <c r="A297697"/>
    </row>
    <row r="297705" spans="1:1" x14ac:dyDescent="0.2">
      <c r="A297705"/>
    </row>
    <row r="297713" spans="1:1" x14ac:dyDescent="0.2">
      <c r="A297713"/>
    </row>
    <row r="297721" spans="1:1" x14ac:dyDescent="0.2">
      <c r="A297721"/>
    </row>
    <row r="297729" spans="1:1" x14ac:dyDescent="0.2">
      <c r="A297729"/>
    </row>
    <row r="297737" spans="1:1" x14ac:dyDescent="0.2">
      <c r="A297737"/>
    </row>
    <row r="297745" spans="1:1" x14ac:dyDescent="0.2">
      <c r="A297745"/>
    </row>
    <row r="297753" spans="1:1" x14ac:dyDescent="0.2">
      <c r="A297753"/>
    </row>
    <row r="297761" spans="1:1" x14ac:dyDescent="0.2">
      <c r="A297761"/>
    </row>
    <row r="297769" spans="1:1" x14ac:dyDescent="0.2">
      <c r="A297769"/>
    </row>
    <row r="297777" spans="1:1" x14ac:dyDescent="0.2">
      <c r="A297777"/>
    </row>
    <row r="297785" spans="1:1" x14ac:dyDescent="0.2">
      <c r="A297785"/>
    </row>
    <row r="297793" spans="1:1" x14ac:dyDescent="0.2">
      <c r="A297793"/>
    </row>
    <row r="297801" spans="1:1" x14ac:dyDescent="0.2">
      <c r="A297801"/>
    </row>
    <row r="297809" spans="1:1" x14ac:dyDescent="0.2">
      <c r="A297809"/>
    </row>
    <row r="297817" spans="1:1" x14ac:dyDescent="0.2">
      <c r="A297817"/>
    </row>
    <row r="297825" spans="1:1" x14ac:dyDescent="0.2">
      <c r="A297825"/>
    </row>
    <row r="297833" spans="1:1" x14ac:dyDescent="0.2">
      <c r="A297833"/>
    </row>
    <row r="297841" spans="1:1" x14ac:dyDescent="0.2">
      <c r="A297841"/>
    </row>
    <row r="297849" spans="1:1" x14ac:dyDescent="0.2">
      <c r="A297849"/>
    </row>
    <row r="297857" spans="1:1" x14ac:dyDescent="0.2">
      <c r="A297857"/>
    </row>
    <row r="297865" spans="1:1" x14ac:dyDescent="0.2">
      <c r="A297865"/>
    </row>
    <row r="297873" spans="1:1" x14ac:dyDescent="0.2">
      <c r="A297873"/>
    </row>
    <row r="297881" spans="1:1" x14ac:dyDescent="0.2">
      <c r="A297881"/>
    </row>
    <row r="297889" spans="1:1" x14ac:dyDescent="0.2">
      <c r="A297889"/>
    </row>
    <row r="297897" spans="1:1" x14ac:dyDescent="0.2">
      <c r="A297897"/>
    </row>
    <row r="297905" spans="1:1" x14ac:dyDescent="0.2">
      <c r="A297905"/>
    </row>
    <row r="297913" spans="1:1" x14ac:dyDescent="0.2">
      <c r="A297913"/>
    </row>
    <row r="297921" spans="1:1" x14ac:dyDescent="0.2">
      <c r="A297921"/>
    </row>
    <row r="297929" spans="1:1" x14ac:dyDescent="0.2">
      <c r="A297929"/>
    </row>
    <row r="297937" spans="1:1" x14ac:dyDescent="0.2">
      <c r="A297937"/>
    </row>
    <row r="297945" spans="1:1" x14ac:dyDescent="0.2">
      <c r="A297945"/>
    </row>
    <row r="297953" spans="1:1" x14ac:dyDescent="0.2">
      <c r="A297953"/>
    </row>
    <row r="297961" spans="1:1" x14ac:dyDescent="0.2">
      <c r="A297961"/>
    </row>
    <row r="297969" spans="1:1" x14ac:dyDescent="0.2">
      <c r="A297969"/>
    </row>
    <row r="297977" spans="1:1" x14ac:dyDescent="0.2">
      <c r="A297977"/>
    </row>
    <row r="297985" spans="1:1" x14ac:dyDescent="0.2">
      <c r="A297985"/>
    </row>
    <row r="297993" spans="1:1" x14ac:dyDescent="0.2">
      <c r="A297993"/>
    </row>
    <row r="298001" spans="1:1" x14ac:dyDescent="0.2">
      <c r="A298001"/>
    </row>
    <row r="298009" spans="1:1" x14ac:dyDescent="0.2">
      <c r="A298009"/>
    </row>
    <row r="298017" spans="1:1" x14ac:dyDescent="0.2">
      <c r="A298017"/>
    </row>
    <row r="298025" spans="1:1" x14ac:dyDescent="0.2">
      <c r="A298025"/>
    </row>
    <row r="298033" spans="1:1" x14ac:dyDescent="0.2">
      <c r="A298033"/>
    </row>
    <row r="298041" spans="1:1" x14ac:dyDescent="0.2">
      <c r="A298041"/>
    </row>
    <row r="298049" spans="1:1" x14ac:dyDescent="0.2">
      <c r="A298049"/>
    </row>
    <row r="298057" spans="1:1" x14ac:dyDescent="0.2">
      <c r="A298057"/>
    </row>
    <row r="298065" spans="1:1" x14ac:dyDescent="0.2">
      <c r="A298065"/>
    </row>
    <row r="298073" spans="1:1" x14ac:dyDescent="0.2">
      <c r="A298073"/>
    </row>
    <row r="298081" spans="1:1" x14ac:dyDescent="0.2">
      <c r="A298081"/>
    </row>
    <row r="298089" spans="1:1" x14ac:dyDescent="0.2">
      <c r="A298089"/>
    </row>
    <row r="298097" spans="1:1" x14ac:dyDescent="0.2">
      <c r="A298097"/>
    </row>
    <row r="298105" spans="1:1" x14ac:dyDescent="0.2">
      <c r="A298105"/>
    </row>
    <row r="298113" spans="1:1" x14ac:dyDescent="0.2">
      <c r="A298113"/>
    </row>
    <row r="298121" spans="1:1" x14ac:dyDescent="0.2">
      <c r="A298121"/>
    </row>
    <row r="298129" spans="1:1" x14ac:dyDescent="0.2">
      <c r="A298129"/>
    </row>
    <row r="298137" spans="1:1" x14ac:dyDescent="0.2">
      <c r="A298137"/>
    </row>
    <row r="298145" spans="1:1" x14ac:dyDescent="0.2">
      <c r="A298145"/>
    </row>
    <row r="298153" spans="1:1" x14ac:dyDescent="0.2">
      <c r="A298153"/>
    </row>
    <row r="298161" spans="1:1" x14ac:dyDescent="0.2">
      <c r="A298161"/>
    </row>
    <row r="298169" spans="1:1" x14ac:dyDescent="0.2">
      <c r="A298169"/>
    </row>
    <row r="298177" spans="1:1" x14ac:dyDescent="0.2">
      <c r="A298177"/>
    </row>
    <row r="298185" spans="1:1" x14ac:dyDescent="0.2">
      <c r="A298185"/>
    </row>
    <row r="298193" spans="1:1" x14ac:dyDescent="0.2">
      <c r="A298193"/>
    </row>
    <row r="298201" spans="1:1" x14ac:dyDescent="0.2">
      <c r="A298201"/>
    </row>
    <row r="298209" spans="1:1" x14ac:dyDescent="0.2">
      <c r="A298209"/>
    </row>
    <row r="298217" spans="1:1" x14ac:dyDescent="0.2">
      <c r="A298217"/>
    </row>
    <row r="298225" spans="1:1" x14ac:dyDescent="0.2">
      <c r="A298225"/>
    </row>
    <row r="298233" spans="1:1" x14ac:dyDescent="0.2">
      <c r="A298233"/>
    </row>
    <row r="298241" spans="1:1" x14ac:dyDescent="0.2">
      <c r="A298241"/>
    </row>
    <row r="298249" spans="1:1" x14ac:dyDescent="0.2">
      <c r="A298249"/>
    </row>
    <row r="298257" spans="1:1" x14ac:dyDescent="0.2">
      <c r="A298257"/>
    </row>
    <row r="298265" spans="1:1" x14ac:dyDescent="0.2">
      <c r="A298265"/>
    </row>
    <row r="298273" spans="1:1" x14ac:dyDescent="0.2">
      <c r="A298273"/>
    </row>
    <row r="298281" spans="1:1" x14ac:dyDescent="0.2">
      <c r="A298281"/>
    </row>
    <row r="298289" spans="1:1" x14ac:dyDescent="0.2">
      <c r="A298289"/>
    </row>
    <row r="298297" spans="1:1" x14ac:dyDescent="0.2">
      <c r="A298297"/>
    </row>
    <row r="298305" spans="1:1" x14ac:dyDescent="0.2">
      <c r="A298305"/>
    </row>
    <row r="298313" spans="1:1" x14ac:dyDescent="0.2">
      <c r="A298313"/>
    </row>
    <row r="298321" spans="1:1" x14ac:dyDescent="0.2">
      <c r="A298321"/>
    </row>
    <row r="298329" spans="1:1" x14ac:dyDescent="0.2">
      <c r="A298329"/>
    </row>
    <row r="298337" spans="1:1" x14ac:dyDescent="0.2">
      <c r="A298337"/>
    </row>
    <row r="298345" spans="1:1" x14ac:dyDescent="0.2">
      <c r="A298345"/>
    </row>
    <row r="298353" spans="1:1" x14ac:dyDescent="0.2">
      <c r="A298353"/>
    </row>
    <row r="298361" spans="1:1" x14ac:dyDescent="0.2">
      <c r="A298361"/>
    </row>
    <row r="298369" spans="1:1" x14ac:dyDescent="0.2">
      <c r="A298369"/>
    </row>
    <row r="298377" spans="1:1" x14ac:dyDescent="0.2">
      <c r="A298377"/>
    </row>
    <row r="298385" spans="1:1" x14ac:dyDescent="0.2">
      <c r="A298385"/>
    </row>
    <row r="298393" spans="1:1" x14ac:dyDescent="0.2">
      <c r="A298393"/>
    </row>
    <row r="298401" spans="1:1" x14ac:dyDescent="0.2">
      <c r="A298401"/>
    </row>
    <row r="298409" spans="1:1" x14ac:dyDescent="0.2">
      <c r="A298409"/>
    </row>
    <row r="298417" spans="1:1" x14ac:dyDescent="0.2">
      <c r="A298417"/>
    </row>
    <row r="298425" spans="1:1" x14ac:dyDescent="0.2">
      <c r="A298425"/>
    </row>
    <row r="298433" spans="1:1" x14ac:dyDescent="0.2">
      <c r="A298433"/>
    </row>
    <row r="298441" spans="1:1" x14ac:dyDescent="0.2">
      <c r="A298441"/>
    </row>
    <row r="298449" spans="1:1" x14ac:dyDescent="0.2">
      <c r="A298449"/>
    </row>
    <row r="298457" spans="1:1" x14ac:dyDescent="0.2">
      <c r="A298457"/>
    </row>
    <row r="298465" spans="1:1" x14ac:dyDescent="0.2">
      <c r="A298465"/>
    </row>
    <row r="298473" spans="1:1" x14ac:dyDescent="0.2">
      <c r="A298473"/>
    </row>
    <row r="298481" spans="1:1" x14ac:dyDescent="0.2">
      <c r="A298481"/>
    </row>
    <row r="298489" spans="1:1" x14ac:dyDescent="0.2">
      <c r="A298489"/>
    </row>
    <row r="298497" spans="1:1" x14ac:dyDescent="0.2">
      <c r="A298497"/>
    </row>
    <row r="298505" spans="1:1" x14ac:dyDescent="0.2">
      <c r="A298505"/>
    </row>
    <row r="298513" spans="1:1" x14ac:dyDescent="0.2">
      <c r="A298513"/>
    </row>
    <row r="298521" spans="1:1" x14ac:dyDescent="0.2">
      <c r="A298521"/>
    </row>
    <row r="298529" spans="1:1" x14ac:dyDescent="0.2">
      <c r="A298529"/>
    </row>
    <row r="298537" spans="1:1" x14ac:dyDescent="0.2">
      <c r="A298537"/>
    </row>
    <row r="298545" spans="1:1" x14ac:dyDescent="0.2">
      <c r="A298545"/>
    </row>
    <row r="298553" spans="1:1" x14ac:dyDescent="0.2">
      <c r="A298553"/>
    </row>
    <row r="298561" spans="1:1" x14ac:dyDescent="0.2">
      <c r="A298561"/>
    </row>
    <row r="298569" spans="1:1" x14ac:dyDescent="0.2">
      <c r="A298569"/>
    </row>
    <row r="298577" spans="1:1" x14ac:dyDescent="0.2">
      <c r="A298577"/>
    </row>
    <row r="298585" spans="1:1" x14ac:dyDescent="0.2">
      <c r="A298585"/>
    </row>
    <row r="298593" spans="1:1" x14ac:dyDescent="0.2">
      <c r="A298593"/>
    </row>
    <row r="298601" spans="1:1" x14ac:dyDescent="0.2">
      <c r="A298601"/>
    </row>
    <row r="298609" spans="1:1" x14ac:dyDescent="0.2">
      <c r="A298609"/>
    </row>
    <row r="298617" spans="1:1" x14ac:dyDescent="0.2">
      <c r="A298617"/>
    </row>
    <row r="298625" spans="1:1" x14ac:dyDescent="0.2">
      <c r="A298625"/>
    </row>
    <row r="298633" spans="1:1" x14ac:dyDescent="0.2">
      <c r="A298633"/>
    </row>
    <row r="298641" spans="1:1" x14ac:dyDescent="0.2">
      <c r="A298641"/>
    </row>
    <row r="298649" spans="1:1" x14ac:dyDescent="0.2">
      <c r="A298649"/>
    </row>
    <row r="298657" spans="1:1" x14ac:dyDescent="0.2">
      <c r="A298657"/>
    </row>
    <row r="298665" spans="1:1" x14ac:dyDescent="0.2">
      <c r="A298665"/>
    </row>
    <row r="298673" spans="1:1" x14ac:dyDescent="0.2">
      <c r="A298673"/>
    </row>
    <row r="298681" spans="1:1" x14ac:dyDescent="0.2">
      <c r="A298681"/>
    </row>
    <row r="298689" spans="1:1" x14ac:dyDescent="0.2">
      <c r="A298689"/>
    </row>
    <row r="298697" spans="1:1" x14ac:dyDescent="0.2">
      <c r="A298697"/>
    </row>
    <row r="298705" spans="1:1" x14ac:dyDescent="0.2">
      <c r="A298705"/>
    </row>
    <row r="298713" spans="1:1" x14ac:dyDescent="0.2">
      <c r="A298713"/>
    </row>
    <row r="298721" spans="1:1" x14ac:dyDescent="0.2">
      <c r="A298721"/>
    </row>
    <row r="298729" spans="1:1" x14ac:dyDescent="0.2">
      <c r="A298729"/>
    </row>
    <row r="298737" spans="1:1" x14ac:dyDescent="0.2">
      <c r="A298737"/>
    </row>
    <row r="298745" spans="1:1" x14ac:dyDescent="0.2">
      <c r="A298745"/>
    </row>
    <row r="298753" spans="1:1" x14ac:dyDescent="0.2">
      <c r="A298753"/>
    </row>
    <row r="298761" spans="1:1" x14ac:dyDescent="0.2">
      <c r="A298761"/>
    </row>
    <row r="298769" spans="1:1" x14ac:dyDescent="0.2">
      <c r="A298769"/>
    </row>
    <row r="298777" spans="1:1" x14ac:dyDescent="0.2">
      <c r="A298777"/>
    </row>
    <row r="298785" spans="1:1" x14ac:dyDescent="0.2">
      <c r="A298785"/>
    </row>
    <row r="298793" spans="1:1" x14ac:dyDescent="0.2">
      <c r="A298793"/>
    </row>
    <row r="298801" spans="1:1" x14ac:dyDescent="0.2">
      <c r="A298801"/>
    </row>
    <row r="298809" spans="1:1" x14ac:dyDescent="0.2">
      <c r="A298809"/>
    </row>
    <row r="298817" spans="1:1" x14ac:dyDescent="0.2">
      <c r="A298817"/>
    </row>
    <row r="298825" spans="1:1" x14ac:dyDescent="0.2">
      <c r="A298825"/>
    </row>
    <row r="298833" spans="1:1" x14ac:dyDescent="0.2">
      <c r="A298833"/>
    </row>
    <row r="298841" spans="1:1" x14ac:dyDescent="0.2">
      <c r="A298841"/>
    </row>
    <row r="298849" spans="1:1" x14ac:dyDescent="0.2">
      <c r="A298849"/>
    </row>
    <row r="298857" spans="1:1" x14ac:dyDescent="0.2">
      <c r="A298857"/>
    </row>
    <row r="298865" spans="1:1" x14ac:dyDescent="0.2">
      <c r="A298865"/>
    </row>
    <row r="298873" spans="1:1" x14ac:dyDescent="0.2">
      <c r="A298873"/>
    </row>
    <row r="298881" spans="1:1" x14ac:dyDescent="0.2">
      <c r="A298881"/>
    </row>
    <row r="298889" spans="1:1" x14ac:dyDescent="0.2">
      <c r="A298889"/>
    </row>
    <row r="298897" spans="1:1" x14ac:dyDescent="0.2">
      <c r="A298897"/>
    </row>
    <row r="298905" spans="1:1" x14ac:dyDescent="0.2">
      <c r="A298905"/>
    </row>
    <row r="298913" spans="1:1" x14ac:dyDescent="0.2">
      <c r="A298913"/>
    </row>
    <row r="298921" spans="1:1" x14ac:dyDescent="0.2">
      <c r="A298921"/>
    </row>
    <row r="298929" spans="1:1" x14ac:dyDescent="0.2">
      <c r="A298929"/>
    </row>
    <row r="298937" spans="1:1" x14ac:dyDescent="0.2">
      <c r="A298937"/>
    </row>
    <row r="298945" spans="1:1" x14ac:dyDescent="0.2">
      <c r="A298945"/>
    </row>
    <row r="298953" spans="1:1" x14ac:dyDescent="0.2">
      <c r="A298953"/>
    </row>
    <row r="298961" spans="1:1" x14ac:dyDescent="0.2">
      <c r="A298961"/>
    </row>
    <row r="298969" spans="1:1" x14ac:dyDescent="0.2">
      <c r="A298969"/>
    </row>
    <row r="298977" spans="1:1" x14ac:dyDescent="0.2">
      <c r="A298977"/>
    </row>
    <row r="298985" spans="1:1" x14ac:dyDescent="0.2">
      <c r="A298985"/>
    </row>
    <row r="298993" spans="1:1" x14ac:dyDescent="0.2">
      <c r="A298993"/>
    </row>
    <row r="299001" spans="1:1" x14ac:dyDescent="0.2">
      <c r="A299001"/>
    </row>
    <row r="299009" spans="1:1" x14ac:dyDescent="0.2">
      <c r="A299009"/>
    </row>
    <row r="299017" spans="1:1" x14ac:dyDescent="0.2">
      <c r="A299017"/>
    </row>
    <row r="299025" spans="1:1" x14ac:dyDescent="0.2">
      <c r="A299025"/>
    </row>
    <row r="299033" spans="1:1" x14ac:dyDescent="0.2">
      <c r="A299033"/>
    </row>
    <row r="299041" spans="1:1" x14ac:dyDescent="0.2">
      <c r="A299041"/>
    </row>
    <row r="299049" spans="1:1" x14ac:dyDescent="0.2">
      <c r="A299049"/>
    </row>
    <row r="299057" spans="1:1" x14ac:dyDescent="0.2">
      <c r="A299057"/>
    </row>
    <row r="299065" spans="1:1" x14ac:dyDescent="0.2">
      <c r="A299065"/>
    </row>
    <row r="299073" spans="1:1" x14ac:dyDescent="0.2">
      <c r="A299073"/>
    </row>
    <row r="299081" spans="1:1" x14ac:dyDescent="0.2">
      <c r="A299081"/>
    </row>
    <row r="299089" spans="1:1" x14ac:dyDescent="0.2">
      <c r="A299089"/>
    </row>
    <row r="299097" spans="1:1" x14ac:dyDescent="0.2">
      <c r="A299097"/>
    </row>
    <row r="299105" spans="1:1" x14ac:dyDescent="0.2">
      <c r="A299105"/>
    </row>
    <row r="299113" spans="1:1" x14ac:dyDescent="0.2">
      <c r="A299113"/>
    </row>
    <row r="299121" spans="1:1" x14ac:dyDescent="0.2">
      <c r="A299121"/>
    </row>
    <row r="299129" spans="1:1" x14ac:dyDescent="0.2">
      <c r="A299129"/>
    </row>
    <row r="299137" spans="1:1" x14ac:dyDescent="0.2">
      <c r="A299137"/>
    </row>
    <row r="299145" spans="1:1" x14ac:dyDescent="0.2">
      <c r="A299145"/>
    </row>
    <row r="299153" spans="1:1" x14ac:dyDescent="0.2">
      <c r="A299153"/>
    </row>
    <row r="299161" spans="1:1" x14ac:dyDescent="0.2">
      <c r="A299161"/>
    </row>
    <row r="299169" spans="1:1" x14ac:dyDescent="0.2">
      <c r="A299169"/>
    </row>
    <row r="299177" spans="1:1" x14ac:dyDescent="0.2">
      <c r="A299177"/>
    </row>
    <row r="299185" spans="1:1" x14ac:dyDescent="0.2">
      <c r="A299185"/>
    </row>
    <row r="299193" spans="1:1" x14ac:dyDescent="0.2">
      <c r="A299193"/>
    </row>
    <row r="299201" spans="1:1" x14ac:dyDescent="0.2">
      <c r="A299201"/>
    </row>
    <row r="299209" spans="1:1" x14ac:dyDescent="0.2">
      <c r="A299209"/>
    </row>
    <row r="299217" spans="1:1" x14ac:dyDescent="0.2">
      <c r="A299217"/>
    </row>
    <row r="299225" spans="1:1" x14ac:dyDescent="0.2">
      <c r="A299225"/>
    </row>
    <row r="299233" spans="1:1" x14ac:dyDescent="0.2">
      <c r="A299233"/>
    </row>
    <row r="299241" spans="1:1" x14ac:dyDescent="0.2">
      <c r="A299241"/>
    </row>
    <row r="299249" spans="1:1" x14ac:dyDescent="0.2">
      <c r="A299249"/>
    </row>
    <row r="299257" spans="1:1" x14ac:dyDescent="0.2">
      <c r="A299257"/>
    </row>
    <row r="299265" spans="1:1" x14ac:dyDescent="0.2">
      <c r="A299265"/>
    </row>
    <row r="299273" spans="1:1" x14ac:dyDescent="0.2">
      <c r="A299273"/>
    </row>
    <row r="299281" spans="1:1" x14ac:dyDescent="0.2">
      <c r="A299281"/>
    </row>
    <row r="299289" spans="1:1" x14ac:dyDescent="0.2">
      <c r="A299289"/>
    </row>
    <row r="299297" spans="1:1" x14ac:dyDescent="0.2">
      <c r="A299297"/>
    </row>
    <row r="299305" spans="1:1" x14ac:dyDescent="0.2">
      <c r="A299305"/>
    </row>
    <row r="299313" spans="1:1" x14ac:dyDescent="0.2">
      <c r="A299313"/>
    </row>
    <row r="299321" spans="1:1" x14ac:dyDescent="0.2">
      <c r="A299321"/>
    </row>
    <row r="299329" spans="1:1" x14ac:dyDescent="0.2">
      <c r="A299329"/>
    </row>
    <row r="299337" spans="1:1" x14ac:dyDescent="0.2">
      <c r="A299337"/>
    </row>
    <row r="299345" spans="1:1" x14ac:dyDescent="0.2">
      <c r="A299345"/>
    </row>
    <row r="299353" spans="1:1" x14ac:dyDescent="0.2">
      <c r="A299353"/>
    </row>
    <row r="299361" spans="1:1" x14ac:dyDescent="0.2">
      <c r="A299361"/>
    </row>
    <row r="299369" spans="1:1" x14ac:dyDescent="0.2">
      <c r="A299369"/>
    </row>
    <row r="299377" spans="1:1" x14ac:dyDescent="0.2">
      <c r="A299377"/>
    </row>
    <row r="299385" spans="1:1" x14ac:dyDescent="0.2">
      <c r="A299385"/>
    </row>
    <row r="299393" spans="1:1" x14ac:dyDescent="0.2">
      <c r="A299393"/>
    </row>
    <row r="299401" spans="1:1" x14ac:dyDescent="0.2">
      <c r="A299401"/>
    </row>
    <row r="299409" spans="1:1" x14ac:dyDescent="0.2">
      <c r="A299409"/>
    </row>
    <row r="299417" spans="1:1" x14ac:dyDescent="0.2">
      <c r="A299417"/>
    </row>
    <row r="299425" spans="1:1" x14ac:dyDescent="0.2">
      <c r="A299425"/>
    </row>
    <row r="299433" spans="1:1" x14ac:dyDescent="0.2">
      <c r="A299433"/>
    </row>
    <row r="299441" spans="1:1" x14ac:dyDescent="0.2">
      <c r="A299441"/>
    </row>
    <row r="299449" spans="1:1" x14ac:dyDescent="0.2">
      <c r="A299449"/>
    </row>
    <row r="299457" spans="1:1" x14ac:dyDescent="0.2">
      <c r="A299457"/>
    </row>
    <row r="299465" spans="1:1" x14ac:dyDescent="0.2">
      <c r="A299465"/>
    </row>
    <row r="299473" spans="1:1" x14ac:dyDescent="0.2">
      <c r="A299473"/>
    </row>
    <row r="299481" spans="1:1" x14ac:dyDescent="0.2">
      <c r="A299481"/>
    </row>
    <row r="299489" spans="1:1" x14ac:dyDescent="0.2">
      <c r="A299489"/>
    </row>
    <row r="299497" spans="1:1" x14ac:dyDescent="0.2">
      <c r="A299497"/>
    </row>
    <row r="299505" spans="1:1" x14ac:dyDescent="0.2">
      <c r="A299505"/>
    </row>
    <row r="299513" spans="1:1" x14ac:dyDescent="0.2">
      <c r="A299513"/>
    </row>
    <row r="299521" spans="1:1" x14ac:dyDescent="0.2">
      <c r="A299521"/>
    </row>
    <row r="299529" spans="1:1" x14ac:dyDescent="0.2">
      <c r="A299529"/>
    </row>
    <row r="299537" spans="1:1" x14ac:dyDescent="0.2">
      <c r="A299537"/>
    </row>
    <row r="299545" spans="1:1" x14ac:dyDescent="0.2">
      <c r="A299545"/>
    </row>
    <row r="299553" spans="1:1" x14ac:dyDescent="0.2">
      <c r="A299553"/>
    </row>
    <row r="299561" spans="1:1" x14ac:dyDescent="0.2">
      <c r="A299561"/>
    </row>
    <row r="299569" spans="1:1" x14ac:dyDescent="0.2">
      <c r="A299569"/>
    </row>
    <row r="299577" spans="1:1" x14ac:dyDescent="0.2">
      <c r="A299577"/>
    </row>
    <row r="299585" spans="1:1" x14ac:dyDescent="0.2">
      <c r="A299585"/>
    </row>
    <row r="299593" spans="1:1" x14ac:dyDescent="0.2">
      <c r="A299593"/>
    </row>
    <row r="299601" spans="1:1" x14ac:dyDescent="0.2">
      <c r="A299601"/>
    </row>
    <row r="299609" spans="1:1" x14ac:dyDescent="0.2">
      <c r="A299609"/>
    </row>
    <row r="299617" spans="1:1" x14ac:dyDescent="0.2">
      <c r="A299617"/>
    </row>
    <row r="299625" spans="1:1" x14ac:dyDescent="0.2">
      <c r="A299625"/>
    </row>
    <row r="299633" spans="1:1" x14ac:dyDescent="0.2">
      <c r="A299633"/>
    </row>
    <row r="299641" spans="1:1" x14ac:dyDescent="0.2">
      <c r="A299641"/>
    </row>
    <row r="299649" spans="1:1" x14ac:dyDescent="0.2">
      <c r="A299649"/>
    </row>
    <row r="299657" spans="1:1" x14ac:dyDescent="0.2">
      <c r="A299657"/>
    </row>
    <row r="299665" spans="1:1" x14ac:dyDescent="0.2">
      <c r="A299665"/>
    </row>
    <row r="299673" spans="1:1" x14ac:dyDescent="0.2">
      <c r="A299673"/>
    </row>
    <row r="299681" spans="1:1" x14ac:dyDescent="0.2">
      <c r="A299681"/>
    </row>
    <row r="299689" spans="1:1" x14ac:dyDescent="0.2">
      <c r="A299689"/>
    </row>
    <row r="299697" spans="1:1" x14ac:dyDescent="0.2">
      <c r="A299697"/>
    </row>
    <row r="299705" spans="1:1" x14ac:dyDescent="0.2">
      <c r="A299705"/>
    </row>
    <row r="299713" spans="1:1" x14ac:dyDescent="0.2">
      <c r="A299713"/>
    </row>
    <row r="299721" spans="1:1" x14ac:dyDescent="0.2">
      <c r="A299721"/>
    </row>
    <row r="299729" spans="1:1" x14ac:dyDescent="0.2">
      <c r="A299729"/>
    </row>
    <row r="299737" spans="1:1" x14ac:dyDescent="0.2">
      <c r="A299737"/>
    </row>
    <row r="299745" spans="1:1" x14ac:dyDescent="0.2">
      <c r="A299745"/>
    </row>
    <row r="299753" spans="1:1" x14ac:dyDescent="0.2">
      <c r="A299753"/>
    </row>
    <row r="299761" spans="1:1" x14ac:dyDescent="0.2">
      <c r="A299761"/>
    </row>
    <row r="299769" spans="1:1" x14ac:dyDescent="0.2">
      <c r="A299769"/>
    </row>
    <row r="299777" spans="1:1" x14ac:dyDescent="0.2">
      <c r="A299777"/>
    </row>
    <row r="299785" spans="1:1" x14ac:dyDescent="0.2">
      <c r="A299785"/>
    </row>
    <row r="299793" spans="1:1" x14ac:dyDescent="0.2">
      <c r="A299793"/>
    </row>
    <row r="299801" spans="1:1" x14ac:dyDescent="0.2">
      <c r="A299801"/>
    </row>
    <row r="299809" spans="1:1" x14ac:dyDescent="0.2">
      <c r="A299809"/>
    </row>
    <row r="299817" spans="1:1" x14ac:dyDescent="0.2">
      <c r="A299817"/>
    </row>
    <row r="299825" spans="1:1" x14ac:dyDescent="0.2">
      <c r="A299825"/>
    </row>
    <row r="299833" spans="1:1" x14ac:dyDescent="0.2">
      <c r="A299833"/>
    </row>
    <row r="299841" spans="1:1" x14ac:dyDescent="0.2">
      <c r="A299841"/>
    </row>
    <row r="299849" spans="1:1" x14ac:dyDescent="0.2">
      <c r="A299849"/>
    </row>
    <row r="299857" spans="1:1" x14ac:dyDescent="0.2">
      <c r="A299857"/>
    </row>
    <row r="299865" spans="1:1" x14ac:dyDescent="0.2">
      <c r="A299865"/>
    </row>
    <row r="299873" spans="1:1" x14ac:dyDescent="0.2">
      <c r="A299873"/>
    </row>
    <row r="299881" spans="1:1" x14ac:dyDescent="0.2">
      <c r="A299881"/>
    </row>
    <row r="299889" spans="1:1" x14ac:dyDescent="0.2">
      <c r="A299889"/>
    </row>
    <row r="299897" spans="1:1" x14ac:dyDescent="0.2">
      <c r="A299897"/>
    </row>
    <row r="299905" spans="1:1" x14ac:dyDescent="0.2">
      <c r="A299905"/>
    </row>
    <row r="299913" spans="1:1" x14ac:dyDescent="0.2">
      <c r="A299913"/>
    </row>
    <row r="299921" spans="1:1" x14ac:dyDescent="0.2">
      <c r="A299921"/>
    </row>
    <row r="299929" spans="1:1" x14ac:dyDescent="0.2">
      <c r="A299929"/>
    </row>
    <row r="299937" spans="1:1" x14ac:dyDescent="0.2">
      <c r="A299937"/>
    </row>
    <row r="299945" spans="1:1" x14ac:dyDescent="0.2">
      <c r="A299945"/>
    </row>
    <row r="299953" spans="1:1" x14ac:dyDescent="0.2">
      <c r="A299953"/>
    </row>
    <row r="299961" spans="1:1" x14ac:dyDescent="0.2">
      <c r="A299961"/>
    </row>
    <row r="299969" spans="1:1" x14ac:dyDescent="0.2">
      <c r="A299969"/>
    </row>
    <row r="299977" spans="1:1" x14ac:dyDescent="0.2">
      <c r="A299977"/>
    </row>
    <row r="299985" spans="1:1" x14ac:dyDescent="0.2">
      <c r="A299985"/>
    </row>
    <row r="299993" spans="1:1" x14ac:dyDescent="0.2">
      <c r="A299993"/>
    </row>
    <row r="300001" spans="1:1" x14ac:dyDescent="0.2">
      <c r="A300001"/>
    </row>
    <row r="300009" spans="1:1" x14ac:dyDescent="0.2">
      <c r="A300009"/>
    </row>
    <row r="300017" spans="1:1" x14ac:dyDescent="0.2">
      <c r="A300017"/>
    </row>
    <row r="300025" spans="1:1" x14ac:dyDescent="0.2">
      <c r="A300025"/>
    </row>
    <row r="300033" spans="1:1" x14ac:dyDescent="0.2">
      <c r="A300033"/>
    </row>
    <row r="300041" spans="1:1" x14ac:dyDescent="0.2">
      <c r="A300041"/>
    </row>
    <row r="300049" spans="1:1" x14ac:dyDescent="0.2">
      <c r="A300049"/>
    </row>
    <row r="300057" spans="1:1" x14ac:dyDescent="0.2">
      <c r="A300057"/>
    </row>
    <row r="300065" spans="1:1" x14ac:dyDescent="0.2">
      <c r="A300065"/>
    </row>
    <row r="300073" spans="1:1" x14ac:dyDescent="0.2">
      <c r="A300073"/>
    </row>
    <row r="300081" spans="1:1" x14ac:dyDescent="0.2">
      <c r="A300081"/>
    </row>
    <row r="300089" spans="1:1" x14ac:dyDescent="0.2">
      <c r="A300089"/>
    </row>
    <row r="300097" spans="1:1" x14ac:dyDescent="0.2">
      <c r="A300097"/>
    </row>
    <row r="300105" spans="1:1" x14ac:dyDescent="0.2">
      <c r="A300105"/>
    </row>
    <row r="300113" spans="1:1" x14ac:dyDescent="0.2">
      <c r="A300113"/>
    </row>
    <row r="300121" spans="1:1" x14ac:dyDescent="0.2">
      <c r="A300121"/>
    </row>
    <row r="300129" spans="1:1" x14ac:dyDescent="0.2">
      <c r="A300129"/>
    </row>
    <row r="300137" spans="1:1" x14ac:dyDescent="0.2">
      <c r="A300137"/>
    </row>
    <row r="300145" spans="1:1" x14ac:dyDescent="0.2">
      <c r="A300145"/>
    </row>
    <row r="300153" spans="1:1" x14ac:dyDescent="0.2">
      <c r="A300153"/>
    </row>
    <row r="300161" spans="1:1" x14ac:dyDescent="0.2">
      <c r="A300161"/>
    </row>
    <row r="300169" spans="1:1" x14ac:dyDescent="0.2">
      <c r="A300169"/>
    </row>
    <row r="300177" spans="1:1" x14ac:dyDescent="0.2">
      <c r="A300177"/>
    </row>
    <row r="300185" spans="1:1" x14ac:dyDescent="0.2">
      <c r="A300185"/>
    </row>
    <row r="300193" spans="1:1" x14ac:dyDescent="0.2">
      <c r="A300193"/>
    </row>
    <row r="300201" spans="1:1" x14ac:dyDescent="0.2">
      <c r="A300201"/>
    </row>
    <row r="300209" spans="1:1" x14ac:dyDescent="0.2">
      <c r="A300209"/>
    </row>
    <row r="300217" spans="1:1" x14ac:dyDescent="0.2">
      <c r="A300217"/>
    </row>
    <row r="300225" spans="1:1" x14ac:dyDescent="0.2">
      <c r="A300225"/>
    </row>
    <row r="300233" spans="1:1" x14ac:dyDescent="0.2">
      <c r="A300233"/>
    </row>
    <row r="300241" spans="1:1" x14ac:dyDescent="0.2">
      <c r="A300241"/>
    </row>
    <row r="300249" spans="1:1" x14ac:dyDescent="0.2">
      <c r="A300249"/>
    </row>
    <row r="300257" spans="1:1" x14ac:dyDescent="0.2">
      <c r="A300257"/>
    </row>
    <row r="300265" spans="1:1" x14ac:dyDescent="0.2">
      <c r="A300265"/>
    </row>
    <row r="300273" spans="1:1" x14ac:dyDescent="0.2">
      <c r="A300273"/>
    </row>
    <row r="300281" spans="1:1" x14ac:dyDescent="0.2">
      <c r="A300281"/>
    </row>
    <row r="300289" spans="1:1" x14ac:dyDescent="0.2">
      <c r="A300289"/>
    </row>
    <row r="300297" spans="1:1" x14ac:dyDescent="0.2">
      <c r="A300297"/>
    </row>
    <row r="300305" spans="1:1" x14ac:dyDescent="0.2">
      <c r="A300305"/>
    </row>
    <row r="300313" spans="1:1" x14ac:dyDescent="0.2">
      <c r="A300313"/>
    </row>
    <row r="300321" spans="1:1" x14ac:dyDescent="0.2">
      <c r="A300321"/>
    </row>
    <row r="300329" spans="1:1" x14ac:dyDescent="0.2">
      <c r="A300329"/>
    </row>
    <row r="300337" spans="1:1" x14ac:dyDescent="0.2">
      <c r="A300337"/>
    </row>
    <row r="300345" spans="1:1" x14ac:dyDescent="0.2">
      <c r="A300345"/>
    </row>
    <row r="300353" spans="1:1" x14ac:dyDescent="0.2">
      <c r="A300353"/>
    </row>
    <row r="300361" spans="1:1" x14ac:dyDescent="0.2">
      <c r="A300361"/>
    </row>
    <row r="300369" spans="1:1" x14ac:dyDescent="0.2">
      <c r="A300369"/>
    </row>
    <row r="300377" spans="1:1" x14ac:dyDescent="0.2">
      <c r="A300377"/>
    </row>
    <row r="300385" spans="1:1" x14ac:dyDescent="0.2">
      <c r="A300385"/>
    </row>
    <row r="300393" spans="1:1" x14ac:dyDescent="0.2">
      <c r="A300393"/>
    </row>
    <row r="300401" spans="1:1" x14ac:dyDescent="0.2">
      <c r="A300401"/>
    </row>
    <row r="300409" spans="1:1" x14ac:dyDescent="0.2">
      <c r="A300409"/>
    </row>
    <row r="300417" spans="1:1" x14ac:dyDescent="0.2">
      <c r="A300417"/>
    </row>
    <row r="300425" spans="1:1" x14ac:dyDescent="0.2">
      <c r="A300425"/>
    </row>
    <row r="300433" spans="1:1" x14ac:dyDescent="0.2">
      <c r="A300433"/>
    </row>
    <row r="300441" spans="1:1" x14ac:dyDescent="0.2">
      <c r="A300441"/>
    </row>
    <row r="300449" spans="1:1" x14ac:dyDescent="0.2">
      <c r="A300449"/>
    </row>
    <row r="300457" spans="1:1" x14ac:dyDescent="0.2">
      <c r="A300457"/>
    </row>
    <row r="300465" spans="1:1" x14ac:dyDescent="0.2">
      <c r="A300465"/>
    </row>
    <row r="300473" spans="1:1" x14ac:dyDescent="0.2">
      <c r="A300473"/>
    </row>
    <row r="300481" spans="1:1" x14ac:dyDescent="0.2">
      <c r="A300481"/>
    </row>
    <row r="300489" spans="1:1" x14ac:dyDescent="0.2">
      <c r="A300489"/>
    </row>
    <row r="300497" spans="1:1" x14ac:dyDescent="0.2">
      <c r="A300497"/>
    </row>
    <row r="300505" spans="1:1" x14ac:dyDescent="0.2">
      <c r="A300505"/>
    </row>
    <row r="300513" spans="1:1" x14ac:dyDescent="0.2">
      <c r="A300513"/>
    </row>
    <row r="300521" spans="1:1" x14ac:dyDescent="0.2">
      <c r="A300521"/>
    </row>
    <row r="300529" spans="1:1" x14ac:dyDescent="0.2">
      <c r="A300529"/>
    </row>
    <row r="300537" spans="1:1" x14ac:dyDescent="0.2">
      <c r="A300537"/>
    </row>
    <row r="300545" spans="1:1" x14ac:dyDescent="0.2">
      <c r="A300545"/>
    </row>
    <row r="300553" spans="1:1" x14ac:dyDescent="0.2">
      <c r="A300553"/>
    </row>
    <row r="300561" spans="1:1" x14ac:dyDescent="0.2">
      <c r="A300561"/>
    </row>
    <row r="300569" spans="1:1" x14ac:dyDescent="0.2">
      <c r="A300569"/>
    </row>
    <row r="300577" spans="1:1" x14ac:dyDescent="0.2">
      <c r="A300577"/>
    </row>
    <row r="300585" spans="1:1" x14ac:dyDescent="0.2">
      <c r="A300585"/>
    </row>
    <row r="300593" spans="1:1" x14ac:dyDescent="0.2">
      <c r="A300593"/>
    </row>
    <row r="300601" spans="1:1" x14ac:dyDescent="0.2">
      <c r="A300601"/>
    </row>
    <row r="300609" spans="1:1" x14ac:dyDescent="0.2">
      <c r="A300609"/>
    </row>
    <row r="300617" spans="1:1" x14ac:dyDescent="0.2">
      <c r="A300617"/>
    </row>
    <row r="300625" spans="1:1" x14ac:dyDescent="0.2">
      <c r="A300625"/>
    </row>
    <row r="300633" spans="1:1" x14ac:dyDescent="0.2">
      <c r="A300633"/>
    </row>
    <row r="300641" spans="1:1" x14ac:dyDescent="0.2">
      <c r="A300641"/>
    </row>
    <row r="300649" spans="1:1" x14ac:dyDescent="0.2">
      <c r="A300649"/>
    </row>
    <row r="300657" spans="1:1" x14ac:dyDescent="0.2">
      <c r="A300657"/>
    </row>
    <row r="300665" spans="1:1" x14ac:dyDescent="0.2">
      <c r="A300665"/>
    </row>
    <row r="300673" spans="1:1" x14ac:dyDescent="0.2">
      <c r="A300673"/>
    </row>
    <row r="300681" spans="1:1" x14ac:dyDescent="0.2">
      <c r="A300681"/>
    </row>
    <row r="300689" spans="1:1" x14ac:dyDescent="0.2">
      <c r="A300689"/>
    </row>
    <row r="300697" spans="1:1" x14ac:dyDescent="0.2">
      <c r="A300697"/>
    </row>
    <row r="300705" spans="1:1" x14ac:dyDescent="0.2">
      <c r="A300705"/>
    </row>
    <row r="300713" spans="1:1" x14ac:dyDescent="0.2">
      <c r="A300713"/>
    </row>
    <row r="300721" spans="1:1" x14ac:dyDescent="0.2">
      <c r="A300721"/>
    </row>
    <row r="300729" spans="1:1" x14ac:dyDescent="0.2">
      <c r="A300729"/>
    </row>
    <row r="300737" spans="1:1" x14ac:dyDescent="0.2">
      <c r="A300737"/>
    </row>
    <row r="300745" spans="1:1" x14ac:dyDescent="0.2">
      <c r="A300745"/>
    </row>
    <row r="300753" spans="1:1" x14ac:dyDescent="0.2">
      <c r="A300753"/>
    </row>
    <row r="300761" spans="1:1" x14ac:dyDescent="0.2">
      <c r="A300761"/>
    </row>
    <row r="300769" spans="1:1" x14ac:dyDescent="0.2">
      <c r="A300769"/>
    </row>
    <row r="300777" spans="1:1" x14ac:dyDescent="0.2">
      <c r="A300777"/>
    </row>
    <row r="300785" spans="1:1" x14ac:dyDescent="0.2">
      <c r="A300785"/>
    </row>
    <row r="300793" spans="1:1" x14ac:dyDescent="0.2">
      <c r="A300793"/>
    </row>
    <row r="300801" spans="1:1" x14ac:dyDescent="0.2">
      <c r="A300801"/>
    </row>
    <row r="300809" spans="1:1" x14ac:dyDescent="0.2">
      <c r="A300809"/>
    </row>
    <row r="300817" spans="1:1" x14ac:dyDescent="0.2">
      <c r="A300817"/>
    </row>
    <row r="300825" spans="1:1" x14ac:dyDescent="0.2">
      <c r="A300825"/>
    </row>
    <row r="300833" spans="1:1" x14ac:dyDescent="0.2">
      <c r="A300833"/>
    </row>
    <row r="300841" spans="1:1" x14ac:dyDescent="0.2">
      <c r="A300841"/>
    </row>
    <row r="300849" spans="1:1" x14ac:dyDescent="0.2">
      <c r="A300849"/>
    </row>
    <row r="300857" spans="1:1" x14ac:dyDescent="0.2">
      <c r="A300857"/>
    </row>
    <row r="300865" spans="1:1" x14ac:dyDescent="0.2">
      <c r="A300865"/>
    </row>
    <row r="300873" spans="1:1" x14ac:dyDescent="0.2">
      <c r="A300873"/>
    </row>
    <row r="300881" spans="1:1" x14ac:dyDescent="0.2">
      <c r="A300881"/>
    </row>
    <row r="300889" spans="1:1" x14ac:dyDescent="0.2">
      <c r="A300889"/>
    </row>
    <row r="300897" spans="1:1" x14ac:dyDescent="0.2">
      <c r="A300897"/>
    </row>
    <row r="300905" spans="1:1" x14ac:dyDescent="0.2">
      <c r="A300905"/>
    </row>
    <row r="300913" spans="1:1" x14ac:dyDescent="0.2">
      <c r="A300913"/>
    </row>
    <row r="300921" spans="1:1" x14ac:dyDescent="0.2">
      <c r="A300921"/>
    </row>
    <row r="300929" spans="1:1" x14ac:dyDescent="0.2">
      <c r="A300929"/>
    </row>
    <row r="300937" spans="1:1" x14ac:dyDescent="0.2">
      <c r="A300937"/>
    </row>
    <row r="300945" spans="1:1" x14ac:dyDescent="0.2">
      <c r="A300945"/>
    </row>
    <row r="300953" spans="1:1" x14ac:dyDescent="0.2">
      <c r="A300953"/>
    </row>
    <row r="300961" spans="1:1" x14ac:dyDescent="0.2">
      <c r="A300961"/>
    </row>
    <row r="300969" spans="1:1" x14ac:dyDescent="0.2">
      <c r="A300969"/>
    </row>
    <row r="300977" spans="1:1" x14ac:dyDescent="0.2">
      <c r="A300977"/>
    </row>
    <row r="300985" spans="1:1" x14ac:dyDescent="0.2">
      <c r="A300985"/>
    </row>
    <row r="300993" spans="1:1" x14ac:dyDescent="0.2">
      <c r="A300993"/>
    </row>
    <row r="301001" spans="1:1" x14ac:dyDescent="0.2">
      <c r="A301001"/>
    </row>
    <row r="301009" spans="1:1" x14ac:dyDescent="0.2">
      <c r="A301009"/>
    </row>
    <row r="301017" spans="1:1" x14ac:dyDescent="0.2">
      <c r="A301017"/>
    </row>
    <row r="301025" spans="1:1" x14ac:dyDescent="0.2">
      <c r="A301025"/>
    </row>
    <row r="301033" spans="1:1" x14ac:dyDescent="0.2">
      <c r="A301033"/>
    </row>
    <row r="301041" spans="1:1" x14ac:dyDescent="0.2">
      <c r="A301041"/>
    </row>
    <row r="301049" spans="1:1" x14ac:dyDescent="0.2">
      <c r="A301049"/>
    </row>
    <row r="301057" spans="1:1" x14ac:dyDescent="0.2">
      <c r="A301057"/>
    </row>
    <row r="301065" spans="1:1" x14ac:dyDescent="0.2">
      <c r="A301065"/>
    </row>
    <row r="301073" spans="1:1" x14ac:dyDescent="0.2">
      <c r="A301073"/>
    </row>
    <row r="301081" spans="1:1" x14ac:dyDescent="0.2">
      <c r="A301081"/>
    </row>
    <row r="301089" spans="1:1" x14ac:dyDescent="0.2">
      <c r="A301089"/>
    </row>
    <row r="301097" spans="1:1" x14ac:dyDescent="0.2">
      <c r="A301097"/>
    </row>
    <row r="301105" spans="1:1" x14ac:dyDescent="0.2">
      <c r="A301105"/>
    </row>
    <row r="301113" spans="1:1" x14ac:dyDescent="0.2">
      <c r="A301113"/>
    </row>
    <row r="301121" spans="1:1" x14ac:dyDescent="0.2">
      <c r="A301121"/>
    </row>
    <row r="301129" spans="1:1" x14ac:dyDescent="0.2">
      <c r="A301129"/>
    </row>
    <row r="301137" spans="1:1" x14ac:dyDescent="0.2">
      <c r="A301137"/>
    </row>
    <row r="301145" spans="1:1" x14ac:dyDescent="0.2">
      <c r="A301145"/>
    </row>
    <row r="301153" spans="1:1" x14ac:dyDescent="0.2">
      <c r="A301153"/>
    </row>
    <row r="301161" spans="1:1" x14ac:dyDescent="0.2">
      <c r="A301161"/>
    </row>
    <row r="301169" spans="1:1" x14ac:dyDescent="0.2">
      <c r="A301169"/>
    </row>
    <row r="301177" spans="1:1" x14ac:dyDescent="0.2">
      <c r="A301177"/>
    </row>
    <row r="301185" spans="1:1" x14ac:dyDescent="0.2">
      <c r="A301185"/>
    </row>
    <row r="301193" spans="1:1" x14ac:dyDescent="0.2">
      <c r="A301193"/>
    </row>
    <row r="301201" spans="1:1" x14ac:dyDescent="0.2">
      <c r="A301201"/>
    </row>
    <row r="301209" spans="1:1" x14ac:dyDescent="0.2">
      <c r="A301209"/>
    </row>
    <row r="301217" spans="1:1" x14ac:dyDescent="0.2">
      <c r="A301217"/>
    </row>
    <row r="301225" spans="1:1" x14ac:dyDescent="0.2">
      <c r="A301225"/>
    </row>
    <row r="301233" spans="1:1" x14ac:dyDescent="0.2">
      <c r="A301233"/>
    </row>
    <row r="301241" spans="1:1" x14ac:dyDescent="0.2">
      <c r="A301241"/>
    </row>
    <row r="301249" spans="1:1" x14ac:dyDescent="0.2">
      <c r="A301249"/>
    </row>
    <row r="301257" spans="1:1" x14ac:dyDescent="0.2">
      <c r="A301257"/>
    </row>
    <row r="301265" spans="1:1" x14ac:dyDescent="0.2">
      <c r="A301265"/>
    </row>
    <row r="301273" spans="1:1" x14ac:dyDescent="0.2">
      <c r="A301273"/>
    </row>
    <row r="301281" spans="1:1" x14ac:dyDescent="0.2">
      <c r="A301281"/>
    </row>
    <row r="301289" spans="1:1" x14ac:dyDescent="0.2">
      <c r="A301289"/>
    </row>
    <row r="301297" spans="1:1" x14ac:dyDescent="0.2">
      <c r="A301297"/>
    </row>
    <row r="301305" spans="1:1" x14ac:dyDescent="0.2">
      <c r="A301305"/>
    </row>
    <row r="301313" spans="1:1" x14ac:dyDescent="0.2">
      <c r="A301313"/>
    </row>
    <row r="301321" spans="1:1" x14ac:dyDescent="0.2">
      <c r="A301321"/>
    </row>
    <row r="301329" spans="1:1" x14ac:dyDescent="0.2">
      <c r="A301329"/>
    </row>
    <row r="301337" spans="1:1" x14ac:dyDescent="0.2">
      <c r="A301337"/>
    </row>
    <row r="301345" spans="1:1" x14ac:dyDescent="0.2">
      <c r="A301345"/>
    </row>
    <row r="301353" spans="1:1" x14ac:dyDescent="0.2">
      <c r="A301353"/>
    </row>
    <row r="301361" spans="1:1" x14ac:dyDescent="0.2">
      <c r="A301361"/>
    </row>
    <row r="301369" spans="1:1" x14ac:dyDescent="0.2">
      <c r="A301369"/>
    </row>
    <row r="301377" spans="1:1" x14ac:dyDescent="0.2">
      <c r="A301377"/>
    </row>
    <row r="301385" spans="1:1" x14ac:dyDescent="0.2">
      <c r="A301385"/>
    </row>
    <row r="301393" spans="1:1" x14ac:dyDescent="0.2">
      <c r="A301393"/>
    </row>
    <row r="301401" spans="1:1" x14ac:dyDescent="0.2">
      <c r="A301401"/>
    </row>
    <row r="301409" spans="1:1" x14ac:dyDescent="0.2">
      <c r="A301409"/>
    </row>
    <row r="301417" spans="1:1" x14ac:dyDescent="0.2">
      <c r="A301417"/>
    </row>
    <row r="301425" spans="1:1" x14ac:dyDescent="0.2">
      <c r="A301425"/>
    </row>
    <row r="301433" spans="1:1" x14ac:dyDescent="0.2">
      <c r="A301433"/>
    </row>
    <row r="301441" spans="1:1" x14ac:dyDescent="0.2">
      <c r="A301441"/>
    </row>
    <row r="301449" spans="1:1" x14ac:dyDescent="0.2">
      <c r="A301449"/>
    </row>
    <row r="301457" spans="1:1" x14ac:dyDescent="0.2">
      <c r="A301457"/>
    </row>
    <row r="301465" spans="1:1" x14ac:dyDescent="0.2">
      <c r="A301465"/>
    </row>
    <row r="301473" spans="1:1" x14ac:dyDescent="0.2">
      <c r="A301473"/>
    </row>
    <row r="301481" spans="1:1" x14ac:dyDescent="0.2">
      <c r="A301481"/>
    </row>
    <row r="301489" spans="1:1" x14ac:dyDescent="0.2">
      <c r="A301489"/>
    </row>
    <row r="301497" spans="1:1" x14ac:dyDescent="0.2">
      <c r="A301497"/>
    </row>
    <row r="301505" spans="1:1" x14ac:dyDescent="0.2">
      <c r="A301505"/>
    </row>
    <row r="301513" spans="1:1" x14ac:dyDescent="0.2">
      <c r="A301513"/>
    </row>
    <row r="301521" spans="1:1" x14ac:dyDescent="0.2">
      <c r="A301521"/>
    </row>
    <row r="301529" spans="1:1" x14ac:dyDescent="0.2">
      <c r="A301529"/>
    </row>
    <row r="301537" spans="1:1" x14ac:dyDescent="0.2">
      <c r="A301537"/>
    </row>
    <row r="301545" spans="1:1" x14ac:dyDescent="0.2">
      <c r="A301545"/>
    </row>
    <row r="301553" spans="1:1" x14ac:dyDescent="0.2">
      <c r="A301553"/>
    </row>
    <row r="301561" spans="1:1" x14ac:dyDescent="0.2">
      <c r="A301561"/>
    </row>
    <row r="301569" spans="1:1" x14ac:dyDescent="0.2">
      <c r="A301569"/>
    </row>
    <row r="301577" spans="1:1" x14ac:dyDescent="0.2">
      <c r="A301577"/>
    </row>
    <row r="301585" spans="1:1" x14ac:dyDescent="0.2">
      <c r="A301585"/>
    </row>
    <row r="301593" spans="1:1" x14ac:dyDescent="0.2">
      <c r="A301593"/>
    </row>
    <row r="301601" spans="1:1" x14ac:dyDescent="0.2">
      <c r="A301601"/>
    </row>
    <row r="301609" spans="1:1" x14ac:dyDescent="0.2">
      <c r="A301609"/>
    </row>
    <row r="301617" spans="1:1" x14ac:dyDescent="0.2">
      <c r="A301617"/>
    </row>
    <row r="301625" spans="1:1" x14ac:dyDescent="0.2">
      <c r="A301625"/>
    </row>
    <row r="301633" spans="1:1" x14ac:dyDescent="0.2">
      <c r="A301633"/>
    </row>
    <row r="301641" spans="1:1" x14ac:dyDescent="0.2">
      <c r="A301641"/>
    </row>
    <row r="301649" spans="1:1" x14ac:dyDescent="0.2">
      <c r="A301649"/>
    </row>
    <row r="301657" spans="1:1" x14ac:dyDescent="0.2">
      <c r="A301657"/>
    </row>
    <row r="301665" spans="1:1" x14ac:dyDescent="0.2">
      <c r="A301665"/>
    </row>
    <row r="301673" spans="1:1" x14ac:dyDescent="0.2">
      <c r="A301673"/>
    </row>
    <row r="301681" spans="1:1" x14ac:dyDescent="0.2">
      <c r="A301681"/>
    </row>
    <row r="301689" spans="1:1" x14ac:dyDescent="0.2">
      <c r="A301689"/>
    </row>
    <row r="301697" spans="1:1" x14ac:dyDescent="0.2">
      <c r="A301697"/>
    </row>
    <row r="301705" spans="1:1" x14ac:dyDescent="0.2">
      <c r="A301705"/>
    </row>
    <row r="301713" spans="1:1" x14ac:dyDescent="0.2">
      <c r="A301713"/>
    </row>
    <row r="301721" spans="1:1" x14ac:dyDescent="0.2">
      <c r="A301721"/>
    </row>
    <row r="301729" spans="1:1" x14ac:dyDescent="0.2">
      <c r="A301729"/>
    </row>
    <row r="301737" spans="1:1" x14ac:dyDescent="0.2">
      <c r="A301737"/>
    </row>
    <row r="301745" spans="1:1" x14ac:dyDescent="0.2">
      <c r="A301745"/>
    </row>
    <row r="301753" spans="1:1" x14ac:dyDescent="0.2">
      <c r="A301753"/>
    </row>
    <row r="301761" spans="1:1" x14ac:dyDescent="0.2">
      <c r="A301761"/>
    </row>
    <row r="301769" spans="1:1" x14ac:dyDescent="0.2">
      <c r="A301769"/>
    </row>
    <row r="301777" spans="1:1" x14ac:dyDescent="0.2">
      <c r="A301777"/>
    </row>
    <row r="301785" spans="1:1" x14ac:dyDescent="0.2">
      <c r="A301785"/>
    </row>
    <row r="301793" spans="1:1" x14ac:dyDescent="0.2">
      <c r="A301793"/>
    </row>
    <row r="301801" spans="1:1" x14ac:dyDescent="0.2">
      <c r="A301801"/>
    </row>
    <row r="301809" spans="1:1" x14ac:dyDescent="0.2">
      <c r="A301809"/>
    </row>
    <row r="301817" spans="1:1" x14ac:dyDescent="0.2">
      <c r="A301817"/>
    </row>
    <row r="301825" spans="1:1" x14ac:dyDescent="0.2">
      <c r="A301825"/>
    </row>
    <row r="301833" spans="1:1" x14ac:dyDescent="0.2">
      <c r="A301833"/>
    </row>
    <row r="301841" spans="1:1" x14ac:dyDescent="0.2">
      <c r="A301841"/>
    </row>
    <row r="301849" spans="1:1" x14ac:dyDescent="0.2">
      <c r="A301849"/>
    </row>
    <row r="301857" spans="1:1" x14ac:dyDescent="0.2">
      <c r="A301857"/>
    </row>
    <row r="301865" spans="1:1" x14ac:dyDescent="0.2">
      <c r="A301865"/>
    </row>
    <row r="301873" spans="1:1" x14ac:dyDescent="0.2">
      <c r="A301873"/>
    </row>
    <row r="301881" spans="1:1" x14ac:dyDescent="0.2">
      <c r="A301881"/>
    </row>
    <row r="301889" spans="1:1" x14ac:dyDescent="0.2">
      <c r="A301889"/>
    </row>
    <row r="301897" spans="1:1" x14ac:dyDescent="0.2">
      <c r="A301897"/>
    </row>
    <row r="301905" spans="1:1" x14ac:dyDescent="0.2">
      <c r="A301905"/>
    </row>
    <row r="301913" spans="1:1" x14ac:dyDescent="0.2">
      <c r="A301913"/>
    </row>
    <row r="301921" spans="1:1" x14ac:dyDescent="0.2">
      <c r="A301921"/>
    </row>
    <row r="301929" spans="1:1" x14ac:dyDescent="0.2">
      <c r="A301929"/>
    </row>
    <row r="301937" spans="1:1" x14ac:dyDescent="0.2">
      <c r="A301937"/>
    </row>
    <row r="301945" spans="1:1" x14ac:dyDescent="0.2">
      <c r="A301945"/>
    </row>
    <row r="301953" spans="1:1" x14ac:dyDescent="0.2">
      <c r="A301953"/>
    </row>
    <row r="301961" spans="1:1" x14ac:dyDescent="0.2">
      <c r="A301961"/>
    </row>
    <row r="301969" spans="1:1" x14ac:dyDescent="0.2">
      <c r="A301969"/>
    </row>
    <row r="301977" spans="1:1" x14ac:dyDescent="0.2">
      <c r="A301977"/>
    </row>
    <row r="301985" spans="1:1" x14ac:dyDescent="0.2">
      <c r="A301985"/>
    </row>
    <row r="301993" spans="1:1" x14ac:dyDescent="0.2">
      <c r="A301993"/>
    </row>
    <row r="302001" spans="1:1" x14ac:dyDescent="0.2">
      <c r="A302001"/>
    </row>
    <row r="302009" spans="1:1" x14ac:dyDescent="0.2">
      <c r="A302009"/>
    </row>
    <row r="302017" spans="1:1" x14ac:dyDescent="0.2">
      <c r="A302017"/>
    </row>
    <row r="302025" spans="1:1" x14ac:dyDescent="0.2">
      <c r="A302025"/>
    </row>
    <row r="302033" spans="1:1" x14ac:dyDescent="0.2">
      <c r="A302033"/>
    </row>
    <row r="302041" spans="1:1" x14ac:dyDescent="0.2">
      <c r="A302041"/>
    </row>
    <row r="302049" spans="1:1" x14ac:dyDescent="0.2">
      <c r="A302049"/>
    </row>
    <row r="302057" spans="1:1" x14ac:dyDescent="0.2">
      <c r="A302057"/>
    </row>
    <row r="302065" spans="1:1" x14ac:dyDescent="0.2">
      <c r="A302065"/>
    </row>
    <row r="302073" spans="1:1" x14ac:dyDescent="0.2">
      <c r="A302073"/>
    </row>
    <row r="302081" spans="1:1" x14ac:dyDescent="0.2">
      <c r="A302081"/>
    </row>
    <row r="302089" spans="1:1" x14ac:dyDescent="0.2">
      <c r="A302089"/>
    </row>
    <row r="302097" spans="1:1" x14ac:dyDescent="0.2">
      <c r="A302097"/>
    </row>
    <row r="302105" spans="1:1" x14ac:dyDescent="0.2">
      <c r="A302105"/>
    </row>
    <row r="302113" spans="1:1" x14ac:dyDescent="0.2">
      <c r="A302113"/>
    </row>
    <row r="302121" spans="1:1" x14ac:dyDescent="0.2">
      <c r="A302121"/>
    </row>
    <row r="302129" spans="1:1" x14ac:dyDescent="0.2">
      <c r="A302129"/>
    </row>
    <row r="302137" spans="1:1" x14ac:dyDescent="0.2">
      <c r="A302137"/>
    </row>
    <row r="302145" spans="1:1" x14ac:dyDescent="0.2">
      <c r="A302145"/>
    </row>
    <row r="302153" spans="1:1" x14ac:dyDescent="0.2">
      <c r="A302153"/>
    </row>
    <row r="302161" spans="1:1" x14ac:dyDescent="0.2">
      <c r="A302161"/>
    </row>
    <row r="302169" spans="1:1" x14ac:dyDescent="0.2">
      <c r="A302169"/>
    </row>
    <row r="302177" spans="1:1" x14ac:dyDescent="0.2">
      <c r="A302177"/>
    </row>
    <row r="302185" spans="1:1" x14ac:dyDescent="0.2">
      <c r="A302185"/>
    </row>
    <row r="302193" spans="1:1" x14ac:dyDescent="0.2">
      <c r="A302193"/>
    </row>
    <row r="302201" spans="1:1" x14ac:dyDescent="0.2">
      <c r="A302201"/>
    </row>
    <row r="302209" spans="1:1" x14ac:dyDescent="0.2">
      <c r="A302209"/>
    </row>
    <row r="302217" spans="1:1" x14ac:dyDescent="0.2">
      <c r="A302217"/>
    </row>
    <row r="302225" spans="1:1" x14ac:dyDescent="0.2">
      <c r="A302225"/>
    </row>
    <row r="302233" spans="1:1" x14ac:dyDescent="0.2">
      <c r="A302233"/>
    </row>
    <row r="302241" spans="1:1" x14ac:dyDescent="0.2">
      <c r="A302241"/>
    </row>
    <row r="302249" spans="1:1" x14ac:dyDescent="0.2">
      <c r="A302249"/>
    </row>
    <row r="302257" spans="1:1" x14ac:dyDescent="0.2">
      <c r="A302257"/>
    </row>
    <row r="302265" spans="1:1" x14ac:dyDescent="0.2">
      <c r="A302265"/>
    </row>
    <row r="302273" spans="1:1" x14ac:dyDescent="0.2">
      <c r="A302273"/>
    </row>
    <row r="302281" spans="1:1" x14ac:dyDescent="0.2">
      <c r="A302281"/>
    </row>
    <row r="302289" spans="1:1" x14ac:dyDescent="0.2">
      <c r="A302289"/>
    </row>
    <row r="302297" spans="1:1" x14ac:dyDescent="0.2">
      <c r="A302297"/>
    </row>
    <row r="302305" spans="1:1" x14ac:dyDescent="0.2">
      <c r="A302305"/>
    </row>
    <row r="302313" spans="1:1" x14ac:dyDescent="0.2">
      <c r="A302313"/>
    </row>
    <row r="302321" spans="1:1" x14ac:dyDescent="0.2">
      <c r="A302321"/>
    </row>
    <row r="302329" spans="1:1" x14ac:dyDescent="0.2">
      <c r="A302329"/>
    </row>
    <row r="302337" spans="1:1" x14ac:dyDescent="0.2">
      <c r="A302337"/>
    </row>
    <row r="302345" spans="1:1" x14ac:dyDescent="0.2">
      <c r="A302345"/>
    </row>
    <row r="302353" spans="1:1" x14ac:dyDescent="0.2">
      <c r="A302353"/>
    </row>
    <row r="302361" spans="1:1" x14ac:dyDescent="0.2">
      <c r="A302361"/>
    </row>
    <row r="302369" spans="1:1" x14ac:dyDescent="0.2">
      <c r="A302369"/>
    </row>
    <row r="302377" spans="1:1" x14ac:dyDescent="0.2">
      <c r="A302377"/>
    </row>
    <row r="302385" spans="1:1" x14ac:dyDescent="0.2">
      <c r="A302385"/>
    </row>
    <row r="302393" spans="1:1" x14ac:dyDescent="0.2">
      <c r="A302393"/>
    </row>
    <row r="302401" spans="1:1" x14ac:dyDescent="0.2">
      <c r="A302401"/>
    </row>
    <row r="302409" spans="1:1" x14ac:dyDescent="0.2">
      <c r="A302409"/>
    </row>
    <row r="302417" spans="1:1" x14ac:dyDescent="0.2">
      <c r="A302417"/>
    </row>
    <row r="302425" spans="1:1" x14ac:dyDescent="0.2">
      <c r="A302425"/>
    </row>
    <row r="302433" spans="1:1" x14ac:dyDescent="0.2">
      <c r="A302433"/>
    </row>
    <row r="302441" spans="1:1" x14ac:dyDescent="0.2">
      <c r="A302441"/>
    </row>
    <row r="302449" spans="1:1" x14ac:dyDescent="0.2">
      <c r="A302449"/>
    </row>
    <row r="302457" spans="1:1" x14ac:dyDescent="0.2">
      <c r="A302457"/>
    </row>
    <row r="302465" spans="1:1" x14ac:dyDescent="0.2">
      <c r="A302465"/>
    </row>
    <row r="302473" spans="1:1" x14ac:dyDescent="0.2">
      <c r="A302473"/>
    </row>
    <row r="302481" spans="1:1" x14ac:dyDescent="0.2">
      <c r="A302481"/>
    </row>
    <row r="302489" spans="1:1" x14ac:dyDescent="0.2">
      <c r="A302489"/>
    </row>
    <row r="302497" spans="1:1" x14ac:dyDescent="0.2">
      <c r="A302497"/>
    </row>
    <row r="302505" spans="1:1" x14ac:dyDescent="0.2">
      <c r="A302505"/>
    </row>
    <row r="302513" spans="1:1" x14ac:dyDescent="0.2">
      <c r="A302513"/>
    </row>
    <row r="302521" spans="1:1" x14ac:dyDescent="0.2">
      <c r="A302521"/>
    </row>
    <row r="302529" spans="1:1" x14ac:dyDescent="0.2">
      <c r="A302529"/>
    </row>
    <row r="302537" spans="1:1" x14ac:dyDescent="0.2">
      <c r="A302537"/>
    </row>
    <row r="302545" spans="1:1" x14ac:dyDescent="0.2">
      <c r="A302545"/>
    </row>
    <row r="302553" spans="1:1" x14ac:dyDescent="0.2">
      <c r="A302553"/>
    </row>
    <row r="302561" spans="1:1" x14ac:dyDescent="0.2">
      <c r="A302561"/>
    </row>
    <row r="302569" spans="1:1" x14ac:dyDescent="0.2">
      <c r="A302569"/>
    </row>
    <row r="302577" spans="1:1" x14ac:dyDescent="0.2">
      <c r="A302577"/>
    </row>
    <row r="302585" spans="1:1" x14ac:dyDescent="0.2">
      <c r="A302585"/>
    </row>
    <row r="302593" spans="1:1" x14ac:dyDescent="0.2">
      <c r="A302593"/>
    </row>
    <row r="302601" spans="1:1" x14ac:dyDescent="0.2">
      <c r="A302601"/>
    </row>
    <row r="302609" spans="1:1" x14ac:dyDescent="0.2">
      <c r="A302609"/>
    </row>
    <row r="302617" spans="1:1" x14ac:dyDescent="0.2">
      <c r="A302617"/>
    </row>
    <row r="302625" spans="1:1" x14ac:dyDescent="0.2">
      <c r="A302625"/>
    </row>
    <row r="302633" spans="1:1" x14ac:dyDescent="0.2">
      <c r="A302633"/>
    </row>
    <row r="302641" spans="1:1" x14ac:dyDescent="0.2">
      <c r="A302641"/>
    </row>
    <row r="302649" spans="1:1" x14ac:dyDescent="0.2">
      <c r="A302649"/>
    </row>
    <row r="302657" spans="1:1" x14ac:dyDescent="0.2">
      <c r="A302657"/>
    </row>
    <row r="302665" spans="1:1" x14ac:dyDescent="0.2">
      <c r="A302665"/>
    </row>
    <row r="302673" spans="1:1" x14ac:dyDescent="0.2">
      <c r="A302673"/>
    </row>
    <row r="302681" spans="1:1" x14ac:dyDescent="0.2">
      <c r="A302681"/>
    </row>
    <row r="302689" spans="1:1" x14ac:dyDescent="0.2">
      <c r="A302689"/>
    </row>
    <row r="302697" spans="1:1" x14ac:dyDescent="0.2">
      <c r="A302697"/>
    </row>
    <row r="302705" spans="1:1" x14ac:dyDescent="0.2">
      <c r="A302705"/>
    </row>
    <row r="302713" spans="1:1" x14ac:dyDescent="0.2">
      <c r="A302713"/>
    </row>
    <row r="302721" spans="1:1" x14ac:dyDescent="0.2">
      <c r="A302721"/>
    </row>
    <row r="302729" spans="1:1" x14ac:dyDescent="0.2">
      <c r="A302729"/>
    </row>
    <row r="302737" spans="1:1" x14ac:dyDescent="0.2">
      <c r="A302737"/>
    </row>
    <row r="302745" spans="1:1" x14ac:dyDescent="0.2">
      <c r="A302745"/>
    </row>
    <row r="302753" spans="1:1" x14ac:dyDescent="0.2">
      <c r="A302753"/>
    </row>
    <row r="302761" spans="1:1" x14ac:dyDescent="0.2">
      <c r="A302761"/>
    </row>
    <row r="302769" spans="1:1" x14ac:dyDescent="0.2">
      <c r="A302769"/>
    </row>
    <row r="302777" spans="1:1" x14ac:dyDescent="0.2">
      <c r="A302777"/>
    </row>
    <row r="302785" spans="1:1" x14ac:dyDescent="0.2">
      <c r="A302785"/>
    </row>
    <row r="302793" spans="1:1" x14ac:dyDescent="0.2">
      <c r="A302793"/>
    </row>
    <row r="302801" spans="1:1" x14ac:dyDescent="0.2">
      <c r="A302801"/>
    </row>
    <row r="302809" spans="1:1" x14ac:dyDescent="0.2">
      <c r="A302809"/>
    </row>
    <row r="302817" spans="1:1" x14ac:dyDescent="0.2">
      <c r="A302817"/>
    </row>
    <row r="302825" spans="1:1" x14ac:dyDescent="0.2">
      <c r="A302825"/>
    </row>
    <row r="302833" spans="1:1" x14ac:dyDescent="0.2">
      <c r="A302833"/>
    </row>
    <row r="302841" spans="1:1" x14ac:dyDescent="0.2">
      <c r="A302841"/>
    </row>
    <row r="302849" spans="1:1" x14ac:dyDescent="0.2">
      <c r="A302849"/>
    </row>
    <row r="302857" spans="1:1" x14ac:dyDescent="0.2">
      <c r="A302857"/>
    </row>
    <row r="302865" spans="1:1" x14ac:dyDescent="0.2">
      <c r="A302865"/>
    </row>
    <row r="302873" spans="1:1" x14ac:dyDescent="0.2">
      <c r="A302873"/>
    </row>
    <row r="302881" spans="1:1" x14ac:dyDescent="0.2">
      <c r="A302881"/>
    </row>
    <row r="302889" spans="1:1" x14ac:dyDescent="0.2">
      <c r="A302889"/>
    </row>
    <row r="302897" spans="1:1" x14ac:dyDescent="0.2">
      <c r="A302897"/>
    </row>
    <row r="302905" spans="1:1" x14ac:dyDescent="0.2">
      <c r="A302905"/>
    </row>
    <row r="302913" spans="1:1" x14ac:dyDescent="0.2">
      <c r="A302913"/>
    </row>
    <row r="302921" spans="1:1" x14ac:dyDescent="0.2">
      <c r="A302921"/>
    </row>
    <row r="302929" spans="1:1" x14ac:dyDescent="0.2">
      <c r="A302929"/>
    </row>
    <row r="302937" spans="1:1" x14ac:dyDescent="0.2">
      <c r="A302937"/>
    </row>
    <row r="302945" spans="1:1" x14ac:dyDescent="0.2">
      <c r="A302945"/>
    </row>
    <row r="302953" spans="1:1" x14ac:dyDescent="0.2">
      <c r="A302953"/>
    </row>
    <row r="302961" spans="1:1" x14ac:dyDescent="0.2">
      <c r="A302961"/>
    </row>
    <row r="302969" spans="1:1" x14ac:dyDescent="0.2">
      <c r="A302969"/>
    </row>
    <row r="302977" spans="1:1" x14ac:dyDescent="0.2">
      <c r="A302977"/>
    </row>
    <row r="302985" spans="1:1" x14ac:dyDescent="0.2">
      <c r="A302985"/>
    </row>
    <row r="302993" spans="1:1" x14ac:dyDescent="0.2">
      <c r="A302993"/>
    </row>
    <row r="303001" spans="1:1" x14ac:dyDescent="0.2">
      <c r="A303001"/>
    </row>
    <row r="303009" spans="1:1" x14ac:dyDescent="0.2">
      <c r="A303009"/>
    </row>
    <row r="303017" spans="1:1" x14ac:dyDescent="0.2">
      <c r="A303017"/>
    </row>
    <row r="303025" spans="1:1" x14ac:dyDescent="0.2">
      <c r="A303025"/>
    </row>
    <row r="303033" spans="1:1" x14ac:dyDescent="0.2">
      <c r="A303033"/>
    </row>
    <row r="303041" spans="1:1" x14ac:dyDescent="0.2">
      <c r="A303041"/>
    </row>
    <row r="303049" spans="1:1" x14ac:dyDescent="0.2">
      <c r="A303049"/>
    </row>
    <row r="303057" spans="1:1" x14ac:dyDescent="0.2">
      <c r="A303057"/>
    </row>
    <row r="303065" spans="1:1" x14ac:dyDescent="0.2">
      <c r="A303065"/>
    </row>
    <row r="303073" spans="1:1" x14ac:dyDescent="0.2">
      <c r="A303073"/>
    </row>
    <row r="303081" spans="1:1" x14ac:dyDescent="0.2">
      <c r="A303081"/>
    </row>
    <row r="303089" spans="1:1" x14ac:dyDescent="0.2">
      <c r="A303089"/>
    </row>
    <row r="303097" spans="1:1" x14ac:dyDescent="0.2">
      <c r="A303097"/>
    </row>
    <row r="303105" spans="1:1" x14ac:dyDescent="0.2">
      <c r="A303105"/>
    </row>
    <row r="303113" spans="1:1" x14ac:dyDescent="0.2">
      <c r="A303113"/>
    </row>
    <row r="303121" spans="1:1" x14ac:dyDescent="0.2">
      <c r="A303121"/>
    </row>
    <row r="303129" spans="1:1" x14ac:dyDescent="0.2">
      <c r="A303129"/>
    </row>
    <row r="303137" spans="1:1" x14ac:dyDescent="0.2">
      <c r="A303137"/>
    </row>
    <row r="303145" spans="1:1" x14ac:dyDescent="0.2">
      <c r="A303145"/>
    </row>
    <row r="303153" spans="1:1" x14ac:dyDescent="0.2">
      <c r="A303153"/>
    </row>
    <row r="303161" spans="1:1" x14ac:dyDescent="0.2">
      <c r="A303161"/>
    </row>
    <row r="303169" spans="1:1" x14ac:dyDescent="0.2">
      <c r="A303169"/>
    </row>
    <row r="303177" spans="1:1" x14ac:dyDescent="0.2">
      <c r="A303177"/>
    </row>
    <row r="303185" spans="1:1" x14ac:dyDescent="0.2">
      <c r="A303185"/>
    </row>
    <row r="303193" spans="1:1" x14ac:dyDescent="0.2">
      <c r="A303193"/>
    </row>
    <row r="303201" spans="1:1" x14ac:dyDescent="0.2">
      <c r="A303201"/>
    </row>
    <row r="303209" spans="1:1" x14ac:dyDescent="0.2">
      <c r="A303209"/>
    </row>
    <row r="303217" spans="1:1" x14ac:dyDescent="0.2">
      <c r="A303217"/>
    </row>
    <row r="303225" spans="1:1" x14ac:dyDescent="0.2">
      <c r="A303225"/>
    </row>
    <row r="303233" spans="1:1" x14ac:dyDescent="0.2">
      <c r="A303233"/>
    </row>
    <row r="303241" spans="1:1" x14ac:dyDescent="0.2">
      <c r="A303241"/>
    </row>
    <row r="303249" spans="1:1" x14ac:dyDescent="0.2">
      <c r="A303249"/>
    </row>
    <row r="303257" spans="1:1" x14ac:dyDescent="0.2">
      <c r="A303257"/>
    </row>
    <row r="303265" spans="1:1" x14ac:dyDescent="0.2">
      <c r="A303265"/>
    </row>
    <row r="303273" spans="1:1" x14ac:dyDescent="0.2">
      <c r="A303273"/>
    </row>
    <row r="303281" spans="1:1" x14ac:dyDescent="0.2">
      <c r="A303281"/>
    </row>
    <row r="303289" spans="1:1" x14ac:dyDescent="0.2">
      <c r="A303289"/>
    </row>
    <row r="303297" spans="1:1" x14ac:dyDescent="0.2">
      <c r="A303297"/>
    </row>
    <row r="303305" spans="1:1" x14ac:dyDescent="0.2">
      <c r="A303305"/>
    </row>
    <row r="303313" spans="1:1" x14ac:dyDescent="0.2">
      <c r="A303313"/>
    </row>
    <row r="303321" spans="1:1" x14ac:dyDescent="0.2">
      <c r="A303321"/>
    </row>
    <row r="303329" spans="1:1" x14ac:dyDescent="0.2">
      <c r="A303329"/>
    </row>
    <row r="303337" spans="1:1" x14ac:dyDescent="0.2">
      <c r="A303337"/>
    </row>
    <row r="303345" spans="1:1" x14ac:dyDescent="0.2">
      <c r="A303345"/>
    </row>
    <row r="303353" spans="1:1" x14ac:dyDescent="0.2">
      <c r="A303353"/>
    </row>
    <row r="303361" spans="1:1" x14ac:dyDescent="0.2">
      <c r="A303361"/>
    </row>
    <row r="303369" spans="1:1" x14ac:dyDescent="0.2">
      <c r="A303369"/>
    </row>
    <row r="303377" spans="1:1" x14ac:dyDescent="0.2">
      <c r="A303377"/>
    </row>
    <row r="303385" spans="1:1" x14ac:dyDescent="0.2">
      <c r="A303385"/>
    </row>
    <row r="303393" spans="1:1" x14ac:dyDescent="0.2">
      <c r="A303393"/>
    </row>
    <row r="303401" spans="1:1" x14ac:dyDescent="0.2">
      <c r="A303401"/>
    </row>
    <row r="303409" spans="1:1" x14ac:dyDescent="0.2">
      <c r="A303409"/>
    </row>
    <row r="303417" spans="1:1" x14ac:dyDescent="0.2">
      <c r="A303417"/>
    </row>
    <row r="303425" spans="1:1" x14ac:dyDescent="0.2">
      <c r="A303425"/>
    </row>
    <row r="303433" spans="1:1" x14ac:dyDescent="0.2">
      <c r="A303433"/>
    </row>
    <row r="303441" spans="1:1" x14ac:dyDescent="0.2">
      <c r="A303441"/>
    </row>
    <row r="303449" spans="1:1" x14ac:dyDescent="0.2">
      <c r="A303449"/>
    </row>
    <row r="303457" spans="1:1" x14ac:dyDescent="0.2">
      <c r="A303457"/>
    </row>
    <row r="303465" spans="1:1" x14ac:dyDescent="0.2">
      <c r="A303465"/>
    </row>
    <row r="303473" spans="1:1" x14ac:dyDescent="0.2">
      <c r="A303473"/>
    </row>
    <row r="303481" spans="1:1" x14ac:dyDescent="0.2">
      <c r="A303481"/>
    </row>
    <row r="303489" spans="1:1" x14ac:dyDescent="0.2">
      <c r="A303489"/>
    </row>
    <row r="303497" spans="1:1" x14ac:dyDescent="0.2">
      <c r="A303497"/>
    </row>
    <row r="303505" spans="1:1" x14ac:dyDescent="0.2">
      <c r="A303505"/>
    </row>
    <row r="303513" spans="1:1" x14ac:dyDescent="0.2">
      <c r="A303513"/>
    </row>
    <row r="303521" spans="1:1" x14ac:dyDescent="0.2">
      <c r="A303521"/>
    </row>
    <row r="303529" spans="1:1" x14ac:dyDescent="0.2">
      <c r="A303529"/>
    </row>
    <row r="303537" spans="1:1" x14ac:dyDescent="0.2">
      <c r="A303537"/>
    </row>
    <row r="303545" spans="1:1" x14ac:dyDescent="0.2">
      <c r="A303545"/>
    </row>
    <row r="303553" spans="1:1" x14ac:dyDescent="0.2">
      <c r="A303553"/>
    </row>
    <row r="303561" spans="1:1" x14ac:dyDescent="0.2">
      <c r="A303561"/>
    </row>
    <row r="303569" spans="1:1" x14ac:dyDescent="0.2">
      <c r="A303569"/>
    </row>
    <row r="303577" spans="1:1" x14ac:dyDescent="0.2">
      <c r="A303577"/>
    </row>
    <row r="303585" spans="1:1" x14ac:dyDescent="0.2">
      <c r="A303585"/>
    </row>
    <row r="303593" spans="1:1" x14ac:dyDescent="0.2">
      <c r="A303593"/>
    </row>
    <row r="303601" spans="1:1" x14ac:dyDescent="0.2">
      <c r="A303601"/>
    </row>
    <row r="303609" spans="1:1" x14ac:dyDescent="0.2">
      <c r="A303609"/>
    </row>
    <row r="303617" spans="1:1" x14ac:dyDescent="0.2">
      <c r="A303617"/>
    </row>
    <row r="303625" spans="1:1" x14ac:dyDescent="0.2">
      <c r="A303625"/>
    </row>
    <row r="303633" spans="1:1" x14ac:dyDescent="0.2">
      <c r="A303633"/>
    </row>
    <row r="303641" spans="1:1" x14ac:dyDescent="0.2">
      <c r="A303641"/>
    </row>
    <row r="303649" spans="1:1" x14ac:dyDescent="0.2">
      <c r="A303649"/>
    </row>
    <row r="303657" spans="1:1" x14ac:dyDescent="0.2">
      <c r="A303657"/>
    </row>
    <row r="303665" spans="1:1" x14ac:dyDescent="0.2">
      <c r="A303665"/>
    </row>
    <row r="303673" spans="1:1" x14ac:dyDescent="0.2">
      <c r="A303673"/>
    </row>
    <row r="303681" spans="1:1" x14ac:dyDescent="0.2">
      <c r="A303681"/>
    </row>
    <row r="303689" spans="1:1" x14ac:dyDescent="0.2">
      <c r="A303689"/>
    </row>
    <row r="303697" spans="1:1" x14ac:dyDescent="0.2">
      <c r="A303697"/>
    </row>
    <row r="303705" spans="1:1" x14ac:dyDescent="0.2">
      <c r="A303705"/>
    </row>
    <row r="303713" spans="1:1" x14ac:dyDescent="0.2">
      <c r="A303713"/>
    </row>
    <row r="303721" spans="1:1" x14ac:dyDescent="0.2">
      <c r="A303721"/>
    </row>
    <row r="303729" spans="1:1" x14ac:dyDescent="0.2">
      <c r="A303729"/>
    </row>
    <row r="303737" spans="1:1" x14ac:dyDescent="0.2">
      <c r="A303737"/>
    </row>
    <row r="303745" spans="1:1" x14ac:dyDescent="0.2">
      <c r="A303745"/>
    </row>
    <row r="303753" spans="1:1" x14ac:dyDescent="0.2">
      <c r="A303753"/>
    </row>
    <row r="303761" spans="1:1" x14ac:dyDescent="0.2">
      <c r="A303761"/>
    </row>
    <row r="303769" spans="1:1" x14ac:dyDescent="0.2">
      <c r="A303769"/>
    </row>
    <row r="303777" spans="1:1" x14ac:dyDescent="0.2">
      <c r="A303777"/>
    </row>
    <row r="303785" spans="1:1" x14ac:dyDescent="0.2">
      <c r="A303785"/>
    </row>
    <row r="303793" spans="1:1" x14ac:dyDescent="0.2">
      <c r="A303793"/>
    </row>
    <row r="303801" spans="1:1" x14ac:dyDescent="0.2">
      <c r="A303801"/>
    </row>
    <row r="303809" spans="1:1" x14ac:dyDescent="0.2">
      <c r="A303809"/>
    </row>
    <row r="303817" spans="1:1" x14ac:dyDescent="0.2">
      <c r="A303817"/>
    </row>
    <row r="303825" spans="1:1" x14ac:dyDescent="0.2">
      <c r="A303825"/>
    </row>
    <row r="303833" spans="1:1" x14ac:dyDescent="0.2">
      <c r="A303833"/>
    </row>
    <row r="303841" spans="1:1" x14ac:dyDescent="0.2">
      <c r="A303841"/>
    </row>
    <row r="303849" spans="1:1" x14ac:dyDescent="0.2">
      <c r="A303849"/>
    </row>
    <row r="303857" spans="1:1" x14ac:dyDescent="0.2">
      <c r="A303857"/>
    </row>
    <row r="303865" spans="1:1" x14ac:dyDescent="0.2">
      <c r="A303865"/>
    </row>
    <row r="303873" spans="1:1" x14ac:dyDescent="0.2">
      <c r="A303873"/>
    </row>
    <row r="303881" spans="1:1" x14ac:dyDescent="0.2">
      <c r="A303881"/>
    </row>
    <row r="303889" spans="1:1" x14ac:dyDescent="0.2">
      <c r="A303889"/>
    </row>
    <row r="303897" spans="1:1" x14ac:dyDescent="0.2">
      <c r="A303897"/>
    </row>
    <row r="303905" spans="1:1" x14ac:dyDescent="0.2">
      <c r="A303905"/>
    </row>
    <row r="303913" spans="1:1" x14ac:dyDescent="0.2">
      <c r="A303913"/>
    </row>
    <row r="303921" spans="1:1" x14ac:dyDescent="0.2">
      <c r="A303921"/>
    </row>
    <row r="303929" spans="1:1" x14ac:dyDescent="0.2">
      <c r="A303929"/>
    </row>
    <row r="303937" spans="1:1" x14ac:dyDescent="0.2">
      <c r="A303937"/>
    </row>
    <row r="303945" spans="1:1" x14ac:dyDescent="0.2">
      <c r="A303945"/>
    </row>
    <row r="303953" spans="1:1" x14ac:dyDescent="0.2">
      <c r="A303953"/>
    </row>
    <row r="303961" spans="1:1" x14ac:dyDescent="0.2">
      <c r="A303961"/>
    </row>
    <row r="303969" spans="1:1" x14ac:dyDescent="0.2">
      <c r="A303969"/>
    </row>
    <row r="303977" spans="1:1" x14ac:dyDescent="0.2">
      <c r="A303977"/>
    </row>
    <row r="303985" spans="1:1" x14ac:dyDescent="0.2">
      <c r="A303985"/>
    </row>
    <row r="303993" spans="1:1" x14ac:dyDescent="0.2">
      <c r="A303993"/>
    </row>
    <row r="304001" spans="1:1" x14ac:dyDescent="0.2">
      <c r="A304001"/>
    </row>
    <row r="304009" spans="1:1" x14ac:dyDescent="0.2">
      <c r="A304009"/>
    </row>
    <row r="304017" spans="1:1" x14ac:dyDescent="0.2">
      <c r="A304017"/>
    </row>
    <row r="304025" spans="1:1" x14ac:dyDescent="0.2">
      <c r="A304025"/>
    </row>
    <row r="304033" spans="1:1" x14ac:dyDescent="0.2">
      <c r="A304033"/>
    </row>
    <row r="304041" spans="1:1" x14ac:dyDescent="0.2">
      <c r="A304041"/>
    </row>
    <row r="304049" spans="1:1" x14ac:dyDescent="0.2">
      <c r="A304049"/>
    </row>
    <row r="304057" spans="1:1" x14ac:dyDescent="0.2">
      <c r="A304057"/>
    </row>
    <row r="304065" spans="1:1" x14ac:dyDescent="0.2">
      <c r="A304065"/>
    </row>
    <row r="304073" spans="1:1" x14ac:dyDescent="0.2">
      <c r="A304073"/>
    </row>
    <row r="304081" spans="1:1" x14ac:dyDescent="0.2">
      <c r="A304081"/>
    </row>
    <row r="304089" spans="1:1" x14ac:dyDescent="0.2">
      <c r="A304089"/>
    </row>
    <row r="304097" spans="1:1" x14ac:dyDescent="0.2">
      <c r="A304097"/>
    </row>
    <row r="304105" spans="1:1" x14ac:dyDescent="0.2">
      <c r="A304105"/>
    </row>
    <row r="304113" spans="1:1" x14ac:dyDescent="0.2">
      <c r="A304113"/>
    </row>
    <row r="304121" spans="1:1" x14ac:dyDescent="0.2">
      <c r="A304121"/>
    </row>
    <row r="304129" spans="1:1" x14ac:dyDescent="0.2">
      <c r="A304129"/>
    </row>
    <row r="304137" spans="1:1" x14ac:dyDescent="0.2">
      <c r="A304137"/>
    </row>
    <row r="304145" spans="1:1" x14ac:dyDescent="0.2">
      <c r="A304145"/>
    </row>
    <row r="304153" spans="1:1" x14ac:dyDescent="0.2">
      <c r="A304153"/>
    </row>
    <row r="304161" spans="1:1" x14ac:dyDescent="0.2">
      <c r="A304161"/>
    </row>
    <row r="304169" spans="1:1" x14ac:dyDescent="0.2">
      <c r="A304169"/>
    </row>
    <row r="304177" spans="1:1" x14ac:dyDescent="0.2">
      <c r="A304177"/>
    </row>
    <row r="304185" spans="1:1" x14ac:dyDescent="0.2">
      <c r="A304185"/>
    </row>
    <row r="304193" spans="1:1" x14ac:dyDescent="0.2">
      <c r="A304193"/>
    </row>
    <row r="304201" spans="1:1" x14ac:dyDescent="0.2">
      <c r="A304201"/>
    </row>
    <row r="304209" spans="1:1" x14ac:dyDescent="0.2">
      <c r="A304209"/>
    </row>
    <row r="304217" spans="1:1" x14ac:dyDescent="0.2">
      <c r="A304217"/>
    </row>
    <row r="304225" spans="1:1" x14ac:dyDescent="0.2">
      <c r="A304225"/>
    </row>
    <row r="304233" spans="1:1" x14ac:dyDescent="0.2">
      <c r="A304233"/>
    </row>
    <row r="304241" spans="1:1" x14ac:dyDescent="0.2">
      <c r="A304241"/>
    </row>
    <row r="304249" spans="1:1" x14ac:dyDescent="0.2">
      <c r="A304249"/>
    </row>
    <row r="304257" spans="1:1" x14ac:dyDescent="0.2">
      <c r="A304257"/>
    </row>
    <row r="304265" spans="1:1" x14ac:dyDescent="0.2">
      <c r="A304265"/>
    </row>
    <row r="304273" spans="1:1" x14ac:dyDescent="0.2">
      <c r="A304273"/>
    </row>
    <row r="304281" spans="1:1" x14ac:dyDescent="0.2">
      <c r="A304281"/>
    </row>
    <row r="304289" spans="1:1" x14ac:dyDescent="0.2">
      <c r="A304289"/>
    </row>
    <row r="304297" spans="1:1" x14ac:dyDescent="0.2">
      <c r="A304297"/>
    </row>
    <row r="304305" spans="1:1" x14ac:dyDescent="0.2">
      <c r="A304305"/>
    </row>
    <row r="304313" spans="1:1" x14ac:dyDescent="0.2">
      <c r="A304313"/>
    </row>
    <row r="304321" spans="1:1" x14ac:dyDescent="0.2">
      <c r="A304321"/>
    </row>
    <row r="304329" spans="1:1" x14ac:dyDescent="0.2">
      <c r="A304329"/>
    </row>
    <row r="304337" spans="1:1" x14ac:dyDescent="0.2">
      <c r="A304337"/>
    </row>
    <row r="304345" spans="1:1" x14ac:dyDescent="0.2">
      <c r="A304345"/>
    </row>
    <row r="304353" spans="1:1" x14ac:dyDescent="0.2">
      <c r="A304353"/>
    </row>
    <row r="304361" spans="1:1" x14ac:dyDescent="0.2">
      <c r="A304361"/>
    </row>
    <row r="304369" spans="1:1" x14ac:dyDescent="0.2">
      <c r="A304369"/>
    </row>
    <row r="304377" spans="1:1" x14ac:dyDescent="0.2">
      <c r="A304377"/>
    </row>
    <row r="304385" spans="1:1" x14ac:dyDescent="0.2">
      <c r="A304385"/>
    </row>
    <row r="304393" spans="1:1" x14ac:dyDescent="0.2">
      <c r="A304393"/>
    </row>
    <row r="304401" spans="1:1" x14ac:dyDescent="0.2">
      <c r="A304401"/>
    </row>
    <row r="304409" spans="1:1" x14ac:dyDescent="0.2">
      <c r="A304409"/>
    </row>
    <row r="304417" spans="1:1" x14ac:dyDescent="0.2">
      <c r="A304417"/>
    </row>
    <row r="304425" spans="1:1" x14ac:dyDescent="0.2">
      <c r="A304425"/>
    </row>
    <row r="304433" spans="1:1" x14ac:dyDescent="0.2">
      <c r="A304433"/>
    </row>
    <row r="304441" spans="1:1" x14ac:dyDescent="0.2">
      <c r="A304441"/>
    </row>
    <row r="304449" spans="1:1" x14ac:dyDescent="0.2">
      <c r="A304449"/>
    </row>
    <row r="304457" spans="1:1" x14ac:dyDescent="0.2">
      <c r="A304457"/>
    </row>
    <row r="304465" spans="1:1" x14ac:dyDescent="0.2">
      <c r="A304465"/>
    </row>
    <row r="304473" spans="1:1" x14ac:dyDescent="0.2">
      <c r="A304473"/>
    </row>
    <row r="304481" spans="1:1" x14ac:dyDescent="0.2">
      <c r="A304481"/>
    </row>
    <row r="304489" spans="1:1" x14ac:dyDescent="0.2">
      <c r="A304489"/>
    </row>
    <row r="304497" spans="1:1" x14ac:dyDescent="0.2">
      <c r="A304497"/>
    </row>
    <row r="304505" spans="1:1" x14ac:dyDescent="0.2">
      <c r="A304505"/>
    </row>
    <row r="304513" spans="1:1" x14ac:dyDescent="0.2">
      <c r="A304513"/>
    </row>
    <row r="304521" spans="1:1" x14ac:dyDescent="0.2">
      <c r="A304521"/>
    </row>
    <row r="304529" spans="1:1" x14ac:dyDescent="0.2">
      <c r="A304529"/>
    </row>
    <row r="304537" spans="1:1" x14ac:dyDescent="0.2">
      <c r="A304537"/>
    </row>
    <row r="304545" spans="1:1" x14ac:dyDescent="0.2">
      <c r="A304545"/>
    </row>
    <row r="304553" spans="1:1" x14ac:dyDescent="0.2">
      <c r="A304553"/>
    </row>
    <row r="304561" spans="1:1" x14ac:dyDescent="0.2">
      <c r="A304561"/>
    </row>
    <row r="304569" spans="1:1" x14ac:dyDescent="0.2">
      <c r="A304569"/>
    </row>
    <row r="304577" spans="1:1" x14ac:dyDescent="0.2">
      <c r="A304577"/>
    </row>
    <row r="304585" spans="1:1" x14ac:dyDescent="0.2">
      <c r="A304585"/>
    </row>
    <row r="304593" spans="1:1" x14ac:dyDescent="0.2">
      <c r="A304593"/>
    </row>
    <row r="304601" spans="1:1" x14ac:dyDescent="0.2">
      <c r="A304601"/>
    </row>
    <row r="304609" spans="1:1" x14ac:dyDescent="0.2">
      <c r="A304609"/>
    </row>
    <row r="304617" spans="1:1" x14ac:dyDescent="0.2">
      <c r="A304617"/>
    </row>
    <row r="304625" spans="1:1" x14ac:dyDescent="0.2">
      <c r="A304625"/>
    </row>
    <row r="304633" spans="1:1" x14ac:dyDescent="0.2">
      <c r="A304633"/>
    </row>
    <row r="304641" spans="1:1" x14ac:dyDescent="0.2">
      <c r="A304641"/>
    </row>
    <row r="304649" spans="1:1" x14ac:dyDescent="0.2">
      <c r="A304649"/>
    </row>
    <row r="304657" spans="1:1" x14ac:dyDescent="0.2">
      <c r="A304657"/>
    </row>
    <row r="304665" spans="1:1" x14ac:dyDescent="0.2">
      <c r="A304665"/>
    </row>
    <row r="304673" spans="1:1" x14ac:dyDescent="0.2">
      <c r="A304673"/>
    </row>
    <row r="304681" spans="1:1" x14ac:dyDescent="0.2">
      <c r="A304681"/>
    </row>
    <row r="304689" spans="1:1" x14ac:dyDescent="0.2">
      <c r="A304689"/>
    </row>
    <row r="304697" spans="1:1" x14ac:dyDescent="0.2">
      <c r="A304697"/>
    </row>
    <row r="304705" spans="1:1" x14ac:dyDescent="0.2">
      <c r="A304705"/>
    </row>
    <row r="304713" spans="1:1" x14ac:dyDescent="0.2">
      <c r="A304713"/>
    </row>
    <row r="304721" spans="1:1" x14ac:dyDescent="0.2">
      <c r="A304721"/>
    </row>
    <row r="304729" spans="1:1" x14ac:dyDescent="0.2">
      <c r="A304729"/>
    </row>
    <row r="304737" spans="1:1" x14ac:dyDescent="0.2">
      <c r="A304737"/>
    </row>
    <row r="304745" spans="1:1" x14ac:dyDescent="0.2">
      <c r="A304745"/>
    </row>
    <row r="304753" spans="1:1" x14ac:dyDescent="0.2">
      <c r="A304753"/>
    </row>
    <row r="304761" spans="1:1" x14ac:dyDescent="0.2">
      <c r="A304761"/>
    </row>
    <row r="304769" spans="1:1" x14ac:dyDescent="0.2">
      <c r="A304769"/>
    </row>
    <row r="304777" spans="1:1" x14ac:dyDescent="0.2">
      <c r="A304777"/>
    </row>
    <row r="304785" spans="1:1" x14ac:dyDescent="0.2">
      <c r="A304785"/>
    </row>
    <row r="304793" spans="1:1" x14ac:dyDescent="0.2">
      <c r="A304793"/>
    </row>
    <row r="304801" spans="1:1" x14ac:dyDescent="0.2">
      <c r="A304801"/>
    </row>
    <row r="304809" spans="1:1" x14ac:dyDescent="0.2">
      <c r="A304809"/>
    </row>
    <row r="304817" spans="1:1" x14ac:dyDescent="0.2">
      <c r="A304817"/>
    </row>
    <row r="304825" spans="1:1" x14ac:dyDescent="0.2">
      <c r="A304825"/>
    </row>
    <row r="304833" spans="1:1" x14ac:dyDescent="0.2">
      <c r="A304833"/>
    </row>
    <row r="304841" spans="1:1" x14ac:dyDescent="0.2">
      <c r="A304841"/>
    </row>
    <row r="304849" spans="1:1" x14ac:dyDescent="0.2">
      <c r="A304849"/>
    </row>
    <row r="304857" spans="1:1" x14ac:dyDescent="0.2">
      <c r="A304857"/>
    </row>
    <row r="304865" spans="1:1" x14ac:dyDescent="0.2">
      <c r="A304865"/>
    </row>
    <row r="304873" spans="1:1" x14ac:dyDescent="0.2">
      <c r="A304873"/>
    </row>
    <row r="304881" spans="1:1" x14ac:dyDescent="0.2">
      <c r="A304881"/>
    </row>
    <row r="304889" spans="1:1" x14ac:dyDescent="0.2">
      <c r="A304889"/>
    </row>
    <row r="304897" spans="1:1" x14ac:dyDescent="0.2">
      <c r="A304897"/>
    </row>
    <row r="304905" spans="1:1" x14ac:dyDescent="0.2">
      <c r="A304905"/>
    </row>
    <row r="304913" spans="1:1" x14ac:dyDescent="0.2">
      <c r="A304913"/>
    </row>
    <row r="304921" spans="1:1" x14ac:dyDescent="0.2">
      <c r="A304921"/>
    </row>
    <row r="304929" spans="1:1" x14ac:dyDescent="0.2">
      <c r="A304929"/>
    </row>
    <row r="304937" spans="1:1" x14ac:dyDescent="0.2">
      <c r="A304937"/>
    </row>
    <row r="304945" spans="1:1" x14ac:dyDescent="0.2">
      <c r="A304945"/>
    </row>
    <row r="304953" spans="1:1" x14ac:dyDescent="0.2">
      <c r="A304953"/>
    </row>
    <row r="304961" spans="1:1" x14ac:dyDescent="0.2">
      <c r="A304961"/>
    </row>
    <row r="304969" spans="1:1" x14ac:dyDescent="0.2">
      <c r="A304969"/>
    </row>
    <row r="304977" spans="1:1" x14ac:dyDescent="0.2">
      <c r="A304977"/>
    </row>
    <row r="304985" spans="1:1" x14ac:dyDescent="0.2">
      <c r="A304985"/>
    </row>
    <row r="304993" spans="1:1" x14ac:dyDescent="0.2">
      <c r="A304993"/>
    </row>
    <row r="305001" spans="1:1" x14ac:dyDescent="0.2">
      <c r="A305001"/>
    </row>
    <row r="305009" spans="1:1" x14ac:dyDescent="0.2">
      <c r="A305009"/>
    </row>
    <row r="305017" spans="1:1" x14ac:dyDescent="0.2">
      <c r="A305017"/>
    </row>
    <row r="305025" spans="1:1" x14ac:dyDescent="0.2">
      <c r="A305025"/>
    </row>
    <row r="305033" spans="1:1" x14ac:dyDescent="0.2">
      <c r="A305033"/>
    </row>
    <row r="305041" spans="1:1" x14ac:dyDescent="0.2">
      <c r="A305041"/>
    </row>
    <row r="305049" spans="1:1" x14ac:dyDescent="0.2">
      <c r="A305049"/>
    </row>
    <row r="305057" spans="1:1" x14ac:dyDescent="0.2">
      <c r="A305057"/>
    </row>
    <row r="305065" spans="1:1" x14ac:dyDescent="0.2">
      <c r="A305065"/>
    </row>
    <row r="305073" spans="1:1" x14ac:dyDescent="0.2">
      <c r="A305073"/>
    </row>
    <row r="305081" spans="1:1" x14ac:dyDescent="0.2">
      <c r="A305081"/>
    </row>
    <row r="305089" spans="1:1" x14ac:dyDescent="0.2">
      <c r="A305089"/>
    </row>
    <row r="305097" spans="1:1" x14ac:dyDescent="0.2">
      <c r="A305097"/>
    </row>
    <row r="305105" spans="1:1" x14ac:dyDescent="0.2">
      <c r="A305105"/>
    </row>
    <row r="305113" spans="1:1" x14ac:dyDescent="0.2">
      <c r="A305113"/>
    </row>
    <row r="305121" spans="1:1" x14ac:dyDescent="0.2">
      <c r="A305121"/>
    </row>
    <row r="305129" spans="1:1" x14ac:dyDescent="0.2">
      <c r="A305129"/>
    </row>
    <row r="305137" spans="1:1" x14ac:dyDescent="0.2">
      <c r="A305137"/>
    </row>
    <row r="305145" spans="1:1" x14ac:dyDescent="0.2">
      <c r="A305145"/>
    </row>
    <row r="305153" spans="1:1" x14ac:dyDescent="0.2">
      <c r="A305153"/>
    </row>
    <row r="305161" spans="1:1" x14ac:dyDescent="0.2">
      <c r="A305161"/>
    </row>
    <row r="305169" spans="1:1" x14ac:dyDescent="0.2">
      <c r="A305169"/>
    </row>
    <row r="305177" spans="1:1" x14ac:dyDescent="0.2">
      <c r="A305177"/>
    </row>
    <row r="305185" spans="1:1" x14ac:dyDescent="0.2">
      <c r="A305185"/>
    </row>
    <row r="305193" spans="1:1" x14ac:dyDescent="0.2">
      <c r="A305193"/>
    </row>
    <row r="305201" spans="1:1" x14ac:dyDescent="0.2">
      <c r="A305201"/>
    </row>
    <row r="305209" spans="1:1" x14ac:dyDescent="0.2">
      <c r="A305209"/>
    </row>
    <row r="305217" spans="1:1" x14ac:dyDescent="0.2">
      <c r="A305217"/>
    </row>
    <row r="305225" spans="1:1" x14ac:dyDescent="0.2">
      <c r="A305225"/>
    </row>
    <row r="305233" spans="1:1" x14ac:dyDescent="0.2">
      <c r="A305233"/>
    </row>
    <row r="305241" spans="1:1" x14ac:dyDescent="0.2">
      <c r="A305241"/>
    </row>
    <row r="305249" spans="1:1" x14ac:dyDescent="0.2">
      <c r="A305249"/>
    </row>
    <row r="305257" spans="1:1" x14ac:dyDescent="0.2">
      <c r="A305257"/>
    </row>
    <row r="305265" spans="1:1" x14ac:dyDescent="0.2">
      <c r="A305265"/>
    </row>
    <row r="305273" spans="1:1" x14ac:dyDescent="0.2">
      <c r="A305273"/>
    </row>
    <row r="305281" spans="1:1" x14ac:dyDescent="0.2">
      <c r="A305281"/>
    </row>
    <row r="305289" spans="1:1" x14ac:dyDescent="0.2">
      <c r="A305289"/>
    </row>
    <row r="305297" spans="1:1" x14ac:dyDescent="0.2">
      <c r="A305297"/>
    </row>
    <row r="305305" spans="1:1" x14ac:dyDescent="0.2">
      <c r="A305305"/>
    </row>
    <row r="305313" spans="1:1" x14ac:dyDescent="0.2">
      <c r="A305313"/>
    </row>
    <row r="305321" spans="1:1" x14ac:dyDescent="0.2">
      <c r="A305321"/>
    </row>
    <row r="305329" spans="1:1" x14ac:dyDescent="0.2">
      <c r="A305329"/>
    </row>
    <row r="305337" spans="1:1" x14ac:dyDescent="0.2">
      <c r="A305337"/>
    </row>
    <row r="305345" spans="1:1" x14ac:dyDescent="0.2">
      <c r="A305345"/>
    </row>
    <row r="305353" spans="1:1" x14ac:dyDescent="0.2">
      <c r="A305353"/>
    </row>
    <row r="305361" spans="1:1" x14ac:dyDescent="0.2">
      <c r="A305361"/>
    </row>
    <row r="305369" spans="1:1" x14ac:dyDescent="0.2">
      <c r="A305369"/>
    </row>
    <row r="305377" spans="1:1" x14ac:dyDescent="0.2">
      <c r="A305377"/>
    </row>
    <row r="305385" spans="1:1" x14ac:dyDescent="0.2">
      <c r="A305385"/>
    </row>
    <row r="305393" spans="1:1" x14ac:dyDescent="0.2">
      <c r="A305393"/>
    </row>
    <row r="305401" spans="1:1" x14ac:dyDescent="0.2">
      <c r="A305401"/>
    </row>
    <row r="305409" spans="1:1" x14ac:dyDescent="0.2">
      <c r="A305409"/>
    </row>
    <row r="305417" spans="1:1" x14ac:dyDescent="0.2">
      <c r="A305417"/>
    </row>
    <row r="305425" spans="1:1" x14ac:dyDescent="0.2">
      <c r="A305425"/>
    </row>
    <row r="305433" spans="1:1" x14ac:dyDescent="0.2">
      <c r="A305433"/>
    </row>
    <row r="305441" spans="1:1" x14ac:dyDescent="0.2">
      <c r="A305441"/>
    </row>
    <row r="305449" spans="1:1" x14ac:dyDescent="0.2">
      <c r="A305449"/>
    </row>
    <row r="305457" spans="1:1" x14ac:dyDescent="0.2">
      <c r="A305457"/>
    </row>
    <row r="305465" spans="1:1" x14ac:dyDescent="0.2">
      <c r="A305465"/>
    </row>
    <row r="305473" spans="1:1" x14ac:dyDescent="0.2">
      <c r="A305473"/>
    </row>
    <row r="305481" spans="1:1" x14ac:dyDescent="0.2">
      <c r="A305481"/>
    </row>
    <row r="305489" spans="1:1" x14ac:dyDescent="0.2">
      <c r="A305489"/>
    </row>
    <row r="305497" spans="1:1" x14ac:dyDescent="0.2">
      <c r="A305497"/>
    </row>
    <row r="305505" spans="1:1" x14ac:dyDescent="0.2">
      <c r="A305505"/>
    </row>
    <row r="305513" spans="1:1" x14ac:dyDescent="0.2">
      <c r="A305513"/>
    </row>
    <row r="305521" spans="1:1" x14ac:dyDescent="0.2">
      <c r="A305521"/>
    </row>
    <row r="305529" spans="1:1" x14ac:dyDescent="0.2">
      <c r="A305529"/>
    </row>
    <row r="305537" spans="1:1" x14ac:dyDescent="0.2">
      <c r="A305537"/>
    </row>
    <row r="305545" spans="1:1" x14ac:dyDescent="0.2">
      <c r="A305545"/>
    </row>
    <row r="305553" spans="1:1" x14ac:dyDescent="0.2">
      <c r="A305553"/>
    </row>
    <row r="305561" spans="1:1" x14ac:dyDescent="0.2">
      <c r="A305561"/>
    </row>
    <row r="305569" spans="1:1" x14ac:dyDescent="0.2">
      <c r="A305569"/>
    </row>
    <row r="305577" spans="1:1" x14ac:dyDescent="0.2">
      <c r="A305577"/>
    </row>
    <row r="305585" spans="1:1" x14ac:dyDescent="0.2">
      <c r="A305585"/>
    </row>
    <row r="305593" spans="1:1" x14ac:dyDescent="0.2">
      <c r="A305593"/>
    </row>
    <row r="305601" spans="1:1" x14ac:dyDescent="0.2">
      <c r="A305601"/>
    </row>
    <row r="305609" spans="1:1" x14ac:dyDescent="0.2">
      <c r="A305609"/>
    </row>
    <row r="305617" spans="1:1" x14ac:dyDescent="0.2">
      <c r="A305617"/>
    </row>
    <row r="305625" spans="1:1" x14ac:dyDescent="0.2">
      <c r="A305625"/>
    </row>
    <row r="305633" spans="1:1" x14ac:dyDescent="0.2">
      <c r="A305633"/>
    </row>
    <row r="305641" spans="1:1" x14ac:dyDescent="0.2">
      <c r="A305641"/>
    </row>
    <row r="305649" spans="1:1" x14ac:dyDescent="0.2">
      <c r="A305649"/>
    </row>
    <row r="305657" spans="1:1" x14ac:dyDescent="0.2">
      <c r="A305657"/>
    </row>
    <row r="305665" spans="1:1" x14ac:dyDescent="0.2">
      <c r="A305665"/>
    </row>
    <row r="305673" spans="1:1" x14ac:dyDescent="0.2">
      <c r="A305673"/>
    </row>
    <row r="305681" spans="1:1" x14ac:dyDescent="0.2">
      <c r="A305681"/>
    </row>
    <row r="305689" spans="1:1" x14ac:dyDescent="0.2">
      <c r="A305689"/>
    </row>
    <row r="305697" spans="1:1" x14ac:dyDescent="0.2">
      <c r="A305697"/>
    </row>
    <row r="305705" spans="1:1" x14ac:dyDescent="0.2">
      <c r="A305705"/>
    </row>
    <row r="305713" spans="1:1" x14ac:dyDescent="0.2">
      <c r="A305713"/>
    </row>
    <row r="305721" spans="1:1" x14ac:dyDescent="0.2">
      <c r="A305721"/>
    </row>
    <row r="305729" spans="1:1" x14ac:dyDescent="0.2">
      <c r="A305729"/>
    </row>
    <row r="305737" spans="1:1" x14ac:dyDescent="0.2">
      <c r="A305737"/>
    </row>
    <row r="305745" spans="1:1" x14ac:dyDescent="0.2">
      <c r="A305745"/>
    </row>
    <row r="305753" spans="1:1" x14ac:dyDescent="0.2">
      <c r="A305753"/>
    </row>
    <row r="305761" spans="1:1" x14ac:dyDescent="0.2">
      <c r="A305761"/>
    </row>
    <row r="305769" spans="1:1" x14ac:dyDescent="0.2">
      <c r="A305769"/>
    </row>
    <row r="305777" spans="1:1" x14ac:dyDescent="0.2">
      <c r="A305777"/>
    </row>
    <row r="305785" spans="1:1" x14ac:dyDescent="0.2">
      <c r="A305785"/>
    </row>
    <row r="305793" spans="1:1" x14ac:dyDescent="0.2">
      <c r="A305793"/>
    </row>
    <row r="305801" spans="1:1" x14ac:dyDescent="0.2">
      <c r="A305801"/>
    </row>
    <row r="305809" spans="1:1" x14ac:dyDescent="0.2">
      <c r="A305809"/>
    </row>
    <row r="305817" spans="1:1" x14ac:dyDescent="0.2">
      <c r="A305817"/>
    </row>
    <row r="305825" spans="1:1" x14ac:dyDescent="0.2">
      <c r="A305825"/>
    </row>
    <row r="305833" spans="1:1" x14ac:dyDescent="0.2">
      <c r="A305833"/>
    </row>
    <row r="305841" spans="1:1" x14ac:dyDescent="0.2">
      <c r="A305841"/>
    </row>
    <row r="305849" spans="1:1" x14ac:dyDescent="0.2">
      <c r="A305849"/>
    </row>
    <row r="305857" spans="1:1" x14ac:dyDescent="0.2">
      <c r="A305857"/>
    </row>
    <row r="305865" spans="1:1" x14ac:dyDescent="0.2">
      <c r="A305865"/>
    </row>
    <row r="305873" spans="1:1" x14ac:dyDescent="0.2">
      <c r="A305873"/>
    </row>
    <row r="305881" spans="1:1" x14ac:dyDescent="0.2">
      <c r="A305881"/>
    </row>
    <row r="305889" spans="1:1" x14ac:dyDescent="0.2">
      <c r="A305889"/>
    </row>
    <row r="305897" spans="1:1" x14ac:dyDescent="0.2">
      <c r="A305897"/>
    </row>
    <row r="305905" spans="1:1" x14ac:dyDescent="0.2">
      <c r="A305905"/>
    </row>
    <row r="305913" spans="1:1" x14ac:dyDescent="0.2">
      <c r="A305913"/>
    </row>
    <row r="305921" spans="1:1" x14ac:dyDescent="0.2">
      <c r="A305921"/>
    </row>
    <row r="305929" spans="1:1" x14ac:dyDescent="0.2">
      <c r="A305929"/>
    </row>
    <row r="305937" spans="1:1" x14ac:dyDescent="0.2">
      <c r="A305937"/>
    </row>
    <row r="305945" spans="1:1" x14ac:dyDescent="0.2">
      <c r="A305945"/>
    </row>
    <row r="305953" spans="1:1" x14ac:dyDescent="0.2">
      <c r="A305953"/>
    </row>
    <row r="305961" spans="1:1" x14ac:dyDescent="0.2">
      <c r="A305961"/>
    </row>
    <row r="305969" spans="1:1" x14ac:dyDescent="0.2">
      <c r="A305969"/>
    </row>
    <row r="305977" spans="1:1" x14ac:dyDescent="0.2">
      <c r="A305977"/>
    </row>
    <row r="305985" spans="1:1" x14ac:dyDescent="0.2">
      <c r="A305985"/>
    </row>
    <row r="305993" spans="1:1" x14ac:dyDescent="0.2">
      <c r="A305993"/>
    </row>
    <row r="306001" spans="1:1" x14ac:dyDescent="0.2">
      <c r="A306001"/>
    </row>
    <row r="306009" spans="1:1" x14ac:dyDescent="0.2">
      <c r="A306009"/>
    </row>
    <row r="306017" spans="1:1" x14ac:dyDescent="0.2">
      <c r="A306017"/>
    </row>
    <row r="306025" spans="1:1" x14ac:dyDescent="0.2">
      <c r="A306025"/>
    </row>
    <row r="306033" spans="1:1" x14ac:dyDescent="0.2">
      <c r="A306033"/>
    </row>
    <row r="306041" spans="1:1" x14ac:dyDescent="0.2">
      <c r="A306041"/>
    </row>
    <row r="306049" spans="1:1" x14ac:dyDescent="0.2">
      <c r="A306049"/>
    </row>
    <row r="306057" spans="1:1" x14ac:dyDescent="0.2">
      <c r="A306057"/>
    </row>
    <row r="306065" spans="1:1" x14ac:dyDescent="0.2">
      <c r="A306065"/>
    </row>
    <row r="306073" spans="1:1" x14ac:dyDescent="0.2">
      <c r="A306073"/>
    </row>
    <row r="306081" spans="1:1" x14ac:dyDescent="0.2">
      <c r="A306081"/>
    </row>
    <row r="306089" spans="1:1" x14ac:dyDescent="0.2">
      <c r="A306089"/>
    </row>
    <row r="306097" spans="1:1" x14ac:dyDescent="0.2">
      <c r="A306097"/>
    </row>
    <row r="306105" spans="1:1" x14ac:dyDescent="0.2">
      <c r="A306105"/>
    </row>
    <row r="306113" spans="1:1" x14ac:dyDescent="0.2">
      <c r="A306113"/>
    </row>
    <row r="306121" spans="1:1" x14ac:dyDescent="0.2">
      <c r="A306121"/>
    </row>
    <row r="306129" spans="1:1" x14ac:dyDescent="0.2">
      <c r="A306129"/>
    </row>
    <row r="306137" spans="1:1" x14ac:dyDescent="0.2">
      <c r="A306137"/>
    </row>
    <row r="306145" spans="1:1" x14ac:dyDescent="0.2">
      <c r="A306145"/>
    </row>
    <row r="306153" spans="1:1" x14ac:dyDescent="0.2">
      <c r="A306153"/>
    </row>
    <row r="306161" spans="1:1" x14ac:dyDescent="0.2">
      <c r="A306161"/>
    </row>
    <row r="306169" spans="1:1" x14ac:dyDescent="0.2">
      <c r="A306169"/>
    </row>
    <row r="306177" spans="1:1" x14ac:dyDescent="0.2">
      <c r="A306177"/>
    </row>
    <row r="306185" spans="1:1" x14ac:dyDescent="0.2">
      <c r="A306185"/>
    </row>
    <row r="306193" spans="1:1" x14ac:dyDescent="0.2">
      <c r="A306193"/>
    </row>
    <row r="306201" spans="1:1" x14ac:dyDescent="0.2">
      <c r="A306201"/>
    </row>
    <row r="306209" spans="1:1" x14ac:dyDescent="0.2">
      <c r="A306209"/>
    </row>
    <row r="306217" spans="1:1" x14ac:dyDescent="0.2">
      <c r="A306217"/>
    </row>
    <row r="306225" spans="1:1" x14ac:dyDescent="0.2">
      <c r="A306225"/>
    </row>
    <row r="306233" spans="1:1" x14ac:dyDescent="0.2">
      <c r="A306233"/>
    </row>
    <row r="306241" spans="1:1" x14ac:dyDescent="0.2">
      <c r="A306241"/>
    </row>
    <row r="306249" spans="1:1" x14ac:dyDescent="0.2">
      <c r="A306249"/>
    </row>
    <row r="306257" spans="1:1" x14ac:dyDescent="0.2">
      <c r="A306257"/>
    </row>
    <row r="306265" spans="1:1" x14ac:dyDescent="0.2">
      <c r="A306265"/>
    </row>
    <row r="306273" spans="1:1" x14ac:dyDescent="0.2">
      <c r="A306273"/>
    </row>
    <row r="306281" spans="1:1" x14ac:dyDescent="0.2">
      <c r="A306281"/>
    </row>
    <row r="306289" spans="1:1" x14ac:dyDescent="0.2">
      <c r="A306289"/>
    </row>
    <row r="306297" spans="1:1" x14ac:dyDescent="0.2">
      <c r="A306297"/>
    </row>
    <row r="306305" spans="1:1" x14ac:dyDescent="0.2">
      <c r="A306305"/>
    </row>
    <row r="306313" spans="1:1" x14ac:dyDescent="0.2">
      <c r="A306313"/>
    </row>
    <row r="306321" spans="1:1" x14ac:dyDescent="0.2">
      <c r="A306321"/>
    </row>
    <row r="306329" spans="1:1" x14ac:dyDescent="0.2">
      <c r="A306329"/>
    </row>
    <row r="306337" spans="1:1" x14ac:dyDescent="0.2">
      <c r="A306337"/>
    </row>
    <row r="306345" spans="1:1" x14ac:dyDescent="0.2">
      <c r="A306345"/>
    </row>
    <row r="306353" spans="1:1" x14ac:dyDescent="0.2">
      <c r="A306353"/>
    </row>
    <row r="306361" spans="1:1" x14ac:dyDescent="0.2">
      <c r="A306361"/>
    </row>
    <row r="306369" spans="1:1" x14ac:dyDescent="0.2">
      <c r="A306369"/>
    </row>
    <row r="306377" spans="1:1" x14ac:dyDescent="0.2">
      <c r="A306377"/>
    </row>
    <row r="306385" spans="1:1" x14ac:dyDescent="0.2">
      <c r="A306385"/>
    </row>
    <row r="306393" spans="1:1" x14ac:dyDescent="0.2">
      <c r="A306393"/>
    </row>
    <row r="306401" spans="1:1" x14ac:dyDescent="0.2">
      <c r="A306401"/>
    </row>
    <row r="306409" spans="1:1" x14ac:dyDescent="0.2">
      <c r="A306409"/>
    </row>
    <row r="306417" spans="1:1" x14ac:dyDescent="0.2">
      <c r="A306417"/>
    </row>
    <row r="306425" spans="1:1" x14ac:dyDescent="0.2">
      <c r="A306425"/>
    </row>
    <row r="306433" spans="1:1" x14ac:dyDescent="0.2">
      <c r="A306433"/>
    </row>
    <row r="306441" spans="1:1" x14ac:dyDescent="0.2">
      <c r="A306441"/>
    </row>
    <row r="306449" spans="1:1" x14ac:dyDescent="0.2">
      <c r="A306449"/>
    </row>
    <row r="306457" spans="1:1" x14ac:dyDescent="0.2">
      <c r="A306457"/>
    </row>
    <row r="306465" spans="1:1" x14ac:dyDescent="0.2">
      <c r="A306465"/>
    </row>
    <row r="306473" spans="1:1" x14ac:dyDescent="0.2">
      <c r="A306473"/>
    </row>
    <row r="306481" spans="1:1" x14ac:dyDescent="0.2">
      <c r="A306481"/>
    </row>
    <row r="306489" spans="1:1" x14ac:dyDescent="0.2">
      <c r="A306489"/>
    </row>
    <row r="306497" spans="1:1" x14ac:dyDescent="0.2">
      <c r="A306497"/>
    </row>
    <row r="306505" spans="1:1" x14ac:dyDescent="0.2">
      <c r="A306505"/>
    </row>
    <row r="306513" spans="1:1" x14ac:dyDescent="0.2">
      <c r="A306513"/>
    </row>
    <row r="306521" spans="1:1" x14ac:dyDescent="0.2">
      <c r="A306521"/>
    </row>
    <row r="306529" spans="1:1" x14ac:dyDescent="0.2">
      <c r="A306529"/>
    </row>
    <row r="306537" spans="1:1" x14ac:dyDescent="0.2">
      <c r="A306537"/>
    </row>
    <row r="306545" spans="1:1" x14ac:dyDescent="0.2">
      <c r="A306545"/>
    </row>
    <row r="306553" spans="1:1" x14ac:dyDescent="0.2">
      <c r="A306553"/>
    </row>
    <row r="306561" spans="1:1" x14ac:dyDescent="0.2">
      <c r="A306561"/>
    </row>
    <row r="306569" spans="1:1" x14ac:dyDescent="0.2">
      <c r="A306569"/>
    </row>
    <row r="306577" spans="1:1" x14ac:dyDescent="0.2">
      <c r="A306577"/>
    </row>
    <row r="306585" spans="1:1" x14ac:dyDescent="0.2">
      <c r="A306585"/>
    </row>
    <row r="306593" spans="1:1" x14ac:dyDescent="0.2">
      <c r="A306593"/>
    </row>
    <row r="306601" spans="1:1" x14ac:dyDescent="0.2">
      <c r="A306601"/>
    </row>
    <row r="306609" spans="1:1" x14ac:dyDescent="0.2">
      <c r="A306609"/>
    </row>
    <row r="306617" spans="1:1" x14ac:dyDescent="0.2">
      <c r="A306617"/>
    </row>
    <row r="306625" spans="1:1" x14ac:dyDescent="0.2">
      <c r="A306625"/>
    </row>
    <row r="306633" spans="1:1" x14ac:dyDescent="0.2">
      <c r="A306633"/>
    </row>
    <row r="306641" spans="1:1" x14ac:dyDescent="0.2">
      <c r="A306641"/>
    </row>
    <row r="306649" spans="1:1" x14ac:dyDescent="0.2">
      <c r="A306649"/>
    </row>
    <row r="306657" spans="1:1" x14ac:dyDescent="0.2">
      <c r="A306657"/>
    </row>
    <row r="306665" spans="1:1" x14ac:dyDescent="0.2">
      <c r="A306665"/>
    </row>
    <row r="306673" spans="1:1" x14ac:dyDescent="0.2">
      <c r="A306673"/>
    </row>
    <row r="306681" spans="1:1" x14ac:dyDescent="0.2">
      <c r="A306681"/>
    </row>
    <row r="306689" spans="1:1" x14ac:dyDescent="0.2">
      <c r="A306689"/>
    </row>
    <row r="306697" spans="1:1" x14ac:dyDescent="0.2">
      <c r="A306697"/>
    </row>
    <row r="306705" spans="1:1" x14ac:dyDescent="0.2">
      <c r="A306705"/>
    </row>
    <row r="306713" spans="1:1" x14ac:dyDescent="0.2">
      <c r="A306713"/>
    </row>
    <row r="306721" spans="1:1" x14ac:dyDescent="0.2">
      <c r="A306721"/>
    </row>
    <row r="306729" spans="1:1" x14ac:dyDescent="0.2">
      <c r="A306729"/>
    </row>
    <row r="306737" spans="1:1" x14ac:dyDescent="0.2">
      <c r="A306737"/>
    </row>
    <row r="306745" spans="1:1" x14ac:dyDescent="0.2">
      <c r="A306745"/>
    </row>
    <row r="306753" spans="1:1" x14ac:dyDescent="0.2">
      <c r="A306753"/>
    </row>
    <row r="306761" spans="1:1" x14ac:dyDescent="0.2">
      <c r="A306761"/>
    </row>
    <row r="306769" spans="1:1" x14ac:dyDescent="0.2">
      <c r="A306769"/>
    </row>
    <row r="306777" spans="1:1" x14ac:dyDescent="0.2">
      <c r="A306777"/>
    </row>
    <row r="306785" spans="1:1" x14ac:dyDescent="0.2">
      <c r="A306785"/>
    </row>
    <row r="306793" spans="1:1" x14ac:dyDescent="0.2">
      <c r="A306793"/>
    </row>
    <row r="306801" spans="1:1" x14ac:dyDescent="0.2">
      <c r="A306801"/>
    </row>
    <row r="306809" spans="1:1" x14ac:dyDescent="0.2">
      <c r="A306809"/>
    </row>
    <row r="306817" spans="1:1" x14ac:dyDescent="0.2">
      <c r="A306817"/>
    </row>
    <row r="306825" spans="1:1" x14ac:dyDescent="0.2">
      <c r="A306825"/>
    </row>
    <row r="306833" spans="1:1" x14ac:dyDescent="0.2">
      <c r="A306833"/>
    </row>
    <row r="306841" spans="1:1" x14ac:dyDescent="0.2">
      <c r="A306841"/>
    </row>
    <row r="306849" spans="1:1" x14ac:dyDescent="0.2">
      <c r="A306849"/>
    </row>
    <row r="306857" spans="1:1" x14ac:dyDescent="0.2">
      <c r="A306857"/>
    </row>
    <row r="306865" spans="1:1" x14ac:dyDescent="0.2">
      <c r="A306865"/>
    </row>
    <row r="306873" spans="1:1" x14ac:dyDescent="0.2">
      <c r="A306873"/>
    </row>
    <row r="306881" spans="1:1" x14ac:dyDescent="0.2">
      <c r="A306881"/>
    </row>
    <row r="306889" spans="1:1" x14ac:dyDescent="0.2">
      <c r="A306889"/>
    </row>
    <row r="306897" spans="1:1" x14ac:dyDescent="0.2">
      <c r="A306897"/>
    </row>
    <row r="306905" spans="1:1" x14ac:dyDescent="0.2">
      <c r="A306905"/>
    </row>
    <row r="306913" spans="1:1" x14ac:dyDescent="0.2">
      <c r="A306913"/>
    </row>
    <row r="306921" spans="1:1" x14ac:dyDescent="0.2">
      <c r="A306921"/>
    </row>
    <row r="306929" spans="1:1" x14ac:dyDescent="0.2">
      <c r="A306929"/>
    </row>
    <row r="306937" spans="1:1" x14ac:dyDescent="0.2">
      <c r="A306937"/>
    </row>
    <row r="306945" spans="1:1" x14ac:dyDescent="0.2">
      <c r="A306945"/>
    </row>
    <row r="306953" spans="1:1" x14ac:dyDescent="0.2">
      <c r="A306953"/>
    </row>
    <row r="306961" spans="1:1" x14ac:dyDescent="0.2">
      <c r="A306961"/>
    </row>
    <row r="306969" spans="1:1" x14ac:dyDescent="0.2">
      <c r="A306969"/>
    </row>
    <row r="306977" spans="1:1" x14ac:dyDescent="0.2">
      <c r="A306977"/>
    </row>
    <row r="306985" spans="1:1" x14ac:dyDescent="0.2">
      <c r="A306985"/>
    </row>
    <row r="306993" spans="1:1" x14ac:dyDescent="0.2">
      <c r="A306993"/>
    </row>
    <row r="307001" spans="1:1" x14ac:dyDescent="0.2">
      <c r="A307001"/>
    </row>
    <row r="307009" spans="1:1" x14ac:dyDescent="0.2">
      <c r="A307009"/>
    </row>
    <row r="307017" spans="1:1" x14ac:dyDescent="0.2">
      <c r="A307017"/>
    </row>
    <row r="307025" spans="1:1" x14ac:dyDescent="0.2">
      <c r="A307025"/>
    </row>
    <row r="307033" spans="1:1" x14ac:dyDescent="0.2">
      <c r="A307033"/>
    </row>
    <row r="307041" spans="1:1" x14ac:dyDescent="0.2">
      <c r="A307041"/>
    </row>
    <row r="307049" spans="1:1" x14ac:dyDescent="0.2">
      <c r="A307049"/>
    </row>
    <row r="307057" spans="1:1" x14ac:dyDescent="0.2">
      <c r="A307057"/>
    </row>
    <row r="307065" spans="1:1" x14ac:dyDescent="0.2">
      <c r="A307065"/>
    </row>
    <row r="307073" spans="1:1" x14ac:dyDescent="0.2">
      <c r="A307073"/>
    </row>
    <row r="307081" spans="1:1" x14ac:dyDescent="0.2">
      <c r="A307081"/>
    </row>
    <row r="307089" spans="1:1" x14ac:dyDescent="0.2">
      <c r="A307089"/>
    </row>
    <row r="307097" spans="1:1" x14ac:dyDescent="0.2">
      <c r="A307097"/>
    </row>
    <row r="307105" spans="1:1" x14ac:dyDescent="0.2">
      <c r="A307105"/>
    </row>
    <row r="307113" spans="1:1" x14ac:dyDescent="0.2">
      <c r="A307113"/>
    </row>
    <row r="307121" spans="1:1" x14ac:dyDescent="0.2">
      <c r="A307121"/>
    </row>
    <row r="307129" spans="1:1" x14ac:dyDescent="0.2">
      <c r="A307129"/>
    </row>
    <row r="307137" spans="1:1" x14ac:dyDescent="0.2">
      <c r="A307137"/>
    </row>
    <row r="307145" spans="1:1" x14ac:dyDescent="0.2">
      <c r="A307145"/>
    </row>
    <row r="307153" spans="1:1" x14ac:dyDescent="0.2">
      <c r="A307153"/>
    </row>
    <row r="307161" spans="1:1" x14ac:dyDescent="0.2">
      <c r="A307161"/>
    </row>
    <row r="307169" spans="1:1" x14ac:dyDescent="0.2">
      <c r="A307169"/>
    </row>
    <row r="307177" spans="1:1" x14ac:dyDescent="0.2">
      <c r="A307177"/>
    </row>
    <row r="307185" spans="1:1" x14ac:dyDescent="0.2">
      <c r="A307185"/>
    </row>
    <row r="307193" spans="1:1" x14ac:dyDescent="0.2">
      <c r="A307193"/>
    </row>
    <row r="307201" spans="1:1" x14ac:dyDescent="0.2">
      <c r="A307201"/>
    </row>
    <row r="307209" spans="1:1" x14ac:dyDescent="0.2">
      <c r="A307209"/>
    </row>
    <row r="307217" spans="1:1" x14ac:dyDescent="0.2">
      <c r="A307217"/>
    </row>
    <row r="307225" spans="1:1" x14ac:dyDescent="0.2">
      <c r="A307225"/>
    </row>
    <row r="307233" spans="1:1" x14ac:dyDescent="0.2">
      <c r="A307233"/>
    </row>
    <row r="307241" spans="1:1" x14ac:dyDescent="0.2">
      <c r="A307241"/>
    </row>
    <row r="307249" spans="1:1" x14ac:dyDescent="0.2">
      <c r="A307249"/>
    </row>
    <row r="307257" spans="1:1" x14ac:dyDescent="0.2">
      <c r="A307257"/>
    </row>
    <row r="307265" spans="1:1" x14ac:dyDescent="0.2">
      <c r="A307265"/>
    </row>
    <row r="307273" spans="1:1" x14ac:dyDescent="0.2">
      <c r="A307273"/>
    </row>
    <row r="307281" spans="1:1" x14ac:dyDescent="0.2">
      <c r="A307281"/>
    </row>
    <row r="307289" spans="1:1" x14ac:dyDescent="0.2">
      <c r="A307289"/>
    </row>
    <row r="307297" spans="1:1" x14ac:dyDescent="0.2">
      <c r="A307297"/>
    </row>
    <row r="307305" spans="1:1" x14ac:dyDescent="0.2">
      <c r="A307305"/>
    </row>
    <row r="307313" spans="1:1" x14ac:dyDescent="0.2">
      <c r="A307313"/>
    </row>
    <row r="307321" spans="1:1" x14ac:dyDescent="0.2">
      <c r="A307321"/>
    </row>
    <row r="307329" spans="1:1" x14ac:dyDescent="0.2">
      <c r="A307329"/>
    </row>
    <row r="307337" spans="1:1" x14ac:dyDescent="0.2">
      <c r="A307337"/>
    </row>
    <row r="307345" spans="1:1" x14ac:dyDescent="0.2">
      <c r="A307345"/>
    </row>
    <row r="307353" spans="1:1" x14ac:dyDescent="0.2">
      <c r="A307353"/>
    </row>
    <row r="307361" spans="1:1" x14ac:dyDescent="0.2">
      <c r="A307361"/>
    </row>
    <row r="307369" spans="1:1" x14ac:dyDescent="0.2">
      <c r="A307369"/>
    </row>
    <row r="307377" spans="1:1" x14ac:dyDescent="0.2">
      <c r="A307377"/>
    </row>
    <row r="307385" spans="1:1" x14ac:dyDescent="0.2">
      <c r="A307385"/>
    </row>
    <row r="307393" spans="1:1" x14ac:dyDescent="0.2">
      <c r="A307393"/>
    </row>
    <row r="307401" spans="1:1" x14ac:dyDescent="0.2">
      <c r="A307401"/>
    </row>
    <row r="307409" spans="1:1" x14ac:dyDescent="0.2">
      <c r="A307409"/>
    </row>
    <row r="307417" spans="1:1" x14ac:dyDescent="0.2">
      <c r="A307417"/>
    </row>
    <row r="307425" spans="1:1" x14ac:dyDescent="0.2">
      <c r="A307425"/>
    </row>
    <row r="307433" spans="1:1" x14ac:dyDescent="0.2">
      <c r="A307433"/>
    </row>
    <row r="307441" spans="1:1" x14ac:dyDescent="0.2">
      <c r="A307441"/>
    </row>
    <row r="307449" spans="1:1" x14ac:dyDescent="0.2">
      <c r="A307449"/>
    </row>
    <row r="307457" spans="1:1" x14ac:dyDescent="0.2">
      <c r="A307457"/>
    </row>
    <row r="307465" spans="1:1" x14ac:dyDescent="0.2">
      <c r="A307465"/>
    </row>
    <row r="307473" spans="1:1" x14ac:dyDescent="0.2">
      <c r="A307473"/>
    </row>
    <row r="307481" spans="1:1" x14ac:dyDescent="0.2">
      <c r="A307481"/>
    </row>
    <row r="307489" spans="1:1" x14ac:dyDescent="0.2">
      <c r="A307489"/>
    </row>
    <row r="307497" spans="1:1" x14ac:dyDescent="0.2">
      <c r="A307497"/>
    </row>
    <row r="307505" spans="1:1" x14ac:dyDescent="0.2">
      <c r="A307505"/>
    </row>
    <row r="307513" spans="1:1" x14ac:dyDescent="0.2">
      <c r="A307513"/>
    </row>
    <row r="307521" spans="1:1" x14ac:dyDescent="0.2">
      <c r="A307521"/>
    </row>
    <row r="307529" spans="1:1" x14ac:dyDescent="0.2">
      <c r="A307529"/>
    </row>
    <row r="307537" spans="1:1" x14ac:dyDescent="0.2">
      <c r="A307537"/>
    </row>
    <row r="307545" spans="1:1" x14ac:dyDescent="0.2">
      <c r="A307545"/>
    </row>
    <row r="307553" spans="1:1" x14ac:dyDescent="0.2">
      <c r="A307553"/>
    </row>
    <row r="307561" spans="1:1" x14ac:dyDescent="0.2">
      <c r="A307561"/>
    </row>
    <row r="307569" spans="1:1" x14ac:dyDescent="0.2">
      <c r="A307569"/>
    </row>
    <row r="307577" spans="1:1" x14ac:dyDescent="0.2">
      <c r="A307577"/>
    </row>
    <row r="307585" spans="1:1" x14ac:dyDescent="0.2">
      <c r="A307585"/>
    </row>
    <row r="307593" spans="1:1" x14ac:dyDescent="0.2">
      <c r="A307593"/>
    </row>
    <row r="307601" spans="1:1" x14ac:dyDescent="0.2">
      <c r="A307601"/>
    </row>
    <row r="307609" spans="1:1" x14ac:dyDescent="0.2">
      <c r="A307609"/>
    </row>
    <row r="307617" spans="1:1" x14ac:dyDescent="0.2">
      <c r="A307617"/>
    </row>
    <row r="307625" spans="1:1" x14ac:dyDescent="0.2">
      <c r="A307625"/>
    </row>
    <row r="307633" spans="1:1" x14ac:dyDescent="0.2">
      <c r="A307633"/>
    </row>
    <row r="307641" spans="1:1" x14ac:dyDescent="0.2">
      <c r="A307641"/>
    </row>
    <row r="307649" spans="1:1" x14ac:dyDescent="0.2">
      <c r="A307649"/>
    </row>
    <row r="307657" spans="1:1" x14ac:dyDescent="0.2">
      <c r="A307657"/>
    </row>
    <row r="307665" spans="1:1" x14ac:dyDescent="0.2">
      <c r="A307665"/>
    </row>
    <row r="307673" spans="1:1" x14ac:dyDescent="0.2">
      <c r="A307673"/>
    </row>
    <row r="307681" spans="1:1" x14ac:dyDescent="0.2">
      <c r="A307681"/>
    </row>
    <row r="307689" spans="1:1" x14ac:dyDescent="0.2">
      <c r="A307689"/>
    </row>
    <row r="307697" spans="1:1" x14ac:dyDescent="0.2">
      <c r="A307697"/>
    </row>
    <row r="307705" spans="1:1" x14ac:dyDescent="0.2">
      <c r="A307705"/>
    </row>
    <row r="307713" spans="1:1" x14ac:dyDescent="0.2">
      <c r="A307713"/>
    </row>
    <row r="307721" spans="1:1" x14ac:dyDescent="0.2">
      <c r="A307721"/>
    </row>
    <row r="307729" spans="1:1" x14ac:dyDescent="0.2">
      <c r="A307729"/>
    </row>
    <row r="307737" spans="1:1" x14ac:dyDescent="0.2">
      <c r="A307737"/>
    </row>
    <row r="307745" spans="1:1" x14ac:dyDescent="0.2">
      <c r="A307745"/>
    </row>
    <row r="307753" spans="1:1" x14ac:dyDescent="0.2">
      <c r="A307753"/>
    </row>
    <row r="307761" spans="1:1" x14ac:dyDescent="0.2">
      <c r="A307761"/>
    </row>
    <row r="307769" spans="1:1" x14ac:dyDescent="0.2">
      <c r="A307769"/>
    </row>
    <row r="307777" spans="1:1" x14ac:dyDescent="0.2">
      <c r="A307777"/>
    </row>
    <row r="307785" spans="1:1" x14ac:dyDescent="0.2">
      <c r="A307785"/>
    </row>
    <row r="307793" spans="1:1" x14ac:dyDescent="0.2">
      <c r="A307793"/>
    </row>
    <row r="307801" spans="1:1" x14ac:dyDescent="0.2">
      <c r="A307801"/>
    </row>
    <row r="307809" spans="1:1" x14ac:dyDescent="0.2">
      <c r="A307809"/>
    </row>
    <row r="307817" spans="1:1" x14ac:dyDescent="0.2">
      <c r="A307817"/>
    </row>
    <row r="307825" spans="1:1" x14ac:dyDescent="0.2">
      <c r="A307825"/>
    </row>
    <row r="307833" spans="1:1" x14ac:dyDescent="0.2">
      <c r="A307833"/>
    </row>
    <row r="307841" spans="1:1" x14ac:dyDescent="0.2">
      <c r="A307841"/>
    </row>
    <row r="307849" spans="1:1" x14ac:dyDescent="0.2">
      <c r="A307849"/>
    </row>
    <row r="307857" spans="1:1" x14ac:dyDescent="0.2">
      <c r="A307857"/>
    </row>
    <row r="307865" spans="1:1" x14ac:dyDescent="0.2">
      <c r="A307865"/>
    </row>
    <row r="307873" spans="1:1" x14ac:dyDescent="0.2">
      <c r="A307873"/>
    </row>
    <row r="307881" spans="1:1" x14ac:dyDescent="0.2">
      <c r="A307881"/>
    </row>
    <row r="307889" spans="1:1" x14ac:dyDescent="0.2">
      <c r="A307889"/>
    </row>
    <row r="307897" spans="1:1" x14ac:dyDescent="0.2">
      <c r="A307897"/>
    </row>
    <row r="307905" spans="1:1" x14ac:dyDescent="0.2">
      <c r="A307905"/>
    </row>
    <row r="307913" spans="1:1" x14ac:dyDescent="0.2">
      <c r="A307913"/>
    </row>
    <row r="307921" spans="1:1" x14ac:dyDescent="0.2">
      <c r="A307921"/>
    </row>
    <row r="307929" spans="1:1" x14ac:dyDescent="0.2">
      <c r="A307929"/>
    </row>
    <row r="307937" spans="1:1" x14ac:dyDescent="0.2">
      <c r="A307937"/>
    </row>
    <row r="307945" spans="1:1" x14ac:dyDescent="0.2">
      <c r="A307945"/>
    </row>
    <row r="307953" spans="1:1" x14ac:dyDescent="0.2">
      <c r="A307953"/>
    </row>
    <row r="307961" spans="1:1" x14ac:dyDescent="0.2">
      <c r="A307961"/>
    </row>
    <row r="307969" spans="1:1" x14ac:dyDescent="0.2">
      <c r="A307969"/>
    </row>
    <row r="307977" spans="1:1" x14ac:dyDescent="0.2">
      <c r="A307977"/>
    </row>
    <row r="307985" spans="1:1" x14ac:dyDescent="0.2">
      <c r="A307985"/>
    </row>
    <row r="307993" spans="1:1" x14ac:dyDescent="0.2">
      <c r="A307993"/>
    </row>
    <row r="308001" spans="1:1" x14ac:dyDescent="0.2">
      <c r="A308001"/>
    </row>
    <row r="308009" spans="1:1" x14ac:dyDescent="0.2">
      <c r="A308009"/>
    </row>
    <row r="308017" spans="1:1" x14ac:dyDescent="0.2">
      <c r="A308017"/>
    </row>
    <row r="308025" spans="1:1" x14ac:dyDescent="0.2">
      <c r="A308025"/>
    </row>
    <row r="308033" spans="1:1" x14ac:dyDescent="0.2">
      <c r="A308033"/>
    </row>
    <row r="308041" spans="1:1" x14ac:dyDescent="0.2">
      <c r="A308041"/>
    </row>
    <row r="308049" spans="1:1" x14ac:dyDescent="0.2">
      <c r="A308049"/>
    </row>
    <row r="308057" spans="1:1" x14ac:dyDescent="0.2">
      <c r="A308057"/>
    </row>
    <row r="308065" spans="1:1" x14ac:dyDescent="0.2">
      <c r="A308065"/>
    </row>
    <row r="308073" spans="1:1" x14ac:dyDescent="0.2">
      <c r="A308073"/>
    </row>
    <row r="308081" spans="1:1" x14ac:dyDescent="0.2">
      <c r="A308081"/>
    </row>
    <row r="308089" spans="1:1" x14ac:dyDescent="0.2">
      <c r="A308089"/>
    </row>
    <row r="308097" spans="1:1" x14ac:dyDescent="0.2">
      <c r="A308097"/>
    </row>
    <row r="308105" spans="1:1" x14ac:dyDescent="0.2">
      <c r="A308105"/>
    </row>
    <row r="308113" spans="1:1" x14ac:dyDescent="0.2">
      <c r="A308113"/>
    </row>
    <row r="308121" spans="1:1" x14ac:dyDescent="0.2">
      <c r="A308121"/>
    </row>
    <row r="308129" spans="1:1" x14ac:dyDescent="0.2">
      <c r="A308129"/>
    </row>
    <row r="308137" spans="1:1" x14ac:dyDescent="0.2">
      <c r="A308137"/>
    </row>
    <row r="308145" spans="1:1" x14ac:dyDescent="0.2">
      <c r="A308145"/>
    </row>
    <row r="308153" spans="1:1" x14ac:dyDescent="0.2">
      <c r="A308153"/>
    </row>
    <row r="308161" spans="1:1" x14ac:dyDescent="0.2">
      <c r="A308161"/>
    </row>
    <row r="308169" spans="1:1" x14ac:dyDescent="0.2">
      <c r="A308169"/>
    </row>
    <row r="308177" spans="1:1" x14ac:dyDescent="0.2">
      <c r="A308177"/>
    </row>
    <row r="308185" spans="1:1" x14ac:dyDescent="0.2">
      <c r="A308185"/>
    </row>
    <row r="308193" spans="1:1" x14ac:dyDescent="0.2">
      <c r="A308193"/>
    </row>
    <row r="308201" spans="1:1" x14ac:dyDescent="0.2">
      <c r="A308201"/>
    </row>
    <row r="308209" spans="1:1" x14ac:dyDescent="0.2">
      <c r="A308209"/>
    </row>
    <row r="308217" spans="1:1" x14ac:dyDescent="0.2">
      <c r="A308217"/>
    </row>
    <row r="308225" spans="1:1" x14ac:dyDescent="0.2">
      <c r="A308225"/>
    </row>
    <row r="308233" spans="1:1" x14ac:dyDescent="0.2">
      <c r="A308233"/>
    </row>
    <row r="308241" spans="1:1" x14ac:dyDescent="0.2">
      <c r="A308241"/>
    </row>
    <row r="308249" spans="1:1" x14ac:dyDescent="0.2">
      <c r="A308249"/>
    </row>
    <row r="308257" spans="1:1" x14ac:dyDescent="0.2">
      <c r="A308257"/>
    </row>
    <row r="308265" spans="1:1" x14ac:dyDescent="0.2">
      <c r="A308265"/>
    </row>
    <row r="308273" spans="1:1" x14ac:dyDescent="0.2">
      <c r="A308273"/>
    </row>
    <row r="308281" spans="1:1" x14ac:dyDescent="0.2">
      <c r="A308281"/>
    </row>
    <row r="308289" spans="1:1" x14ac:dyDescent="0.2">
      <c r="A308289"/>
    </row>
    <row r="308297" spans="1:1" x14ac:dyDescent="0.2">
      <c r="A308297"/>
    </row>
    <row r="308305" spans="1:1" x14ac:dyDescent="0.2">
      <c r="A308305"/>
    </row>
    <row r="308313" spans="1:1" x14ac:dyDescent="0.2">
      <c r="A308313"/>
    </row>
    <row r="308321" spans="1:1" x14ac:dyDescent="0.2">
      <c r="A308321"/>
    </row>
    <row r="308329" spans="1:1" x14ac:dyDescent="0.2">
      <c r="A308329"/>
    </row>
    <row r="308337" spans="1:1" x14ac:dyDescent="0.2">
      <c r="A308337"/>
    </row>
    <row r="308345" spans="1:1" x14ac:dyDescent="0.2">
      <c r="A308345"/>
    </row>
    <row r="308353" spans="1:1" x14ac:dyDescent="0.2">
      <c r="A308353"/>
    </row>
    <row r="308361" spans="1:1" x14ac:dyDescent="0.2">
      <c r="A308361"/>
    </row>
    <row r="308369" spans="1:1" x14ac:dyDescent="0.2">
      <c r="A308369"/>
    </row>
    <row r="308377" spans="1:1" x14ac:dyDescent="0.2">
      <c r="A308377"/>
    </row>
    <row r="308385" spans="1:1" x14ac:dyDescent="0.2">
      <c r="A308385"/>
    </row>
    <row r="308393" spans="1:1" x14ac:dyDescent="0.2">
      <c r="A308393"/>
    </row>
    <row r="308401" spans="1:1" x14ac:dyDescent="0.2">
      <c r="A308401"/>
    </row>
    <row r="308409" spans="1:1" x14ac:dyDescent="0.2">
      <c r="A308409"/>
    </row>
    <row r="308417" spans="1:1" x14ac:dyDescent="0.2">
      <c r="A308417"/>
    </row>
    <row r="308425" spans="1:1" x14ac:dyDescent="0.2">
      <c r="A308425"/>
    </row>
    <row r="308433" spans="1:1" x14ac:dyDescent="0.2">
      <c r="A308433"/>
    </row>
    <row r="308441" spans="1:1" x14ac:dyDescent="0.2">
      <c r="A308441"/>
    </row>
    <row r="308449" spans="1:1" x14ac:dyDescent="0.2">
      <c r="A308449"/>
    </row>
    <row r="308457" spans="1:1" x14ac:dyDescent="0.2">
      <c r="A308457"/>
    </row>
    <row r="308465" spans="1:1" x14ac:dyDescent="0.2">
      <c r="A308465"/>
    </row>
    <row r="308473" spans="1:1" x14ac:dyDescent="0.2">
      <c r="A308473"/>
    </row>
    <row r="308481" spans="1:1" x14ac:dyDescent="0.2">
      <c r="A308481"/>
    </row>
    <row r="308489" spans="1:1" x14ac:dyDescent="0.2">
      <c r="A308489"/>
    </row>
    <row r="308497" spans="1:1" x14ac:dyDescent="0.2">
      <c r="A308497"/>
    </row>
    <row r="308505" spans="1:1" x14ac:dyDescent="0.2">
      <c r="A308505"/>
    </row>
    <row r="308513" spans="1:1" x14ac:dyDescent="0.2">
      <c r="A308513"/>
    </row>
    <row r="308521" spans="1:1" x14ac:dyDescent="0.2">
      <c r="A308521"/>
    </row>
    <row r="308529" spans="1:1" x14ac:dyDescent="0.2">
      <c r="A308529"/>
    </row>
    <row r="308537" spans="1:1" x14ac:dyDescent="0.2">
      <c r="A308537"/>
    </row>
    <row r="308545" spans="1:1" x14ac:dyDescent="0.2">
      <c r="A308545"/>
    </row>
    <row r="308553" spans="1:1" x14ac:dyDescent="0.2">
      <c r="A308553"/>
    </row>
    <row r="308561" spans="1:1" x14ac:dyDescent="0.2">
      <c r="A308561"/>
    </row>
    <row r="308569" spans="1:1" x14ac:dyDescent="0.2">
      <c r="A308569"/>
    </row>
    <row r="308577" spans="1:1" x14ac:dyDescent="0.2">
      <c r="A308577"/>
    </row>
    <row r="308585" spans="1:1" x14ac:dyDescent="0.2">
      <c r="A308585"/>
    </row>
    <row r="308593" spans="1:1" x14ac:dyDescent="0.2">
      <c r="A308593"/>
    </row>
    <row r="308601" spans="1:1" x14ac:dyDescent="0.2">
      <c r="A308601"/>
    </row>
    <row r="308609" spans="1:1" x14ac:dyDescent="0.2">
      <c r="A308609"/>
    </row>
    <row r="308617" spans="1:1" x14ac:dyDescent="0.2">
      <c r="A308617"/>
    </row>
    <row r="308625" spans="1:1" x14ac:dyDescent="0.2">
      <c r="A308625"/>
    </row>
    <row r="308633" spans="1:1" x14ac:dyDescent="0.2">
      <c r="A308633"/>
    </row>
    <row r="308641" spans="1:1" x14ac:dyDescent="0.2">
      <c r="A308641"/>
    </row>
    <row r="308649" spans="1:1" x14ac:dyDescent="0.2">
      <c r="A308649"/>
    </row>
    <row r="308657" spans="1:1" x14ac:dyDescent="0.2">
      <c r="A308657"/>
    </row>
    <row r="308665" spans="1:1" x14ac:dyDescent="0.2">
      <c r="A308665"/>
    </row>
    <row r="308673" spans="1:1" x14ac:dyDescent="0.2">
      <c r="A308673"/>
    </row>
    <row r="308681" spans="1:1" x14ac:dyDescent="0.2">
      <c r="A308681"/>
    </row>
    <row r="308689" spans="1:1" x14ac:dyDescent="0.2">
      <c r="A308689"/>
    </row>
    <row r="308697" spans="1:1" x14ac:dyDescent="0.2">
      <c r="A308697"/>
    </row>
    <row r="308705" spans="1:1" x14ac:dyDescent="0.2">
      <c r="A308705"/>
    </row>
    <row r="308713" spans="1:1" x14ac:dyDescent="0.2">
      <c r="A308713"/>
    </row>
    <row r="308721" spans="1:1" x14ac:dyDescent="0.2">
      <c r="A308721"/>
    </row>
    <row r="308729" spans="1:1" x14ac:dyDescent="0.2">
      <c r="A308729"/>
    </row>
    <row r="308737" spans="1:1" x14ac:dyDescent="0.2">
      <c r="A308737"/>
    </row>
    <row r="308745" spans="1:1" x14ac:dyDescent="0.2">
      <c r="A308745"/>
    </row>
    <row r="308753" spans="1:1" x14ac:dyDescent="0.2">
      <c r="A308753"/>
    </row>
    <row r="308761" spans="1:1" x14ac:dyDescent="0.2">
      <c r="A308761"/>
    </row>
    <row r="308769" spans="1:1" x14ac:dyDescent="0.2">
      <c r="A308769"/>
    </row>
    <row r="308777" spans="1:1" x14ac:dyDescent="0.2">
      <c r="A308777"/>
    </row>
    <row r="308785" spans="1:1" x14ac:dyDescent="0.2">
      <c r="A308785"/>
    </row>
    <row r="308793" spans="1:1" x14ac:dyDescent="0.2">
      <c r="A308793"/>
    </row>
    <row r="308801" spans="1:1" x14ac:dyDescent="0.2">
      <c r="A308801"/>
    </row>
    <row r="308809" spans="1:1" x14ac:dyDescent="0.2">
      <c r="A308809"/>
    </row>
    <row r="308817" spans="1:1" x14ac:dyDescent="0.2">
      <c r="A308817"/>
    </row>
    <row r="308825" spans="1:1" x14ac:dyDescent="0.2">
      <c r="A308825"/>
    </row>
    <row r="308833" spans="1:1" x14ac:dyDescent="0.2">
      <c r="A308833"/>
    </row>
    <row r="308841" spans="1:1" x14ac:dyDescent="0.2">
      <c r="A308841"/>
    </row>
    <row r="308849" spans="1:1" x14ac:dyDescent="0.2">
      <c r="A308849"/>
    </row>
    <row r="308857" spans="1:1" x14ac:dyDescent="0.2">
      <c r="A308857"/>
    </row>
    <row r="308865" spans="1:1" x14ac:dyDescent="0.2">
      <c r="A308865"/>
    </row>
    <row r="308873" spans="1:1" x14ac:dyDescent="0.2">
      <c r="A308873"/>
    </row>
    <row r="308881" spans="1:1" x14ac:dyDescent="0.2">
      <c r="A308881"/>
    </row>
    <row r="308889" spans="1:1" x14ac:dyDescent="0.2">
      <c r="A308889"/>
    </row>
    <row r="308897" spans="1:1" x14ac:dyDescent="0.2">
      <c r="A308897"/>
    </row>
    <row r="308905" spans="1:1" x14ac:dyDescent="0.2">
      <c r="A308905"/>
    </row>
    <row r="308913" spans="1:1" x14ac:dyDescent="0.2">
      <c r="A308913"/>
    </row>
    <row r="308921" spans="1:1" x14ac:dyDescent="0.2">
      <c r="A308921"/>
    </row>
    <row r="308929" spans="1:1" x14ac:dyDescent="0.2">
      <c r="A308929"/>
    </row>
    <row r="308937" spans="1:1" x14ac:dyDescent="0.2">
      <c r="A308937"/>
    </row>
    <row r="308945" spans="1:1" x14ac:dyDescent="0.2">
      <c r="A308945"/>
    </row>
    <row r="308953" spans="1:1" x14ac:dyDescent="0.2">
      <c r="A308953"/>
    </row>
    <row r="308961" spans="1:1" x14ac:dyDescent="0.2">
      <c r="A308961"/>
    </row>
    <row r="308969" spans="1:1" x14ac:dyDescent="0.2">
      <c r="A308969"/>
    </row>
    <row r="308977" spans="1:1" x14ac:dyDescent="0.2">
      <c r="A308977"/>
    </row>
    <row r="308985" spans="1:1" x14ac:dyDescent="0.2">
      <c r="A308985"/>
    </row>
    <row r="308993" spans="1:1" x14ac:dyDescent="0.2">
      <c r="A308993"/>
    </row>
    <row r="309001" spans="1:1" x14ac:dyDescent="0.2">
      <c r="A309001"/>
    </row>
    <row r="309009" spans="1:1" x14ac:dyDescent="0.2">
      <c r="A309009"/>
    </row>
    <row r="309017" spans="1:1" x14ac:dyDescent="0.2">
      <c r="A309017"/>
    </row>
    <row r="309025" spans="1:1" x14ac:dyDescent="0.2">
      <c r="A309025"/>
    </row>
    <row r="309033" spans="1:1" x14ac:dyDescent="0.2">
      <c r="A309033"/>
    </row>
    <row r="309041" spans="1:1" x14ac:dyDescent="0.2">
      <c r="A309041"/>
    </row>
    <row r="309049" spans="1:1" x14ac:dyDescent="0.2">
      <c r="A309049"/>
    </row>
    <row r="309057" spans="1:1" x14ac:dyDescent="0.2">
      <c r="A309057"/>
    </row>
    <row r="309065" spans="1:1" x14ac:dyDescent="0.2">
      <c r="A309065"/>
    </row>
    <row r="309073" spans="1:1" x14ac:dyDescent="0.2">
      <c r="A309073"/>
    </row>
    <row r="309081" spans="1:1" x14ac:dyDescent="0.2">
      <c r="A309081"/>
    </row>
    <row r="309089" spans="1:1" x14ac:dyDescent="0.2">
      <c r="A309089"/>
    </row>
    <row r="309097" spans="1:1" x14ac:dyDescent="0.2">
      <c r="A309097"/>
    </row>
    <row r="309105" spans="1:1" x14ac:dyDescent="0.2">
      <c r="A309105"/>
    </row>
    <row r="309113" spans="1:1" x14ac:dyDescent="0.2">
      <c r="A309113"/>
    </row>
    <row r="309121" spans="1:1" x14ac:dyDescent="0.2">
      <c r="A309121"/>
    </row>
    <row r="309129" spans="1:1" x14ac:dyDescent="0.2">
      <c r="A309129"/>
    </row>
    <row r="309137" spans="1:1" x14ac:dyDescent="0.2">
      <c r="A309137"/>
    </row>
    <row r="309145" spans="1:1" x14ac:dyDescent="0.2">
      <c r="A309145"/>
    </row>
    <row r="309153" spans="1:1" x14ac:dyDescent="0.2">
      <c r="A309153"/>
    </row>
    <row r="309161" spans="1:1" x14ac:dyDescent="0.2">
      <c r="A309161"/>
    </row>
    <row r="309169" spans="1:1" x14ac:dyDescent="0.2">
      <c r="A309169"/>
    </row>
    <row r="309177" spans="1:1" x14ac:dyDescent="0.2">
      <c r="A309177"/>
    </row>
    <row r="309185" spans="1:1" x14ac:dyDescent="0.2">
      <c r="A309185"/>
    </row>
    <row r="309193" spans="1:1" x14ac:dyDescent="0.2">
      <c r="A309193"/>
    </row>
    <row r="309201" spans="1:1" x14ac:dyDescent="0.2">
      <c r="A309201"/>
    </row>
    <row r="309209" spans="1:1" x14ac:dyDescent="0.2">
      <c r="A309209"/>
    </row>
    <row r="309217" spans="1:1" x14ac:dyDescent="0.2">
      <c r="A309217"/>
    </row>
    <row r="309225" spans="1:1" x14ac:dyDescent="0.2">
      <c r="A309225"/>
    </row>
    <row r="309233" spans="1:1" x14ac:dyDescent="0.2">
      <c r="A309233"/>
    </row>
    <row r="309241" spans="1:1" x14ac:dyDescent="0.2">
      <c r="A309241"/>
    </row>
    <row r="309249" spans="1:1" x14ac:dyDescent="0.2">
      <c r="A309249"/>
    </row>
    <row r="309257" spans="1:1" x14ac:dyDescent="0.2">
      <c r="A309257"/>
    </row>
    <row r="309265" spans="1:1" x14ac:dyDescent="0.2">
      <c r="A309265"/>
    </row>
    <row r="309273" spans="1:1" x14ac:dyDescent="0.2">
      <c r="A309273"/>
    </row>
    <row r="309281" spans="1:1" x14ac:dyDescent="0.2">
      <c r="A309281"/>
    </row>
    <row r="309289" spans="1:1" x14ac:dyDescent="0.2">
      <c r="A309289"/>
    </row>
    <row r="309297" spans="1:1" x14ac:dyDescent="0.2">
      <c r="A309297"/>
    </row>
    <row r="309305" spans="1:1" x14ac:dyDescent="0.2">
      <c r="A309305"/>
    </row>
    <row r="309313" spans="1:1" x14ac:dyDescent="0.2">
      <c r="A309313"/>
    </row>
    <row r="309321" spans="1:1" x14ac:dyDescent="0.2">
      <c r="A309321"/>
    </row>
    <row r="309329" spans="1:1" x14ac:dyDescent="0.2">
      <c r="A309329"/>
    </row>
    <row r="309337" spans="1:1" x14ac:dyDescent="0.2">
      <c r="A309337"/>
    </row>
    <row r="309345" spans="1:1" x14ac:dyDescent="0.2">
      <c r="A309345"/>
    </row>
    <row r="309353" spans="1:1" x14ac:dyDescent="0.2">
      <c r="A309353"/>
    </row>
    <row r="309361" spans="1:1" x14ac:dyDescent="0.2">
      <c r="A309361"/>
    </row>
    <row r="309369" spans="1:1" x14ac:dyDescent="0.2">
      <c r="A309369"/>
    </row>
    <row r="309377" spans="1:1" x14ac:dyDescent="0.2">
      <c r="A309377"/>
    </row>
    <row r="309385" spans="1:1" x14ac:dyDescent="0.2">
      <c r="A309385"/>
    </row>
    <row r="309393" spans="1:1" x14ac:dyDescent="0.2">
      <c r="A309393"/>
    </row>
    <row r="309401" spans="1:1" x14ac:dyDescent="0.2">
      <c r="A309401"/>
    </row>
    <row r="309409" spans="1:1" x14ac:dyDescent="0.2">
      <c r="A309409"/>
    </row>
    <row r="309417" spans="1:1" x14ac:dyDescent="0.2">
      <c r="A309417"/>
    </row>
    <row r="309425" spans="1:1" x14ac:dyDescent="0.2">
      <c r="A309425"/>
    </row>
    <row r="309433" spans="1:1" x14ac:dyDescent="0.2">
      <c r="A309433"/>
    </row>
    <row r="309441" spans="1:1" x14ac:dyDescent="0.2">
      <c r="A309441"/>
    </row>
    <row r="309449" spans="1:1" x14ac:dyDescent="0.2">
      <c r="A309449"/>
    </row>
    <row r="309457" spans="1:1" x14ac:dyDescent="0.2">
      <c r="A309457"/>
    </row>
    <row r="309465" spans="1:1" x14ac:dyDescent="0.2">
      <c r="A309465"/>
    </row>
    <row r="309473" spans="1:1" x14ac:dyDescent="0.2">
      <c r="A309473"/>
    </row>
    <row r="309481" spans="1:1" x14ac:dyDescent="0.2">
      <c r="A309481"/>
    </row>
    <row r="309489" spans="1:1" x14ac:dyDescent="0.2">
      <c r="A309489"/>
    </row>
    <row r="309497" spans="1:1" x14ac:dyDescent="0.2">
      <c r="A309497"/>
    </row>
    <row r="309505" spans="1:1" x14ac:dyDescent="0.2">
      <c r="A309505"/>
    </row>
    <row r="309513" spans="1:1" x14ac:dyDescent="0.2">
      <c r="A309513"/>
    </row>
    <row r="309521" spans="1:1" x14ac:dyDescent="0.2">
      <c r="A309521"/>
    </row>
    <row r="309529" spans="1:1" x14ac:dyDescent="0.2">
      <c r="A309529"/>
    </row>
    <row r="309537" spans="1:1" x14ac:dyDescent="0.2">
      <c r="A309537"/>
    </row>
    <row r="309545" spans="1:1" x14ac:dyDescent="0.2">
      <c r="A309545"/>
    </row>
    <row r="309553" spans="1:1" x14ac:dyDescent="0.2">
      <c r="A309553"/>
    </row>
    <row r="309561" spans="1:1" x14ac:dyDescent="0.2">
      <c r="A309561"/>
    </row>
    <row r="309569" spans="1:1" x14ac:dyDescent="0.2">
      <c r="A309569"/>
    </row>
    <row r="309577" spans="1:1" x14ac:dyDescent="0.2">
      <c r="A309577"/>
    </row>
    <row r="309585" spans="1:1" x14ac:dyDescent="0.2">
      <c r="A309585"/>
    </row>
    <row r="309593" spans="1:1" x14ac:dyDescent="0.2">
      <c r="A309593"/>
    </row>
    <row r="309601" spans="1:1" x14ac:dyDescent="0.2">
      <c r="A309601"/>
    </row>
    <row r="309609" spans="1:1" x14ac:dyDescent="0.2">
      <c r="A309609"/>
    </row>
    <row r="309617" spans="1:1" x14ac:dyDescent="0.2">
      <c r="A309617"/>
    </row>
    <row r="309625" spans="1:1" x14ac:dyDescent="0.2">
      <c r="A309625"/>
    </row>
    <row r="309633" spans="1:1" x14ac:dyDescent="0.2">
      <c r="A309633"/>
    </row>
    <row r="309641" spans="1:1" x14ac:dyDescent="0.2">
      <c r="A309641"/>
    </row>
    <row r="309649" spans="1:1" x14ac:dyDescent="0.2">
      <c r="A309649"/>
    </row>
    <row r="309657" spans="1:1" x14ac:dyDescent="0.2">
      <c r="A309657"/>
    </row>
    <row r="309665" spans="1:1" x14ac:dyDescent="0.2">
      <c r="A309665"/>
    </row>
    <row r="309673" spans="1:1" x14ac:dyDescent="0.2">
      <c r="A309673"/>
    </row>
    <row r="309681" spans="1:1" x14ac:dyDescent="0.2">
      <c r="A309681"/>
    </row>
    <row r="309689" spans="1:1" x14ac:dyDescent="0.2">
      <c r="A309689"/>
    </row>
    <row r="309697" spans="1:1" x14ac:dyDescent="0.2">
      <c r="A309697"/>
    </row>
    <row r="309705" spans="1:1" x14ac:dyDescent="0.2">
      <c r="A309705"/>
    </row>
    <row r="309713" spans="1:1" x14ac:dyDescent="0.2">
      <c r="A309713"/>
    </row>
    <row r="309721" spans="1:1" x14ac:dyDescent="0.2">
      <c r="A309721"/>
    </row>
    <row r="309729" spans="1:1" x14ac:dyDescent="0.2">
      <c r="A309729"/>
    </row>
    <row r="309737" spans="1:1" x14ac:dyDescent="0.2">
      <c r="A309737"/>
    </row>
    <row r="309745" spans="1:1" x14ac:dyDescent="0.2">
      <c r="A309745"/>
    </row>
    <row r="309753" spans="1:1" x14ac:dyDescent="0.2">
      <c r="A309753"/>
    </row>
    <row r="309761" spans="1:1" x14ac:dyDescent="0.2">
      <c r="A309761"/>
    </row>
    <row r="309769" spans="1:1" x14ac:dyDescent="0.2">
      <c r="A309769"/>
    </row>
    <row r="309777" spans="1:1" x14ac:dyDescent="0.2">
      <c r="A309777"/>
    </row>
    <row r="309785" spans="1:1" x14ac:dyDescent="0.2">
      <c r="A309785"/>
    </row>
    <row r="309793" spans="1:1" x14ac:dyDescent="0.2">
      <c r="A309793"/>
    </row>
    <row r="309801" spans="1:1" x14ac:dyDescent="0.2">
      <c r="A309801"/>
    </row>
    <row r="309809" spans="1:1" x14ac:dyDescent="0.2">
      <c r="A309809"/>
    </row>
    <row r="309817" spans="1:1" x14ac:dyDescent="0.2">
      <c r="A309817"/>
    </row>
    <row r="309825" spans="1:1" x14ac:dyDescent="0.2">
      <c r="A309825"/>
    </row>
    <row r="309833" spans="1:1" x14ac:dyDescent="0.2">
      <c r="A309833"/>
    </row>
    <row r="309841" spans="1:1" x14ac:dyDescent="0.2">
      <c r="A309841"/>
    </row>
    <row r="309849" spans="1:1" x14ac:dyDescent="0.2">
      <c r="A309849"/>
    </row>
    <row r="309857" spans="1:1" x14ac:dyDescent="0.2">
      <c r="A309857"/>
    </row>
    <row r="309865" spans="1:1" x14ac:dyDescent="0.2">
      <c r="A309865"/>
    </row>
    <row r="309873" spans="1:1" x14ac:dyDescent="0.2">
      <c r="A309873"/>
    </row>
    <row r="309881" spans="1:1" x14ac:dyDescent="0.2">
      <c r="A309881"/>
    </row>
    <row r="309889" spans="1:1" x14ac:dyDescent="0.2">
      <c r="A309889"/>
    </row>
    <row r="309897" spans="1:1" x14ac:dyDescent="0.2">
      <c r="A309897"/>
    </row>
    <row r="309905" spans="1:1" x14ac:dyDescent="0.2">
      <c r="A309905"/>
    </row>
    <row r="309913" spans="1:1" x14ac:dyDescent="0.2">
      <c r="A309913"/>
    </row>
    <row r="309921" spans="1:1" x14ac:dyDescent="0.2">
      <c r="A309921"/>
    </row>
    <row r="309929" spans="1:1" x14ac:dyDescent="0.2">
      <c r="A309929"/>
    </row>
    <row r="309937" spans="1:1" x14ac:dyDescent="0.2">
      <c r="A309937"/>
    </row>
    <row r="309945" spans="1:1" x14ac:dyDescent="0.2">
      <c r="A309945"/>
    </row>
    <row r="309953" spans="1:1" x14ac:dyDescent="0.2">
      <c r="A309953"/>
    </row>
    <row r="309961" spans="1:1" x14ac:dyDescent="0.2">
      <c r="A309961"/>
    </row>
    <row r="309969" spans="1:1" x14ac:dyDescent="0.2">
      <c r="A309969"/>
    </row>
    <row r="309977" spans="1:1" x14ac:dyDescent="0.2">
      <c r="A309977"/>
    </row>
    <row r="309985" spans="1:1" x14ac:dyDescent="0.2">
      <c r="A309985"/>
    </row>
    <row r="309993" spans="1:1" x14ac:dyDescent="0.2">
      <c r="A309993"/>
    </row>
    <row r="310001" spans="1:1" x14ac:dyDescent="0.2">
      <c r="A310001"/>
    </row>
    <row r="310009" spans="1:1" x14ac:dyDescent="0.2">
      <c r="A310009"/>
    </row>
    <row r="310017" spans="1:1" x14ac:dyDescent="0.2">
      <c r="A310017"/>
    </row>
    <row r="310025" spans="1:1" x14ac:dyDescent="0.2">
      <c r="A310025"/>
    </row>
    <row r="310033" spans="1:1" x14ac:dyDescent="0.2">
      <c r="A310033"/>
    </row>
    <row r="310041" spans="1:1" x14ac:dyDescent="0.2">
      <c r="A310041"/>
    </row>
    <row r="310049" spans="1:1" x14ac:dyDescent="0.2">
      <c r="A310049"/>
    </row>
    <row r="310057" spans="1:1" x14ac:dyDescent="0.2">
      <c r="A310057"/>
    </row>
    <row r="310065" spans="1:1" x14ac:dyDescent="0.2">
      <c r="A310065"/>
    </row>
    <row r="310073" spans="1:1" x14ac:dyDescent="0.2">
      <c r="A310073"/>
    </row>
    <row r="310081" spans="1:1" x14ac:dyDescent="0.2">
      <c r="A310081"/>
    </row>
    <row r="310089" spans="1:1" x14ac:dyDescent="0.2">
      <c r="A310089"/>
    </row>
    <row r="310097" spans="1:1" x14ac:dyDescent="0.2">
      <c r="A310097"/>
    </row>
    <row r="310105" spans="1:1" x14ac:dyDescent="0.2">
      <c r="A310105"/>
    </row>
    <row r="310113" spans="1:1" x14ac:dyDescent="0.2">
      <c r="A310113"/>
    </row>
    <row r="310121" spans="1:1" x14ac:dyDescent="0.2">
      <c r="A310121"/>
    </row>
    <row r="310129" spans="1:1" x14ac:dyDescent="0.2">
      <c r="A310129"/>
    </row>
    <row r="310137" spans="1:1" x14ac:dyDescent="0.2">
      <c r="A310137"/>
    </row>
    <row r="310145" spans="1:1" x14ac:dyDescent="0.2">
      <c r="A310145"/>
    </row>
    <row r="310153" spans="1:1" x14ac:dyDescent="0.2">
      <c r="A310153"/>
    </row>
    <row r="310161" spans="1:1" x14ac:dyDescent="0.2">
      <c r="A310161"/>
    </row>
    <row r="310169" spans="1:1" x14ac:dyDescent="0.2">
      <c r="A310169"/>
    </row>
    <row r="310177" spans="1:1" x14ac:dyDescent="0.2">
      <c r="A310177"/>
    </row>
    <row r="310185" spans="1:1" x14ac:dyDescent="0.2">
      <c r="A310185"/>
    </row>
    <row r="310193" spans="1:1" x14ac:dyDescent="0.2">
      <c r="A310193"/>
    </row>
    <row r="310201" spans="1:1" x14ac:dyDescent="0.2">
      <c r="A310201"/>
    </row>
    <row r="310209" spans="1:1" x14ac:dyDescent="0.2">
      <c r="A310209"/>
    </row>
    <row r="310217" spans="1:1" x14ac:dyDescent="0.2">
      <c r="A310217"/>
    </row>
    <row r="310225" spans="1:1" x14ac:dyDescent="0.2">
      <c r="A310225"/>
    </row>
    <row r="310233" spans="1:1" x14ac:dyDescent="0.2">
      <c r="A310233"/>
    </row>
    <row r="310241" spans="1:1" x14ac:dyDescent="0.2">
      <c r="A310241"/>
    </row>
    <row r="310249" spans="1:1" x14ac:dyDescent="0.2">
      <c r="A310249"/>
    </row>
    <row r="310257" spans="1:1" x14ac:dyDescent="0.2">
      <c r="A310257"/>
    </row>
    <row r="310265" spans="1:1" x14ac:dyDescent="0.2">
      <c r="A310265"/>
    </row>
    <row r="310273" spans="1:1" x14ac:dyDescent="0.2">
      <c r="A310273"/>
    </row>
    <row r="310281" spans="1:1" x14ac:dyDescent="0.2">
      <c r="A310281"/>
    </row>
    <row r="310289" spans="1:1" x14ac:dyDescent="0.2">
      <c r="A310289"/>
    </row>
    <row r="310297" spans="1:1" x14ac:dyDescent="0.2">
      <c r="A310297"/>
    </row>
    <row r="310305" spans="1:1" x14ac:dyDescent="0.2">
      <c r="A310305"/>
    </row>
    <row r="310313" spans="1:1" x14ac:dyDescent="0.2">
      <c r="A310313"/>
    </row>
    <row r="310321" spans="1:1" x14ac:dyDescent="0.2">
      <c r="A310321"/>
    </row>
    <row r="310329" spans="1:1" x14ac:dyDescent="0.2">
      <c r="A310329"/>
    </row>
    <row r="310337" spans="1:1" x14ac:dyDescent="0.2">
      <c r="A310337"/>
    </row>
    <row r="310345" spans="1:1" x14ac:dyDescent="0.2">
      <c r="A310345"/>
    </row>
    <row r="310353" spans="1:1" x14ac:dyDescent="0.2">
      <c r="A310353"/>
    </row>
    <row r="310361" spans="1:1" x14ac:dyDescent="0.2">
      <c r="A310361"/>
    </row>
    <row r="310369" spans="1:1" x14ac:dyDescent="0.2">
      <c r="A310369"/>
    </row>
    <row r="310377" spans="1:1" x14ac:dyDescent="0.2">
      <c r="A310377"/>
    </row>
    <row r="310385" spans="1:1" x14ac:dyDescent="0.2">
      <c r="A310385"/>
    </row>
    <row r="310393" spans="1:1" x14ac:dyDescent="0.2">
      <c r="A310393"/>
    </row>
    <row r="310401" spans="1:1" x14ac:dyDescent="0.2">
      <c r="A310401"/>
    </row>
    <row r="310409" spans="1:1" x14ac:dyDescent="0.2">
      <c r="A310409"/>
    </row>
    <row r="310417" spans="1:1" x14ac:dyDescent="0.2">
      <c r="A310417"/>
    </row>
    <row r="310425" spans="1:1" x14ac:dyDescent="0.2">
      <c r="A310425"/>
    </row>
    <row r="310433" spans="1:1" x14ac:dyDescent="0.2">
      <c r="A310433"/>
    </row>
    <row r="310441" spans="1:1" x14ac:dyDescent="0.2">
      <c r="A310441"/>
    </row>
    <row r="310449" spans="1:1" x14ac:dyDescent="0.2">
      <c r="A310449"/>
    </row>
    <row r="310457" spans="1:1" x14ac:dyDescent="0.2">
      <c r="A310457"/>
    </row>
    <row r="310465" spans="1:1" x14ac:dyDescent="0.2">
      <c r="A310465"/>
    </row>
    <row r="310473" spans="1:1" x14ac:dyDescent="0.2">
      <c r="A310473"/>
    </row>
    <row r="310481" spans="1:1" x14ac:dyDescent="0.2">
      <c r="A310481"/>
    </row>
    <row r="310489" spans="1:1" x14ac:dyDescent="0.2">
      <c r="A310489"/>
    </row>
    <row r="310497" spans="1:1" x14ac:dyDescent="0.2">
      <c r="A310497"/>
    </row>
    <row r="310505" spans="1:1" x14ac:dyDescent="0.2">
      <c r="A310505"/>
    </row>
    <row r="310513" spans="1:1" x14ac:dyDescent="0.2">
      <c r="A310513"/>
    </row>
    <row r="310521" spans="1:1" x14ac:dyDescent="0.2">
      <c r="A310521"/>
    </row>
    <row r="310529" spans="1:1" x14ac:dyDescent="0.2">
      <c r="A310529"/>
    </row>
    <row r="310537" spans="1:1" x14ac:dyDescent="0.2">
      <c r="A310537"/>
    </row>
    <row r="310545" spans="1:1" x14ac:dyDescent="0.2">
      <c r="A310545"/>
    </row>
    <row r="310553" spans="1:1" x14ac:dyDescent="0.2">
      <c r="A310553"/>
    </row>
    <row r="310561" spans="1:1" x14ac:dyDescent="0.2">
      <c r="A310561"/>
    </row>
    <row r="310569" spans="1:1" x14ac:dyDescent="0.2">
      <c r="A310569"/>
    </row>
    <row r="310577" spans="1:1" x14ac:dyDescent="0.2">
      <c r="A310577"/>
    </row>
    <row r="310585" spans="1:1" x14ac:dyDescent="0.2">
      <c r="A310585"/>
    </row>
    <row r="310593" spans="1:1" x14ac:dyDescent="0.2">
      <c r="A310593"/>
    </row>
    <row r="310601" spans="1:1" x14ac:dyDescent="0.2">
      <c r="A310601"/>
    </row>
    <row r="310609" spans="1:1" x14ac:dyDescent="0.2">
      <c r="A310609"/>
    </row>
    <row r="310617" spans="1:1" x14ac:dyDescent="0.2">
      <c r="A310617"/>
    </row>
    <row r="310625" spans="1:1" x14ac:dyDescent="0.2">
      <c r="A310625"/>
    </row>
    <row r="310633" spans="1:1" x14ac:dyDescent="0.2">
      <c r="A310633"/>
    </row>
    <row r="310641" spans="1:1" x14ac:dyDescent="0.2">
      <c r="A310641"/>
    </row>
    <row r="310649" spans="1:1" x14ac:dyDescent="0.2">
      <c r="A310649"/>
    </row>
    <row r="310657" spans="1:1" x14ac:dyDescent="0.2">
      <c r="A310657"/>
    </row>
    <row r="310665" spans="1:1" x14ac:dyDescent="0.2">
      <c r="A310665"/>
    </row>
    <row r="310673" spans="1:1" x14ac:dyDescent="0.2">
      <c r="A310673"/>
    </row>
    <row r="310681" spans="1:1" x14ac:dyDescent="0.2">
      <c r="A310681"/>
    </row>
    <row r="310689" spans="1:1" x14ac:dyDescent="0.2">
      <c r="A310689"/>
    </row>
    <row r="310697" spans="1:1" x14ac:dyDescent="0.2">
      <c r="A310697"/>
    </row>
    <row r="310705" spans="1:1" x14ac:dyDescent="0.2">
      <c r="A310705"/>
    </row>
    <row r="310713" spans="1:1" x14ac:dyDescent="0.2">
      <c r="A310713"/>
    </row>
    <row r="310721" spans="1:1" x14ac:dyDescent="0.2">
      <c r="A310721"/>
    </row>
    <row r="310729" spans="1:1" x14ac:dyDescent="0.2">
      <c r="A310729"/>
    </row>
    <row r="310737" spans="1:1" x14ac:dyDescent="0.2">
      <c r="A310737"/>
    </row>
    <row r="310745" spans="1:1" x14ac:dyDescent="0.2">
      <c r="A310745"/>
    </row>
    <row r="310753" spans="1:1" x14ac:dyDescent="0.2">
      <c r="A310753"/>
    </row>
    <row r="310761" spans="1:1" x14ac:dyDescent="0.2">
      <c r="A310761"/>
    </row>
    <row r="310769" spans="1:1" x14ac:dyDescent="0.2">
      <c r="A310769"/>
    </row>
    <row r="310777" spans="1:1" x14ac:dyDescent="0.2">
      <c r="A310777"/>
    </row>
    <row r="310785" spans="1:1" x14ac:dyDescent="0.2">
      <c r="A310785"/>
    </row>
    <row r="310793" spans="1:1" x14ac:dyDescent="0.2">
      <c r="A310793"/>
    </row>
    <row r="310801" spans="1:1" x14ac:dyDescent="0.2">
      <c r="A310801"/>
    </row>
    <row r="310809" spans="1:1" x14ac:dyDescent="0.2">
      <c r="A310809"/>
    </row>
    <row r="310817" spans="1:1" x14ac:dyDescent="0.2">
      <c r="A310817"/>
    </row>
    <row r="310825" spans="1:1" x14ac:dyDescent="0.2">
      <c r="A310825"/>
    </row>
    <row r="310833" spans="1:1" x14ac:dyDescent="0.2">
      <c r="A310833"/>
    </row>
    <row r="310841" spans="1:1" x14ac:dyDescent="0.2">
      <c r="A310841"/>
    </row>
    <row r="310849" spans="1:1" x14ac:dyDescent="0.2">
      <c r="A310849"/>
    </row>
    <row r="310857" spans="1:1" x14ac:dyDescent="0.2">
      <c r="A310857"/>
    </row>
    <row r="310865" spans="1:1" x14ac:dyDescent="0.2">
      <c r="A310865"/>
    </row>
    <row r="310873" spans="1:1" x14ac:dyDescent="0.2">
      <c r="A310873"/>
    </row>
    <row r="310881" spans="1:1" x14ac:dyDescent="0.2">
      <c r="A310881"/>
    </row>
    <row r="310889" spans="1:1" x14ac:dyDescent="0.2">
      <c r="A310889"/>
    </row>
    <row r="310897" spans="1:1" x14ac:dyDescent="0.2">
      <c r="A310897"/>
    </row>
    <row r="310905" spans="1:1" x14ac:dyDescent="0.2">
      <c r="A310905"/>
    </row>
    <row r="310913" spans="1:1" x14ac:dyDescent="0.2">
      <c r="A310913"/>
    </row>
    <row r="310921" spans="1:1" x14ac:dyDescent="0.2">
      <c r="A310921"/>
    </row>
    <row r="310929" spans="1:1" x14ac:dyDescent="0.2">
      <c r="A310929"/>
    </row>
    <row r="310937" spans="1:1" x14ac:dyDescent="0.2">
      <c r="A310937"/>
    </row>
    <row r="310945" spans="1:1" x14ac:dyDescent="0.2">
      <c r="A310945"/>
    </row>
    <row r="310953" spans="1:1" x14ac:dyDescent="0.2">
      <c r="A310953"/>
    </row>
    <row r="310961" spans="1:1" x14ac:dyDescent="0.2">
      <c r="A310961"/>
    </row>
    <row r="310969" spans="1:1" x14ac:dyDescent="0.2">
      <c r="A310969"/>
    </row>
    <row r="310977" spans="1:1" x14ac:dyDescent="0.2">
      <c r="A310977"/>
    </row>
    <row r="310985" spans="1:1" x14ac:dyDescent="0.2">
      <c r="A310985"/>
    </row>
    <row r="310993" spans="1:1" x14ac:dyDescent="0.2">
      <c r="A310993"/>
    </row>
    <row r="311001" spans="1:1" x14ac:dyDescent="0.2">
      <c r="A311001"/>
    </row>
    <row r="311009" spans="1:1" x14ac:dyDescent="0.2">
      <c r="A311009"/>
    </row>
    <row r="311017" spans="1:1" x14ac:dyDescent="0.2">
      <c r="A311017"/>
    </row>
    <row r="311025" spans="1:1" x14ac:dyDescent="0.2">
      <c r="A311025"/>
    </row>
    <row r="311033" spans="1:1" x14ac:dyDescent="0.2">
      <c r="A311033"/>
    </row>
    <row r="311041" spans="1:1" x14ac:dyDescent="0.2">
      <c r="A311041"/>
    </row>
    <row r="311049" spans="1:1" x14ac:dyDescent="0.2">
      <c r="A311049"/>
    </row>
    <row r="311057" spans="1:1" x14ac:dyDescent="0.2">
      <c r="A311057"/>
    </row>
    <row r="311065" spans="1:1" x14ac:dyDescent="0.2">
      <c r="A311065"/>
    </row>
    <row r="311073" spans="1:1" x14ac:dyDescent="0.2">
      <c r="A311073"/>
    </row>
    <row r="311081" spans="1:1" x14ac:dyDescent="0.2">
      <c r="A311081"/>
    </row>
    <row r="311089" spans="1:1" x14ac:dyDescent="0.2">
      <c r="A311089"/>
    </row>
    <row r="311097" spans="1:1" x14ac:dyDescent="0.2">
      <c r="A311097"/>
    </row>
    <row r="311105" spans="1:1" x14ac:dyDescent="0.2">
      <c r="A311105"/>
    </row>
    <row r="311113" spans="1:1" x14ac:dyDescent="0.2">
      <c r="A311113"/>
    </row>
    <row r="311121" spans="1:1" x14ac:dyDescent="0.2">
      <c r="A311121"/>
    </row>
    <row r="311129" spans="1:1" x14ac:dyDescent="0.2">
      <c r="A311129"/>
    </row>
    <row r="311137" spans="1:1" x14ac:dyDescent="0.2">
      <c r="A311137"/>
    </row>
    <row r="311145" spans="1:1" x14ac:dyDescent="0.2">
      <c r="A311145"/>
    </row>
    <row r="311153" spans="1:1" x14ac:dyDescent="0.2">
      <c r="A311153"/>
    </row>
    <row r="311161" spans="1:1" x14ac:dyDescent="0.2">
      <c r="A311161"/>
    </row>
    <row r="311169" spans="1:1" x14ac:dyDescent="0.2">
      <c r="A311169"/>
    </row>
    <row r="311177" spans="1:1" x14ac:dyDescent="0.2">
      <c r="A311177"/>
    </row>
    <row r="311185" spans="1:1" x14ac:dyDescent="0.2">
      <c r="A311185"/>
    </row>
    <row r="311193" spans="1:1" x14ac:dyDescent="0.2">
      <c r="A311193"/>
    </row>
    <row r="311201" spans="1:1" x14ac:dyDescent="0.2">
      <c r="A311201"/>
    </row>
    <row r="311209" spans="1:1" x14ac:dyDescent="0.2">
      <c r="A311209"/>
    </row>
    <row r="311217" spans="1:1" x14ac:dyDescent="0.2">
      <c r="A311217"/>
    </row>
    <row r="311225" spans="1:1" x14ac:dyDescent="0.2">
      <c r="A311225"/>
    </row>
    <row r="311233" spans="1:1" x14ac:dyDescent="0.2">
      <c r="A311233"/>
    </row>
    <row r="311241" spans="1:1" x14ac:dyDescent="0.2">
      <c r="A311241"/>
    </row>
    <row r="311249" spans="1:1" x14ac:dyDescent="0.2">
      <c r="A311249"/>
    </row>
    <row r="311257" spans="1:1" x14ac:dyDescent="0.2">
      <c r="A311257"/>
    </row>
    <row r="311265" spans="1:1" x14ac:dyDescent="0.2">
      <c r="A311265"/>
    </row>
    <row r="311273" spans="1:1" x14ac:dyDescent="0.2">
      <c r="A311273"/>
    </row>
    <row r="311281" spans="1:1" x14ac:dyDescent="0.2">
      <c r="A311281"/>
    </row>
    <row r="311289" spans="1:1" x14ac:dyDescent="0.2">
      <c r="A311289"/>
    </row>
    <row r="311297" spans="1:1" x14ac:dyDescent="0.2">
      <c r="A311297"/>
    </row>
    <row r="311305" spans="1:1" x14ac:dyDescent="0.2">
      <c r="A311305"/>
    </row>
    <row r="311313" spans="1:1" x14ac:dyDescent="0.2">
      <c r="A311313"/>
    </row>
    <row r="311321" spans="1:1" x14ac:dyDescent="0.2">
      <c r="A311321"/>
    </row>
    <row r="311329" spans="1:1" x14ac:dyDescent="0.2">
      <c r="A311329"/>
    </row>
    <row r="311337" spans="1:1" x14ac:dyDescent="0.2">
      <c r="A311337"/>
    </row>
    <row r="311345" spans="1:1" x14ac:dyDescent="0.2">
      <c r="A311345"/>
    </row>
    <row r="311353" spans="1:1" x14ac:dyDescent="0.2">
      <c r="A311353"/>
    </row>
    <row r="311361" spans="1:1" x14ac:dyDescent="0.2">
      <c r="A311361"/>
    </row>
    <row r="311369" spans="1:1" x14ac:dyDescent="0.2">
      <c r="A311369"/>
    </row>
    <row r="311377" spans="1:1" x14ac:dyDescent="0.2">
      <c r="A311377"/>
    </row>
    <row r="311385" spans="1:1" x14ac:dyDescent="0.2">
      <c r="A311385"/>
    </row>
    <row r="311393" spans="1:1" x14ac:dyDescent="0.2">
      <c r="A311393"/>
    </row>
    <row r="311401" spans="1:1" x14ac:dyDescent="0.2">
      <c r="A311401"/>
    </row>
    <row r="311409" spans="1:1" x14ac:dyDescent="0.2">
      <c r="A311409"/>
    </row>
    <row r="311417" spans="1:1" x14ac:dyDescent="0.2">
      <c r="A311417"/>
    </row>
    <row r="311425" spans="1:1" x14ac:dyDescent="0.2">
      <c r="A311425"/>
    </row>
    <row r="311433" spans="1:1" x14ac:dyDescent="0.2">
      <c r="A311433"/>
    </row>
    <row r="311441" spans="1:1" x14ac:dyDescent="0.2">
      <c r="A311441"/>
    </row>
    <row r="311449" spans="1:1" x14ac:dyDescent="0.2">
      <c r="A311449"/>
    </row>
    <row r="311457" spans="1:1" x14ac:dyDescent="0.2">
      <c r="A311457"/>
    </row>
    <row r="311465" spans="1:1" x14ac:dyDescent="0.2">
      <c r="A311465"/>
    </row>
    <row r="311473" spans="1:1" x14ac:dyDescent="0.2">
      <c r="A311473"/>
    </row>
    <row r="311481" spans="1:1" x14ac:dyDescent="0.2">
      <c r="A311481"/>
    </row>
    <row r="311489" spans="1:1" x14ac:dyDescent="0.2">
      <c r="A311489"/>
    </row>
    <row r="311497" spans="1:1" x14ac:dyDescent="0.2">
      <c r="A311497"/>
    </row>
    <row r="311505" spans="1:1" x14ac:dyDescent="0.2">
      <c r="A311505"/>
    </row>
    <row r="311513" spans="1:1" x14ac:dyDescent="0.2">
      <c r="A311513"/>
    </row>
    <row r="311521" spans="1:1" x14ac:dyDescent="0.2">
      <c r="A311521"/>
    </row>
    <row r="311529" spans="1:1" x14ac:dyDescent="0.2">
      <c r="A311529"/>
    </row>
    <row r="311537" spans="1:1" x14ac:dyDescent="0.2">
      <c r="A311537"/>
    </row>
    <row r="311545" spans="1:1" x14ac:dyDescent="0.2">
      <c r="A311545"/>
    </row>
    <row r="311553" spans="1:1" x14ac:dyDescent="0.2">
      <c r="A311553"/>
    </row>
    <row r="311561" spans="1:1" x14ac:dyDescent="0.2">
      <c r="A311561"/>
    </row>
    <row r="311569" spans="1:1" x14ac:dyDescent="0.2">
      <c r="A311569"/>
    </row>
    <row r="311577" spans="1:1" x14ac:dyDescent="0.2">
      <c r="A311577"/>
    </row>
    <row r="311585" spans="1:1" x14ac:dyDescent="0.2">
      <c r="A311585"/>
    </row>
    <row r="311593" spans="1:1" x14ac:dyDescent="0.2">
      <c r="A311593"/>
    </row>
    <row r="311601" spans="1:1" x14ac:dyDescent="0.2">
      <c r="A311601"/>
    </row>
    <row r="311609" spans="1:1" x14ac:dyDescent="0.2">
      <c r="A311609"/>
    </row>
    <row r="311617" spans="1:1" x14ac:dyDescent="0.2">
      <c r="A311617"/>
    </row>
    <row r="311625" spans="1:1" x14ac:dyDescent="0.2">
      <c r="A311625"/>
    </row>
    <row r="311633" spans="1:1" x14ac:dyDescent="0.2">
      <c r="A311633"/>
    </row>
    <row r="311641" spans="1:1" x14ac:dyDescent="0.2">
      <c r="A311641"/>
    </row>
    <row r="311649" spans="1:1" x14ac:dyDescent="0.2">
      <c r="A311649"/>
    </row>
    <row r="311657" spans="1:1" x14ac:dyDescent="0.2">
      <c r="A311657"/>
    </row>
    <row r="311665" spans="1:1" x14ac:dyDescent="0.2">
      <c r="A311665"/>
    </row>
    <row r="311673" spans="1:1" x14ac:dyDescent="0.2">
      <c r="A311673"/>
    </row>
    <row r="311681" spans="1:1" x14ac:dyDescent="0.2">
      <c r="A311681"/>
    </row>
    <row r="311689" spans="1:1" x14ac:dyDescent="0.2">
      <c r="A311689"/>
    </row>
    <row r="311697" spans="1:1" x14ac:dyDescent="0.2">
      <c r="A311697"/>
    </row>
    <row r="311705" spans="1:1" x14ac:dyDescent="0.2">
      <c r="A311705"/>
    </row>
    <row r="311713" spans="1:1" x14ac:dyDescent="0.2">
      <c r="A311713"/>
    </row>
    <row r="311721" spans="1:1" x14ac:dyDescent="0.2">
      <c r="A311721"/>
    </row>
    <row r="311729" spans="1:1" x14ac:dyDescent="0.2">
      <c r="A311729"/>
    </row>
    <row r="311737" spans="1:1" x14ac:dyDescent="0.2">
      <c r="A311737"/>
    </row>
    <row r="311745" spans="1:1" x14ac:dyDescent="0.2">
      <c r="A311745"/>
    </row>
    <row r="311753" spans="1:1" x14ac:dyDescent="0.2">
      <c r="A311753"/>
    </row>
    <row r="311761" spans="1:1" x14ac:dyDescent="0.2">
      <c r="A311761"/>
    </row>
    <row r="311769" spans="1:1" x14ac:dyDescent="0.2">
      <c r="A311769"/>
    </row>
    <row r="311777" spans="1:1" x14ac:dyDescent="0.2">
      <c r="A311777"/>
    </row>
    <row r="311785" spans="1:1" x14ac:dyDescent="0.2">
      <c r="A311785"/>
    </row>
    <row r="311793" spans="1:1" x14ac:dyDescent="0.2">
      <c r="A311793"/>
    </row>
    <row r="311801" spans="1:1" x14ac:dyDescent="0.2">
      <c r="A311801"/>
    </row>
    <row r="311809" spans="1:1" x14ac:dyDescent="0.2">
      <c r="A311809"/>
    </row>
    <row r="311817" spans="1:1" x14ac:dyDescent="0.2">
      <c r="A311817"/>
    </row>
    <row r="311825" spans="1:1" x14ac:dyDescent="0.2">
      <c r="A311825"/>
    </row>
    <row r="311833" spans="1:1" x14ac:dyDescent="0.2">
      <c r="A311833"/>
    </row>
    <row r="311841" spans="1:1" x14ac:dyDescent="0.2">
      <c r="A311841"/>
    </row>
    <row r="311849" spans="1:1" x14ac:dyDescent="0.2">
      <c r="A311849"/>
    </row>
    <row r="311857" spans="1:1" x14ac:dyDescent="0.2">
      <c r="A311857"/>
    </row>
    <row r="311865" spans="1:1" x14ac:dyDescent="0.2">
      <c r="A311865"/>
    </row>
    <row r="311873" spans="1:1" x14ac:dyDescent="0.2">
      <c r="A311873"/>
    </row>
    <row r="311881" spans="1:1" x14ac:dyDescent="0.2">
      <c r="A311881"/>
    </row>
    <row r="311889" spans="1:1" x14ac:dyDescent="0.2">
      <c r="A311889"/>
    </row>
    <row r="311897" spans="1:1" x14ac:dyDescent="0.2">
      <c r="A311897"/>
    </row>
    <row r="311905" spans="1:1" x14ac:dyDescent="0.2">
      <c r="A311905"/>
    </row>
    <row r="311913" spans="1:1" x14ac:dyDescent="0.2">
      <c r="A311913"/>
    </row>
    <row r="311921" spans="1:1" x14ac:dyDescent="0.2">
      <c r="A311921"/>
    </row>
    <row r="311929" spans="1:1" x14ac:dyDescent="0.2">
      <c r="A311929"/>
    </row>
    <row r="311937" spans="1:1" x14ac:dyDescent="0.2">
      <c r="A311937"/>
    </row>
    <row r="311945" spans="1:1" x14ac:dyDescent="0.2">
      <c r="A311945"/>
    </row>
    <row r="311953" spans="1:1" x14ac:dyDescent="0.2">
      <c r="A311953"/>
    </row>
    <row r="311961" spans="1:1" x14ac:dyDescent="0.2">
      <c r="A311961"/>
    </row>
    <row r="311969" spans="1:1" x14ac:dyDescent="0.2">
      <c r="A311969"/>
    </row>
    <row r="311977" spans="1:1" x14ac:dyDescent="0.2">
      <c r="A311977"/>
    </row>
    <row r="311985" spans="1:1" x14ac:dyDescent="0.2">
      <c r="A311985"/>
    </row>
    <row r="311993" spans="1:1" x14ac:dyDescent="0.2">
      <c r="A311993"/>
    </row>
    <row r="312001" spans="1:1" x14ac:dyDescent="0.2">
      <c r="A312001"/>
    </row>
    <row r="312009" spans="1:1" x14ac:dyDescent="0.2">
      <c r="A312009"/>
    </row>
    <row r="312017" spans="1:1" x14ac:dyDescent="0.2">
      <c r="A312017"/>
    </row>
    <row r="312025" spans="1:1" x14ac:dyDescent="0.2">
      <c r="A312025"/>
    </row>
    <row r="312033" spans="1:1" x14ac:dyDescent="0.2">
      <c r="A312033"/>
    </row>
    <row r="312041" spans="1:1" x14ac:dyDescent="0.2">
      <c r="A312041"/>
    </row>
    <row r="312049" spans="1:1" x14ac:dyDescent="0.2">
      <c r="A312049"/>
    </row>
    <row r="312057" spans="1:1" x14ac:dyDescent="0.2">
      <c r="A312057"/>
    </row>
    <row r="312065" spans="1:1" x14ac:dyDescent="0.2">
      <c r="A312065"/>
    </row>
    <row r="312073" spans="1:1" x14ac:dyDescent="0.2">
      <c r="A312073"/>
    </row>
    <row r="312081" spans="1:1" x14ac:dyDescent="0.2">
      <c r="A312081"/>
    </row>
    <row r="312089" spans="1:1" x14ac:dyDescent="0.2">
      <c r="A312089"/>
    </row>
    <row r="312097" spans="1:1" x14ac:dyDescent="0.2">
      <c r="A312097"/>
    </row>
    <row r="312105" spans="1:1" x14ac:dyDescent="0.2">
      <c r="A312105"/>
    </row>
    <row r="312113" spans="1:1" x14ac:dyDescent="0.2">
      <c r="A312113"/>
    </row>
    <row r="312121" spans="1:1" x14ac:dyDescent="0.2">
      <c r="A312121"/>
    </row>
    <row r="312129" spans="1:1" x14ac:dyDescent="0.2">
      <c r="A312129"/>
    </row>
    <row r="312137" spans="1:1" x14ac:dyDescent="0.2">
      <c r="A312137"/>
    </row>
    <row r="312145" spans="1:1" x14ac:dyDescent="0.2">
      <c r="A312145"/>
    </row>
    <row r="312153" spans="1:1" x14ac:dyDescent="0.2">
      <c r="A312153"/>
    </row>
    <row r="312161" spans="1:1" x14ac:dyDescent="0.2">
      <c r="A312161"/>
    </row>
    <row r="312169" spans="1:1" x14ac:dyDescent="0.2">
      <c r="A312169"/>
    </row>
    <row r="312177" spans="1:1" x14ac:dyDescent="0.2">
      <c r="A312177"/>
    </row>
    <row r="312185" spans="1:1" x14ac:dyDescent="0.2">
      <c r="A312185"/>
    </row>
    <row r="312193" spans="1:1" x14ac:dyDescent="0.2">
      <c r="A312193"/>
    </row>
    <row r="312201" spans="1:1" x14ac:dyDescent="0.2">
      <c r="A312201"/>
    </row>
    <row r="312209" spans="1:1" x14ac:dyDescent="0.2">
      <c r="A312209"/>
    </row>
    <row r="312217" spans="1:1" x14ac:dyDescent="0.2">
      <c r="A312217"/>
    </row>
    <row r="312225" spans="1:1" x14ac:dyDescent="0.2">
      <c r="A312225"/>
    </row>
    <row r="312233" spans="1:1" x14ac:dyDescent="0.2">
      <c r="A312233"/>
    </row>
    <row r="312241" spans="1:1" x14ac:dyDescent="0.2">
      <c r="A312241"/>
    </row>
    <row r="312249" spans="1:1" x14ac:dyDescent="0.2">
      <c r="A312249"/>
    </row>
    <row r="312257" spans="1:1" x14ac:dyDescent="0.2">
      <c r="A312257"/>
    </row>
    <row r="312265" spans="1:1" x14ac:dyDescent="0.2">
      <c r="A312265"/>
    </row>
    <row r="312273" spans="1:1" x14ac:dyDescent="0.2">
      <c r="A312273"/>
    </row>
    <row r="312281" spans="1:1" x14ac:dyDescent="0.2">
      <c r="A312281"/>
    </row>
    <row r="312289" spans="1:1" x14ac:dyDescent="0.2">
      <c r="A312289"/>
    </row>
    <row r="312297" spans="1:1" x14ac:dyDescent="0.2">
      <c r="A312297"/>
    </row>
    <row r="312305" spans="1:1" x14ac:dyDescent="0.2">
      <c r="A312305"/>
    </row>
    <row r="312313" spans="1:1" x14ac:dyDescent="0.2">
      <c r="A312313"/>
    </row>
    <row r="312321" spans="1:1" x14ac:dyDescent="0.2">
      <c r="A312321"/>
    </row>
    <row r="312329" spans="1:1" x14ac:dyDescent="0.2">
      <c r="A312329"/>
    </row>
    <row r="312337" spans="1:1" x14ac:dyDescent="0.2">
      <c r="A312337"/>
    </row>
    <row r="312345" spans="1:1" x14ac:dyDescent="0.2">
      <c r="A312345"/>
    </row>
    <row r="312353" spans="1:1" x14ac:dyDescent="0.2">
      <c r="A312353"/>
    </row>
    <row r="312361" spans="1:1" x14ac:dyDescent="0.2">
      <c r="A312361"/>
    </row>
    <row r="312369" spans="1:1" x14ac:dyDescent="0.2">
      <c r="A312369"/>
    </row>
    <row r="312377" spans="1:1" x14ac:dyDescent="0.2">
      <c r="A312377"/>
    </row>
    <row r="312385" spans="1:1" x14ac:dyDescent="0.2">
      <c r="A312385"/>
    </row>
    <row r="312393" spans="1:1" x14ac:dyDescent="0.2">
      <c r="A312393"/>
    </row>
    <row r="312401" spans="1:1" x14ac:dyDescent="0.2">
      <c r="A312401"/>
    </row>
    <row r="312409" spans="1:1" x14ac:dyDescent="0.2">
      <c r="A312409"/>
    </row>
    <row r="312417" spans="1:1" x14ac:dyDescent="0.2">
      <c r="A312417"/>
    </row>
    <row r="312425" spans="1:1" x14ac:dyDescent="0.2">
      <c r="A312425"/>
    </row>
    <row r="312433" spans="1:1" x14ac:dyDescent="0.2">
      <c r="A312433"/>
    </row>
    <row r="312441" spans="1:1" x14ac:dyDescent="0.2">
      <c r="A312441"/>
    </row>
    <row r="312449" spans="1:1" x14ac:dyDescent="0.2">
      <c r="A312449"/>
    </row>
    <row r="312457" spans="1:1" x14ac:dyDescent="0.2">
      <c r="A312457"/>
    </row>
    <row r="312465" spans="1:1" x14ac:dyDescent="0.2">
      <c r="A312465"/>
    </row>
    <row r="312473" spans="1:1" x14ac:dyDescent="0.2">
      <c r="A312473"/>
    </row>
    <row r="312481" spans="1:1" x14ac:dyDescent="0.2">
      <c r="A312481"/>
    </row>
    <row r="312489" spans="1:1" x14ac:dyDescent="0.2">
      <c r="A312489"/>
    </row>
    <row r="312497" spans="1:1" x14ac:dyDescent="0.2">
      <c r="A312497"/>
    </row>
    <row r="312505" spans="1:1" x14ac:dyDescent="0.2">
      <c r="A312505"/>
    </row>
    <row r="312513" spans="1:1" x14ac:dyDescent="0.2">
      <c r="A312513"/>
    </row>
    <row r="312521" spans="1:1" x14ac:dyDescent="0.2">
      <c r="A312521"/>
    </row>
    <row r="312529" spans="1:1" x14ac:dyDescent="0.2">
      <c r="A312529"/>
    </row>
    <row r="312537" spans="1:1" x14ac:dyDescent="0.2">
      <c r="A312537"/>
    </row>
    <row r="312545" spans="1:1" x14ac:dyDescent="0.2">
      <c r="A312545"/>
    </row>
    <row r="312553" spans="1:1" x14ac:dyDescent="0.2">
      <c r="A312553"/>
    </row>
    <row r="312561" spans="1:1" x14ac:dyDescent="0.2">
      <c r="A312561"/>
    </row>
    <row r="312569" spans="1:1" x14ac:dyDescent="0.2">
      <c r="A312569"/>
    </row>
    <row r="312577" spans="1:1" x14ac:dyDescent="0.2">
      <c r="A312577"/>
    </row>
    <row r="312585" spans="1:1" x14ac:dyDescent="0.2">
      <c r="A312585"/>
    </row>
    <row r="312593" spans="1:1" x14ac:dyDescent="0.2">
      <c r="A312593"/>
    </row>
    <row r="312601" spans="1:1" x14ac:dyDescent="0.2">
      <c r="A312601"/>
    </row>
    <row r="312609" spans="1:1" x14ac:dyDescent="0.2">
      <c r="A312609"/>
    </row>
    <row r="312617" spans="1:1" x14ac:dyDescent="0.2">
      <c r="A312617"/>
    </row>
    <row r="312625" spans="1:1" x14ac:dyDescent="0.2">
      <c r="A312625"/>
    </row>
    <row r="312633" spans="1:1" x14ac:dyDescent="0.2">
      <c r="A312633"/>
    </row>
    <row r="312641" spans="1:1" x14ac:dyDescent="0.2">
      <c r="A312641"/>
    </row>
    <row r="312649" spans="1:1" x14ac:dyDescent="0.2">
      <c r="A312649"/>
    </row>
    <row r="312657" spans="1:1" x14ac:dyDescent="0.2">
      <c r="A312657"/>
    </row>
    <row r="312665" spans="1:1" x14ac:dyDescent="0.2">
      <c r="A312665"/>
    </row>
    <row r="312673" spans="1:1" x14ac:dyDescent="0.2">
      <c r="A312673"/>
    </row>
    <row r="312681" spans="1:1" x14ac:dyDescent="0.2">
      <c r="A312681"/>
    </row>
    <row r="312689" spans="1:1" x14ac:dyDescent="0.2">
      <c r="A312689"/>
    </row>
    <row r="312697" spans="1:1" x14ac:dyDescent="0.2">
      <c r="A312697"/>
    </row>
    <row r="312705" spans="1:1" x14ac:dyDescent="0.2">
      <c r="A312705"/>
    </row>
    <row r="312713" spans="1:1" x14ac:dyDescent="0.2">
      <c r="A312713"/>
    </row>
    <row r="312721" spans="1:1" x14ac:dyDescent="0.2">
      <c r="A312721"/>
    </row>
    <row r="312729" spans="1:1" x14ac:dyDescent="0.2">
      <c r="A312729"/>
    </row>
    <row r="312737" spans="1:1" x14ac:dyDescent="0.2">
      <c r="A312737"/>
    </row>
    <row r="312745" spans="1:1" x14ac:dyDescent="0.2">
      <c r="A312745"/>
    </row>
    <row r="312753" spans="1:1" x14ac:dyDescent="0.2">
      <c r="A312753"/>
    </row>
    <row r="312761" spans="1:1" x14ac:dyDescent="0.2">
      <c r="A312761"/>
    </row>
    <row r="312769" spans="1:1" x14ac:dyDescent="0.2">
      <c r="A312769"/>
    </row>
    <row r="312777" spans="1:1" x14ac:dyDescent="0.2">
      <c r="A312777"/>
    </row>
    <row r="312785" spans="1:1" x14ac:dyDescent="0.2">
      <c r="A312785"/>
    </row>
    <row r="312793" spans="1:1" x14ac:dyDescent="0.2">
      <c r="A312793"/>
    </row>
    <row r="312801" spans="1:1" x14ac:dyDescent="0.2">
      <c r="A312801"/>
    </row>
    <row r="312809" spans="1:1" x14ac:dyDescent="0.2">
      <c r="A312809"/>
    </row>
    <row r="312817" spans="1:1" x14ac:dyDescent="0.2">
      <c r="A312817"/>
    </row>
    <row r="312825" spans="1:1" x14ac:dyDescent="0.2">
      <c r="A312825"/>
    </row>
    <row r="312833" spans="1:1" x14ac:dyDescent="0.2">
      <c r="A312833"/>
    </row>
    <row r="312841" spans="1:1" x14ac:dyDescent="0.2">
      <c r="A312841"/>
    </row>
    <row r="312849" spans="1:1" x14ac:dyDescent="0.2">
      <c r="A312849"/>
    </row>
    <row r="312857" spans="1:1" x14ac:dyDescent="0.2">
      <c r="A312857"/>
    </row>
    <row r="312865" spans="1:1" x14ac:dyDescent="0.2">
      <c r="A312865"/>
    </row>
    <row r="312873" spans="1:1" x14ac:dyDescent="0.2">
      <c r="A312873"/>
    </row>
    <row r="312881" spans="1:1" x14ac:dyDescent="0.2">
      <c r="A312881"/>
    </row>
    <row r="312889" spans="1:1" x14ac:dyDescent="0.2">
      <c r="A312889"/>
    </row>
    <row r="312897" spans="1:1" x14ac:dyDescent="0.2">
      <c r="A312897"/>
    </row>
    <row r="312905" spans="1:1" x14ac:dyDescent="0.2">
      <c r="A312905"/>
    </row>
    <row r="312913" spans="1:1" x14ac:dyDescent="0.2">
      <c r="A312913"/>
    </row>
    <row r="312921" spans="1:1" x14ac:dyDescent="0.2">
      <c r="A312921"/>
    </row>
    <row r="312929" spans="1:1" x14ac:dyDescent="0.2">
      <c r="A312929"/>
    </row>
    <row r="312937" spans="1:1" x14ac:dyDescent="0.2">
      <c r="A312937"/>
    </row>
    <row r="312945" spans="1:1" x14ac:dyDescent="0.2">
      <c r="A312945"/>
    </row>
    <row r="312953" spans="1:1" x14ac:dyDescent="0.2">
      <c r="A312953"/>
    </row>
    <row r="312961" spans="1:1" x14ac:dyDescent="0.2">
      <c r="A312961"/>
    </row>
    <row r="312969" spans="1:1" x14ac:dyDescent="0.2">
      <c r="A312969"/>
    </row>
    <row r="312977" spans="1:1" x14ac:dyDescent="0.2">
      <c r="A312977"/>
    </row>
    <row r="312985" spans="1:1" x14ac:dyDescent="0.2">
      <c r="A312985"/>
    </row>
    <row r="312993" spans="1:1" x14ac:dyDescent="0.2">
      <c r="A312993"/>
    </row>
    <row r="313001" spans="1:1" x14ac:dyDescent="0.2">
      <c r="A313001"/>
    </row>
    <row r="313009" spans="1:1" x14ac:dyDescent="0.2">
      <c r="A313009"/>
    </row>
    <row r="313017" spans="1:1" x14ac:dyDescent="0.2">
      <c r="A313017"/>
    </row>
    <row r="313025" spans="1:1" x14ac:dyDescent="0.2">
      <c r="A313025"/>
    </row>
    <row r="313033" spans="1:1" x14ac:dyDescent="0.2">
      <c r="A313033"/>
    </row>
    <row r="313041" spans="1:1" x14ac:dyDescent="0.2">
      <c r="A313041"/>
    </row>
    <row r="313049" spans="1:1" x14ac:dyDescent="0.2">
      <c r="A313049"/>
    </row>
    <row r="313057" spans="1:1" x14ac:dyDescent="0.2">
      <c r="A313057"/>
    </row>
    <row r="313065" spans="1:1" x14ac:dyDescent="0.2">
      <c r="A313065"/>
    </row>
    <row r="313073" spans="1:1" x14ac:dyDescent="0.2">
      <c r="A313073"/>
    </row>
    <row r="313081" spans="1:1" x14ac:dyDescent="0.2">
      <c r="A313081"/>
    </row>
    <row r="313089" spans="1:1" x14ac:dyDescent="0.2">
      <c r="A313089"/>
    </row>
    <row r="313097" spans="1:1" x14ac:dyDescent="0.2">
      <c r="A313097"/>
    </row>
    <row r="313105" spans="1:1" x14ac:dyDescent="0.2">
      <c r="A313105"/>
    </row>
    <row r="313113" spans="1:1" x14ac:dyDescent="0.2">
      <c r="A313113"/>
    </row>
    <row r="313121" spans="1:1" x14ac:dyDescent="0.2">
      <c r="A313121"/>
    </row>
    <row r="313129" spans="1:1" x14ac:dyDescent="0.2">
      <c r="A313129"/>
    </row>
    <row r="313137" spans="1:1" x14ac:dyDescent="0.2">
      <c r="A313137"/>
    </row>
    <row r="313145" spans="1:1" x14ac:dyDescent="0.2">
      <c r="A313145"/>
    </row>
    <row r="313153" spans="1:1" x14ac:dyDescent="0.2">
      <c r="A313153"/>
    </row>
    <row r="313161" spans="1:1" x14ac:dyDescent="0.2">
      <c r="A313161"/>
    </row>
    <row r="313169" spans="1:1" x14ac:dyDescent="0.2">
      <c r="A313169"/>
    </row>
    <row r="313177" spans="1:1" x14ac:dyDescent="0.2">
      <c r="A313177"/>
    </row>
    <row r="313185" spans="1:1" x14ac:dyDescent="0.2">
      <c r="A313185"/>
    </row>
    <row r="313193" spans="1:1" x14ac:dyDescent="0.2">
      <c r="A313193"/>
    </row>
    <row r="313201" spans="1:1" x14ac:dyDescent="0.2">
      <c r="A313201"/>
    </row>
    <row r="313209" spans="1:1" x14ac:dyDescent="0.2">
      <c r="A313209"/>
    </row>
    <row r="313217" spans="1:1" x14ac:dyDescent="0.2">
      <c r="A313217"/>
    </row>
    <row r="313225" spans="1:1" x14ac:dyDescent="0.2">
      <c r="A313225"/>
    </row>
    <row r="313233" spans="1:1" x14ac:dyDescent="0.2">
      <c r="A313233"/>
    </row>
    <row r="313241" spans="1:1" x14ac:dyDescent="0.2">
      <c r="A313241"/>
    </row>
    <row r="313249" spans="1:1" x14ac:dyDescent="0.2">
      <c r="A313249"/>
    </row>
    <row r="313257" spans="1:1" x14ac:dyDescent="0.2">
      <c r="A313257"/>
    </row>
    <row r="313265" spans="1:1" x14ac:dyDescent="0.2">
      <c r="A313265"/>
    </row>
    <row r="313273" spans="1:1" x14ac:dyDescent="0.2">
      <c r="A313273"/>
    </row>
    <row r="313281" spans="1:1" x14ac:dyDescent="0.2">
      <c r="A313281"/>
    </row>
    <row r="313289" spans="1:1" x14ac:dyDescent="0.2">
      <c r="A313289"/>
    </row>
    <row r="313297" spans="1:1" x14ac:dyDescent="0.2">
      <c r="A313297"/>
    </row>
    <row r="313305" spans="1:1" x14ac:dyDescent="0.2">
      <c r="A313305"/>
    </row>
    <row r="313313" spans="1:1" x14ac:dyDescent="0.2">
      <c r="A313313"/>
    </row>
    <row r="313321" spans="1:1" x14ac:dyDescent="0.2">
      <c r="A313321"/>
    </row>
    <row r="313329" spans="1:1" x14ac:dyDescent="0.2">
      <c r="A313329"/>
    </row>
    <row r="313337" spans="1:1" x14ac:dyDescent="0.2">
      <c r="A313337"/>
    </row>
    <row r="313345" spans="1:1" x14ac:dyDescent="0.2">
      <c r="A313345"/>
    </row>
    <row r="313353" spans="1:1" x14ac:dyDescent="0.2">
      <c r="A313353"/>
    </row>
    <row r="313361" spans="1:1" x14ac:dyDescent="0.2">
      <c r="A313361"/>
    </row>
    <row r="313369" spans="1:1" x14ac:dyDescent="0.2">
      <c r="A313369"/>
    </row>
    <row r="313377" spans="1:1" x14ac:dyDescent="0.2">
      <c r="A313377"/>
    </row>
    <row r="313385" spans="1:1" x14ac:dyDescent="0.2">
      <c r="A313385"/>
    </row>
    <row r="313393" spans="1:1" x14ac:dyDescent="0.2">
      <c r="A313393"/>
    </row>
    <row r="313401" spans="1:1" x14ac:dyDescent="0.2">
      <c r="A313401"/>
    </row>
    <row r="313409" spans="1:1" x14ac:dyDescent="0.2">
      <c r="A313409"/>
    </row>
    <row r="313417" spans="1:1" x14ac:dyDescent="0.2">
      <c r="A313417"/>
    </row>
    <row r="313425" spans="1:1" x14ac:dyDescent="0.2">
      <c r="A313425"/>
    </row>
    <row r="313433" spans="1:1" x14ac:dyDescent="0.2">
      <c r="A313433"/>
    </row>
    <row r="313441" spans="1:1" x14ac:dyDescent="0.2">
      <c r="A313441"/>
    </row>
    <row r="313449" spans="1:1" x14ac:dyDescent="0.2">
      <c r="A313449"/>
    </row>
    <row r="313457" spans="1:1" x14ac:dyDescent="0.2">
      <c r="A313457"/>
    </row>
    <row r="313465" spans="1:1" x14ac:dyDescent="0.2">
      <c r="A313465"/>
    </row>
    <row r="313473" spans="1:1" x14ac:dyDescent="0.2">
      <c r="A313473"/>
    </row>
    <row r="313481" spans="1:1" x14ac:dyDescent="0.2">
      <c r="A313481"/>
    </row>
    <row r="313489" spans="1:1" x14ac:dyDescent="0.2">
      <c r="A313489"/>
    </row>
    <row r="313497" spans="1:1" x14ac:dyDescent="0.2">
      <c r="A313497"/>
    </row>
    <row r="313505" spans="1:1" x14ac:dyDescent="0.2">
      <c r="A313505"/>
    </row>
    <row r="313513" spans="1:1" x14ac:dyDescent="0.2">
      <c r="A313513"/>
    </row>
    <row r="313521" spans="1:1" x14ac:dyDescent="0.2">
      <c r="A313521"/>
    </row>
    <row r="313529" spans="1:1" x14ac:dyDescent="0.2">
      <c r="A313529"/>
    </row>
    <row r="313537" spans="1:1" x14ac:dyDescent="0.2">
      <c r="A313537"/>
    </row>
    <row r="313545" spans="1:1" x14ac:dyDescent="0.2">
      <c r="A313545"/>
    </row>
    <row r="313553" spans="1:1" x14ac:dyDescent="0.2">
      <c r="A313553"/>
    </row>
    <row r="313561" spans="1:1" x14ac:dyDescent="0.2">
      <c r="A313561"/>
    </row>
    <row r="313569" spans="1:1" x14ac:dyDescent="0.2">
      <c r="A313569"/>
    </row>
    <row r="313577" spans="1:1" x14ac:dyDescent="0.2">
      <c r="A313577"/>
    </row>
    <row r="313585" spans="1:1" x14ac:dyDescent="0.2">
      <c r="A313585"/>
    </row>
    <row r="313593" spans="1:1" x14ac:dyDescent="0.2">
      <c r="A313593"/>
    </row>
    <row r="313601" spans="1:1" x14ac:dyDescent="0.2">
      <c r="A313601"/>
    </row>
    <row r="313609" spans="1:1" x14ac:dyDescent="0.2">
      <c r="A313609"/>
    </row>
    <row r="313617" spans="1:1" x14ac:dyDescent="0.2">
      <c r="A313617"/>
    </row>
    <row r="313625" spans="1:1" x14ac:dyDescent="0.2">
      <c r="A313625"/>
    </row>
    <row r="313633" spans="1:1" x14ac:dyDescent="0.2">
      <c r="A313633"/>
    </row>
    <row r="313641" spans="1:1" x14ac:dyDescent="0.2">
      <c r="A313641"/>
    </row>
    <row r="313649" spans="1:1" x14ac:dyDescent="0.2">
      <c r="A313649"/>
    </row>
    <row r="313657" spans="1:1" x14ac:dyDescent="0.2">
      <c r="A313657"/>
    </row>
    <row r="313665" spans="1:1" x14ac:dyDescent="0.2">
      <c r="A313665"/>
    </row>
    <row r="313673" spans="1:1" x14ac:dyDescent="0.2">
      <c r="A313673"/>
    </row>
    <row r="313681" spans="1:1" x14ac:dyDescent="0.2">
      <c r="A313681"/>
    </row>
    <row r="313689" spans="1:1" x14ac:dyDescent="0.2">
      <c r="A313689"/>
    </row>
    <row r="313697" spans="1:1" x14ac:dyDescent="0.2">
      <c r="A313697"/>
    </row>
    <row r="313705" spans="1:1" x14ac:dyDescent="0.2">
      <c r="A313705"/>
    </row>
    <row r="313713" spans="1:1" x14ac:dyDescent="0.2">
      <c r="A313713"/>
    </row>
    <row r="313721" spans="1:1" x14ac:dyDescent="0.2">
      <c r="A313721"/>
    </row>
    <row r="313729" spans="1:1" x14ac:dyDescent="0.2">
      <c r="A313729"/>
    </row>
    <row r="313737" spans="1:1" x14ac:dyDescent="0.2">
      <c r="A313737"/>
    </row>
    <row r="313745" spans="1:1" x14ac:dyDescent="0.2">
      <c r="A313745"/>
    </row>
    <row r="313753" spans="1:1" x14ac:dyDescent="0.2">
      <c r="A313753"/>
    </row>
    <row r="313761" spans="1:1" x14ac:dyDescent="0.2">
      <c r="A313761"/>
    </row>
    <row r="313769" spans="1:1" x14ac:dyDescent="0.2">
      <c r="A313769"/>
    </row>
    <row r="313777" spans="1:1" x14ac:dyDescent="0.2">
      <c r="A313777"/>
    </row>
    <row r="313785" spans="1:1" x14ac:dyDescent="0.2">
      <c r="A313785"/>
    </row>
    <row r="313793" spans="1:1" x14ac:dyDescent="0.2">
      <c r="A313793"/>
    </row>
    <row r="313801" spans="1:1" x14ac:dyDescent="0.2">
      <c r="A313801"/>
    </row>
    <row r="313809" spans="1:1" x14ac:dyDescent="0.2">
      <c r="A313809"/>
    </row>
    <row r="313817" spans="1:1" x14ac:dyDescent="0.2">
      <c r="A313817"/>
    </row>
    <row r="313825" spans="1:1" x14ac:dyDescent="0.2">
      <c r="A313825"/>
    </row>
    <row r="313833" spans="1:1" x14ac:dyDescent="0.2">
      <c r="A313833"/>
    </row>
    <row r="313841" spans="1:1" x14ac:dyDescent="0.2">
      <c r="A313841"/>
    </row>
    <row r="313849" spans="1:1" x14ac:dyDescent="0.2">
      <c r="A313849"/>
    </row>
    <row r="313857" spans="1:1" x14ac:dyDescent="0.2">
      <c r="A313857"/>
    </row>
    <row r="313865" spans="1:1" x14ac:dyDescent="0.2">
      <c r="A313865"/>
    </row>
    <row r="313873" spans="1:1" x14ac:dyDescent="0.2">
      <c r="A313873"/>
    </row>
    <row r="313881" spans="1:1" x14ac:dyDescent="0.2">
      <c r="A313881"/>
    </row>
    <row r="313889" spans="1:1" x14ac:dyDescent="0.2">
      <c r="A313889"/>
    </row>
    <row r="313897" spans="1:1" x14ac:dyDescent="0.2">
      <c r="A313897"/>
    </row>
    <row r="313905" spans="1:1" x14ac:dyDescent="0.2">
      <c r="A313905"/>
    </row>
    <row r="313913" spans="1:1" x14ac:dyDescent="0.2">
      <c r="A313913"/>
    </row>
    <row r="313921" spans="1:1" x14ac:dyDescent="0.2">
      <c r="A313921"/>
    </row>
    <row r="313929" spans="1:1" x14ac:dyDescent="0.2">
      <c r="A313929"/>
    </row>
    <row r="313937" spans="1:1" x14ac:dyDescent="0.2">
      <c r="A313937"/>
    </row>
    <row r="313945" spans="1:1" x14ac:dyDescent="0.2">
      <c r="A313945"/>
    </row>
    <row r="313953" spans="1:1" x14ac:dyDescent="0.2">
      <c r="A313953"/>
    </row>
    <row r="313961" spans="1:1" x14ac:dyDescent="0.2">
      <c r="A313961"/>
    </row>
    <row r="313969" spans="1:1" x14ac:dyDescent="0.2">
      <c r="A313969"/>
    </row>
    <row r="313977" spans="1:1" x14ac:dyDescent="0.2">
      <c r="A313977"/>
    </row>
    <row r="313985" spans="1:1" x14ac:dyDescent="0.2">
      <c r="A313985"/>
    </row>
    <row r="313993" spans="1:1" x14ac:dyDescent="0.2">
      <c r="A313993"/>
    </row>
    <row r="314001" spans="1:1" x14ac:dyDescent="0.2">
      <c r="A314001"/>
    </row>
    <row r="314009" spans="1:1" x14ac:dyDescent="0.2">
      <c r="A314009"/>
    </row>
    <row r="314017" spans="1:1" x14ac:dyDescent="0.2">
      <c r="A314017"/>
    </row>
    <row r="314025" spans="1:1" x14ac:dyDescent="0.2">
      <c r="A314025"/>
    </row>
    <row r="314033" spans="1:1" x14ac:dyDescent="0.2">
      <c r="A314033"/>
    </row>
    <row r="314041" spans="1:1" x14ac:dyDescent="0.2">
      <c r="A314041"/>
    </row>
    <row r="314049" spans="1:1" x14ac:dyDescent="0.2">
      <c r="A314049"/>
    </row>
    <row r="314057" spans="1:1" x14ac:dyDescent="0.2">
      <c r="A314057"/>
    </row>
    <row r="314065" spans="1:1" x14ac:dyDescent="0.2">
      <c r="A314065"/>
    </row>
    <row r="314073" spans="1:1" x14ac:dyDescent="0.2">
      <c r="A314073"/>
    </row>
    <row r="314081" spans="1:1" x14ac:dyDescent="0.2">
      <c r="A314081"/>
    </row>
    <row r="314089" spans="1:1" x14ac:dyDescent="0.2">
      <c r="A314089"/>
    </row>
    <row r="314097" spans="1:1" x14ac:dyDescent="0.2">
      <c r="A314097"/>
    </row>
    <row r="314105" spans="1:1" x14ac:dyDescent="0.2">
      <c r="A314105"/>
    </row>
    <row r="314113" spans="1:1" x14ac:dyDescent="0.2">
      <c r="A314113"/>
    </row>
    <row r="314121" spans="1:1" x14ac:dyDescent="0.2">
      <c r="A314121"/>
    </row>
    <row r="314129" spans="1:1" x14ac:dyDescent="0.2">
      <c r="A314129"/>
    </row>
    <row r="314137" spans="1:1" x14ac:dyDescent="0.2">
      <c r="A314137"/>
    </row>
    <row r="314145" spans="1:1" x14ac:dyDescent="0.2">
      <c r="A314145"/>
    </row>
    <row r="314153" spans="1:1" x14ac:dyDescent="0.2">
      <c r="A314153"/>
    </row>
    <row r="314161" spans="1:1" x14ac:dyDescent="0.2">
      <c r="A314161"/>
    </row>
    <row r="314169" spans="1:1" x14ac:dyDescent="0.2">
      <c r="A314169"/>
    </row>
    <row r="314177" spans="1:1" x14ac:dyDescent="0.2">
      <c r="A314177"/>
    </row>
    <row r="314185" spans="1:1" x14ac:dyDescent="0.2">
      <c r="A314185"/>
    </row>
    <row r="314193" spans="1:1" x14ac:dyDescent="0.2">
      <c r="A314193"/>
    </row>
    <row r="314201" spans="1:1" x14ac:dyDescent="0.2">
      <c r="A314201"/>
    </row>
    <row r="314209" spans="1:1" x14ac:dyDescent="0.2">
      <c r="A314209"/>
    </row>
    <row r="314217" spans="1:1" x14ac:dyDescent="0.2">
      <c r="A314217"/>
    </row>
    <row r="314225" spans="1:1" x14ac:dyDescent="0.2">
      <c r="A314225"/>
    </row>
    <row r="314233" spans="1:1" x14ac:dyDescent="0.2">
      <c r="A314233"/>
    </row>
    <row r="314241" spans="1:1" x14ac:dyDescent="0.2">
      <c r="A314241"/>
    </row>
    <row r="314249" spans="1:1" x14ac:dyDescent="0.2">
      <c r="A314249"/>
    </row>
    <row r="314257" spans="1:1" x14ac:dyDescent="0.2">
      <c r="A314257"/>
    </row>
    <row r="314265" spans="1:1" x14ac:dyDescent="0.2">
      <c r="A314265"/>
    </row>
    <row r="314273" spans="1:1" x14ac:dyDescent="0.2">
      <c r="A314273"/>
    </row>
    <row r="314281" spans="1:1" x14ac:dyDescent="0.2">
      <c r="A314281"/>
    </row>
    <row r="314289" spans="1:1" x14ac:dyDescent="0.2">
      <c r="A314289"/>
    </row>
    <row r="314297" spans="1:1" x14ac:dyDescent="0.2">
      <c r="A314297"/>
    </row>
    <row r="314305" spans="1:1" x14ac:dyDescent="0.2">
      <c r="A314305"/>
    </row>
    <row r="314313" spans="1:1" x14ac:dyDescent="0.2">
      <c r="A314313"/>
    </row>
    <row r="314321" spans="1:1" x14ac:dyDescent="0.2">
      <c r="A314321"/>
    </row>
    <row r="314329" spans="1:1" x14ac:dyDescent="0.2">
      <c r="A314329"/>
    </row>
    <row r="314337" spans="1:1" x14ac:dyDescent="0.2">
      <c r="A314337"/>
    </row>
    <row r="314345" spans="1:1" x14ac:dyDescent="0.2">
      <c r="A314345"/>
    </row>
    <row r="314353" spans="1:1" x14ac:dyDescent="0.2">
      <c r="A314353"/>
    </row>
    <row r="314361" spans="1:1" x14ac:dyDescent="0.2">
      <c r="A314361"/>
    </row>
    <row r="314369" spans="1:1" x14ac:dyDescent="0.2">
      <c r="A314369"/>
    </row>
    <row r="314377" spans="1:1" x14ac:dyDescent="0.2">
      <c r="A314377"/>
    </row>
    <row r="314385" spans="1:1" x14ac:dyDescent="0.2">
      <c r="A314385"/>
    </row>
    <row r="314393" spans="1:1" x14ac:dyDescent="0.2">
      <c r="A314393"/>
    </row>
    <row r="314401" spans="1:1" x14ac:dyDescent="0.2">
      <c r="A314401"/>
    </row>
    <row r="314409" spans="1:1" x14ac:dyDescent="0.2">
      <c r="A314409"/>
    </row>
    <row r="314417" spans="1:1" x14ac:dyDescent="0.2">
      <c r="A314417"/>
    </row>
    <row r="314425" spans="1:1" x14ac:dyDescent="0.2">
      <c r="A314425"/>
    </row>
    <row r="314433" spans="1:1" x14ac:dyDescent="0.2">
      <c r="A314433"/>
    </row>
    <row r="314441" spans="1:1" x14ac:dyDescent="0.2">
      <c r="A314441"/>
    </row>
    <row r="314449" spans="1:1" x14ac:dyDescent="0.2">
      <c r="A314449"/>
    </row>
    <row r="314457" spans="1:1" x14ac:dyDescent="0.2">
      <c r="A314457"/>
    </row>
    <row r="314465" spans="1:1" x14ac:dyDescent="0.2">
      <c r="A314465"/>
    </row>
    <row r="314473" spans="1:1" x14ac:dyDescent="0.2">
      <c r="A314473"/>
    </row>
    <row r="314481" spans="1:1" x14ac:dyDescent="0.2">
      <c r="A314481"/>
    </row>
    <row r="314489" spans="1:1" x14ac:dyDescent="0.2">
      <c r="A314489"/>
    </row>
    <row r="314497" spans="1:1" x14ac:dyDescent="0.2">
      <c r="A314497"/>
    </row>
    <row r="314505" spans="1:1" x14ac:dyDescent="0.2">
      <c r="A314505"/>
    </row>
    <row r="314513" spans="1:1" x14ac:dyDescent="0.2">
      <c r="A314513"/>
    </row>
    <row r="314521" spans="1:1" x14ac:dyDescent="0.2">
      <c r="A314521"/>
    </row>
    <row r="314529" spans="1:1" x14ac:dyDescent="0.2">
      <c r="A314529"/>
    </row>
    <row r="314537" spans="1:1" x14ac:dyDescent="0.2">
      <c r="A314537"/>
    </row>
    <row r="314545" spans="1:1" x14ac:dyDescent="0.2">
      <c r="A314545"/>
    </row>
    <row r="314553" spans="1:1" x14ac:dyDescent="0.2">
      <c r="A314553"/>
    </row>
    <row r="314561" spans="1:1" x14ac:dyDescent="0.2">
      <c r="A314561"/>
    </row>
    <row r="314569" spans="1:1" x14ac:dyDescent="0.2">
      <c r="A314569"/>
    </row>
    <row r="314577" spans="1:1" x14ac:dyDescent="0.2">
      <c r="A314577"/>
    </row>
    <row r="314585" spans="1:1" x14ac:dyDescent="0.2">
      <c r="A314585"/>
    </row>
    <row r="314593" spans="1:1" x14ac:dyDescent="0.2">
      <c r="A314593"/>
    </row>
    <row r="314601" spans="1:1" x14ac:dyDescent="0.2">
      <c r="A314601"/>
    </row>
    <row r="314609" spans="1:1" x14ac:dyDescent="0.2">
      <c r="A314609"/>
    </row>
    <row r="314617" spans="1:1" x14ac:dyDescent="0.2">
      <c r="A314617"/>
    </row>
    <row r="314625" spans="1:1" x14ac:dyDescent="0.2">
      <c r="A314625"/>
    </row>
    <row r="314633" spans="1:1" x14ac:dyDescent="0.2">
      <c r="A314633"/>
    </row>
    <row r="314641" spans="1:1" x14ac:dyDescent="0.2">
      <c r="A314641"/>
    </row>
    <row r="314649" spans="1:1" x14ac:dyDescent="0.2">
      <c r="A314649"/>
    </row>
    <row r="314657" spans="1:1" x14ac:dyDescent="0.2">
      <c r="A314657"/>
    </row>
    <row r="314665" spans="1:1" x14ac:dyDescent="0.2">
      <c r="A314665"/>
    </row>
    <row r="314673" spans="1:1" x14ac:dyDescent="0.2">
      <c r="A314673"/>
    </row>
    <row r="314681" spans="1:1" x14ac:dyDescent="0.2">
      <c r="A314681"/>
    </row>
    <row r="314689" spans="1:1" x14ac:dyDescent="0.2">
      <c r="A314689"/>
    </row>
    <row r="314697" spans="1:1" x14ac:dyDescent="0.2">
      <c r="A314697"/>
    </row>
    <row r="314705" spans="1:1" x14ac:dyDescent="0.2">
      <c r="A314705"/>
    </row>
    <row r="314713" spans="1:1" x14ac:dyDescent="0.2">
      <c r="A314713"/>
    </row>
    <row r="314721" spans="1:1" x14ac:dyDescent="0.2">
      <c r="A314721"/>
    </row>
    <row r="314729" spans="1:1" x14ac:dyDescent="0.2">
      <c r="A314729"/>
    </row>
    <row r="314737" spans="1:1" x14ac:dyDescent="0.2">
      <c r="A314737"/>
    </row>
    <row r="314745" spans="1:1" x14ac:dyDescent="0.2">
      <c r="A314745"/>
    </row>
    <row r="314753" spans="1:1" x14ac:dyDescent="0.2">
      <c r="A314753"/>
    </row>
    <row r="314761" spans="1:1" x14ac:dyDescent="0.2">
      <c r="A314761"/>
    </row>
    <row r="314769" spans="1:1" x14ac:dyDescent="0.2">
      <c r="A314769"/>
    </row>
    <row r="314777" spans="1:1" x14ac:dyDescent="0.2">
      <c r="A314777"/>
    </row>
    <row r="314785" spans="1:1" x14ac:dyDescent="0.2">
      <c r="A314785"/>
    </row>
    <row r="314793" spans="1:1" x14ac:dyDescent="0.2">
      <c r="A314793"/>
    </row>
    <row r="314801" spans="1:1" x14ac:dyDescent="0.2">
      <c r="A314801"/>
    </row>
    <row r="314809" spans="1:1" x14ac:dyDescent="0.2">
      <c r="A314809"/>
    </row>
    <row r="314817" spans="1:1" x14ac:dyDescent="0.2">
      <c r="A314817"/>
    </row>
    <row r="314825" spans="1:1" x14ac:dyDescent="0.2">
      <c r="A314825"/>
    </row>
    <row r="314833" spans="1:1" x14ac:dyDescent="0.2">
      <c r="A314833"/>
    </row>
    <row r="314841" spans="1:1" x14ac:dyDescent="0.2">
      <c r="A314841"/>
    </row>
    <row r="314849" spans="1:1" x14ac:dyDescent="0.2">
      <c r="A314849"/>
    </row>
    <row r="314857" spans="1:1" x14ac:dyDescent="0.2">
      <c r="A314857"/>
    </row>
    <row r="314865" spans="1:1" x14ac:dyDescent="0.2">
      <c r="A314865"/>
    </row>
    <row r="314873" spans="1:1" x14ac:dyDescent="0.2">
      <c r="A314873"/>
    </row>
    <row r="314881" spans="1:1" x14ac:dyDescent="0.2">
      <c r="A314881"/>
    </row>
    <row r="314889" spans="1:1" x14ac:dyDescent="0.2">
      <c r="A314889"/>
    </row>
    <row r="314897" spans="1:1" x14ac:dyDescent="0.2">
      <c r="A314897"/>
    </row>
    <row r="314905" spans="1:1" x14ac:dyDescent="0.2">
      <c r="A314905"/>
    </row>
    <row r="314913" spans="1:1" x14ac:dyDescent="0.2">
      <c r="A314913"/>
    </row>
    <row r="314921" spans="1:1" x14ac:dyDescent="0.2">
      <c r="A314921"/>
    </row>
    <row r="314929" spans="1:1" x14ac:dyDescent="0.2">
      <c r="A314929"/>
    </row>
    <row r="314937" spans="1:1" x14ac:dyDescent="0.2">
      <c r="A314937"/>
    </row>
    <row r="314945" spans="1:1" x14ac:dyDescent="0.2">
      <c r="A314945"/>
    </row>
    <row r="314953" spans="1:1" x14ac:dyDescent="0.2">
      <c r="A314953"/>
    </row>
    <row r="314961" spans="1:1" x14ac:dyDescent="0.2">
      <c r="A314961"/>
    </row>
    <row r="314969" spans="1:1" x14ac:dyDescent="0.2">
      <c r="A314969"/>
    </row>
    <row r="314977" spans="1:1" x14ac:dyDescent="0.2">
      <c r="A314977"/>
    </row>
    <row r="314985" spans="1:1" x14ac:dyDescent="0.2">
      <c r="A314985"/>
    </row>
    <row r="314993" spans="1:1" x14ac:dyDescent="0.2">
      <c r="A314993"/>
    </row>
    <row r="315001" spans="1:1" x14ac:dyDescent="0.2">
      <c r="A315001"/>
    </row>
    <row r="315009" spans="1:1" x14ac:dyDescent="0.2">
      <c r="A315009"/>
    </row>
    <row r="315017" spans="1:1" x14ac:dyDescent="0.2">
      <c r="A315017"/>
    </row>
    <row r="315025" spans="1:1" x14ac:dyDescent="0.2">
      <c r="A315025"/>
    </row>
    <row r="315033" spans="1:1" x14ac:dyDescent="0.2">
      <c r="A315033"/>
    </row>
    <row r="315041" spans="1:1" x14ac:dyDescent="0.2">
      <c r="A315041"/>
    </row>
    <row r="315049" spans="1:1" x14ac:dyDescent="0.2">
      <c r="A315049"/>
    </row>
    <row r="315057" spans="1:1" x14ac:dyDescent="0.2">
      <c r="A315057"/>
    </row>
    <row r="315065" spans="1:1" x14ac:dyDescent="0.2">
      <c r="A315065"/>
    </row>
    <row r="315073" spans="1:1" x14ac:dyDescent="0.2">
      <c r="A315073"/>
    </row>
    <row r="315081" spans="1:1" x14ac:dyDescent="0.2">
      <c r="A315081"/>
    </row>
    <row r="315089" spans="1:1" x14ac:dyDescent="0.2">
      <c r="A315089"/>
    </row>
    <row r="315097" spans="1:1" x14ac:dyDescent="0.2">
      <c r="A315097"/>
    </row>
    <row r="315105" spans="1:1" x14ac:dyDescent="0.2">
      <c r="A315105"/>
    </row>
    <row r="315113" spans="1:1" x14ac:dyDescent="0.2">
      <c r="A315113"/>
    </row>
    <row r="315121" spans="1:1" x14ac:dyDescent="0.2">
      <c r="A315121"/>
    </row>
    <row r="315129" spans="1:1" x14ac:dyDescent="0.2">
      <c r="A315129"/>
    </row>
    <row r="315137" spans="1:1" x14ac:dyDescent="0.2">
      <c r="A315137"/>
    </row>
    <row r="315145" spans="1:1" x14ac:dyDescent="0.2">
      <c r="A315145"/>
    </row>
    <row r="315153" spans="1:1" x14ac:dyDescent="0.2">
      <c r="A315153"/>
    </row>
    <row r="315161" spans="1:1" x14ac:dyDescent="0.2">
      <c r="A315161"/>
    </row>
    <row r="315169" spans="1:1" x14ac:dyDescent="0.2">
      <c r="A315169"/>
    </row>
    <row r="315177" spans="1:1" x14ac:dyDescent="0.2">
      <c r="A315177"/>
    </row>
    <row r="315185" spans="1:1" x14ac:dyDescent="0.2">
      <c r="A315185"/>
    </row>
    <row r="315193" spans="1:1" x14ac:dyDescent="0.2">
      <c r="A315193"/>
    </row>
    <row r="315201" spans="1:1" x14ac:dyDescent="0.2">
      <c r="A315201"/>
    </row>
    <row r="315209" spans="1:1" x14ac:dyDescent="0.2">
      <c r="A315209"/>
    </row>
    <row r="315217" spans="1:1" x14ac:dyDescent="0.2">
      <c r="A315217"/>
    </row>
    <row r="315225" spans="1:1" x14ac:dyDescent="0.2">
      <c r="A315225"/>
    </row>
    <row r="315233" spans="1:1" x14ac:dyDescent="0.2">
      <c r="A315233"/>
    </row>
    <row r="315241" spans="1:1" x14ac:dyDescent="0.2">
      <c r="A315241"/>
    </row>
    <row r="315249" spans="1:1" x14ac:dyDescent="0.2">
      <c r="A315249"/>
    </row>
    <row r="315257" spans="1:1" x14ac:dyDescent="0.2">
      <c r="A315257"/>
    </row>
    <row r="315265" spans="1:1" x14ac:dyDescent="0.2">
      <c r="A315265"/>
    </row>
    <row r="315273" spans="1:1" x14ac:dyDescent="0.2">
      <c r="A315273"/>
    </row>
    <row r="315281" spans="1:1" x14ac:dyDescent="0.2">
      <c r="A315281"/>
    </row>
    <row r="315289" spans="1:1" x14ac:dyDescent="0.2">
      <c r="A315289"/>
    </row>
    <row r="315297" spans="1:1" x14ac:dyDescent="0.2">
      <c r="A315297"/>
    </row>
    <row r="315305" spans="1:1" x14ac:dyDescent="0.2">
      <c r="A315305"/>
    </row>
    <row r="315313" spans="1:1" x14ac:dyDescent="0.2">
      <c r="A315313"/>
    </row>
    <row r="315321" spans="1:1" x14ac:dyDescent="0.2">
      <c r="A315321"/>
    </row>
    <row r="315329" spans="1:1" x14ac:dyDescent="0.2">
      <c r="A315329"/>
    </row>
    <row r="315337" spans="1:1" x14ac:dyDescent="0.2">
      <c r="A315337"/>
    </row>
    <row r="315345" spans="1:1" x14ac:dyDescent="0.2">
      <c r="A315345"/>
    </row>
    <row r="315353" spans="1:1" x14ac:dyDescent="0.2">
      <c r="A315353"/>
    </row>
    <row r="315361" spans="1:1" x14ac:dyDescent="0.2">
      <c r="A315361"/>
    </row>
    <row r="315369" spans="1:1" x14ac:dyDescent="0.2">
      <c r="A315369"/>
    </row>
    <row r="315377" spans="1:1" x14ac:dyDescent="0.2">
      <c r="A315377"/>
    </row>
    <row r="315385" spans="1:1" x14ac:dyDescent="0.2">
      <c r="A315385"/>
    </row>
    <row r="315393" spans="1:1" x14ac:dyDescent="0.2">
      <c r="A315393"/>
    </row>
    <row r="315401" spans="1:1" x14ac:dyDescent="0.2">
      <c r="A315401"/>
    </row>
    <row r="315409" spans="1:1" x14ac:dyDescent="0.2">
      <c r="A315409"/>
    </row>
    <row r="315417" spans="1:1" x14ac:dyDescent="0.2">
      <c r="A315417"/>
    </row>
    <row r="315425" spans="1:1" x14ac:dyDescent="0.2">
      <c r="A315425"/>
    </row>
    <row r="315433" spans="1:1" x14ac:dyDescent="0.2">
      <c r="A315433"/>
    </row>
    <row r="315441" spans="1:1" x14ac:dyDescent="0.2">
      <c r="A315441"/>
    </row>
    <row r="315449" spans="1:1" x14ac:dyDescent="0.2">
      <c r="A315449"/>
    </row>
    <row r="315457" spans="1:1" x14ac:dyDescent="0.2">
      <c r="A315457"/>
    </row>
    <row r="315465" spans="1:1" x14ac:dyDescent="0.2">
      <c r="A315465"/>
    </row>
    <row r="315473" spans="1:1" x14ac:dyDescent="0.2">
      <c r="A315473"/>
    </row>
    <row r="315481" spans="1:1" x14ac:dyDescent="0.2">
      <c r="A315481"/>
    </row>
    <row r="315489" spans="1:1" x14ac:dyDescent="0.2">
      <c r="A315489"/>
    </row>
    <row r="315497" spans="1:1" x14ac:dyDescent="0.2">
      <c r="A315497"/>
    </row>
    <row r="315505" spans="1:1" x14ac:dyDescent="0.2">
      <c r="A315505"/>
    </row>
    <row r="315513" spans="1:1" x14ac:dyDescent="0.2">
      <c r="A315513"/>
    </row>
    <row r="315521" spans="1:1" x14ac:dyDescent="0.2">
      <c r="A315521"/>
    </row>
    <row r="315529" spans="1:1" x14ac:dyDescent="0.2">
      <c r="A315529"/>
    </row>
    <row r="315537" spans="1:1" x14ac:dyDescent="0.2">
      <c r="A315537"/>
    </row>
    <row r="315545" spans="1:1" x14ac:dyDescent="0.2">
      <c r="A315545"/>
    </row>
    <row r="315553" spans="1:1" x14ac:dyDescent="0.2">
      <c r="A315553"/>
    </row>
    <row r="315561" spans="1:1" x14ac:dyDescent="0.2">
      <c r="A315561"/>
    </row>
    <row r="315569" spans="1:1" x14ac:dyDescent="0.2">
      <c r="A315569"/>
    </row>
    <row r="315577" spans="1:1" x14ac:dyDescent="0.2">
      <c r="A315577"/>
    </row>
    <row r="315585" spans="1:1" x14ac:dyDescent="0.2">
      <c r="A315585"/>
    </row>
    <row r="315593" spans="1:1" x14ac:dyDescent="0.2">
      <c r="A315593"/>
    </row>
    <row r="315601" spans="1:1" x14ac:dyDescent="0.2">
      <c r="A315601"/>
    </row>
    <row r="315609" spans="1:1" x14ac:dyDescent="0.2">
      <c r="A315609"/>
    </row>
    <row r="315617" spans="1:1" x14ac:dyDescent="0.2">
      <c r="A315617"/>
    </row>
    <row r="315625" spans="1:1" x14ac:dyDescent="0.2">
      <c r="A315625"/>
    </row>
    <row r="315633" spans="1:1" x14ac:dyDescent="0.2">
      <c r="A315633"/>
    </row>
    <row r="315641" spans="1:1" x14ac:dyDescent="0.2">
      <c r="A315641"/>
    </row>
    <row r="315649" spans="1:1" x14ac:dyDescent="0.2">
      <c r="A315649"/>
    </row>
    <row r="315657" spans="1:1" x14ac:dyDescent="0.2">
      <c r="A315657"/>
    </row>
    <row r="315665" spans="1:1" x14ac:dyDescent="0.2">
      <c r="A315665"/>
    </row>
    <row r="315673" spans="1:1" x14ac:dyDescent="0.2">
      <c r="A315673"/>
    </row>
    <row r="315681" spans="1:1" x14ac:dyDescent="0.2">
      <c r="A315681"/>
    </row>
    <row r="315689" spans="1:1" x14ac:dyDescent="0.2">
      <c r="A315689"/>
    </row>
    <row r="315697" spans="1:1" x14ac:dyDescent="0.2">
      <c r="A315697"/>
    </row>
    <row r="315705" spans="1:1" x14ac:dyDescent="0.2">
      <c r="A315705"/>
    </row>
    <row r="315713" spans="1:1" x14ac:dyDescent="0.2">
      <c r="A315713"/>
    </row>
    <row r="315721" spans="1:1" x14ac:dyDescent="0.2">
      <c r="A315721"/>
    </row>
    <row r="315729" spans="1:1" x14ac:dyDescent="0.2">
      <c r="A315729"/>
    </row>
    <row r="315737" spans="1:1" x14ac:dyDescent="0.2">
      <c r="A315737"/>
    </row>
    <row r="315745" spans="1:1" x14ac:dyDescent="0.2">
      <c r="A315745"/>
    </row>
    <row r="315753" spans="1:1" x14ac:dyDescent="0.2">
      <c r="A315753"/>
    </row>
    <row r="315761" spans="1:1" x14ac:dyDescent="0.2">
      <c r="A315761"/>
    </row>
    <row r="315769" spans="1:1" x14ac:dyDescent="0.2">
      <c r="A315769"/>
    </row>
    <row r="315777" spans="1:1" x14ac:dyDescent="0.2">
      <c r="A315777"/>
    </row>
    <row r="315785" spans="1:1" x14ac:dyDescent="0.2">
      <c r="A315785"/>
    </row>
    <row r="315793" spans="1:1" x14ac:dyDescent="0.2">
      <c r="A315793"/>
    </row>
    <row r="315801" spans="1:1" x14ac:dyDescent="0.2">
      <c r="A315801"/>
    </row>
    <row r="315809" spans="1:1" x14ac:dyDescent="0.2">
      <c r="A315809"/>
    </row>
    <row r="315817" spans="1:1" x14ac:dyDescent="0.2">
      <c r="A315817"/>
    </row>
    <row r="315825" spans="1:1" x14ac:dyDescent="0.2">
      <c r="A315825"/>
    </row>
    <row r="315833" spans="1:1" x14ac:dyDescent="0.2">
      <c r="A315833"/>
    </row>
    <row r="315841" spans="1:1" x14ac:dyDescent="0.2">
      <c r="A315841"/>
    </row>
    <row r="315849" spans="1:1" x14ac:dyDescent="0.2">
      <c r="A315849"/>
    </row>
    <row r="315857" spans="1:1" x14ac:dyDescent="0.2">
      <c r="A315857"/>
    </row>
    <row r="315865" spans="1:1" x14ac:dyDescent="0.2">
      <c r="A315865"/>
    </row>
    <row r="315873" spans="1:1" x14ac:dyDescent="0.2">
      <c r="A315873"/>
    </row>
    <row r="315881" spans="1:1" x14ac:dyDescent="0.2">
      <c r="A315881"/>
    </row>
    <row r="315889" spans="1:1" x14ac:dyDescent="0.2">
      <c r="A315889"/>
    </row>
    <row r="315897" spans="1:1" x14ac:dyDescent="0.2">
      <c r="A315897"/>
    </row>
    <row r="315905" spans="1:1" x14ac:dyDescent="0.2">
      <c r="A315905"/>
    </row>
    <row r="315913" spans="1:1" x14ac:dyDescent="0.2">
      <c r="A315913"/>
    </row>
    <row r="315921" spans="1:1" x14ac:dyDescent="0.2">
      <c r="A315921"/>
    </row>
    <row r="315929" spans="1:1" x14ac:dyDescent="0.2">
      <c r="A315929"/>
    </row>
    <row r="315937" spans="1:1" x14ac:dyDescent="0.2">
      <c r="A315937"/>
    </row>
    <row r="315945" spans="1:1" x14ac:dyDescent="0.2">
      <c r="A315945"/>
    </row>
    <row r="315953" spans="1:1" x14ac:dyDescent="0.2">
      <c r="A315953"/>
    </row>
    <row r="315961" spans="1:1" x14ac:dyDescent="0.2">
      <c r="A315961"/>
    </row>
    <row r="315969" spans="1:1" x14ac:dyDescent="0.2">
      <c r="A315969"/>
    </row>
    <row r="315977" spans="1:1" x14ac:dyDescent="0.2">
      <c r="A315977"/>
    </row>
    <row r="315985" spans="1:1" x14ac:dyDescent="0.2">
      <c r="A315985"/>
    </row>
    <row r="315993" spans="1:1" x14ac:dyDescent="0.2">
      <c r="A315993"/>
    </row>
    <row r="316001" spans="1:1" x14ac:dyDescent="0.2">
      <c r="A316001"/>
    </row>
    <row r="316009" spans="1:1" x14ac:dyDescent="0.2">
      <c r="A316009"/>
    </row>
    <row r="316017" spans="1:1" x14ac:dyDescent="0.2">
      <c r="A316017"/>
    </row>
    <row r="316025" spans="1:1" x14ac:dyDescent="0.2">
      <c r="A316025"/>
    </row>
    <row r="316033" spans="1:1" x14ac:dyDescent="0.2">
      <c r="A316033"/>
    </row>
    <row r="316041" spans="1:1" x14ac:dyDescent="0.2">
      <c r="A316041"/>
    </row>
    <row r="316049" spans="1:1" x14ac:dyDescent="0.2">
      <c r="A316049"/>
    </row>
    <row r="316057" spans="1:1" x14ac:dyDescent="0.2">
      <c r="A316057"/>
    </row>
    <row r="316065" spans="1:1" x14ac:dyDescent="0.2">
      <c r="A316065"/>
    </row>
    <row r="316073" spans="1:1" x14ac:dyDescent="0.2">
      <c r="A316073"/>
    </row>
    <row r="316081" spans="1:1" x14ac:dyDescent="0.2">
      <c r="A316081"/>
    </row>
    <row r="316089" spans="1:1" x14ac:dyDescent="0.2">
      <c r="A316089"/>
    </row>
    <row r="316097" spans="1:1" x14ac:dyDescent="0.2">
      <c r="A316097"/>
    </row>
    <row r="316105" spans="1:1" x14ac:dyDescent="0.2">
      <c r="A316105"/>
    </row>
    <row r="316113" spans="1:1" x14ac:dyDescent="0.2">
      <c r="A316113"/>
    </row>
    <row r="316121" spans="1:1" x14ac:dyDescent="0.2">
      <c r="A316121"/>
    </row>
    <row r="316129" spans="1:1" x14ac:dyDescent="0.2">
      <c r="A316129"/>
    </row>
    <row r="316137" spans="1:1" x14ac:dyDescent="0.2">
      <c r="A316137"/>
    </row>
    <row r="316145" spans="1:1" x14ac:dyDescent="0.2">
      <c r="A316145"/>
    </row>
    <row r="316153" spans="1:1" x14ac:dyDescent="0.2">
      <c r="A316153"/>
    </row>
    <row r="316161" spans="1:1" x14ac:dyDescent="0.2">
      <c r="A316161"/>
    </row>
    <row r="316169" spans="1:1" x14ac:dyDescent="0.2">
      <c r="A316169"/>
    </row>
    <row r="316177" spans="1:1" x14ac:dyDescent="0.2">
      <c r="A316177"/>
    </row>
    <row r="316185" spans="1:1" x14ac:dyDescent="0.2">
      <c r="A316185"/>
    </row>
    <row r="316193" spans="1:1" x14ac:dyDescent="0.2">
      <c r="A316193"/>
    </row>
    <row r="316201" spans="1:1" x14ac:dyDescent="0.2">
      <c r="A316201"/>
    </row>
    <row r="316209" spans="1:1" x14ac:dyDescent="0.2">
      <c r="A316209"/>
    </row>
    <row r="316217" spans="1:1" x14ac:dyDescent="0.2">
      <c r="A316217"/>
    </row>
    <row r="316225" spans="1:1" x14ac:dyDescent="0.2">
      <c r="A316225"/>
    </row>
    <row r="316233" spans="1:1" x14ac:dyDescent="0.2">
      <c r="A316233"/>
    </row>
    <row r="316241" spans="1:1" x14ac:dyDescent="0.2">
      <c r="A316241"/>
    </row>
    <row r="316249" spans="1:1" x14ac:dyDescent="0.2">
      <c r="A316249"/>
    </row>
    <row r="316257" spans="1:1" x14ac:dyDescent="0.2">
      <c r="A316257"/>
    </row>
    <row r="316265" spans="1:1" x14ac:dyDescent="0.2">
      <c r="A316265"/>
    </row>
    <row r="316273" spans="1:1" x14ac:dyDescent="0.2">
      <c r="A316273"/>
    </row>
    <row r="316281" spans="1:1" x14ac:dyDescent="0.2">
      <c r="A316281"/>
    </row>
    <row r="316289" spans="1:1" x14ac:dyDescent="0.2">
      <c r="A316289"/>
    </row>
    <row r="316297" spans="1:1" x14ac:dyDescent="0.2">
      <c r="A316297"/>
    </row>
    <row r="316305" spans="1:1" x14ac:dyDescent="0.2">
      <c r="A316305"/>
    </row>
    <row r="316313" spans="1:1" x14ac:dyDescent="0.2">
      <c r="A316313"/>
    </row>
    <row r="316321" spans="1:1" x14ac:dyDescent="0.2">
      <c r="A316321"/>
    </row>
    <row r="316329" spans="1:1" x14ac:dyDescent="0.2">
      <c r="A316329"/>
    </row>
    <row r="316337" spans="1:1" x14ac:dyDescent="0.2">
      <c r="A316337"/>
    </row>
    <row r="316345" spans="1:1" x14ac:dyDescent="0.2">
      <c r="A316345"/>
    </row>
    <row r="316353" spans="1:1" x14ac:dyDescent="0.2">
      <c r="A316353"/>
    </row>
    <row r="316361" spans="1:1" x14ac:dyDescent="0.2">
      <c r="A316361"/>
    </row>
    <row r="316369" spans="1:1" x14ac:dyDescent="0.2">
      <c r="A316369"/>
    </row>
    <row r="316377" spans="1:1" x14ac:dyDescent="0.2">
      <c r="A316377"/>
    </row>
    <row r="316385" spans="1:1" x14ac:dyDescent="0.2">
      <c r="A316385"/>
    </row>
    <row r="316393" spans="1:1" x14ac:dyDescent="0.2">
      <c r="A316393"/>
    </row>
    <row r="316401" spans="1:1" x14ac:dyDescent="0.2">
      <c r="A316401"/>
    </row>
    <row r="316409" spans="1:1" x14ac:dyDescent="0.2">
      <c r="A316409"/>
    </row>
    <row r="316417" spans="1:1" x14ac:dyDescent="0.2">
      <c r="A316417"/>
    </row>
    <row r="316425" spans="1:1" x14ac:dyDescent="0.2">
      <c r="A316425"/>
    </row>
    <row r="316433" spans="1:1" x14ac:dyDescent="0.2">
      <c r="A316433"/>
    </row>
    <row r="316441" spans="1:1" x14ac:dyDescent="0.2">
      <c r="A316441"/>
    </row>
    <row r="316449" spans="1:1" x14ac:dyDescent="0.2">
      <c r="A316449"/>
    </row>
    <row r="316457" spans="1:1" x14ac:dyDescent="0.2">
      <c r="A316457"/>
    </row>
    <row r="316465" spans="1:1" x14ac:dyDescent="0.2">
      <c r="A316465"/>
    </row>
    <row r="316473" spans="1:1" x14ac:dyDescent="0.2">
      <c r="A316473"/>
    </row>
    <row r="316481" spans="1:1" x14ac:dyDescent="0.2">
      <c r="A316481"/>
    </row>
    <row r="316489" spans="1:1" x14ac:dyDescent="0.2">
      <c r="A316489"/>
    </row>
    <row r="316497" spans="1:1" x14ac:dyDescent="0.2">
      <c r="A316497"/>
    </row>
    <row r="316505" spans="1:1" x14ac:dyDescent="0.2">
      <c r="A316505"/>
    </row>
    <row r="316513" spans="1:1" x14ac:dyDescent="0.2">
      <c r="A316513"/>
    </row>
    <row r="316521" spans="1:1" x14ac:dyDescent="0.2">
      <c r="A316521"/>
    </row>
    <row r="316529" spans="1:1" x14ac:dyDescent="0.2">
      <c r="A316529"/>
    </row>
    <row r="316537" spans="1:1" x14ac:dyDescent="0.2">
      <c r="A316537"/>
    </row>
    <row r="316545" spans="1:1" x14ac:dyDescent="0.2">
      <c r="A316545"/>
    </row>
    <row r="316553" spans="1:1" x14ac:dyDescent="0.2">
      <c r="A316553"/>
    </row>
    <row r="316561" spans="1:1" x14ac:dyDescent="0.2">
      <c r="A316561"/>
    </row>
    <row r="316569" spans="1:1" x14ac:dyDescent="0.2">
      <c r="A316569"/>
    </row>
    <row r="316577" spans="1:1" x14ac:dyDescent="0.2">
      <c r="A316577"/>
    </row>
    <row r="316585" spans="1:1" x14ac:dyDescent="0.2">
      <c r="A316585"/>
    </row>
    <row r="316593" spans="1:1" x14ac:dyDescent="0.2">
      <c r="A316593"/>
    </row>
    <row r="316601" spans="1:1" x14ac:dyDescent="0.2">
      <c r="A316601"/>
    </row>
    <row r="316609" spans="1:1" x14ac:dyDescent="0.2">
      <c r="A316609"/>
    </row>
    <row r="316617" spans="1:1" x14ac:dyDescent="0.2">
      <c r="A316617"/>
    </row>
    <row r="316625" spans="1:1" x14ac:dyDescent="0.2">
      <c r="A316625"/>
    </row>
    <row r="316633" spans="1:1" x14ac:dyDescent="0.2">
      <c r="A316633"/>
    </row>
    <row r="316641" spans="1:1" x14ac:dyDescent="0.2">
      <c r="A316641"/>
    </row>
    <row r="316649" spans="1:1" x14ac:dyDescent="0.2">
      <c r="A316649"/>
    </row>
    <row r="316657" spans="1:1" x14ac:dyDescent="0.2">
      <c r="A316657"/>
    </row>
    <row r="316665" spans="1:1" x14ac:dyDescent="0.2">
      <c r="A316665"/>
    </row>
    <row r="316673" spans="1:1" x14ac:dyDescent="0.2">
      <c r="A316673"/>
    </row>
    <row r="316681" spans="1:1" x14ac:dyDescent="0.2">
      <c r="A316681"/>
    </row>
    <row r="316689" spans="1:1" x14ac:dyDescent="0.2">
      <c r="A316689"/>
    </row>
    <row r="316697" spans="1:1" x14ac:dyDescent="0.2">
      <c r="A316697"/>
    </row>
    <row r="316705" spans="1:1" x14ac:dyDescent="0.2">
      <c r="A316705"/>
    </row>
    <row r="316713" spans="1:1" x14ac:dyDescent="0.2">
      <c r="A316713"/>
    </row>
    <row r="316721" spans="1:1" x14ac:dyDescent="0.2">
      <c r="A316721"/>
    </row>
    <row r="316729" spans="1:1" x14ac:dyDescent="0.2">
      <c r="A316729"/>
    </row>
    <row r="316737" spans="1:1" x14ac:dyDescent="0.2">
      <c r="A316737"/>
    </row>
    <row r="316745" spans="1:1" x14ac:dyDescent="0.2">
      <c r="A316745"/>
    </row>
    <row r="316753" spans="1:1" x14ac:dyDescent="0.2">
      <c r="A316753"/>
    </row>
    <row r="316761" spans="1:1" x14ac:dyDescent="0.2">
      <c r="A316761"/>
    </row>
    <row r="316769" spans="1:1" x14ac:dyDescent="0.2">
      <c r="A316769"/>
    </row>
    <row r="316777" spans="1:1" x14ac:dyDescent="0.2">
      <c r="A316777"/>
    </row>
    <row r="316785" spans="1:1" x14ac:dyDescent="0.2">
      <c r="A316785"/>
    </row>
    <row r="316793" spans="1:1" x14ac:dyDescent="0.2">
      <c r="A316793"/>
    </row>
    <row r="316801" spans="1:1" x14ac:dyDescent="0.2">
      <c r="A316801"/>
    </row>
    <row r="316809" spans="1:1" x14ac:dyDescent="0.2">
      <c r="A316809"/>
    </row>
    <row r="316817" spans="1:1" x14ac:dyDescent="0.2">
      <c r="A316817"/>
    </row>
    <row r="316825" spans="1:1" x14ac:dyDescent="0.2">
      <c r="A316825"/>
    </row>
    <row r="316833" spans="1:1" x14ac:dyDescent="0.2">
      <c r="A316833"/>
    </row>
    <row r="316841" spans="1:1" x14ac:dyDescent="0.2">
      <c r="A316841"/>
    </row>
    <row r="316849" spans="1:1" x14ac:dyDescent="0.2">
      <c r="A316849"/>
    </row>
    <row r="316857" spans="1:1" x14ac:dyDescent="0.2">
      <c r="A316857"/>
    </row>
    <row r="316865" spans="1:1" x14ac:dyDescent="0.2">
      <c r="A316865"/>
    </row>
    <row r="316873" spans="1:1" x14ac:dyDescent="0.2">
      <c r="A316873"/>
    </row>
    <row r="316881" spans="1:1" x14ac:dyDescent="0.2">
      <c r="A316881"/>
    </row>
    <row r="316889" spans="1:1" x14ac:dyDescent="0.2">
      <c r="A316889"/>
    </row>
    <row r="316897" spans="1:1" x14ac:dyDescent="0.2">
      <c r="A316897"/>
    </row>
    <row r="316905" spans="1:1" x14ac:dyDescent="0.2">
      <c r="A316905"/>
    </row>
    <row r="316913" spans="1:1" x14ac:dyDescent="0.2">
      <c r="A316913"/>
    </row>
    <row r="316921" spans="1:1" x14ac:dyDescent="0.2">
      <c r="A316921"/>
    </row>
    <row r="316929" spans="1:1" x14ac:dyDescent="0.2">
      <c r="A316929"/>
    </row>
    <row r="316937" spans="1:1" x14ac:dyDescent="0.2">
      <c r="A316937"/>
    </row>
    <row r="316945" spans="1:1" x14ac:dyDescent="0.2">
      <c r="A316945"/>
    </row>
    <row r="316953" spans="1:1" x14ac:dyDescent="0.2">
      <c r="A316953"/>
    </row>
    <row r="316961" spans="1:1" x14ac:dyDescent="0.2">
      <c r="A316961"/>
    </row>
    <row r="316969" spans="1:1" x14ac:dyDescent="0.2">
      <c r="A316969"/>
    </row>
    <row r="316977" spans="1:1" x14ac:dyDescent="0.2">
      <c r="A316977"/>
    </row>
    <row r="316985" spans="1:1" x14ac:dyDescent="0.2">
      <c r="A316985"/>
    </row>
    <row r="316993" spans="1:1" x14ac:dyDescent="0.2">
      <c r="A316993"/>
    </row>
    <row r="317001" spans="1:1" x14ac:dyDescent="0.2">
      <c r="A317001"/>
    </row>
    <row r="317009" spans="1:1" x14ac:dyDescent="0.2">
      <c r="A317009"/>
    </row>
    <row r="317017" spans="1:1" x14ac:dyDescent="0.2">
      <c r="A317017"/>
    </row>
    <row r="317025" spans="1:1" x14ac:dyDescent="0.2">
      <c r="A317025"/>
    </row>
    <row r="317033" spans="1:1" x14ac:dyDescent="0.2">
      <c r="A317033"/>
    </row>
    <row r="317041" spans="1:1" x14ac:dyDescent="0.2">
      <c r="A317041"/>
    </row>
    <row r="317049" spans="1:1" x14ac:dyDescent="0.2">
      <c r="A317049"/>
    </row>
    <row r="317057" spans="1:1" x14ac:dyDescent="0.2">
      <c r="A317057"/>
    </row>
    <row r="317065" spans="1:1" x14ac:dyDescent="0.2">
      <c r="A317065"/>
    </row>
    <row r="317073" spans="1:1" x14ac:dyDescent="0.2">
      <c r="A317073"/>
    </row>
    <row r="317081" spans="1:1" x14ac:dyDescent="0.2">
      <c r="A317081"/>
    </row>
    <row r="317089" spans="1:1" x14ac:dyDescent="0.2">
      <c r="A317089"/>
    </row>
    <row r="317097" spans="1:1" x14ac:dyDescent="0.2">
      <c r="A317097"/>
    </row>
    <row r="317105" spans="1:1" x14ac:dyDescent="0.2">
      <c r="A317105"/>
    </row>
    <row r="317113" spans="1:1" x14ac:dyDescent="0.2">
      <c r="A317113"/>
    </row>
    <row r="317121" spans="1:1" x14ac:dyDescent="0.2">
      <c r="A317121"/>
    </row>
    <row r="317129" spans="1:1" x14ac:dyDescent="0.2">
      <c r="A317129"/>
    </row>
    <row r="317137" spans="1:1" x14ac:dyDescent="0.2">
      <c r="A317137"/>
    </row>
    <row r="317145" spans="1:1" x14ac:dyDescent="0.2">
      <c r="A317145"/>
    </row>
    <row r="317153" spans="1:1" x14ac:dyDescent="0.2">
      <c r="A317153"/>
    </row>
    <row r="317161" spans="1:1" x14ac:dyDescent="0.2">
      <c r="A317161"/>
    </row>
    <row r="317169" spans="1:1" x14ac:dyDescent="0.2">
      <c r="A317169"/>
    </row>
    <row r="317177" spans="1:1" x14ac:dyDescent="0.2">
      <c r="A317177"/>
    </row>
    <row r="317185" spans="1:1" x14ac:dyDescent="0.2">
      <c r="A317185"/>
    </row>
    <row r="317193" spans="1:1" x14ac:dyDescent="0.2">
      <c r="A317193"/>
    </row>
    <row r="317201" spans="1:1" x14ac:dyDescent="0.2">
      <c r="A317201"/>
    </row>
    <row r="317209" spans="1:1" x14ac:dyDescent="0.2">
      <c r="A317209"/>
    </row>
    <row r="317217" spans="1:1" x14ac:dyDescent="0.2">
      <c r="A317217"/>
    </row>
    <row r="317225" spans="1:1" x14ac:dyDescent="0.2">
      <c r="A317225"/>
    </row>
    <row r="317233" spans="1:1" x14ac:dyDescent="0.2">
      <c r="A317233"/>
    </row>
    <row r="317241" spans="1:1" x14ac:dyDescent="0.2">
      <c r="A317241"/>
    </row>
    <row r="317249" spans="1:1" x14ac:dyDescent="0.2">
      <c r="A317249"/>
    </row>
    <row r="317257" spans="1:1" x14ac:dyDescent="0.2">
      <c r="A317257"/>
    </row>
    <row r="317265" spans="1:1" x14ac:dyDescent="0.2">
      <c r="A317265"/>
    </row>
    <row r="317273" spans="1:1" x14ac:dyDescent="0.2">
      <c r="A317273"/>
    </row>
    <row r="317281" spans="1:1" x14ac:dyDescent="0.2">
      <c r="A317281"/>
    </row>
    <row r="317289" spans="1:1" x14ac:dyDescent="0.2">
      <c r="A317289"/>
    </row>
    <row r="317297" spans="1:1" x14ac:dyDescent="0.2">
      <c r="A317297"/>
    </row>
    <row r="317305" spans="1:1" x14ac:dyDescent="0.2">
      <c r="A317305"/>
    </row>
    <row r="317313" spans="1:1" x14ac:dyDescent="0.2">
      <c r="A317313"/>
    </row>
    <row r="317321" spans="1:1" x14ac:dyDescent="0.2">
      <c r="A317321"/>
    </row>
    <row r="317329" spans="1:1" x14ac:dyDescent="0.2">
      <c r="A317329"/>
    </row>
    <row r="317337" spans="1:1" x14ac:dyDescent="0.2">
      <c r="A317337"/>
    </row>
    <row r="317345" spans="1:1" x14ac:dyDescent="0.2">
      <c r="A317345"/>
    </row>
    <row r="317353" spans="1:1" x14ac:dyDescent="0.2">
      <c r="A317353"/>
    </row>
    <row r="317361" spans="1:1" x14ac:dyDescent="0.2">
      <c r="A317361"/>
    </row>
    <row r="317369" spans="1:1" x14ac:dyDescent="0.2">
      <c r="A317369"/>
    </row>
    <row r="317377" spans="1:1" x14ac:dyDescent="0.2">
      <c r="A317377"/>
    </row>
    <row r="317385" spans="1:1" x14ac:dyDescent="0.2">
      <c r="A317385"/>
    </row>
    <row r="317393" spans="1:1" x14ac:dyDescent="0.2">
      <c r="A317393"/>
    </row>
    <row r="317401" spans="1:1" x14ac:dyDescent="0.2">
      <c r="A317401"/>
    </row>
    <row r="317409" spans="1:1" x14ac:dyDescent="0.2">
      <c r="A317409"/>
    </row>
    <row r="317417" spans="1:1" x14ac:dyDescent="0.2">
      <c r="A317417"/>
    </row>
    <row r="317425" spans="1:1" x14ac:dyDescent="0.2">
      <c r="A317425"/>
    </row>
    <row r="317433" spans="1:1" x14ac:dyDescent="0.2">
      <c r="A317433"/>
    </row>
    <row r="317441" spans="1:1" x14ac:dyDescent="0.2">
      <c r="A317441"/>
    </row>
    <row r="317449" spans="1:1" x14ac:dyDescent="0.2">
      <c r="A317449"/>
    </row>
    <row r="317457" spans="1:1" x14ac:dyDescent="0.2">
      <c r="A317457"/>
    </row>
    <row r="317465" spans="1:1" x14ac:dyDescent="0.2">
      <c r="A317465"/>
    </row>
    <row r="317473" spans="1:1" x14ac:dyDescent="0.2">
      <c r="A317473"/>
    </row>
    <row r="317481" spans="1:1" x14ac:dyDescent="0.2">
      <c r="A317481"/>
    </row>
    <row r="317489" spans="1:1" x14ac:dyDescent="0.2">
      <c r="A317489"/>
    </row>
    <row r="317497" spans="1:1" x14ac:dyDescent="0.2">
      <c r="A317497"/>
    </row>
    <row r="317505" spans="1:1" x14ac:dyDescent="0.2">
      <c r="A317505"/>
    </row>
    <row r="317513" spans="1:1" x14ac:dyDescent="0.2">
      <c r="A317513"/>
    </row>
    <row r="317521" spans="1:1" x14ac:dyDescent="0.2">
      <c r="A317521"/>
    </row>
    <row r="317529" spans="1:1" x14ac:dyDescent="0.2">
      <c r="A317529"/>
    </row>
    <row r="317537" spans="1:1" x14ac:dyDescent="0.2">
      <c r="A317537"/>
    </row>
    <row r="317545" spans="1:1" x14ac:dyDescent="0.2">
      <c r="A317545"/>
    </row>
    <row r="317553" spans="1:1" x14ac:dyDescent="0.2">
      <c r="A317553"/>
    </row>
    <row r="317561" spans="1:1" x14ac:dyDescent="0.2">
      <c r="A317561"/>
    </row>
    <row r="317569" spans="1:1" x14ac:dyDescent="0.2">
      <c r="A317569"/>
    </row>
    <row r="317577" spans="1:1" x14ac:dyDescent="0.2">
      <c r="A317577"/>
    </row>
    <row r="317585" spans="1:1" x14ac:dyDescent="0.2">
      <c r="A317585"/>
    </row>
    <row r="317593" spans="1:1" x14ac:dyDescent="0.2">
      <c r="A317593"/>
    </row>
    <row r="317601" spans="1:1" x14ac:dyDescent="0.2">
      <c r="A317601"/>
    </row>
    <row r="317609" spans="1:1" x14ac:dyDescent="0.2">
      <c r="A317609"/>
    </row>
    <row r="317617" spans="1:1" x14ac:dyDescent="0.2">
      <c r="A317617"/>
    </row>
    <row r="317625" spans="1:1" x14ac:dyDescent="0.2">
      <c r="A317625"/>
    </row>
    <row r="317633" spans="1:1" x14ac:dyDescent="0.2">
      <c r="A317633"/>
    </row>
    <row r="317641" spans="1:1" x14ac:dyDescent="0.2">
      <c r="A317641"/>
    </row>
    <row r="317649" spans="1:1" x14ac:dyDescent="0.2">
      <c r="A317649"/>
    </row>
    <row r="317657" spans="1:1" x14ac:dyDescent="0.2">
      <c r="A317657"/>
    </row>
    <row r="317665" spans="1:1" x14ac:dyDescent="0.2">
      <c r="A317665"/>
    </row>
    <row r="317673" spans="1:1" x14ac:dyDescent="0.2">
      <c r="A317673"/>
    </row>
    <row r="317681" spans="1:1" x14ac:dyDescent="0.2">
      <c r="A317681"/>
    </row>
    <row r="317689" spans="1:1" x14ac:dyDescent="0.2">
      <c r="A317689"/>
    </row>
    <row r="317697" spans="1:1" x14ac:dyDescent="0.2">
      <c r="A317697"/>
    </row>
    <row r="317705" spans="1:1" x14ac:dyDescent="0.2">
      <c r="A317705"/>
    </row>
    <row r="317713" spans="1:1" x14ac:dyDescent="0.2">
      <c r="A317713"/>
    </row>
    <row r="317721" spans="1:1" x14ac:dyDescent="0.2">
      <c r="A317721"/>
    </row>
    <row r="317729" spans="1:1" x14ac:dyDescent="0.2">
      <c r="A317729"/>
    </row>
    <row r="317737" spans="1:1" x14ac:dyDescent="0.2">
      <c r="A317737"/>
    </row>
    <row r="317745" spans="1:1" x14ac:dyDescent="0.2">
      <c r="A317745"/>
    </row>
    <row r="317753" spans="1:1" x14ac:dyDescent="0.2">
      <c r="A317753"/>
    </row>
    <row r="317761" spans="1:1" x14ac:dyDescent="0.2">
      <c r="A317761"/>
    </row>
    <row r="317769" spans="1:1" x14ac:dyDescent="0.2">
      <c r="A317769"/>
    </row>
    <row r="317777" spans="1:1" x14ac:dyDescent="0.2">
      <c r="A317777"/>
    </row>
    <row r="317785" spans="1:1" x14ac:dyDescent="0.2">
      <c r="A317785"/>
    </row>
    <row r="317793" spans="1:1" x14ac:dyDescent="0.2">
      <c r="A317793"/>
    </row>
    <row r="317801" spans="1:1" x14ac:dyDescent="0.2">
      <c r="A317801"/>
    </row>
    <row r="317809" spans="1:1" x14ac:dyDescent="0.2">
      <c r="A317809"/>
    </row>
    <row r="317817" spans="1:1" x14ac:dyDescent="0.2">
      <c r="A317817"/>
    </row>
    <row r="317825" spans="1:1" x14ac:dyDescent="0.2">
      <c r="A317825"/>
    </row>
    <row r="317833" spans="1:1" x14ac:dyDescent="0.2">
      <c r="A317833"/>
    </row>
    <row r="317841" spans="1:1" x14ac:dyDescent="0.2">
      <c r="A317841"/>
    </row>
    <row r="317849" spans="1:1" x14ac:dyDescent="0.2">
      <c r="A317849"/>
    </row>
    <row r="317857" spans="1:1" x14ac:dyDescent="0.2">
      <c r="A317857"/>
    </row>
    <row r="317865" spans="1:1" x14ac:dyDescent="0.2">
      <c r="A317865"/>
    </row>
    <row r="317873" spans="1:1" x14ac:dyDescent="0.2">
      <c r="A317873"/>
    </row>
    <row r="317881" spans="1:1" x14ac:dyDescent="0.2">
      <c r="A317881"/>
    </row>
    <row r="317889" spans="1:1" x14ac:dyDescent="0.2">
      <c r="A317889"/>
    </row>
    <row r="317897" spans="1:1" x14ac:dyDescent="0.2">
      <c r="A317897"/>
    </row>
    <row r="317905" spans="1:1" x14ac:dyDescent="0.2">
      <c r="A317905"/>
    </row>
    <row r="317913" spans="1:1" x14ac:dyDescent="0.2">
      <c r="A317913"/>
    </row>
    <row r="317921" spans="1:1" x14ac:dyDescent="0.2">
      <c r="A317921"/>
    </row>
    <row r="317929" spans="1:1" x14ac:dyDescent="0.2">
      <c r="A317929"/>
    </row>
    <row r="317937" spans="1:1" x14ac:dyDescent="0.2">
      <c r="A317937"/>
    </row>
    <row r="317945" spans="1:1" x14ac:dyDescent="0.2">
      <c r="A317945"/>
    </row>
    <row r="317953" spans="1:1" x14ac:dyDescent="0.2">
      <c r="A317953"/>
    </row>
    <row r="317961" spans="1:1" x14ac:dyDescent="0.2">
      <c r="A317961"/>
    </row>
    <row r="317969" spans="1:1" x14ac:dyDescent="0.2">
      <c r="A317969"/>
    </row>
    <row r="317977" spans="1:1" x14ac:dyDescent="0.2">
      <c r="A317977"/>
    </row>
    <row r="317985" spans="1:1" x14ac:dyDescent="0.2">
      <c r="A317985"/>
    </row>
    <row r="317993" spans="1:1" x14ac:dyDescent="0.2">
      <c r="A317993"/>
    </row>
    <row r="318001" spans="1:1" x14ac:dyDescent="0.2">
      <c r="A318001"/>
    </row>
    <row r="318009" spans="1:1" x14ac:dyDescent="0.2">
      <c r="A318009"/>
    </row>
    <row r="318017" spans="1:1" x14ac:dyDescent="0.2">
      <c r="A318017"/>
    </row>
    <row r="318025" spans="1:1" x14ac:dyDescent="0.2">
      <c r="A318025"/>
    </row>
    <row r="318033" spans="1:1" x14ac:dyDescent="0.2">
      <c r="A318033"/>
    </row>
    <row r="318041" spans="1:1" x14ac:dyDescent="0.2">
      <c r="A318041"/>
    </row>
    <row r="318049" spans="1:1" x14ac:dyDescent="0.2">
      <c r="A318049"/>
    </row>
    <row r="318057" spans="1:1" x14ac:dyDescent="0.2">
      <c r="A318057"/>
    </row>
    <row r="318065" spans="1:1" x14ac:dyDescent="0.2">
      <c r="A318065"/>
    </row>
    <row r="318073" spans="1:1" x14ac:dyDescent="0.2">
      <c r="A318073"/>
    </row>
    <row r="318081" spans="1:1" x14ac:dyDescent="0.2">
      <c r="A318081"/>
    </row>
    <row r="318089" spans="1:1" x14ac:dyDescent="0.2">
      <c r="A318089"/>
    </row>
    <row r="318097" spans="1:1" x14ac:dyDescent="0.2">
      <c r="A318097"/>
    </row>
    <row r="318105" spans="1:1" x14ac:dyDescent="0.2">
      <c r="A318105"/>
    </row>
    <row r="318113" spans="1:1" x14ac:dyDescent="0.2">
      <c r="A318113"/>
    </row>
    <row r="318121" spans="1:1" x14ac:dyDescent="0.2">
      <c r="A318121"/>
    </row>
    <row r="318129" spans="1:1" x14ac:dyDescent="0.2">
      <c r="A318129"/>
    </row>
    <row r="318137" spans="1:1" x14ac:dyDescent="0.2">
      <c r="A318137"/>
    </row>
    <row r="318145" spans="1:1" x14ac:dyDescent="0.2">
      <c r="A318145"/>
    </row>
    <row r="318153" spans="1:1" x14ac:dyDescent="0.2">
      <c r="A318153"/>
    </row>
    <row r="318161" spans="1:1" x14ac:dyDescent="0.2">
      <c r="A318161"/>
    </row>
    <row r="318169" spans="1:1" x14ac:dyDescent="0.2">
      <c r="A318169"/>
    </row>
    <row r="318177" spans="1:1" x14ac:dyDescent="0.2">
      <c r="A318177"/>
    </row>
    <row r="318185" spans="1:1" x14ac:dyDescent="0.2">
      <c r="A318185"/>
    </row>
    <row r="318193" spans="1:1" x14ac:dyDescent="0.2">
      <c r="A318193"/>
    </row>
    <row r="318201" spans="1:1" x14ac:dyDescent="0.2">
      <c r="A318201"/>
    </row>
    <row r="318209" spans="1:1" x14ac:dyDescent="0.2">
      <c r="A318209"/>
    </row>
    <row r="318217" spans="1:1" x14ac:dyDescent="0.2">
      <c r="A318217"/>
    </row>
    <row r="318225" spans="1:1" x14ac:dyDescent="0.2">
      <c r="A318225"/>
    </row>
    <row r="318233" spans="1:1" x14ac:dyDescent="0.2">
      <c r="A318233"/>
    </row>
    <row r="318241" spans="1:1" x14ac:dyDescent="0.2">
      <c r="A318241"/>
    </row>
    <row r="318249" spans="1:1" x14ac:dyDescent="0.2">
      <c r="A318249"/>
    </row>
    <row r="318257" spans="1:1" x14ac:dyDescent="0.2">
      <c r="A318257"/>
    </row>
    <row r="318265" spans="1:1" x14ac:dyDescent="0.2">
      <c r="A318265"/>
    </row>
    <row r="318273" spans="1:1" x14ac:dyDescent="0.2">
      <c r="A318273"/>
    </row>
    <row r="318281" spans="1:1" x14ac:dyDescent="0.2">
      <c r="A318281"/>
    </row>
    <row r="318289" spans="1:1" x14ac:dyDescent="0.2">
      <c r="A318289"/>
    </row>
    <row r="318297" spans="1:1" x14ac:dyDescent="0.2">
      <c r="A318297"/>
    </row>
    <row r="318305" spans="1:1" x14ac:dyDescent="0.2">
      <c r="A318305"/>
    </row>
    <row r="318313" spans="1:1" x14ac:dyDescent="0.2">
      <c r="A318313"/>
    </row>
    <row r="318321" spans="1:1" x14ac:dyDescent="0.2">
      <c r="A318321"/>
    </row>
    <row r="318329" spans="1:1" x14ac:dyDescent="0.2">
      <c r="A318329"/>
    </row>
    <row r="318337" spans="1:1" x14ac:dyDescent="0.2">
      <c r="A318337"/>
    </row>
    <row r="318345" spans="1:1" x14ac:dyDescent="0.2">
      <c r="A318345"/>
    </row>
    <row r="318353" spans="1:1" x14ac:dyDescent="0.2">
      <c r="A318353"/>
    </row>
    <row r="318361" spans="1:1" x14ac:dyDescent="0.2">
      <c r="A318361"/>
    </row>
    <row r="318369" spans="1:1" x14ac:dyDescent="0.2">
      <c r="A318369"/>
    </row>
    <row r="318377" spans="1:1" x14ac:dyDescent="0.2">
      <c r="A318377"/>
    </row>
    <row r="318385" spans="1:1" x14ac:dyDescent="0.2">
      <c r="A318385"/>
    </row>
    <row r="318393" spans="1:1" x14ac:dyDescent="0.2">
      <c r="A318393"/>
    </row>
    <row r="318401" spans="1:1" x14ac:dyDescent="0.2">
      <c r="A318401"/>
    </row>
    <row r="318409" spans="1:1" x14ac:dyDescent="0.2">
      <c r="A318409"/>
    </row>
    <row r="318417" spans="1:1" x14ac:dyDescent="0.2">
      <c r="A318417"/>
    </row>
    <row r="318425" spans="1:1" x14ac:dyDescent="0.2">
      <c r="A318425"/>
    </row>
    <row r="318433" spans="1:1" x14ac:dyDescent="0.2">
      <c r="A318433"/>
    </row>
    <row r="318441" spans="1:1" x14ac:dyDescent="0.2">
      <c r="A318441"/>
    </row>
    <row r="318449" spans="1:1" x14ac:dyDescent="0.2">
      <c r="A318449"/>
    </row>
    <row r="318457" spans="1:1" x14ac:dyDescent="0.2">
      <c r="A318457"/>
    </row>
    <row r="318465" spans="1:1" x14ac:dyDescent="0.2">
      <c r="A318465"/>
    </row>
    <row r="318473" spans="1:1" x14ac:dyDescent="0.2">
      <c r="A318473"/>
    </row>
    <row r="318481" spans="1:1" x14ac:dyDescent="0.2">
      <c r="A318481"/>
    </row>
    <row r="318489" spans="1:1" x14ac:dyDescent="0.2">
      <c r="A318489"/>
    </row>
    <row r="318497" spans="1:1" x14ac:dyDescent="0.2">
      <c r="A318497"/>
    </row>
    <row r="318505" spans="1:1" x14ac:dyDescent="0.2">
      <c r="A318505"/>
    </row>
    <row r="318513" spans="1:1" x14ac:dyDescent="0.2">
      <c r="A318513"/>
    </row>
    <row r="318521" spans="1:1" x14ac:dyDescent="0.2">
      <c r="A318521"/>
    </row>
    <row r="318529" spans="1:1" x14ac:dyDescent="0.2">
      <c r="A318529"/>
    </row>
    <row r="318537" spans="1:1" x14ac:dyDescent="0.2">
      <c r="A318537"/>
    </row>
    <row r="318545" spans="1:1" x14ac:dyDescent="0.2">
      <c r="A318545"/>
    </row>
    <row r="318553" spans="1:1" x14ac:dyDescent="0.2">
      <c r="A318553"/>
    </row>
    <row r="318561" spans="1:1" x14ac:dyDescent="0.2">
      <c r="A318561"/>
    </row>
    <row r="318569" spans="1:1" x14ac:dyDescent="0.2">
      <c r="A318569"/>
    </row>
    <row r="318577" spans="1:1" x14ac:dyDescent="0.2">
      <c r="A318577"/>
    </row>
    <row r="318585" spans="1:1" x14ac:dyDescent="0.2">
      <c r="A318585"/>
    </row>
    <row r="318593" spans="1:1" x14ac:dyDescent="0.2">
      <c r="A318593"/>
    </row>
    <row r="318601" spans="1:1" x14ac:dyDescent="0.2">
      <c r="A318601"/>
    </row>
    <row r="318609" spans="1:1" x14ac:dyDescent="0.2">
      <c r="A318609"/>
    </row>
    <row r="318617" spans="1:1" x14ac:dyDescent="0.2">
      <c r="A318617"/>
    </row>
    <row r="318625" spans="1:1" x14ac:dyDescent="0.2">
      <c r="A318625"/>
    </row>
    <row r="318633" spans="1:1" x14ac:dyDescent="0.2">
      <c r="A318633"/>
    </row>
    <row r="318641" spans="1:1" x14ac:dyDescent="0.2">
      <c r="A318641"/>
    </row>
    <row r="318649" spans="1:1" x14ac:dyDescent="0.2">
      <c r="A318649"/>
    </row>
    <row r="318657" spans="1:1" x14ac:dyDescent="0.2">
      <c r="A318657"/>
    </row>
    <row r="318665" spans="1:1" x14ac:dyDescent="0.2">
      <c r="A318665"/>
    </row>
    <row r="318673" spans="1:1" x14ac:dyDescent="0.2">
      <c r="A318673"/>
    </row>
    <row r="318681" spans="1:1" x14ac:dyDescent="0.2">
      <c r="A318681"/>
    </row>
    <row r="318689" spans="1:1" x14ac:dyDescent="0.2">
      <c r="A318689"/>
    </row>
    <row r="318697" spans="1:1" x14ac:dyDescent="0.2">
      <c r="A318697"/>
    </row>
    <row r="318705" spans="1:1" x14ac:dyDescent="0.2">
      <c r="A318705"/>
    </row>
    <row r="318713" spans="1:1" x14ac:dyDescent="0.2">
      <c r="A318713"/>
    </row>
    <row r="318721" spans="1:1" x14ac:dyDescent="0.2">
      <c r="A318721"/>
    </row>
    <row r="318729" spans="1:1" x14ac:dyDescent="0.2">
      <c r="A318729"/>
    </row>
    <row r="318737" spans="1:1" x14ac:dyDescent="0.2">
      <c r="A318737"/>
    </row>
    <row r="318745" spans="1:1" x14ac:dyDescent="0.2">
      <c r="A318745"/>
    </row>
    <row r="318753" spans="1:1" x14ac:dyDescent="0.2">
      <c r="A318753"/>
    </row>
    <row r="318761" spans="1:1" x14ac:dyDescent="0.2">
      <c r="A318761"/>
    </row>
    <row r="318769" spans="1:1" x14ac:dyDescent="0.2">
      <c r="A318769"/>
    </row>
    <row r="318777" spans="1:1" x14ac:dyDescent="0.2">
      <c r="A318777"/>
    </row>
    <row r="318785" spans="1:1" x14ac:dyDescent="0.2">
      <c r="A318785"/>
    </row>
    <row r="318793" spans="1:1" x14ac:dyDescent="0.2">
      <c r="A318793"/>
    </row>
    <row r="318801" spans="1:1" x14ac:dyDescent="0.2">
      <c r="A318801"/>
    </row>
    <row r="318809" spans="1:1" x14ac:dyDescent="0.2">
      <c r="A318809"/>
    </row>
    <row r="318817" spans="1:1" x14ac:dyDescent="0.2">
      <c r="A318817"/>
    </row>
    <row r="318825" spans="1:1" x14ac:dyDescent="0.2">
      <c r="A318825"/>
    </row>
    <row r="318833" spans="1:1" x14ac:dyDescent="0.2">
      <c r="A318833"/>
    </row>
    <row r="318841" spans="1:1" x14ac:dyDescent="0.2">
      <c r="A318841"/>
    </row>
    <row r="318849" spans="1:1" x14ac:dyDescent="0.2">
      <c r="A318849"/>
    </row>
    <row r="318857" spans="1:1" x14ac:dyDescent="0.2">
      <c r="A318857"/>
    </row>
    <row r="318865" spans="1:1" x14ac:dyDescent="0.2">
      <c r="A318865"/>
    </row>
    <row r="318873" spans="1:1" x14ac:dyDescent="0.2">
      <c r="A318873"/>
    </row>
    <row r="318881" spans="1:1" x14ac:dyDescent="0.2">
      <c r="A318881"/>
    </row>
    <row r="318889" spans="1:1" x14ac:dyDescent="0.2">
      <c r="A318889"/>
    </row>
    <row r="318897" spans="1:1" x14ac:dyDescent="0.2">
      <c r="A318897"/>
    </row>
    <row r="318905" spans="1:1" x14ac:dyDescent="0.2">
      <c r="A318905"/>
    </row>
    <row r="318913" spans="1:1" x14ac:dyDescent="0.2">
      <c r="A318913"/>
    </row>
    <row r="318921" spans="1:1" x14ac:dyDescent="0.2">
      <c r="A318921"/>
    </row>
    <row r="318929" spans="1:1" x14ac:dyDescent="0.2">
      <c r="A318929"/>
    </row>
    <row r="318937" spans="1:1" x14ac:dyDescent="0.2">
      <c r="A318937"/>
    </row>
    <row r="318945" spans="1:1" x14ac:dyDescent="0.2">
      <c r="A318945"/>
    </row>
    <row r="318953" spans="1:1" x14ac:dyDescent="0.2">
      <c r="A318953"/>
    </row>
    <row r="318961" spans="1:1" x14ac:dyDescent="0.2">
      <c r="A318961"/>
    </row>
    <row r="318969" spans="1:1" x14ac:dyDescent="0.2">
      <c r="A318969"/>
    </row>
    <row r="318977" spans="1:1" x14ac:dyDescent="0.2">
      <c r="A318977"/>
    </row>
    <row r="318985" spans="1:1" x14ac:dyDescent="0.2">
      <c r="A318985"/>
    </row>
    <row r="318993" spans="1:1" x14ac:dyDescent="0.2">
      <c r="A318993"/>
    </row>
    <row r="319001" spans="1:1" x14ac:dyDescent="0.2">
      <c r="A319001"/>
    </row>
    <row r="319009" spans="1:1" x14ac:dyDescent="0.2">
      <c r="A319009"/>
    </row>
    <row r="319017" spans="1:1" x14ac:dyDescent="0.2">
      <c r="A319017"/>
    </row>
    <row r="319025" spans="1:1" x14ac:dyDescent="0.2">
      <c r="A319025"/>
    </row>
    <row r="319033" spans="1:1" x14ac:dyDescent="0.2">
      <c r="A319033"/>
    </row>
    <row r="319041" spans="1:1" x14ac:dyDescent="0.2">
      <c r="A319041"/>
    </row>
    <row r="319049" spans="1:1" x14ac:dyDescent="0.2">
      <c r="A319049"/>
    </row>
    <row r="319057" spans="1:1" x14ac:dyDescent="0.2">
      <c r="A319057"/>
    </row>
    <row r="319065" spans="1:1" x14ac:dyDescent="0.2">
      <c r="A319065"/>
    </row>
    <row r="319073" spans="1:1" x14ac:dyDescent="0.2">
      <c r="A319073"/>
    </row>
    <row r="319081" spans="1:1" x14ac:dyDescent="0.2">
      <c r="A319081"/>
    </row>
    <row r="319089" spans="1:1" x14ac:dyDescent="0.2">
      <c r="A319089"/>
    </row>
    <row r="319097" spans="1:1" x14ac:dyDescent="0.2">
      <c r="A319097"/>
    </row>
    <row r="319105" spans="1:1" x14ac:dyDescent="0.2">
      <c r="A319105"/>
    </row>
    <row r="319113" spans="1:1" x14ac:dyDescent="0.2">
      <c r="A319113"/>
    </row>
    <row r="319121" spans="1:1" x14ac:dyDescent="0.2">
      <c r="A319121"/>
    </row>
    <row r="319129" spans="1:1" x14ac:dyDescent="0.2">
      <c r="A319129"/>
    </row>
    <row r="319137" spans="1:1" x14ac:dyDescent="0.2">
      <c r="A319137"/>
    </row>
    <row r="319145" spans="1:1" x14ac:dyDescent="0.2">
      <c r="A319145"/>
    </row>
    <row r="319153" spans="1:1" x14ac:dyDescent="0.2">
      <c r="A319153"/>
    </row>
    <row r="319161" spans="1:1" x14ac:dyDescent="0.2">
      <c r="A319161"/>
    </row>
    <row r="319169" spans="1:1" x14ac:dyDescent="0.2">
      <c r="A319169"/>
    </row>
    <row r="319177" spans="1:1" x14ac:dyDescent="0.2">
      <c r="A319177"/>
    </row>
    <row r="319185" spans="1:1" x14ac:dyDescent="0.2">
      <c r="A319185"/>
    </row>
    <row r="319193" spans="1:1" x14ac:dyDescent="0.2">
      <c r="A319193"/>
    </row>
    <row r="319201" spans="1:1" x14ac:dyDescent="0.2">
      <c r="A319201"/>
    </row>
    <row r="319209" spans="1:1" x14ac:dyDescent="0.2">
      <c r="A319209"/>
    </row>
    <row r="319217" spans="1:1" x14ac:dyDescent="0.2">
      <c r="A319217"/>
    </row>
    <row r="319225" spans="1:1" x14ac:dyDescent="0.2">
      <c r="A319225"/>
    </row>
    <row r="319233" spans="1:1" x14ac:dyDescent="0.2">
      <c r="A319233"/>
    </row>
    <row r="319241" spans="1:1" x14ac:dyDescent="0.2">
      <c r="A319241"/>
    </row>
    <row r="319249" spans="1:1" x14ac:dyDescent="0.2">
      <c r="A319249"/>
    </row>
    <row r="319257" spans="1:1" x14ac:dyDescent="0.2">
      <c r="A319257"/>
    </row>
    <row r="319265" spans="1:1" x14ac:dyDescent="0.2">
      <c r="A319265"/>
    </row>
    <row r="319273" spans="1:1" x14ac:dyDescent="0.2">
      <c r="A319273"/>
    </row>
    <row r="319281" spans="1:1" x14ac:dyDescent="0.2">
      <c r="A319281"/>
    </row>
    <row r="319289" spans="1:1" x14ac:dyDescent="0.2">
      <c r="A319289"/>
    </row>
    <row r="319297" spans="1:1" x14ac:dyDescent="0.2">
      <c r="A319297"/>
    </row>
    <row r="319305" spans="1:1" x14ac:dyDescent="0.2">
      <c r="A319305"/>
    </row>
    <row r="319313" spans="1:1" x14ac:dyDescent="0.2">
      <c r="A319313"/>
    </row>
    <row r="319321" spans="1:1" x14ac:dyDescent="0.2">
      <c r="A319321"/>
    </row>
    <row r="319329" spans="1:1" x14ac:dyDescent="0.2">
      <c r="A319329"/>
    </row>
    <row r="319337" spans="1:1" x14ac:dyDescent="0.2">
      <c r="A319337"/>
    </row>
    <row r="319345" spans="1:1" x14ac:dyDescent="0.2">
      <c r="A319345"/>
    </row>
    <row r="319353" spans="1:1" x14ac:dyDescent="0.2">
      <c r="A319353"/>
    </row>
    <row r="319361" spans="1:1" x14ac:dyDescent="0.2">
      <c r="A319361"/>
    </row>
    <row r="319369" spans="1:1" x14ac:dyDescent="0.2">
      <c r="A319369"/>
    </row>
    <row r="319377" spans="1:1" x14ac:dyDescent="0.2">
      <c r="A319377"/>
    </row>
    <row r="319385" spans="1:1" x14ac:dyDescent="0.2">
      <c r="A319385"/>
    </row>
    <row r="319393" spans="1:1" x14ac:dyDescent="0.2">
      <c r="A319393"/>
    </row>
    <row r="319401" spans="1:1" x14ac:dyDescent="0.2">
      <c r="A319401"/>
    </row>
    <row r="319409" spans="1:1" x14ac:dyDescent="0.2">
      <c r="A319409"/>
    </row>
    <row r="319417" spans="1:1" x14ac:dyDescent="0.2">
      <c r="A319417"/>
    </row>
    <row r="319425" spans="1:1" x14ac:dyDescent="0.2">
      <c r="A319425"/>
    </row>
    <row r="319433" spans="1:1" x14ac:dyDescent="0.2">
      <c r="A319433"/>
    </row>
    <row r="319441" spans="1:1" x14ac:dyDescent="0.2">
      <c r="A319441"/>
    </row>
    <row r="319449" spans="1:1" x14ac:dyDescent="0.2">
      <c r="A319449"/>
    </row>
    <row r="319457" spans="1:1" x14ac:dyDescent="0.2">
      <c r="A319457"/>
    </row>
    <row r="319465" spans="1:1" x14ac:dyDescent="0.2">
      <c r="A319465"/>
    </row>
    <row r="319473" spans="1:1" x14ac:dyDescent="0.2">
      <c r="A319473"/>
    </row>
    <row r="319481" spans="1:1" x14ac:dyDescent="0.2">
      <c r="A319481"/>
    </row>
    <row r="319489" spans="1:1" x14ac:dyDescent="0.2">
      <c r="A319489"/>
    </row>
    <row r="319497" spans="1:1" x14ac:dyDescent="0.2">
      <c r="A319497"/>
    </row>
    <row r="319505" spans="1:1" x14ac:dyDescent="0.2">
      <c r="A319505"/>
    </row>
    <row r="319513" spans="1:1" x14ac:dyDescent="0.2">
      <c r="A319513"/>
    </row>
    <row r="319521" spans="1:1" x14ac:dyDescent="0.2">
      <c r="A319521"/>
    </row>
    <row r="319529" spans="1:1" x14ac:dyDescent="0.2">
      <c r="A319529"/>
    </row>
    <row r="319537" spans="1:1" x14ac:dyDescent="0.2">
      <c r="A319537"/>
    </row>
    <row r="319545" spans="1:1" x14ac:dyDescent="0.2">
      <c r="A319545"/>
    </row>
    <row r="319553" spans="1:1" x14ac:dyDescent="0.2">
      <c r="A319553"/>
    </row>
    <row r="319561" spans="1:1" x14ac:dyDescent="0.2">
      <c r="A319561"/>
    </row>
    <row r="319569" spans="1:1" x14ac:dyDescent="0.2">
      <c r="A319569"/>
    </row>
    <row r="319577" spans="1:1" x14ac:dyDescent="0.2">
      <c r="A319577"/>
    </row>
    <row r="319585" spans="1:1" x14ac:dyDescent="0.2">
      <c r="A319585"/>
    </row>
    <row r="319593" spans="1:1" x14ac:dyDescent="0.2">
      <c r="A319593"/>
    </row>
    <row r="319601" spans="1:1" x14ac:dyDescent="0.2">
      <c r="A319601"/>
    </row>
    <row r="319609" spans="1:1" x14ac:dyDescent="0.2">
      <c r="A319609"/>
    </row>
    <row r="319617" spans="1:1" x14ac:dyDescent="0.2">
      <c r="A319617"/>
    </row>
    <row r="319625" spans="1:1" x14ac:dyDescent="0.2">
      <c r="A319625"/>
    </row>
    <row r="319633" spans="1:1" x14ac:dyDescent="0.2">
      <c r="A319633"/>
    </row>
    <row r="319641" spans="1:1" x14ac:dyDescent="0.2">
      <c r="A319641"/>
    </row>
    <row r="319649" spans="1:1" x14ac:dyDescent="0.2">
      <c r="A319649"/>
    </row>
    <row r="319657" spans="1:1" x14ac:dyDescent="0.2">
      <c r="A319657"/>
    </row>
    <row r="319665" spans="1:1" x14ac:dyDescent="0.2">
      <c r="A319665"/>
    </row>
    <row r="319673" spans="1:1" x14ac:dyDescent="0.2">
      <c r="A319673"/>
    </row>
    <row r="319681" spans="1:1" x14ac:dyDescent="0.2">
      <c r="A319681"/>
    </row>
    <row r="319689" spans="1:1" x14ac:dyDescent="0.2">
      <c r="A319689"/>
    </row>
    <row r="319697" spans="1:1" x14ac:dyDescent="0.2">
      <c r="A319697"/>
    </row>
    <row r="319705" spans="1:1" x14ac:dyDescent="0.2">
      <c r="A319705"/>
    </row>
    <row r="319713" spans="1:1" x14ac:dyDescent="0.2">
      <c r="A319713"/>
    </row>
    <row r="319721" spans="1:1" x14ac:dyDescent="0.2">
      <c r="A319721"/>
    </row>
    <row r="319729" spans="1:1" x14ac:dyDescent="0.2">
      <c r="A319729"/>
    </row>
    <row r="319737" spans="1:1" x14ac:dyDescent="0.2">
      <c r="A319737"/>
    </row>
    <row r="319745" spans="1:1" x14ac:dyDescent="0.2">
      <c r="A319745"/>
    </row>
    <row r="319753" spans="1:1" x14ac:dyDescent="0.2">
      <c r="A319753"/>
    </row>
    <row r="319761" spans="1:1" x14ac:dyDescent="0.2">
      <c r="A319761"/>
    </row>
    <row r="319769" spans="1:1" x14ac:dyDescent="0.2">
      <c r="A319769"/>
    </row>
    <row r="319777" spans="1:1" x14ac:dyDescent="0.2">
      <c r="A319777"/>
    </row>
    <row r="319785" spans="1:1" x14ac:dyDescent="0.2">
      <c r="A319785"/>
    </row>
    <row r="319793" spans="1:1" x14ac:dyDescent="0.2">
      <c r="A319793"/>
    </row>
    <row r="319801" spans="1:1" x14ac:dyDescent="0.2">
      <c r="A319801"/>
    </row>
    <row r="319809" spans="1:1" x14ac:dyDescent="0.2">
      <c r="A319809"/>
    </row>
    <row r="319817" spans="1:1" x14ac:dyDescent="0.2">
      <c r="A319817"/>
    </row>
    <row r="319825" spans="1:1" x14ac:dyDescent="0.2">
      <c r="A319825"/>
    </row>
    <row r="319833" spans="1:1" x14ac:dyDescent="0.2">
      <c r="A319833"/>
    </row>
    <row r="319841" spans="1:1" x14ac:dyDescent="0.2">
      <c r="A319841"/>
    </row>
    <row r="319849" spans="1:1" x14ac:dyDescent="0.2">
      <c r="A319849"/>
    </row>
    <row r="319857" spans="1:1" x14ac:dyDescent="0.2">
      <c r="A319857"/>
    </row>
    <row r="319865" spans="1:1" x14ac:dyDescent="0.2">
      <c r="A319865"/>
    </row>
    <row r="319873" spans="1:1" x14ac:dyDescent="0.2">
      <c r="A319873"/>
    </row>
    <row r="319881" spans="1:1" x14ac:dyDescent="0.2">
      <c r="A319881"/>
    </row>
    <row r="319889" spans="1:1" x14ac:dyDescent="0.2">
      <c r="A319889"/>
    </row>
    <row r="319897" spans="1:1" x14ac:dyDescent="0.2">
      <c r="A319897"/>
    </row>
    <row r="319905" spans="1:1" x14ac:dyDescent="0.2">
      <c r="A319905"/>
    </row>
    <row r="319913" spans="1:1" x14ac:dyDescent="0.2">
      <c r="A319913"/>
    </row>
    <row r="319921" spans="1:1" x14ac:dyDescent="0.2">
      <c r="A319921"/>
    </row>
    <row r="319929" spans="1:1" x14ac:dyDescent="0.2">
      <c r="A319929"/>
    </row>
    <row r="319937" spans="1:1" x14ac:dyDescent="0.2">
      <c r="A319937"/>
    </row>
    <row r="319945" spans="1:1" x14ac:dyDescent="0.2">
      <c r="A319945"/>
    </row>
    <row r="319953" spans="1:1" x14ac:dyDescent="0.2">
      <c r="A319953"/>
    </row>
    <row r="319961" spans="1:1" x14ac:dyDescent="0.2">
      <c r="A319961"/>
    </row>
    <row r="319969" spans="1:1" x14ac:dyDescent="0.2">
      <c r="A319969"/>
    </row>
    <row r="319977" spans="1:1" x14ac:dyDescent="0.2">
      <c r="A319977"/>
    </row>
    <row r="319985" spans="1:1" x14ac:dyDescent="0.2">
      <c r="A319985"/>
    </row>
    <row r="319993" spans="1:1" x14ac:dyDescent="0.2">
      <c r="A319993"/>
    </row>
    <row r="320001" spans="1:1" x14ac:dyDescent="0.2">
      <c r="A320001"/>
    </row>
    <row r="320009" spans="1:1" x14ac:dyDescent="0.2">
      <c r="A320009"/>
    </row>
    <row r="320017" spans="1:1" x14ac:dyDescent="0.2">
      <c r="A320017"/>
    </row>
    <row r="320025" spans="1:1" x14ac:dyDescent="0.2">
      <c r="A320025"/>
    </row>
    <row r="320033" spans="1:1" x14ac:dyDescent="0.2">
      <c r="A320033"/>
    </row>
    <row r="320041" spans="1:1" x14ac:dyDescent="0.2">
      <c r="A320041"/>
    </row>
    <row r="320049" spans="1:1" x14ac:dyDescent="0.2">
      <c r="A320049"/>
    </row>
    <row r="320057" spans="1:1" x14ac:dyDescent="0.2">
      <c r="A320057"/>
    </row>
    <row r="320065" spans="1:1" x14ac:dyDescent="0.2">
      <c r="A320065"/>
    </row>
    <row r="320073" spans="1:1" x14ac:dyDescent="0.2">
      <c r="A320073"/>
    </row>
    <row r="320081" spans="1:1" x14ac:dyDescent="0.2">
      <c r="A320081"/>
    </row>
    <row r="320089" spans="1:1" x14ac:dyDescent="0.2">
      <c r="A320089"/>
    </row>
    <row r="320097" spans="1:1" x14ac:dyDescent="0.2">
      <c r="A320097"/>
    </row>
    <row r="320105" spans="1:1" x14ac:dyDescent="0.2">
      <c r="A320105"/>
    </row>
    <row r="320113" spans="1:1" x14ac:dyDescent="0.2">
      <c r="A320113"/>
    </row>
    <row r="320121" spans="1:1" x14ac:dyDescent="0.2">
      <c r="A320121"/>
    </row>
    <row r="320129" spans="1:1" x14ac:dyDescent="0.2">
      <c r="A320129"/>
    </row>
    <row r="320137" spans="1:1" x14ac:dyDescent="0.2">
      <c r="A320137"/>
    </row>
    <row r="320145" spans="1:1" x14ac:dyDescent="0.2">
      <c r="A320145"/>
    </row>
    <row r="320153" spans="1:1" x14ac:dyDescent="0.2">
      <c r="A320153"/>
    </row>
    <row r="320161" spans="1:1" x14ac:dyDescent="0.2">
      <c r="A320161"/>
    </row>
    <row r="320169" spans="1:1" x14ac:dyDescent="0.2">
      <c r="A320169"/>
    </row>
    <row r="320177" spans="1:1" x14ac:dyDescent="0.2">
      <c r="A320177"/>
    </row>
    <row r="320185" spans="1:1" x14ac:dyDescent="0.2">
      <c r="A320185"/>
    </row>
    <row r="320193" spans="1:1" x14ac:dyDescent="0.2">
      <c r="A320193"/>
    </row>
    <row r="320201" spans="1:1" x14ac:dyDescent="0.2">
      <c r="A320201"/>
    </row>
    <row r="320209" spans="1:1" x14ac:dyDescent="0.2">
      <c r="A320209"/>
    </row>
    <row r="320217" spans="1:1" x14ac:dyDescent="0.2">
      <c r="A320217"/>
    </row>
    <row r="320225" spans="1:1" x14ac:dyDescent="0.2">
      <c r="A320225"/>
    </row>
    <row r="320233" spans="1:1" x14ac:dyDescent="0.2">
      <c r="A320233"/>
    </row>
    <row r="320241" spans="1:1" x14ac:dyDescent="0.2">
      <c r="A320241"/>
    </row>
    <row r="320249" spans="1:1" x14ac:dyDescent="0.2">
      <c r="A320249"/>
    </row>
    <row r="320257" spans="1:1" x14ac:dyDescent="0.2">
      <c r="A320257"/>
    </row>
    <row r="320265" spans="1:1" x14ac:dyDescent="0.2">
      <c r="A320265"/>
    </row>
    <row r="320273" spans="1:1" x14ac:dyDescent="0.2">
      <c r="A320273"/>
    </row>
    <row r="320281" spans="1:1" x14ac:dyDescent="0.2">
      <c r="A320281"/>
    </row>
    <row r="320289" spans="1:1" x14ac:dyDescent="0.2">
      <c r="A320289"/>
    </row>
    <row r="320297" spans="1:1" x14ac:dyDescent="0.2">
      <c r="A320297"/>
    </row>
    <row r="320305" spans="1:1" x14ac:dyDescent="0.2">
      <c r="A320305"/>
    </row>
    <row r="320313" spans="1:1" x14ac:dyDescent="0.2">
      <c r="A320313"/>
    </row>
    <row r="320321" spans="1:1" x14ac:dyDescent="0.2">
      <c r="A320321"/>
    </row>
    <row r="320329" spans="1:1" x14ac:dyDescent="0.2">
      <c r="A320329"/>
    </row>
    <row r="320337" spans="1:1" x14ac:dyDescent="0.2">
      <c r="A320337"/>
    </row>
    <row r="320345" spans="1:1" x14ac:dyDescent="0.2">
      <c r="A320345"/>
    </row>
    <row r="320353" spans="1:1" x14ac:dyDescent="0.2">
      <c r="A320353"/>
    </row>
    <row r="320361" spans="1:1" x14ac:dyDescent="0.2">
      <c r="A320361"/>
    </row>
    <row r="320369" spans="1:1" x14ac:dyDescent="0.2">
      <c r="A320369"/>
    </row>
    <row r="320377" spans="1:1" x14ac:dyDescent="0.2">
      <c r="A320377"/>
    </row>
    <row r="320385" spans="1:1" x14ac:dyDescent="0.2">
      <c r="A320385"/>
    </row>
    <row r="320393" spans="1:1" x14ac:dyDescent="0.2">
      <c r="A320393"/>
    </row>
    <row r="320401" spans="1:1" x14ac:dyDescent="0.2">
      <c r="A320401"/>
    </row>
    <row r="320409" spans="1:1" x14ac:dyDescent="0.2">
      <c r="A320409"/>
    </row>
    <row r="320417" spans="1:1" x14ac:dyDescent="0.2">
      <c r="A320417"/>
    </row>
    <row r="320425" spans="1:1" x14ac:dyDescent="0.2">
      <c r="A320425"/>
    </row>
    <row r="320433" spans="1:1" x14ac:dyDescent="0.2">
      <c r="A320433"/>
    </row>
    <row r="320441" spans="1:1" x14ac:dyDescent="0.2">
      <c r="A320441"/>
    </row>
    <row r="320449" spans="1:1" x14ac:dyDescent="0.2">
      <c r="A320449"/>
    </row>
    <row r="320457" spans="1:1" x14ac:dyDescent="0.2">
      <c r="A320457"/>
    </row>
    <row r="320465" spans="1:1" x14ac:dyDescent="0.2">
      <c r="A320465"/>
    </row>
    <row r="320473" spans="1:1" x14ac:dyDescent="0.2">
      <c r="A320473"/>
    </row>
    <row r="320481" spans="1:1" x14ac:dyDescent="0.2">
      <c r="A320481"/>
    </row>
    <row r="320489" spans="1:1" x14ac:dyDescent="0.2">
      <c r="A320489"/>
    </row>
    <row r="320497" spans="1:1" x14ac:dyDescent="0.2">
      <c r="A320497"/>
    </row>
    <row r="320505" spans="1:1" x14ac:dyDescent="0.2">
      <c r="A320505"/>
    </row>
    <row r="320513" spans="1:1" x14ac:dyDescent="0.2">
      <c r="A320513"/>
    </row>
    <row r="320521" spans="1:1" x14ac:dyDescent="0.2">
      <c r="A320521"/>
    </row>
    <row r="320529" spans="1:1" x14ac:dyDescent="0.2">
      <c r="A320529"/>
    </row>
    <row r="320537" spans="1:1" x14ac:dyDescent="0.2">
      <c r="A320537"/>
    </row>
    <row r="320545" spans="1:1" x14ac:dyDescent="0.2">
      <c r="A320545"/>
    </row>
    <row r="320553" spans="1:1" x14ac:dyDescent="0.2">
      <c r="A320553"/>
    </row>
    <row r="320561" spans="1:1" x14ac:dyDescent="0.2">
      <c r="A320561"/>
    </row>
    <row r="320569" spans="1:1" x14ac:dyDescent="0.2">
      <c r="A320569"/>
    </row>
    <row r="320577" spans="1:1" x14ac:dyDescent="0.2">
      <c r="A320577"/>
    </row>
    <row r="320585" spans="1:1" x14ac:dyDescent="0.2">
      <c r="A320585"/>
    </row>
    <row r="320593" spans="1:1" x14ac:dyDescent="0.2">
      <c r="A320593"/>
    </row>
    <row r="320601" spans="1:1" x14ac:dyDescent="0.2">
      <c r="A320601"/>
    </row>
    <row r="320609" spans="1:1" x14ac:dyDescent="0.2">
      <c r="A320609"/>
    </row>
    <row r="320617" spans="1:1" x14ac:dyDescent="0.2">
      <c r="A320617"/>
    </row>
    <row r="320625" spans="1:1" x14ac:dyDescent="0.2">
      <c r="A320625"/>
    </row>
    <row r="320633" spans="1:1" x14ac:dyDescent="0.2">
      <c r="A320633"/>
    </row>
    <row r="320641" spans="1:1" x14ac:dyDescent="0.2">
      <c r="A320641"/>
    </row>
    <row r="320649" spans="1:1" x14ac:dyDescent="0.2">
      <c r="A320649"/>
    </row>
    <row r="320657" spans="1:1" x14ac:dyDescent="0.2">
      <c r="A320657"/>
    </row>
    <row r="320665" spans="1:1" x14ac:dyDescent="0.2">
      <c r="A320665"/>
    </row>
    <row r="320673" spans="1:1" x14ac:dyDescent="0.2">
      <c r="A320673"/>
    </row>
    <row r="320681" spans="1:1" x14ac:dyDescent="0.2">
      <c r="A320681"/>
    </row>
    <row r="320689" spans="1:1" x14ac:dyDescent="0.2">
      <c r="A320689"/>
    </row>
    <row r="320697" spans="1:1" x14ac:dyDescent="0.2">
      <c r="A320697"/>
    </row>
    <row r="320705" spans="1:1" x14ac:dyDescent="0.2">
      <c r="A320705"/>
    </row>
    <row r="320713" spans="1:1" x14ac:dyDescent="0.2">
      <c r="A320713"/>
    </row>
    <row r="320721" spans="1:1" x14ac:dyDescent="0.2">
      <c r="A320721"/>
    </row>
    <row r="320729" spans="1:1" x14ac:dyDescent="0.2">
      <c r="A320729"/>
    </row>
    <row r="320737" spans="1:1" x14ac:dyDescent="0.2">
      <c r="A320737"/>
    </row>
    <row r="320745" spans="1:1" x14ac:dyDescent="0.2">
      <c r="A320745"/>
    </row>
    <row r="320753" spans="1:1" x14ac:dyDescent="0.2">
      <c r="A320753"/>
    </row>
    <row r="320761" spans="1:1" x14ac:dyDescent="0.2">
      <c r="A320761"/>
    </row>
    <row r="320769" spans="1:1" x14ac:dyDescent="0.2">
      <c r="A320769"/>
    </row>
    <row r="320777" spans="1:1" x14ac:dyDescent="0.2">
      <c r="A320777"/>
    </row>
    <row r="320785" spans="1:1" x14ac:dyDescent="0.2">
      <c r="A320785"/>
    </row>
    <row r="320793" spans="1:1" x14ac:dyDescent="0.2">
      <c r="A320793"/>
    </row>
    <row r="320801" spans="1:1" x14ac:dyDescent="0.2">
      <c r="A320801"/>
    </row>
    <row r="320809" spans="1:1" x14ac:dyDescent="0.2">
      <c r="A320809"/>
    </row>
    <row r="320817" spans="1:1" x14ac:dyDescent="0.2">
      <c r="A320817"/>
    </row>
    <row r="320825" spans="1:1" x14ac:dyDescent="0.2">
      <c r="A320825"/>
    </row>
    <row r="320833" spans="1:1" x14ac:dyDescent="0.2">
      <c r="A320833"/>
    </row>
    <row r="320841" spans="1:1" x14ac:dyDescent="0.2">
      <c r="A320841"/>
    </row>
    <row r="320849" spans="1:1" x14ac:dyDescent="0.2">
      <c r="A320849"/>
    </row>
    <row r="320857" spans="1:1" x14ac:dyDescent="0.2">
      <c r="A320857"/>
    </row>
    <row r="320865" spans="1:1" x14ac:dyDescent="0.2">
      <c r="A320865"/>
    </row>
    <row r="320873" spans="1:1" x14ac:dyDescent="0.2">
      <c r="A320873"/>
    </row>
    <row r="320881" spans="1:1" x14ac:dyDescent="0.2">
      <c r="A320881"/>
    </row>
    <row r="320889" spans="1:1" x14ac:dyDescent="0.2">
      <c r="A320889"/>
    </row>
    <row r="320897" spans="1:1" x14ac:dyDescent="0.2">
      <c r="A320897"/>
    </row>
    <row r="320905" spans="1:1" x14ac:dyDescent="0.2">
      <c r="A320905"/>
    </row>
    <row r="320913" spans="1:1" x14ac:dyDescent="0.2">
      <c r="A320913"/>
    </row>
    <row r="320921" spans="1:1" x14ac:dyDescent="0.2">
      <c r="A320921"/>
    </row>
    <row r="320929" spans="1:1" x14ac:dyDescent="0.2">
      <c r="A320929"/>
    </row>
    <row r="320937" spans="1:1" x14ac:dyDescent="0.2">
      <c r="A320937"/>
    </row>
    <row r="320945" spans="1:1" x14ac:dyDescent="0.2">
      <c r="A320945"/>
    </row>
    <row r="320953" spans="1:1" x14ac:dyDescent="0.2">
      <c r="A320953"/>
    </row>
    <row r="320961" spans="1:1" x14ac:dyDescent="0.2">
      <c r="A320961"/>
    </row>
    <row r="320969" spans="1:1" x14ac:dyDescent="0.2">
      <c r="A320969"/>
    </row>
    <row r="320977" spans="1:1" x14ac:dyDescent="0.2">
      <c r="A320977"/>
    </row>
    <row r="320985" spans="1:1" x14ac:dyDescent="0.2">
      <c r="A320985"/>
    </row>
    <row r="320993" spans="1:1" x14ac:dyDescent="0.2">
      <c r="A320993"/>
    </row>
    <row r="321001" spans="1:1" x14ac:dyDescent="0.2">
      <c r="A321001"/>
    </row>
    <row r="321009" spans="1:1" x14ac:dyDescent="0.2">
      <c r="A321009"/>
    </row>
    <row r="321017" spans="1:1" x14ac:dyDescent="0.2">
      <c r="A321017"/>
    </row>
    <row r="321025" spans="1:1" x14ac:dyDescent="0.2">
      <c r="A321025"/>
    </row>
    <row r="321033" spans="1:1" x14ac:dyDescent="0.2">
      <c r="A321033"/>
    </row>
    <row r="321041" spans="1:1" x14ac:dyDescent="0.2">
      <c r="A321041"/>
    </row>
    <row r="321049" spans="1:1" x14ac:dyDescent="0.2">
      <c r="A321049"/>
    </row>
    <row r="321057" spans="1:1" x14ac:dyDescent="0.2">
      <c r="A321057"/>
    </row>
    <row r="321065" spans="1:1" x14ac:dyDescent="0.2">
      <c r="A321065"/>
    </row>
    <row r="321073" spans="1:1" x14ac:dyDescent="0.2">
      <c r="A321073"/>
    </row>
    <row r="321081" spans="1:1" x14ac:dyDescent="0.2">
      <c r="A321081"/>
    </row>
    <row r="321089" spans="1:1" x14ac:dyDescent="0.2">
      <c r="A321089"/>
    </row>
    <row r="321097" spans="1:1" x14ac:dyDescent="0.2">
      <c r="A321097"/>
    </row>
    <row r="321105" spans="1:1" x14ac:dyDescent="0.2">
      <c r="A321105"/>
    </row>
    <row r="321113" spans="1:1" x14ac:dyDescent="0.2">
      <c r="A321113"/>
    </row>
    <row r="321121" spans="1:1" x14ac:dyDescent="0.2">
      <c r="A321121"/>
    </row>
    <row r="321129" spans="1:1" x14ac:dyDescent="0.2">
      <c r="A321129"/>
    </row>
    <row r="321137" spans="1:1" x14ac:dyDescent="0.2">
      <c r="A321137"/>
    </row>
    <row r="321145" spans="1:1" x14ac:dyDescent="0.2">
      <c r="A321145"/>
    </row>
    <row r="321153" spans="1:1" x14ac:dyDescent="0.2">
      <c r="A321153"/>
    </row>
    <row r="321161" spans="1:1" x14ac:dyDescent="0.2">
      <c r="A321161"/>
    </row>
    <row r="321169" spans="1:1" x14ac:dyDescent="0.2">
      <c r="A321169"/>
    </row>
    <row r="321177" spans="1:1" x14ac:dyDescent="0.2">
      <c r="A321177"/>
    </row>
    <row r="321185" spans="1:1" x14ac:dyDescent="0.2">
      <c r="A321185"/>
    </row>
    <row r="321193" spans="1:1" x14ac:dyDescent="0.2">
      <c r="A321193"/>
    </row>
    <row r="321201" spans="1:1" x14ac:dyDescent="0.2">
      <c r="A321201"/>
    </row>
    <row r="321209" spans="1:1" x14ac:dyDescent="0.2">
      <c r="A321209"/>
    </row>
    <row r="321217" spans="1:1" x14ac:dyDescent="0.2">
      <c r="A321217"/>
    </row>
    <row r="321225" spans="1:1" x14ac:dyDescent="0.2">
      <c r="A321225"/>
    </row>
    <row r="321233" spans="1:1" x14ac:dyDescent="0.2">
      <c r="A321233"/>
    </row>
    <row r="321241" spans="1:1" x14ac:dyDescent="0.2">
      <c r="A321241"/>
    </row>
    <row r="321249" spans="1:1" x14ac:dyDescent="0.2">
      <c r="A321249"/>
    </row>
    <row r="321257" spans="1:1" x14ac:dyDescent="0.2">
      <c r="A321257"/>
    </row>
    <row r="321265" spans="1:1" x14ac:dyDescent="0.2">
      <c r="A321265"/>
    </row>
    <row r="321273" spans="1:1" x14ac:dyDescent="0.2">
      <c r="A321273"/>
    </row>
    <row r="321281" spans="1:1" x14ac:dyDescent="0.2">
      <c r="A321281"/>
    </row>
    <row r="321289" spans="1:1" x14ac:dyDescent="0.2">
      <c r="A321289"/>
    </row>
    <row r="321297" spans="1:1" x14ac:dyDescent="0.2">
      <c r="A321297"/>
    </row>
    <row r="321305" spans="1:1" x14ac:dyDescent="0.2">
      <c r="A321305"/>
    </row>
    <row r="321313" spans="1:1" x14ac:dyDescent="0.2">
      <c r="A321313"/>
    </row>
    <row r="321321" spans="1:1" x14ac:dyDescent="0.2">
      <c r="A321321"/>
    </row>
    <row r="321329" spans="1:1" x14ac:dyDescent="0.2">
      <c r="A321329"/>
    </row>
    <row r="321337" spans="1:1" x14ac:dyDescent="0.2">
      <c r="A321337"/>
    </row>
    <row r="321345" spans="1:1" x14ac:dyDescent="0.2">
      <c r="A321345"/>
    </row>
    <row r="321353" spans="1:1" x14ac:dyDescent="0.2">
      <c r="A321353"/>
    </row>
    <row r="321361" spans="1:1" x14ac:dyDescent="0.2">
      <c r="A321361"/>
    </row>
    <row r="321369" spans="1:1" x14ac:dyDescent="0.2">
      <c r="A321369"/>
    </row>
    <row r="321377" spans="1:1" x14ac:dyDescent="0.2">
      <c r="A321377"/>
    </row>
    <row r="321385" spans="1:1" x14ac:dyDescent="0.2">
      <c r="A321385"/>
    </row>
    <row r="321393" spans="1:1" x14ac:dyDescent="0.2">
      <c r="A321393"/>
    </row>
    <row r="321401" spans="1:1" x14ac:dyDescent="0.2">
      <c r="A321401"/>
    </row>
    <row r="321409" spans="1:1" x14ac:dyDescent="0.2">
      <c r="A321409"/>
    </row>
    <row r="321417" spans="1:1" x14ac:dyDescent="0.2">
      <c r="A321417"/>
    </row>
    <row r="321425" spans="1:1" x14ac:dyDescent="0.2">
      <c r="A321425"/>
    </row>
    <row r="321433" spans="1:1" x14ac:dyDescent="0.2">
      <c r="A321433"/>
    </row>
    <row r="321441" spans="1:1" x14ac:dyDescent="0.2">
      <c r="A321441"/>
    </row>
    <row r="321449" spans="1:1" x14ac:dyDescent="0.2">
      <c r="A321449"/>
    </row>
    <row r="321457" spans="1:1" x14ac:dyDescent="0.2">
      <c r="A321457"/>
    </row>
    <row r="321465" spans="1:1" x14ac:dyDescent="0.2">
      <c r="A321465"/>
    </row>
    <row r="321473" spans="1:1" x14ac:dyDescent="0.2">
      <c r="A321473"/>
    </row>
    <row r="321481" spans="1:1" x14ac:dyDescent="0.2">
      <c r="A321481"/>
    </row>
    <row r="321489" spans="1:1" x14ac:dyDescent="0.2">
      <c r="A321489"/>
    </row>
    <row r="321497" spans="1:1" x14ac:dyDescent="0.2">
      <c r="A321497"/>
    </row>
    <row r="321505" spans="1:1" x14ac:dyDescent="0.2">
      <c r="A321505"/>
    </row>
    <row r="321513" spans="1:1" x14ac:dyDescent="0.2">
      <c r="A321513"/>
    </row>
    <row r="321521" spans="1:1" x14ac:dyDescent="0.2">
      <c r="A321521"/>
    </row>
    <row r="321529" spans="1:1" x14ac:dyDescent="0.2">
      <c r="A321529"/>
    </row>
    <row r="321537" spans="1:1" x14ac:dyDescent="0.2">
      <c r="A321537"/>
    </row>
    <row r="321545" spans="1:1" x14ac:dyDescent="0.2">
      <c r="A321545"/>
    </row>
    <row r="321553" spans="1:1" x14ac:dyDescent="0.2">
      <c r="A321553"/>
    </row>
    <row r="321561" spans="1:1" x14ac:dyDescent="0.2">
      <c r="A321561"/>
    </row>
    <row r="321569" spans="1:1" x14ac:dyDescent="0.2">
      <c r="A321569"/>
    </row>
    <row r="321577" spans="1:1" x14ac:dyDescent="0.2">
      <c r="A321577"/>
    </row>
    <row r="321585" spans="1:1" x14ac:dyDescent="0.2">
      <c r="A321585"/>
    </row>
    <row r="321593" spans="1:1" x14ac:dyDescent="0.2">
      <c r="A321593"/>
    </row>
    <row r="321601" spans="1:1" x14ac:dyDescent="0.2">
      <c r="A321601"/>
    </row>
    <row r="321609" spans="1:1" x14ac:dyDescent="0.2">
      <c r="A321609"/>
    </row>
    <row r="321617" spans="1:1" x14ac:dyDescent="0.2">
      <c r="A321617"/>
    </row>
    <row r="321625" spans="1:1" x14ac:dyDescent="0.2">
      <c r="A321625"/>
    </row>
    <row r="321633" spans="1:1" x14ac:dyDescent="0.2">
      <c r="A321633"/>
    </row>
    <row r="321641" spans="1:1" x14ac:dyDescent="0.2">
      <c r="A321641"/>
    </row>
    <row r="321649" spans="1:1" x14ac:dyDescent="0.2">
      <c r="A321649"/>
    </row>
    <row r="321657" spans="1:1" x14ac:dyDescent="0.2">
      <c r="A321657"/>
    </row>
    <row r="321665" spans="1:1" x14ac:dyDescent="0.2">
      <c r="A321665"/>
    </row>
    <row r="321673" spans="1:1" x14ac:dyDescent="0.2">
      <c r="A321673"/>
    </row>
    <row r="321681" spans="1:1" x14ac:dyDescent="0.2">
      <c r="A321681"/>
    </row>
    <row r="321689" spans="1:1" x14ac:dyDescent="0.2">
      <c r="A321689"/>
    </row>
    <row r="321697" spans="1:1" x14ac:dyDescent="0.2">
      <c r="A321697"/>
    </row>
    <row r="321705" spans="1:1" x14ac:dyDescent="0.2">
      <c r="A321705"/>
    </row>
    <row r="321713" spans="1:1" x14ac:dyDescent="0.2">
      <c r="A321713"/>
    </row>
    <row r="321721" spans="1:1" x14ac:dyDescent="0.2">
      <c r="A321721"/>
    </row>
    <row r="321729" spans="1:1" x14ac:dyDescent="0.2">
      <c r="A321729"/>
    </row>
    <row r="321737" spans="1:1" x14ac:dyDescent="0.2">
      <c r="A321737"/>
    </row>
    <row r="321745" spans="1:1" x14ac:dyDescent="0.2">
      <c r="A321745"/>
    </row>
    <row r="321753" spans="1:1" x14ac:dyDescent="0.2">
      <c r="A321753"/>
    </row>
    <row r="321761" spans="1:1" x14ac:dyDescent="0.2">
      <c r="A321761"/>
    </row>
    <row r="321769" spans="1:1" x14ac:dyDescent="0.2">
      <c r="A321769"/>
    </row>
    <row r="321777" spans="1:1" x14ac:dyDescent="0.2">
      <c r="A321777"/>
    </row>
    <row r="321785" spans="1:1" x14ac:dyDescent="0.2">
      <c r="A321785"/>
    </row>
    <row r="321793" spans="1:1" x14ac:dyDescent="0.2">
      <c r="A321793"/>
    </row>
    <row r="321801" spans="1:1" x14ac:dyDescent="0.2">
      <c r="A321801"/>
    </row>
    <row r="321809" spans="1:1" x14ac:dyDescent="0.2">
      <c r="A321809"/>
    </row>
    <row r="321817" spans="1:1" x14ac:dyDescent="0.2">
      <c r="A321817"/>
    </row>
    <row r="321825" spans="1:1" x14ac:dyDescent="0.2">
      <c r="A321825"/>
    </row>
    <row r="321833" spans="1:1" x14ac:dyDescent="0.2">
      <c r="A321833"/>
    </row>
    <row r="321841" spans="1:1" x14ac:dyDescent="0.2">
      <c r="A321841"/>
    </row>
    <row r="321849" spans="1:1" x14ac:dyDescent="0.2">
      <c r="A321849"/>
    </row>
    <row r="321857" spans="1:1" x14ac:dyDescent="0.2">
      <c r="A321857"/>
    </row>
    <row r="321865" spans="1:1" x14ac:dyDescent="0.2">
      <c r="A321865"/>
    </row>
    <row r="321873" spans="1:1" x14ac:dyDescent="0.2">
      <c r="A321873"/>
    </row>
    <row r="321881" spans="1:1" x14ac:dyDescent="0.2">
      <c r="A321881"/>
    </row>
    <row r="321889" spans="1:1" x14ac:dyDescent="0.2">
      <c r="A321889"/>
    </row>
    <row r="321897" spans="1:1" x14ac:dyDescent="0.2">
      <c r="A321897"/>
    </row>
    <row r="321905" spans="1:1" x14ac:dyDescent="0.2">
      <c r="A321905"/>
    </row>
    <row r="321913" spans="1:1" x14ac:dyDescent="0.2">
      <c r="A321913"/>
    </row>
    <row r="321921" spans="1:1" x14ac:dyDescent="0.2">
      <c r="A321921"/>
    </row>
    <row r="321929" spans="1:1" x14ac:dyDescent="0.2">
      <c r="A321929"/>
    </row>
    <row r="321937" spans="1:1" x14ac:dyDescent="0.2">
      <c r="A321937"/>
    </row>
    <row r="321945" spans="1:1" x14ac:dyDescent="0.2">
      <c r="A321945"/>
    </row>
    <row r="321953" spans="1:1" x14ac:dyDescent="0.2">
      <c r="A321953"/>
    </row>
    <row r="321961" spans="1:1" x14ac:dyDescent="0.2">
      <c r="A321961"/>
    </row>
    <row r="321969" spans="1:1" x14ac:dyDescent="0.2">
      <c r="A321969"/>
    </row>
    <row r="321977" spans="1:1" x14ac:dyDescent="0.2">
      <c r="A321977"/>
    </row>
    <row r="321985" spans="1:1" x14ac:dyDescent="0.2">
      <c r="A321985"/>
    </row>
    <row r="321993" spans="1:1" x14ac:dyDescent="0.2">
      <c r="A321993"/>
    </row>
    <row r="322001" spans="1:1" x14ac:dyDescent="0.2">
      <c r="A322001"/>
    </row>
    <row r="322009" spans="1:1" x14ac:dyDescent="0.2">
      <c r="A322009"/>
    </row>
    <row r="322017" spans="1:1" x14ac:dyDescent="0.2">
      <c r="A322017"/>
    </row>
    <row r="322025" spans="1:1" x14ac:dyDescent="0.2">
      <c r="A322025"/>
    </row>
    <row r="322033" spans="1:1" x14ac:dyDescent="0.2">
      <c r="A322033"/>
    </row>
    <row r="322041" spans="1:1" x14ac:dyDescent="0.2">
      <c r="A322041"/>
    </row>
    <row r="322049" spans="1:1" x14ac:dyDescent="0.2">
      <c r="A322049"/>
    </row>
    <row r="322057" spans="1:1" x14ac:dyDescent="0.2">
      <c r="A322057"/>
    </row>
    <row r="322065" spans="1:1" x14ac:dyDescent="0.2">
      <c r="A322065"/>
    </row>
    <row r="322073" spans="1:1" x14ac:dyDescent="0.2">
      <c r="A322073"/>
    </row>
    <row r="322081" spans="1:1" x14ac:dyDescent="0.2">
      <c r="A322081"/>
    </row>
    <row r="322089" spans="1:1" x14ac:dyDescent="0.2">
      <c r="A322089"/>
    </row>
    <row r="322097" spans="1:1" x14ac:dyDescent="0.2">
      <c r="A322097"/>
    </row>
    <row r="322105" spans="1:1" x14ac:dyDescent="0.2">
      <c r="A322105"/>
    </row>
    <row r="322113" spans="1:1" x14ac:dyDescent="0.2">
      <c r="A322113"/>
    </row>
    <row r="322121" spans="1:1" x14ac:dyDescent="0.2">
      <c r="A322121"/>
    </row>
    <row r="322129" spans="1:1" x14ac:dyDescent="0.2">
      <c r="A322129"/>
    </row>
    <row r="322137" spans="1:1" x14ac:dyDescent="0.2">
      <c r="A322137"/>
    </row>
    <row r="322145" spans="1:1" x14ac:dyDescent="0.2">
      <c r="A322145"/>
    </row>
    <row r="322153" spans="1:1" x14ac:dyDescent="0.2">
      <c r="A322153"/>
    </row>
    <row r="322161" spans="1:1" x14ac:dyDescent="0.2">
      <c r="A322161"/>
    </row>
    <row r="322169" spans="1:1" x14ac:dyDescent="0.2">
      <c r="A322169"/>
    </row>
    <row r="322177" spans="1:1" x14ac:dyDescent="0.2">
      <c r="A322177"/>
    </row>
    <row r="322185" spans="1:1" x14ac:dyDescent="0.2">
      <c r="A322185"/>
    </row>
    <row r="322193" spans="1:1" x14ac:dyDescent="0.2">
      <c r="A322193"/>
    </row>
    <row r="322201" spans="1:1" x14ac:dyDescent="0.2">
      <c r="A322201"/>
    </row>
    <row r="322209" spans="1:1" x14ac:dyDescent="0.2">
      <c r="A322209"/>
    </row>
    <row r="322217" spans="1:1" x14ac:dyDescent="0.2">
      <c r="A322217"/>
    </row>
    <row r="322225" spans="1:1" x14ac:dyDescent="0.2">
      <c r="A322225"/>
    </row>
    <row r="322233" spans="1:1" x14ac:dyDescent="0.2">
      <c r="A322233"/>
    </row>
    <row r="322241" spans="1:1" x14ac:dyDescent="0.2">
      <c r="A322241"/>
    </row>
    <row r="322249" spans="1:1" x14ac:dyDescent="0.2">
      <c r="A322249"/>
    </row>
    <row r="322257" spans="1:1" x14ac:dyDescent="0.2">
      <c r="A322257"/>
    </row>
    <row r="322265" spans="1:1" x14ac:dyDescent="0.2">
      <c r="A322265"/>
    </row>
    <row r="322273" spans="1:1" x14ac:dyDescent="0.2">
      <c r="A322273"/>
    </row>
    <row r="322281" spans="1:1" x14ac:dyDescent="0.2">
      <c r="A322281"/>
    </row>
    <row r="322289" spans="1:1" x14ac:dyDescent="0.2">
      <c r="A322289"/>
    </row>
    <row r="322297" spans="1:1" x14ac:dyDescent="0.2">
      <c r="A322297"/>
    </row>
    <row r="322305" spans="1:1" x14ac:dyDescent="0.2">
      <c r="A322305"/>
    </row>
    <row r="322313" spans="1:1" x14ac:dyDescent="0.2">
      <c r="A322313"/>
    </row>
    <row r="322321" spans="1:1" x14ac:dyDescent="0.2">
      <c r="A322321"/>
    </row>
    <row r="322329" spans="1:1" x14ac:dyDescent="0.2">
      <c r="A322329"/>
    </row>
    <row r="322337" spans="1:1" x14ac:dyDescent="0.2">
      <c r="A322337"/>
    </row>
    <row r="322345" spans="1:1" x14ac:dyDescent="0.2">
      <c r="A322345"/>
    </row>
    <row r="322353" spans="1:1" x14ac:dyDescent="0.2">
      <c r="A322353"/>
    </row>
    <row r="322361" spans="1:1" x14ac:dyDescent="0.2">
      <c r="A322361"/>
    </row>
    <row r="322369" spans="1:1" x14ac:dyDescent="0.2">
      <c r="A322369"/>
    </row>
    <row r="322377" spans="1:1" x14ac:dyDescent="0.2">
      <c r="A322377"/>
    </row>
    <row r="322385" spans="1:1" x14ac:dyDescent="0.2">
      <c r="A322385"/>
    </row>
    <row r="322393" spans="1:1" x14ac:dyDescent="0.2">
      <c r="A322393"/>
    </row>
    <row r="322401" spans="1:1" x14ac:dyDescent="0.2">
      <c r="A322401"/>
    </row>
    <row r="322409" spans="1:1" x14ac:dyDescent="0.2">
      <c r="A322409"/>
    </row>
    <row r="322417" spans="1:1" x14ac:dyDescent="0.2">
      <c r="A322417"/>
    </row>
    <row r="322425" spans="1:1" x14ac:dyDescent="0.2">
      <c r="A322425"/>
    </row>
    <row r="322433" spans="1:1" x14ac:dyDescent="0.2">
      <c r="A322433"/>
    </row>
    <row r="322441" spans="1:1" x14ac:dyDescent="0.2">
      <c r="A322441"/>
    </row>
    <row r="322449" spans="1:1" x14ac:dyDescent="0.2">
      <c r="A322449"/>
    </row>
    <row r="322457" spans="1:1" x14ac:dyDescent="0.2">
      <c r="A322457"/>
    </row>
    <row r="322465" spans="1:1" x14ac:dyDescent="0.2">
      <c r="A322465"/>
    </row>
    <row r="322473" spans="1:1" x14ac:dyDescent="0.2">
      <c r="A322473"/>
    </row>
    <row r="322481" spans="1:1" x14ac:dyDescent="0.2">
      <c r="A322481"/>
    </row>
    <row r="322489" spans="1:1" x14ac:dyDescent="0.2">
      <c r="A322489"/>
    </row>
    <row r="322497" spans="1:1" x14ac:dyDescent="0.2">
      <c r="A322497"/>
    </row>
    <row r="322505" spans="1:1" x14ac:dyDescent="0.2">
      <c r="A322505"/>
    </row>
    <row r="322513" spans="1:1" x14ac:dyDescent="0.2">
      <c r="A322513"/>
    </row>
    <row r="322521" spans="1:1" x14ac:dyDescent="0.2">
      <c r="A322521"/>
    </row>
    <row r="322529" spans="1:1" x14ac:dyDescent="0.2">
      <c r="A322529"/>
    </row>
    <row r="322537" spans="1:1" x14ac:dyDescent="0.2">
      <c r="A322537"/>
    </row>
    <row r="322545" spans="1:1" x14ac:dyDescent="0.2">
      <c r="A322545"/>
    </row>
    <row r="322553" spans="1:1" x14ac:dyDescent="0.2">
      <c r="A322553"/>
    </row>
    <row r="322561" spans="1:1" x14ac:dyDescent="0.2">
      <c r="A322561"/>
    </row>
    <row r="322569" spans="1:1" x14ac:dyDescent="0.2">
      <c r="A322569"/>
    </row>
    <row r="322577" spans="1:1" x14ac:dyDescent="0.2">
      <c r="A322577"/>
    </row>
    <row r="322585" spans="1:1" x14ac:dyDescent="0.2">
      <c r="A322585"/>
    </row>
    <row r="322593" spans="1:1" x14ac:dyDescent="0.2">
      <c r="A322593"/>
    </row>
    <row r="322601" spans="1:1" x14ac:dyDescent="0.2">
      <c r="A322601"/>
    </row>
    <row r="322609" spans="1:1" x14ac:dyDescent="0.2">
      <c r="A322609"/>
    </row>
    <row r="322617" spans="1:1" x14ac:dyDescent="0.2">
      <c r="A322617"/>
    </row>
    <row r="322625" spans="1:1" x14ac:dyDescent="0.2">
      <c r="A322625"/>
    </row>
    <row r="322633" spans="1:1" x14ac:dyDescent="0.2">
      <c r="A322633"/>
    </row>
    <row r="322641" spans="1:1" x14ac:dyDescent="0.2">
      <c r="A322641"/>
    </row>
    <row r="322649" spans="1:1" x14ac:dyDescent="0.2">
      <c r="A322649"/>
    </row>
    <row r="322657" spans="1:1" x14ac:dyDescent="0.2">
      <c r="A322657"/>
    </row>
    <row r="322665" spans="1:1" x14ac:dyDescent="0.2">
      <c r="A322665"/>
    </row>
    <row r="322673" spans="1:1" x14ac:dyDescent="0.2">
      <c r="A322673"/>
    </row>
    <row r="322681" spans="1:1" x14ac:dyDescent="0.2">
      <c r="A322681"/>
    </row>
    <row r="322689" spans="1:1" x14ac:dyDescent="0.2">
      <c r="A322689"/>
    </row>
    <row r="322697" spans="1:1" x14ac:dyDescent="0.2">
      <c r="A322697"/>
    </row>
    <row r="322705" spans="1:1" x14ac:dyDescent="0.2">
      <c r="A322705"/>
    </row>
    <row r="322713" spans="1:1" x14ac:dyDescent="0.2">
      <c r="A322713"/>
    </row>
    <row r="322721" spans="1:1" x14ac:dyDescent="0.2">
      <c r="A322721"/>
    </row>
    <row r="322729" spans="1:1" x14ac:dyDescent="0.2">
      <c r="A322729"/>
    </row>
    <row r="322737" spans="1:1" x14ac:dyDescent="0.2">
      <c r="A322737"/>
    </row>
    <row r="322745" spans="1:1" x14ac:dyDescent="0.2">
      <c r="A322745"/>
    </row>
    <row r="322753" spans="1:1" x14ac:dyDescent="0.2">
      <c r="A322753"/>
    </row>
    <row r="322761" spans="1:1" x14ac:dyDescent="0.2">
      <c r="A322761"/>
    </row>
    <row r="322769" spans="1:1" x14ac:dyDescent="0.2">
      <c r="A322769"/>
    </row>
    <row r="322777" spans="1:1" x14ac:dyDescent="0.2">
      <c r="A322777"/>
    </row>
    <row r="322785" spans="1:1" x14ac:dyDescent="0.2">
      <c r="A322785"/>
    </row>
    <row r="322793" spans="1:1" x14ac:dyDescent="0.2">
      <c r="A322793"/>
    </row>
    <row r="322801" spans="1:1" x14ac:dyDescent="0.2">
      <c r="A322801"/>
    </row>
    <row r="322809" spans="1:1" x14ac:dyDescent="0.2">
      <c r="A322809"/>
    </row>
    <row r="322817" spans="1:1" x14ac:dyDescent="0.2">
      <c r="A322817"/>
    </row>
    <row r="322825" spans="1:1" x14ac:dyDescent="0.2">
      <c r="A322825"/>
    </row>
    <row r="322833" spans="1:1" x14ac:dyDescent="0.2">
      <c r="A322833"/>
    </row>
    <row r="322841" spans="1:1" x14ac:dyDescent="0.2">
      <c r="A322841"/>
    </row>
    <row r="322849" spans="1:1" x14ac:dyDescent="0.2">
      <c r="A322849"/>
    </row>
    <row r="322857" spans="1:1" x14ac:dyDescent="0.2">
      <c r="A322857"/>
    </row>
    <row r="322865" spans="1:1" x14ac:dyDescent="0.2">
      <c r="A322865"/>
    </row>
    <row r="322873" spans="1:1" x14ac:dyDescent="0.2">
      <c r="A322873"/>
    </row>
    <row r="322881" spans="1:1" x14ac:dyDescent="0.2">
      <c r="A322881"/>
    </row>
    <row r="322889" spans="1:1" x14ac:dyDescent="0.2">
      <c r="A322889"/>
    </row>
    <row r="322897" spans="1:1" x14ac:dyDescent="0.2">
      <c r="A322897"/>
    </row>
    <row r="322905" spans="1:1" x14ac:dyDescent="0.2">
      <c r="A322905"/>
    </row>
    <row r="322913" spans="1:1" x14ac:dyDescent="0.2">
      <c r="A322913"/>
    </row>
    <row r="322921" spans="1:1" x14ac:dyDescent="0.2">
      <c r="A322921"/>
    </row>
    <row r="322929" spans="1:1" x14ac:dyDescent="0.2">
      <c r="A322929"/>
    </row>
    <row r="322937" spans="1:1" x14ac:dyDescent="0.2">
      <c r="A322937"/>
    </row>
    <row r="322945" spans="1:1" x14ac:dyDescent="0.2">
      <c r="A322945"/>
    </row>
    <row r="322953" spans="1:1" x14ac:dyDescent="0.2">
      <c r="A322953"/>
    </row>
    <row r="322961" spans="1:1" x14ac:dyDescent="0.2">
      <c r="A322961"/>
    </row>
    <row r="322969" spans="1:1" x14ac:dyDescent="0.2">
      <c r="A322969"/>
    </row>
    <row r="322977" spans="1:1" x14ac:dyDescent="0.2">
      <c r="A322977"/>
    </row>
    <row r="322985" spans="1:1" x14ac:dyDescent="0.2">
      <c r="A322985"/>
    </row>
    <row r="322993" spans="1:1" x14ac:dyDescent="0.2">
      <c r="A322993"/>
    </row>
    <row r="323001" spans="1:1" x14ac:dyDescent="0.2">
      <c r="A323001"/>
    </row>
    <row r="323009" spans="1:1" x14ac:dyDescent="0.2">
      <c r="A323009"/>
    </row>
    <row r="323017" spans="1:1" x14ac:dyDescent="0.2">
      <c r="A323017"/>
    </row>
    <row r="323025" spans="1:1" x14ac:dyDescent="0.2">
      <c r="A323025"/>
    </row>
    <row r="323033" spans="1:1" x14ac:dyDescent="0.2">
      <c r="A323033"/>
    </row>
    <row r="323041" spans="1:1" x14ac:dyDescent="0.2">
      <c r="A323041"/>
    </row>
    <row r="323049" spans="1:1" x14ac:dyDescent="0.2">
      <c r="A323049"/>
    </row>
    <row r="323057" spans="1:1" x14ac:dyDescent="0.2">
      <c r="A323057"/>
    </row>
    <row r="323065" spans="1:1" x14ac:dyDescent="0.2">
      <c r="A323065"/>
    </row>
    <row r="323073" spans="1:1" x14ac:dyDescent="0.2">
      <c r="A323073"/>
    </row>
    <row r="323081" spans="1:1" x14ac:dyDescent="0.2">
      <c r="A323081"/>
    </row>
    <row r="323089" spans="1:1" x14ac:dyDescent="0.2">
      <c r="A323089"/>
    </row>
    <row r="323097" spans="1:1" x14ac:dyDescent="0.2">
      <c r="A323097"/>
    </row>
    <row r="323105" spans="1:1" x14ac:dyDescent="0.2">
      <c r="A323105"/>
    </row>
    <row r="323113" spans="1:1" x14ac:dyDescent="0.2">
      <c r="A323113"/>
    </row>
    <row r="323121" spans="1:1" x14ac:dyDescent="0.2">
      <c r="A323121"/>
    </row>
    <row r="323129" spans="1:1" x14ac:dyDescent="0.2">
      <c r="A323129"/>
    </row>
    <row r="323137" spans="1:1" x14ac:dyDescent="0.2">
      <c r="A323137"/>
    </row>
    <row r="323145" spans="1:1" x14ac:dyDescent="0.2">
      <c r="A323145"/>
    </row>
    <row r="323153" spans="1:1" x14ac:dyDescent="0.2">
      <c r="A323153"/>
    </row>
    <row r="323161" spans="1:1" x14ac:dyDescent="0.2">
      <c r="A323161"/>
    </row>
    <row r="323169" spans="1:1" x14ac:dyDescent="0.2">
      <c r="A323169"/>
    </row>
    <row r="323177" spans="1:1" x14ac:dyDescent="0.2">
      <c r="A323177"/>
    </row>
    <row r="323185" spans="1:1" x14ac:dyDescent="0.2">
      <c r="A323185"/>
    </row>
    <row r="323193" spans="1:1" x14ac:dyDescent="0.2">
      <c r="A323193"/>
    </row>
    <row r="323201" spans="1:1" x14ac:dyDescent="0.2">
      <c r="A323201"/>
    </row>
    <row r="323209" spans="1:1" x14ac:dyDescent="0.2">
      <c r="A323209"/>
    </row>
    <row r="323217" spans="1:1" x14ac:dyDescent="0.2">
      <c r="A323217"/>
    </row>
    <row r="323225" spans="1:1" x14ac:dyDescent="0.2">
      <c r="A323225"/>
    </row>
    <row r="323233" spans="1:1" x14ac:dyDescent="0.2">
      <c r="A323233"/>
    </row>
    <row r="323241" spans="1:1" x14ac:dyDescent="0.2">
      <c r="A323241"/>
    </row>
    <row r="323249" spans="1:1" x14ac:dyDescent="0.2">
      <c r="A323249"/>
    </row>
    <row r="323257" spans="1:1" x14ac:dyDescent="0.2">
      <c r="A323257"/>
    </row>
    <row r="323265" spans="1:1" x14ac:dyDescent="0.2">
      <c r="A323265"/>
    </row>
    <row r="323273" spans="1:1" x14ac:dyDescent="0.2">
      <c r="A323273"/>
    </row>
    <row r="323281" spans="1:1" x14ac:dyDescent="0.2">
      <c r="A323281"/>
    </row>
    <row r="323289" spans="1:1" x14ac:dyDescent="0.2">
      <c r="A323289"/>
    </row>
    <row r="323297" spans="1:1" x14ac:dyDescent="0.2">
      <c r="A323297"/>
    </row>
    <row r="323305" spans="1:1" x14ac:dyDescent="0.2">
      <c r="A323305"/>
    </row>
    <row r="323313" spans="1:1" x14ac:dyDescent="0.2">
      <c r="A323313"/>
    </row>
    <row r="323321" spans="1:1" x14ac:dyDescent="0.2">
      <c r="A323321"/>
    </row>
    <row r="323329" spans="1:1" x14ac:dyDescent="0.2">
      <c r="A323329"/>
    </row>
    <row r="323337" spans="1:1" x14ac:dyDescent="0.2">
      <c r="A323337"/>
    </row>
    <row r="323345" spans="1:1" x14ac:dyDescent="0.2">
      <c r="A323345"/>
    </row>
    <row r="323353" spans="1:1" x14ac:dyDescent="0.2">
      <c r="A323353"/>
    </row>
    <row r="323361" spans="1:1" x14ac:dyDescent="0.2">
      <c r="A323361"/>
    </row>
    <row r="323369" spans="1:1" x14ac:dyDescent="0.2">
      <c r="A323369"/>
    </row>
    <row r="323377" spans="1:1" x14ac:dyDescent="0.2">
      <c r="A323377"/>
    </row>
    <row r="323385" spans="1:1" x14ac:dyDescent="0.2">
      <c r="A323385"/>
    </row>
    <row r="323393" spans="1:1" x14ac:dyDescent="0.2">
      <c r="A323393"/>
    </row>
    <row r="323401" spans="1:1" x14ac:dyDescent="0.2">
      <c r="A323401"/>
    </row>
    <row r="323409" spans="1:1" x14ac:dyDescent="0.2">
      <c r="A323409"/>
    </row>
    <row r="323417" spans="1:1" x14ac:dyDescent="0.2">
      <c r="A323417"/>
    </row>
    <row r="323425" spans="1:1" x14ac:dyDescent="0.2">
      <c r="A323425"/>
    </row>
    <row r="323433" spans="1:1" x14ac:dyDescent="0.2">
      <c r="A323433"/>
    </row>
    <row r="323441" spans="1:1" x14ac:dyDescent="0.2">
      <c r="A323441"/>
    </row>
    <row r="323449" spans="1:1" x14ac:dyDescent="0.2">
      <c r="A323449"/>
    </row>
    <row r="323457" spans="1:1" x14ac:dyDescent="0.2">
      <c r="A323457"/>
    </row>
    <row r="323465" spans="1:1" x14ac:dyDescent="0.2">
      <c r="A323465"/>
    </row>
    <row r="323473" spans="1:1" x14ac:dyDescent="0.2">
      <c r="A323473"/>
    </row>
    <row r="323481" spans="1:1" x14ac:dyDescent="0.2">
      <c r="A323481"/>
    </row>
    <row r="323489" spans="1:1" x14ac:dyDescent="0.2">
      <c r="A323489"/>
    </row>
    <row r="323497" spans="1:1" x14ac:dyDescent="0.2">
      <c r="A323497"/>
    </row>
    <row r="323505" spans="1:1" x14ac:dyDescent="0.2">
      <c r="A323505"/>
    </row>
    <row r="323513" spans="1:1" x14ac:dyDescent="0.2">
      <c r="A323513"/>
    </row>
    <row r="323521" spans="1:1" x14ac:dyDescent="0.2">
      <c r="A323521"/>
    </row>
    <row r="323529" spans="1:1" x14ac:dyDescent="0.2">
      <c r="A323529"/>
    </row>
    <row r="323537" spans="1:1" x14ac:dyDescent="0.2">
      <c r="A323537"/>
    </row>
    <row r="323545" spans="1:1" x14ac:dyDescent="0.2">
      <c r="A323545"/>
    </row>
    <row r="323553" spans="1:1" x14ac:dyDescent="0.2">
      <c r="A323553"/>
    </row>
    <row r="323561" spans="1:1" x14ac:dyDescent="0.2">
      <c r="A323561"/>
    </row>
    <row r="323569" spans="1:1" x14ac:dyDescent="0.2">
      <c r="A323569"/>
    </row>
    <row r="323577" spans="1:1" x14ac:dyDescent="0.2">
      <c r="A323577"/>
    </row>
    <row r="323585" spans="1:1" x14ac:dyDescent="0.2">
      <c r="A323585"/>
    </row>
    <row r="323593" spans="1:1" x14ac:dyDescent="0.2">
      <c r="A323593"/>
    </row>
    <row r="323601" spans="1:1" x14ac:dyDescent="0.2">
      <c r="A323601"/>
    </row>
    <row r="323609" spans="1:1" x14ac:dyDescent="0.2">
      <c r="A323609"/>
    </row>
    <row r="323617" spans="1:1" x14ac:dyDescent="0.2">
      <c r="A323617"/>
    </row>
    <row r="323625" spans="1:1" x14ac:dyDescent="0.2">
      <c r="A323625"/>
    </row>
    <row r="323633" spans="1:1" x14ac:dyDescent="0.2">
      <c r="A323633"/>
    </row>
    <row r="323641" spans="1:1" x14ac:dyDescent="0.2">
      <c r="A323641"/>
    </row>
    <row r="323649" spans="1:1" x14ac:dyDescent="0.2">
      <c r="A323649"/>
    </row>
    <row r="323657" spans="1:1" x14ac:dyDescent="0.2">
      <c r="A323657"/>
    </row>
    <row r="323665" spans="1:1" x14ac:dyDescent="0.2">
      <c r="A323665"/>
    </row>
    <row r="323673" spans="1:1" x14ac:dyDescent="0.2">
      <c r="A323673"/>
    </row>
    <row r="323681" spans="1:1" x14ac:dyDescent="0.2">
      <c r="A323681"/>
    </row>
    <row r="323689" spans="1:1" x14ac:dyDescent="0.2">
      <c r="A323689"/>
    </row>
    <row r="323697" spans="1:1" x14ac:dyDescent="0.2">
      <c r="A323697"/>
    </row>
    <row r="323705" spans="1:1" x14ac:dyDescent="0.2">
      <c r="A323705"/>
    </row>
    <row r="323713" spans="1:1" x14ac:dyDescent="0.2">
      <c r="A323713"/>
    </row>
    <row r="323721" spans="1:1" x14ac:dyDescent="0.2">
      <c r="A323721"/>
    </row>
    <row r="323729" spans="1:1" x14ac:dyDescent="0.2">
      <c r="A323729"/>
    </row>
    <row r="323737" spans="1:1" x14ac:dyDescent="0.2">
      <c r="A323737"/>
    </row>
    <row r="323745" spans="1:1" x14ac:dyDescent="0.2">
      <c r="A323745"/>
    </row>
    <row r="323753" spans="1:1" x14ac:dyDescent="0.2">
      <c r="A323753"/>
    </row>
    <row r="323761" spans="1:1" x14ac:dyDescent="0.2">
      <c r="A323761"/>
    </row>
    <row r="323769" spans="1:1" x14ac:dyDescent="0.2">
      <c r="A323769"/>
    </row>
    <row r="323777" spans="1:1" x14ac:dyDescent="0.2">
      <c r="A323777"/>
    </row>
    <row r="323785" spans="1:1" x14ac:dyDescent="0.2">
      <c r="A323785"/>
    </row>
    <row r="323793" spans="1:1" x14ac:dyDescent="0.2">
      <c r="A323793"/>
    </row>
    <row r="323801" spans="1:1" x14ac:dyDescent="0.2">
      <c r="A323801"/>
    </row>
    <row r="323809" spans="1:1" x14ac:dyDescent="0.2">
      <c r="A323809"/>
    </row>
    <row r="323817" spans="1:1" x14ac:dyDescent="0.2">
      <c r="A323817"/>
    </row>
    <row r="323825" spans="1:1" x14ac:dyDescent="0.2">
      <c r="A323825"/>
    </row>
    <row r="323833" spans="1:1" x14ac:dyDescent="0.2">
      <c r="A323833"/>
    </row>
    <row r="323841" spans="1:1" x14ac:dyDescent="0.2">
      <c r="A323841"/>
    </row>
    <row r="323849" spans="1:1" x14ac:dyDescent="0.2">
      <c r="A323849"/>
    </row>
    <row r="323857" spans="1:1" x14ac:dyDescent="0.2">
      <c r="A323857"/>
    </row>
    <row r="323865" spans="1:1" x14ac:dyDescent="0.2">
      <c r="A323865"/>
    </row>
    <row r="323873" spans="1:1" x14ac:dyDescent="0.2">
      <c r="A323873"/>
    </row>
    <row r="323881" spans="1:1" x14ac:dyDescent="0.2">
      <c r="A323881"/>
    </row>
    <row r="323889" spans="1:1" x14ac:dyDescent="0.2">
      <c r="A323889"/>
    </row>
    <row r="323897" spans="1:1" x14ac:dyDescent="0.2">
      <c r="A323897"/>
    </row>
    <row r="323905" spans="1:1" x14ac:dyDescent="0.2">
      <c r="A323905"/>
    </row>
    <row r="323913" spans="1:1" x14ac:dyDescent="0.2">
      <c r="A323913"/>
    </row>
    <row r="323921" spans="1:1" x14ac:dyDescent="0.2">
      <c r="A323921"/>
    </row>
    <row r="323929" spans="1:1" x14ac:dyDescent="0.2">
      <c r="A323929"/>
    </row>
    <row r="323937" spans="1:1" x14ac:dyDescent="0.2">
      <c r="A323937"/>
    </row>
    <row r="323945" spans="1:1" x14ac:dyDescent="0.2">
      <c r="A323945"/>
    </row>
    <row r="323953" spans="1:1" x14ac:dyDescent="0.2">
      <c r="A323953"/>
    </row>
    <row r="323961" spans="1:1" x14ac:dyDescent="0.2">
      <c r="A323961"/>
    </row>
    <row r="323969" spans="1:1" x14ac:dyDescent="0.2">
      <c r="A323969"/>
    </row>
    <row r="323977" spans="1:1" x14ac:dyDescent="0.2">
      <c r="A323977"/>
    </row>
    <row r="323985" spans="1:1" x14ac:dyDescent="0.2">
      <c r="A323985"/>
    </row>
    <row r="323993" spans="1:1" x14ac:dyDescent="0.2">
      <c r="A323993"/>
    </row>
    <row r="324001" spans="1:1" x14ac:dyDescent="0.2">
      <c r="A324001"/>
    </row>
    <row r="324009" spans="1:1" x14ac:dyDescent="0.2">
      <c r="A324009"/>
    </row>
    <row r="324017" spans="1:1" x14ac:dyDescent="0.2">
      <c r="A324017"/>
    </row>
    <row r="324025" spans="1:1" x14ac:dyDescent="0.2">
      <c r="A324025"/>
    </row>
    <row r="324033" spans="1:1" x14ac:dyDescent="0.2">
      <c r="A324033"/>
    </row>
    <row r="324041" spans="1:1" x14ac:dyDescent="0.2">
      <c r="A324041"/>
    </row>
    <row r="324049" spans="1:1" x14ac:dyDescent="0.2">
      <c r="A324049"/>
    </row>
    <row r="324057" spans="1:1" x14ac:dyDescent="0.2">
      <c r="A324057"/>
    </row>
    <row r="324065" spans="1:1" x14ac:dyDescent="0.2">
      <c r="A324065"/>
    </row>
    <row r="324073" spans="1:1" x14ac:dyDescent="0.2">
      <c r="A324073"/>
    </row>
    <row r="324081" spans="1:1" x14ac:dyDescent="0.2">
      <c r="A324081"/>
    </row>
    <row r="324089" spans="1:1" x14ac:dyDescent="0.2">
      <c r="A324089"/>
    </row>
    <row r="324097" spans="1:1" x14ac:dyDescent="0.2">
      <c r="A324097"/>
    </row>
    <row r="324105" spans="1:1" x14ac:dyDescent="0.2">
      <c r="A324105"/>
    </row>
    <row r="324113" spans="1:1" x14ac:dyDescent="0.2">
      <c r="A324113"/>
    </row>
    <row r="324121" spans="1:1" x14ac:dyDescent="0.2">
      <c r="A324121"/>
    </row>
    <row r="324129" spans="1:1" x14ac:dyDescent="0.2">
      <c r="A324129"/>
    </row>
    <row r="324137" spans="1:1" x14ac:dyDescent="0.2">
      <c r="A324137"/>
    </row>
    <row r="324145" spans="1:1" x14ac:dyDescent="0.2">
      <c r="A324145"/>
    </row>
    <row r="324153" spans="1:1" x14ac:dyDescent="0.2">
      <c r="A324153"/>
    </row>
    <row r="324161" spans="1:1" x14ac:dyDescent="0.2">
      <c r="A324161"/>
    </row>
    <row r="324169" spans="1:1" x14ac:dyDescent="0.2">
      <c r="A324169"/>
    </row>
    <row r="324177" spans="1:1" x14ac:dyDescent="0.2">
      <c r="A324177"/>
    </row>
    <row r="324185" spans="1:1" x14ac:dyDescent="0.2">
      <c r="A324185"/>
    </row>
    <row r="324193" spans="1:1" x14ac:dyDescent="0.2">
      <c r="A324193"/>
    </row>
    <row r="324201" spans="1:1" x14ac:dyDescent="0.2">
      <c r="A324201"/>
    </row>
    <row r="324209" spans="1:1" x14ac:dyDescent="0.2">
      <c r="A324209"/>
    </row>
    <row r="324217" spans="1:1" x14ac:dyDescent="0.2">
      <c r="A324217"/>
    </row>
    <row r="324225" spans="1:1" x14ac:dyDescent="0.2">
      <c r="A324225"/>
    </row>
    <row r="324233" spans="1:1" x14ac:dyDescent="0.2">
      <c r="A324233"/>
    </row>
    <row r="324241" spans="1:1" x14ac:dyDescent="0.2">
      <c r="A324241"/>
    </row>
    <row r="324249" spans="1:1" x14ac:dyDescent="0.2">
      <c r="A324249"/>
    </row>
    <row r="324257" spans="1:1" x14ac:dyDescent="0.2">
      <c r="A324257"/>
    </row>
    <row r="324265" spans="1:1" x14ac:dyDescent="0.2">
      <c r="A324265"/>
    </row>
    <row r="324273" spans="1:1" x14ac:dyDescent="0.2">
      <c r="A324273"/>
    </row>
    <row r="324281" spans="1:1" x14ac:dyDescent="0.2">
      <c r="A324281"/>
    </row>
    <row r="324289" spans="1:1" x14ac:dyDescent="0.2">
      <c r="A324289"/>
    </row>
    <row r="324297" spans="1:1" x14ac:dyDescent="0.2">
      <c r="A324297"/>
    </row>
    <row r="324305" spans="1:1" x14ac:dyDescent="0.2">
      <c r="A324305"/>
    </row>
    <row r="324313" spans="1:1" x14ac:dyDescent="0.2">
      <c r="A324313"/>
    </row>
    <row r="324321" spans="1:1" x14ac:dyDescent="0.2">
      <c r="A324321"/>
    </row>
    <row r="324329" spans="1:1" x14ac:dyDescent="0.2">
      <c r="A324329"/>
    </row>
    <row r="324337" spans="1:1" x14ac:dyDescent="0.2">
      <c r="A324337"/>
    </row>
    <row r="324345" spans="1:1" x14ac:dyDescent="0.2">
      <c r="A324345"/>
    </row>
    <row r="324353" spans="1:1" x14ac:dyDescent="0.2">
      <c r="A324353"/>
    </row>
    <row r="324361" spans="1:1" x14ac:dyDescent="0.2">
      <c r="A324361"/>
    </row>
    <row r="324369" spans="1:1" x14ac:dyDescent="0.2">
      <c r="A324369"/>
    </row>
    <row r="324377" spans="1:1" x14ac:dyDescent="0.2">
      <c r="A324377"/>
    </row>
    <row r="324385" spans="1:1" x14ac:dyDescent="0.2">
      <c r="A324385"/>
    </row>
    <row r="324393" spans="1:1" x14ac:dyDescent="0.2">
      <c r="A324393"/>
    </row>
    <row r="324401" spans="1:1" x14ac:dyDescent="0.2">
      <c r="A324401"/>
    </row>
    <row r="324409" spans="1:1" x14ac:dyDescent="0.2">
      <c r="A324409"/>
    </row>
    <row r="324417" spans="1:1" x14ac:dyDescent="0.2">
      <c r="A324417"/>
    </row>
    <row r="324425" spans="1:1" x14ac:dyDescent="0.2">
      <c r="A324425"/>
    </row>
    <row r="324433" spans="1:1" x14ac:dyDescent="0.2">
      <c r="A324433"/>
    </row>
    <row r="324441" spans="1:1" x14ac:dyDescent="0.2">
      <c r="A324441"/>
    </row>
    <row r="324449" spans="1:1" x14ac:dyDescent="0.2">
      <c r="A324449"/>
    </row>
    <row r="324457" spans="1:1" x14ac:dyDescent="0.2">
      <c r="A324457"/>
    </row>
    <row r="324465" spans="1:1" x14ac:dyDescent="0.2">
      <c r="A324465"/>
    </row>
    <row r="324473" spans="1:1" x14ac:dyDescent="0.2">
      <c r="A324473"/>
    </row>
    <row r="324481" spans="1:1" x14ac:dyDescent="0.2">
      <c r="A324481"/>
    </row>
    <row r="324489" spans="1:1" x14ac:dyDescent="0.2">
      <c r="A324489"/>
    </row>
    <row r="324497" spans="1:1" x14ac:dyDescent="0.2">
      <c r="A324497"/>
    </row>
    <row r="324505" spans="1:1" x14ac:dyDescent="0.2">
      <c r="A324505"/>
    </row>
    <row r="324513" spans="1:1" x14ac:dyDescent="0.2">
      <c r="A324513"/>
    </row>
    <row r="324521" spans="1:1" x14ac:dyDescent="0.2">
      <c r="A324521"/>
    </row>
    <row r="324529" spans="1:1" x14ac:dyDescent="0.2">
      <c r="A324529"/>
    </row>
    <row r="324537" spans="1:1" x14ac:dyDescent="0.2">
      <c r="A324537"/>
    </row>
    <row r="324545" spans="1:1" x14ac:dyDescent="0.2">
      <c r="A324545"/>
    </row>
    <row r="324553" spans="1:1" x14ac:dyDescent="0.2">
      <c r="A324553"/>
    </row>
    <row r="324561" spans="1:1" x14ac:dyDescent="0.2">
      <c r="A324561"/>
    </row>
    <row r="324569" spans="1:1" x14ac:dyDescent="0.2">
      <c r="A324569"/>
    </row>
    <row r="324577" spans="1:1" x14ac:dyDescent="0.2">
      <c r="A324577"/>
    </row>
    <row r="324585" spans="1:1" x14ac:dyDescent="0.2">
      <c r="A324585"/>
    </row>
    <row r="324593" spans="1:1" x14ac:dyDescent="0.2">
      <c r="A324593"/>
    </row>
    <row r="324601" spans="1:1" x14ac:dyDescent="0.2">
      <c r="A324601"/>
    </row>
    <row r="324609" spans="1:1" x14ac:dyDescent="0.2">
      <c r="A324609"/>
    </row>
    <row r="324617" spans="1:1" x14ac:dyDescent="0.2">
      <c r="A324617"/>
    </row>
    <row r="324625" spans="1:1" x14ac:dyDescent="0.2">
      <c r="A324625"/>
    </row>
    <row r="324633" spans="1:1" x14ac:dyDescent="0.2">
      <c r="A324633"/>
    </row>
    <row r="324641" spans="1:1" x14ac:dyDescent="0.2">
      <c r="A324641"/>
    </row>
    <row r="324649" spans="1:1" x14ac:dyDescent="0.2">
      <c r="A324649"/>
    </row>
    <row r="324657" spans="1:1" x14ac:dyDescent="0.2">
      <c r="A324657"/>
    </row>
    <row r="324665" spans="1:1" x14ac:dyDescent="0.2">
      <c r="A324665"/>
    </row>
    <row r="324673" spans="1:1" x14ac:dyDescent="0.2">
      <c r="A324673"/>
    </row>
    <row r="324681" spans="1:1" x14ac:dyDescent="0.2">
      <c r="A324681"/>
    </row>
    <row r="324689" spans="1:1" x14ac:dyDescent="0.2">
      <c r="A324689"/>
    </row>
    <row r="324697" spans="1:1" x14ac:dyDescent="0.2">
      <c r="A324697"/>
    </row>
    <row r="324705" spans="1:1" x14ac:dyDescent="0.2">
      <c r="A324705"/>
    </row>
    <row r="324713" spans="1:1" x14ac:dyDescent="0.2">
      <c r="A324713"/>
    </row>
    <row r="324721" spans="1:1" x14ac:dyDescent="0.2">
      <c r="A324721"/>
    </row>
    <row r="324729" spans="1:1" x14ac:dyDescent="0.2">
      <c r="A324729"/>
    </row>
    <row r="324737" spans="1:1" x14ac:dyDescent="0.2">
      <c r="A324737"/>
    </row>
    <row r="324745" spans="1:1" x14ac:dyDescent="0.2">
      <c r="A324745"/>
    </row>
    <row r="324753" spans="1:1" x14ac:dyDescent="0.2">
      <c r="A324753"/>
    </row>
    <row r="324761" spans="1:1" x14ac:dyDescent="0.2">
      <c r="A324761"/>
    </row>
    <row r="324769" spans="1:1" x14ac:dyDescent="0.2">
      <c r="A324769"/>
    </row>
    <row r="324777" spans="1:1" x14ac:dyDescent="0.2">
      <c r="A324777"/>
    </row>
    <row r="324785" spans="1:1" x14ac:dyDescent="0.2">
      <c r="A324785"/>
    </row>
    <row r="324793" spans="1:1" x14ac:dyDescent="0.2">
      <c r="A324793"/>
    </row>
    <row r="324801" spans="1:1" x14ac:dyDescent="0.2">
      <c r="A324801"/>
    </row>
    <row r="324809" spans="1:1" x14ac:dyDescent="0.2">
      <c r="A324809"/>
    </row>
    <row r="324817" spans="1:1" x14ac:dyDescent="0.2">
      <c r="A324817"/>
    </row>
    <row r="324825" spans="1:1" x14ac:dyDescent="0.2">
      <c r="A324825"/>
    </row>
    <row r="324833" spans="1:1" x14ac:dyDescent="0.2">
      <c r="A324833"/>
    </row>
    <row r="324841" spans="1:1" x14ac:dyDescent="0.2">
      <c r="A324841"/>
    </row>
    <row r="324849" spans="1:1" x14ac:dyDescent="0.2">
      <c r="A324849"/>
    </row>
    <row r="324857" spans="1:1" x14ac:dyDescent="0.2">
      <c r="A324857"/>
    </row>
    <row r="324865" spans="1:1" x14ac:dyDescent="0.2">
      <c r="A324865"/>
    </row>
    <row r="324873" spans="1:1" x14ac:dyDescent="0.2">
      <c r="A324873"/>
    </row>
    <row r="324881" spans="1:1" x14ac:dyDescent="0.2">
      <c r="A324881"/>
    </row>
    <row r="324889" spans="1:1" x14ac:dyDescent="0.2">
      <c r="A324889"/>
    </row>
    <row r="324897" spans="1:1" x14ac:dyDescent="0.2">
      <c r="A324897"/>
    </row>
    <row r="324905" spans="1:1" x14ac:dyDescent="0.2">
      <c r="A324905"/>
    </row>
    <row r="324913" spans="1:1" x14ac:dyDescent="0.2">
      <c r="A324913"/>
    </row>
    <row r="324921" spans="1:1" x14ac:dyDescent="0.2">
      <c r="A324921"/>
    </row>
    <row r="324929" spans="1:1" x14ac:dyDescent="0.2">
      <c r="A324929"/>
    </row>
    <row r="324937" spans="1:1" x14ac:dyDescent="0.2">
      <c r="A324937"/>
    </row>
    <row r="324945" spans="1:1" x14ac:dyDescent="0.2">
      <c r="A324945"/>
    </row>
    <row r="324953" spans="1:1" x14ac:dyDescent="0.2">
      <c r="A324953"/>
    </row>
    <row r="324961" spans="1:1" x14ac:dyDescent="0.2">
      <c r="A324961"/>
    </row>
    <row r="324969" spans="1:1" x14ac:dyDescent="0.2">
      <c r="A324969"/>
    </row>
    <row r="324977" spans="1:1" x14ac:dyDescent="0.2">
      <c r="A324977"/>
    </row>
    <row r="324985" spans="1:1" x14ac:dyDescent="0.2">
      <c r="A324985"/>
    </row>
    <row r="324993" spans="1:1" x14ac:dyDescent="0.2">
      <c r="A324993"/>
    </row>
    <row r="325001" spans="1:1" x14ac:dyDescent="0.2">
      <c r="A325001"/>
    </row>
    <row r="325009" spans="1:1" x14ac:dyDescent="0.2">
      <c r="A325009"/>
    </row>
    <row r="325017" spans="1:1" x14ac:dyDescent="0.2">
      <c r="A325017"/>
    </row>
    <row r="325025" spans="1:1" x14ac:dyDescent="0.2">
      <c r="A325025"/>
    </row>
    <row r="325033" spans="1:1" x14ac:dyDescent="0.2">
      <c r="A325033"/>
    </row>
    <row r="325041" spans="1:1" x14ac:dyDescent="0.2">
      <c r="A325041"/>
    </row>
    <row r="325049" spans="1:1" x14ac:dyDescent="0.2">
      <c r="A325049"/>
    </row>
    <row r="325057" spans="1:1" x14ac:dyDescent="0.2">
      <c r="A325057"/>
    </row>
    <row r="325065" spans="1:1" x14ac:dyDescent="0.2">
      <c r="A325065"/>
    </row>
    <row r="325073" spans="1:1" x14ac:dyDescent="0.2">
      <c r="A325073"/>
    </row>
    <row r="325081" spans="1:1" x14ac:dyDescent="0.2">
      <c r="A325081"/>
    </row>
    <row r="325089" spans="1:1" x14ac:dyDescent="0.2">
      <c r="A325089"/>
    </row>
    <row r="325097" spans="1:1" x14ac:dyDescent="0.2">
      <c r="A325097"/>
    </row>
    <row r="325105" spans="1:1" x14ac:dyDescent="0.2">
      <c r="A325105"/>
    </row>
    <row r="325113" spans="1:1" x14ac:dyDescent="0.2">
      <c r="A325113"/>
    </row>
    <row r="325121" spans="1:1" x14ac:dyDescent="0.2">
      <c r="A325121"/>
    </row>
    <row r="325129" spans="1:1" x14ac:dyDescent="0.2">
      <c r="A325129"/>
    </row>
    <row r="325137" spans="1:1" x14ac:dyDescent="0.2">
      <c r="A325137"/>
    </row>
    <row r="325145" spans="1:1" x14ac:dyDescent="0.2">
      <c r="A325145"/>
    </row>
    <row r="325153" spans="1:1" x14ac:dyDescent="0.2">
      <c r="A325153"/>
    </row>
    <row r="325161" spans="1:1" x14ac:dyDescent="0.2">
      <c r="A325161"/>
    </row>
    <row r="325169" spans="1:1" x14ac:dyDescent="0.2">
      <c r="A325169"/>
    </row>
    <row r="325177" spans="1:1" x14ac:dyDescent="0.2">
      <c r="A325177"/>
    </row>
    <row r="325185" spans="1:1" x14ac:dyDescent="0.2">
      <c r="A325185"/>
    </row>
    <row r="325193" spans="1:1" x14ac:dyDescent="0.2">
      <c r="A325193"/>
    </row>
    <row r="325201" spans="1:1" x14ac:dyDescent="0.2">
      <c r="A325201"/>
    </row>
    <row r="325209" spans="1:1" x14ac:dyDescent="0.2">
      <c r="A325209"/>
    </row>
    <row r="325217" spans="1:1" x14ac:dyDescent="0.2">
      <c r="A325217"/>
    </row>
    <row r="325225" spans="1:1" x14ac:dyDescent="0.2">
      <c r="A325225"/>
    </row>
    <row r="325233" spans="1:1" x14ac:dyDescent="0.2">
      <c r="A325233"/>
    </row>
    <row r="325241" spans="1:1" x14ac:dyDescent="0.2">
      <c r="A325241"/>
    </row>
    <row r="325249" spans="1:1" x14ac:dyDescent="0.2">
      <c r="A325249"/>
    </row>
    <row r="325257" spans="1:1" x14ac:dyDescent="0.2">
      <c r="A325257"/>
    </row>
    <row r="325265" spans="1:1" x14ac:dyDescent="0.2">
      <c r="A325265"/>
    </row>
    <row r="325273" spans="1:1" x14ac:dyDescent="0.2">
      <c r="A325273"/>
    </row>
    <row r="325281" spans="1:1" x14ac:dyDescent="0.2">
      <c r="A325281"/>
    </row>
    <row r="325289" spans="1:1" x14ac:dyDescent="0.2">
      <c r="A325289"/>
    </row>
    <row r="325297" spans="1:1" x14ac:dyDescent="0.2">
      <c r="A325297"/>
    </row>
    <row r="325305" spans="1:1" x14ac:dyDescent="0.2">
      <c r="A325305"/>
    </row>
    <row r="325313" spans="1:1" x14ac:dyDescent="0.2">
      <c r="A325313"/>
    </row>
    <row r="325321" spans="1:1" x14ac:dyDescent="0.2">
      <c r="A325321"/>
    </row>
    <row r="325329" spans="1:1" x14ac:dyDescent="0.2">
      <c r="A325329"/>
    </row>
    <row r="325337" spans="1:1" x14ac:dyDescent="0.2">
      <c r="A325337"/>
    </row>
    <row r="325345" spans="1:1" x14ac:dyDescent="0.2">
      <c r="A325345"/>
    </row>
    <row r="325353" spans="1:1" x14ac:dyDescent="0.2">
      <c r="A325353"/>
    </row>
    <row r="325361" spans="1:1" x14ac:dyDescent="0.2">
      <c r="A325361"/>
    </row>
    <row r="325369" spans="1:1" x14ac:dyDescent="0.2">
      <c r="A325369"/>
    </row>
    <row r="325377" spans="1:1" x14ac:dyDescent="0.2">
      <c r="A325377"/>
    </row>
    <row r="325385" spans="1:1" x14ac:dyDescent="0.2">
      <c r="A325385"/>
    </row>
    <row r="325393" spans="1:1" x14ac:dyDescent="0.2">
      <c r="A325393"/>
    </row>
    <row r="325401" spans="1:1" x14ac:dyDescent="0.2">
      <c r="A325401"/>
    </row>
    <row r="325409" spans="1:1" x14ac:dyDescent="0.2">
      <c r="A325409"/>
    </row>
    <row r="325417" spans="1:1" x14ac:dyDescent="0.2">
      <c r="A325417"/>
    </row>
    <row r="325425" spans="1:1" x14ac:dyDescent="0.2">
      <c r="A325425"/>
    </row>
    <row r="325433" spans="1:1" x14ac:dyDescent="0.2">
      <c r="A325433"/>
    </row>
    <row r="325441" spans="1:1" x14ac:dyDescent="0.2">
      <c r="A325441"/>
    </row>
    <row r="325449" spans="1:1" x14ac:dyDescent="0.2">
      <c r="A325449"/>
    </row>
    <row r="325457" spans="1:1" x14ac:dyDescent="0.2">
      <c r="A325457"/>
    </row>
    <row r="325465" spans="1:1" x14ac:dyDescent="0.2">
      <c r="A325465"/>
    </row>
    <row r="325473" spans="1:1" x14ac:dyDescent="0.2">
      <c r="A325473"/>
    </row>
    <row r="325481" spans="1:1" x14ac:dyDescent="0.2">
      <c r="A325481"/>
    </row>
    <row r="325489" spans="1:1" x14ac:dyDescent="0.2">
      <c r="A325489"/>
    </row>
    <row r="325497" spans="1:1" x14ac:dyDescent="0.2">
      <c r="A325497"/>
    </row>
    <row r="325505" spans="1:1" x14ac:dyDescent="0.2">
      <c r="A325505"/>
    </row>
    <row r="325513" spans="1:1" x14ac:dyDescent="0.2">
      <c r="A325513"/>
    </row>
    <row r="325521" spans="1:1" x14ac:dyDescent="0.2">
      <c r="A325521"/>
    </row>
    <row r="325529" spans="1:1" x14ac:dyDescent="0.2">
      <c r="A325529"/>
    </row>
    <row r="325537" spans="1:1" x14ac:dyDescent="0.2">
      <c r="A325537"/>
    </row>
    <row r="325545" spans="1:1" x14ac:dyDescent="0.2">
      <c r="A325545"/>
    </row>
    <row r="325553" spans="1:1" x14ac:dyDescent="0.2">
      <c r="A325553"/>
    </row>
    <row r="325561" spans="1:1" x14ac:dyDescent="0.2">
      <c r="A325561"/>
    </row>
    <row r="325569" spans="1:1" x14ac:dyDescent="0.2">
      <c r="A325569"/>
    </row>
    <row r="325577" spans="1:1" x14ac:dyDescent="0.2">
      <c r="A325577"/>
    </row>
    <row r="325585" spans="1:1" x14ac:dyDescent="0.2">
      <c r="A325585"/>
    </row>
    <row r="325593" spans="1:1" x14ac:dyDescent="0.2">
      <c r="A325593"/>
    </row>
    <row r="325601" spans="1:1" x14ac:dyDescent="0.2">
      <c r="A325601"/>
    </row>
    <row r="325609" spans="1:1" x14ac:dyDescent="0.2">
      <c r="A325609"/>
    </row>
    <row r="325617" spans="1:1" x14ac:dyDescent="0.2">
      <c r="A325617"/>
    </row>
    <row r="325625" spans="1:1" x14ac:dyDescent="0.2">
      <c r="A325625"/>
    </row>
    <row r="325633" spans="1:1" x14ac:dyDescent="0.2">
      <c r="A325633"/>
    </row>
    <row r="325641" spans="1:1" x14ac:dyDescent="0.2">
      <c r="A325641"/>
    </row>
    <row r="325649" spans="1:1" x14ac:dyDescent="0.2">
      <c r="A325649"/>
    </row>
    <row r="325657" spans="1:1" x14ac:dyDescent="0.2">
      <c r="A325657"/>
    </row>
    <row r="325665" spans="1:1" x14ac:dyDescent="0.2">
      <c r="A325665"/>
    </row>
    <row r="325673" spans="1:1" x14ac:dyDescent="0.2">
      <c r="A325673"/>
    </row>
    <row r="325681" spans="1:1" x14ac:dyDescent="0.2">
      <c r="A325681"/>
    </row>
    <row r="325689" spans="1:1" x14ac:dyDescent="0.2">
      <c r="A325689"/>
    </row>
    <row r="325697" spans="1:1" x14ac:dyDescent="0.2">
      <c r="A325697"/>
    </row>
    <row r="325705" spans="1:1" x14ac:dyDescent="0.2">
      <c r="A325705"/>
    </row>
    <row r="325713" spans="1:1" x14ac:dyDescent="0.2">
      <c r="A325713"/>
    </row>
    <row r="325721" spans="1:1" x14ac:dyDescent="0.2">
      <c r="A325721"/>
    </row>
    <row r="325729" spans="1:1" x14ac:dyDescent="0.2">
      <c r="A325729"/>
    </row>
    <row r="325737" spans="1:1" x14ac:dyDescent="0.2">
      <c r="A325737"/>
    </row>
    <row r="325745" spans="1:1" x14ac:dyDescent="0.2">
      <c r="A325745"/>
    </row>
    <row r="325753" spans="1:1" x14ac:dyDescent="0.2">
      <c r="A325753"/>
    </row>
    <row r="325761" spans="1:1" x14ac:dyDescent="0.2">
      <c r="A325761"/>
    </row>
    <row r="325769" spans="1:1" x14ac:dyDescent="0.2">
      <c r="A325769"/>
    </row>
    <row r="325777" spans="1:1" x14ac:dyDescent="0.2">
      <c r="A325777"/>
    </row>
    <row r="325785" spans="1:1" x14ac:dyDescent="0.2">
      <c r="A325785"/>
    </row>
    <row r="325793" spans="1:1" x14ac:dyDescent="0.2">
      <c r="A325793"/>
    </row>
    <row r="325801" spans="1:1" x14ac:dyDescent="0.2">
      <c r="A325801"/>
    </row>
    <row r="325809" spans="1:1" x14ac:dyDescent="0.2">
      <c r="A325809"/>
    </row>
    <row r="325817" spans="1:1" x14ac:dyDescent="0.2">
      <c r="A325817"/>
    </row>
    <row r="325825" spans="1:1" x14ac:dyDescent="0.2">
      <c r="A325825"/>
    </row>
    <row r="325833" spans="1:1" x14ac:dyDescent="0.2">
      <c r="A325833"/>
    </row>
    <row r="325841" spans="1:1" x14ac:dyDescent="0.2">
      <c r="A325841"/>
    </row>
    <row r="325849" spans="1:1" x14ac:dyDescent="0.2">
      <c r="A325849"/>
    </row>
    <row r="325857" spans="1:1" x14ac:dyDescent="0.2">
      <c r="A325857"/>
    </row>
    <row r="325865" spans="1:1" x14ac:dyDescent="0.2">
      <c r="A325865"/>
    </row>
    <row r="325873" spans="1:1" x14ac:dyDescent="0.2">
      <c r="A325873"/>
    </row>
    <row r="325881" spans="1:1" x14ac:dyDescent="0.2">
      <c r="A325881"/>
    </row>
    <row r="325889" spans="1:1" x14ac:dyDescent="0.2">
      <c r="A325889"/>
    </row>
    <row r="325897" spans="1:1" x14ac:dyDescent="0.2">
      <c r="A325897"/>
    </row>
    <row r="325905" spans="1:1" x14ac:dyDescent="0.2">
      <c r="A325905"/>
    </row>
    <row r="325913" spans="1:1" x14ac:dyDescent="0.2">
      <c r="A325913"/>
    </row>
    <row r="325921" spans="1:1" x14ac:dyDescent="0.2">
      <c r="A325921"/>
    </row>
    <row r="325929" spans="1:1" x14ac:dyDescent="0.2">
      <c r="A325929"/>
    </row>
    <row r="325937" spans="1:1" x14ac:dyDescent="0.2">
      <c r="A325937"/>
    </row>
    <row r="325945" spans="1:1" x14ac:dyDescent="0.2">
      <c r="A325945"/>
    </row>
    <row r="325953" spans="1:1" x14ac:dyDescent="0.2">
      <c r="A325953"/>
    </row>
    <row r="325961" spans="1:1" x14ac:dyDescent="0.2">
      <c r="A325961"/>
    </row>
    <row r="325969" spans="1:1" x14ac:dyDescent="0.2">
      <c r="A325969"/>
    </row>
    <row r="325977" spans="1:1" x14ac:dyDescent="0.2">
      <c r="A325977"/>
    </row>
    <row r="325985" spans="1:1" x14ac:dyDescent="0.2">
      <c r="A325985"/>
    </row>
    <row r="325993" spans="1:1" x14ac:dyDescent="0.2">
      <c r="A325993"/>
    </row>
    <row r="326001" spans="1:1" x14ac:dyDescent="0.2">
      <c r="A326001"/>
    </row>
    <row r="326009" spans="1:1" x14ac:dyDescent="0.2">
      <c r="A326009"/>
    </row>
    <row r="326017" spans="1:1" x14ac:dyDescent="0.2">
      <c r="A326017"/>
    </row>
    <row r="326025" spans="1:1" x14ac:dyDescent="0.2">
      <c r="A326025"/>
    </row>
    <row r="326033" spans="1:1" x14ac:dyDescent="0.2">
      <c r="A326033"/>
    </row>
    <row r="326041" spans="1:1" x14ac:dyDescent="0.2">
      <c r="A326041"/>
    </row>
    <row r="326049" spans="1:1" x14ac:dyDescent="0.2">
      <c r="A326049"/>
    </row>
    <row r="326057" spans="1:1" x14ac:dyDescent="0.2">
      <c r="A326057"/>
    </row>
    <row r="326065" spans="1:1" x14ac:dyDescent="0.2">
      <c r="A326065"/>
    </row>
    <row r="326073" spans="1:1" x14ac:dyDescent="0.2">
      <c r="A326073"/>
    </row>
    <row r="326081" spans="1:1" x14ac:dyDescent="0.2">
      <c r="A326081"/>
    </row>
    <row r="326089" spans="1:1" x14ac:dyDescent="0.2">
      <c r="A326089"/>
    </row>
    <row r="326097" spans="1:1" x14ac:dyDescent="0.2">
      <c r="A326097"/>
    </row>
    <row r="326105" spans="1:1" x14ac:dyDescent="0.2">
      <c r="A326105"/>
    </row>
    <row r="326113" spans="1:1" x14ac:dyDescent="0.2">
      <c r="A326113"/>
    </row>
    <row r="326121" spans="1:1" x14ac:dyDescent="0.2">
      <c r="A326121"/>
    </row>
    <row r="326129" spans="1:1" x14ac:dyDescent="0.2">
      <c r="A326129"/>
    </row>
    <row r="326137" spans="1:1" x14ac:dyDescent="0.2">
      <c r="A326137"/>
    </row>
    <row r="326145" spans="1:1" x14ac:dyDescent="0.2">
      <c r="A326145"/>
    </row>
    <row r="326153" spans="1:1" x14ac:dyDescent="0.2">
      <c r="A326153"/>
    </row>
    <row r="326161" spans="1:1" x14ac:dyDescent="0.2">
      <c r="A326161"/>
    </row>
    <row r="326169" spans="1:1" x14ac:dyDescent="0.2">
      <c r="A326169"/>
    </row>
    <row r="326177" spans="1:1" x14ac:dyDescent="0.2">
      <c r="A326177"/>
    </row>
    <row r="326185" spans="1:1" x14ac:dyDescent="0.2">
      <c r="A326185"/>
    </row>
    <row r="326193" spans="1:1" x14ac:dyDescent="0.2">
      <c r="A326193"/>
    </row>
    <row r="326201" spans="1:1" x14ac:dyDescent="0.2">
      <c r="A326201"/>
    </row>
    <row r="326209" spans="1:1" x14ac:dyDescent="0.2">
      <c r="A326209"/>
    </row>
    <row r="326217" spans="1:1" x14ac:dyDescent="0.2">
      <c r="A326217"/>
    </row>
    <row r="326225" spans="1:1" x14ac:dyDescent="0.2">
      <c r="A326225"/>
    </row>
    <row r="326233" spans="1:1" x14ac:dyDescent="0.2">
      <c r="A326233"/>
    </row>
    <row r="326241" spans="1:1" x14ac:dyDescent="0.2">
      <c r="A326241"/>
    </row>
    <row r="326249" spans="1:1" x14ac:dyDescent="0.2">
      <c r="A326249"/>
    </row>
    <row r="326257" spans="1:1" x14ac:dyDescent="0.2">
      <c r="A326257"/>
    </row>
    <row r="326265" spans="1:1" x14ac:dyDescent="0.2">
      <c r="A326265"/>
    </row>
    <row r="326273" spans="1:1" x14ac:dyDescent="0.2">
      <c r="A326273"/>
    </row>
    <row r="326281" spans="1:1" x14ac:dyDescent="0.2">
      <c r="A326281"/>
    </row>
    <row r="326289" spans="1:1" x14ac:dyDescent="0.2">
      <c r="A326289"/>
    </row>
    <row r="326297" spans="1:1" x14ac:dyDescent="0.2">
      <c r="A326297"/>
    </row>
    <row r="326305" spans="1:1" x14ac:dyDescent="0.2">
      <c r="A326305"/>
    </row>
    <row r="326313" spans="1:1" x14ac:dyDescent="0.2">
      <c r="A326313"/>
    </row>
    <row r="326321" spans="1:1" x14ac:dyDescent="0.2">
      <c r="A326321"/>
    </row>
    <row r="326329" spans="1:1" x14ac:dyDescent="0.2">
      <c r="A326329"/>
    </row>
    <row r="326337" spans="1:1" x14ac:dyDescent="0.2">
      <c r="A326337"/>
    </row>
    <row r="326345" spans="1:1" x14ac:dyDescent="0.2">
      <c r="A326345"/>
    </row>
    <row r="326353" spans="1:1" x14ac:dyDescent="0.2">
      <c r="A326353"/>
    </row>
    <row r="326361" spans="1:1" x14ac:dyDescent="0.2">
      <c r="A326361"/>
    </row>
    <row r="326369" spans="1:1" x14ac:dyDescent="0.2">
      <c r="A326369"/>
    </row>
    <row r="326377" spans="1:1" x14ac:dyDescent="0.2">
      <c r="A326377"/>
    </row>
    <row r="326385" spans="1:1" x14ac:dyDescent="0.2">
      <c r="A326385"/>
    </row>
    <row r="326393" spans="1:1" x14ac:dyDescent="0.2">
      <c r="A326393"/>
    </row>
    <row r="326401" spans="1:1" x14ac:dyDescent="0.2">
      <c r="A326401"/>
    </row>
    <row r="326409" spans="1:1" x14ac:dyDescent="0.2">
      <c r="A326409"/>
    </row>
    <row r="326417" spans="1:1" x14ac:dyDescent="0.2">
      <c r="A326417"/>
    </row>
    <row r="326425" spans="1:1" x14ac:dyDescent="0.2">
      <c r="A326425"/>
    </row>
    <row r="326433" spans="1:1" x14ac:dyDescent="0.2">
      <c r="A326433"/>
    </row>
    <row r="326441" spans="1:1" x14ac:dyDescent="0.2">
      <c r="A326441"/>
    </row>
    <row r="326449" spans="1:1" x14ac:dyDescent="0.2">
      <c r="A326449"/>
    </row>
    <row r="326457" spans="1:1" x14ac:dyDescent="0.2">
      <c r="A326457"/>
    </row>
    <row r="326465" spans="1:1" x14ac:dyDescent="0.2">
      <c r="A326465"/>
    </row>
    <row r="326473" spans="1:1" x14ac:dyDescent="0.2">
      <c r="A326473"/>
    </row>
    <row r="326481" spans="1:1" x14ac:dyDescent="0.2">
      <c r="A326481"/>
    </row>
    <row r="326489" spans="1:1" x14ac:dyDescent="0.2">
      <c r="A326489"/>
    </row>
    <row r="326497" spans="1:1" x14ac:dyDescent="0.2">
      <c r="A326497"/>
    </row>
    <row r="326505" spans="1:1" x14ac:dyDescent="0.2">
      <c r="A326505"/>
    </row>
    <row r="326513" spans="1:1" x14ac:dyDescent="0.2">
      <c r="A326513"/>
    </row>
    <row r="326521" spans="1:1" x14ac:dyDescent="0.2">
      <c r="A326521"/>
    </row>
    <row r="326529" spans="1:1" x14ac:dyDescent="0.2">
      <c r="A326529"/>
    </row>
    <row r="326537" spans="1:1" x14ac:dyDescent="0.2">
      <c r="A326537"/>
    </row>
    <row r="326545" spans="1:1" x14ac:dyDescent="0.2">
      <c r="A326545"/>
    </row>
    <row r="326553" spans="1:1" x14ac:dyDescent="0.2">
      <c r="A326553"/>
    </row>
    <row r="326561" spans="1:1" x14ac:dyDescent="0.2">
      <c r="A326561"/>
    </row>
    <row r="326569" spans="1:1" x14ac:dyDescent="0.2">
      <c r="A326569"/>
    </row>
    <row r="326577" spans="1:1" x14ac:dyDescent="0.2">
      <c r="A326577"/>
    </row>
    <row r="326585" spans="1:1" x14ac:dyDescent="0.2">
      <c r="A326585"/>
    </row>
    <row r="326593" spans="1:1" x14ac:dyDescent="0.2">
      <c r="A326593"/>
    </row>
    <row r="326601" spans="1:1" x14ac:dyDescent="0.2">
      <c r="A326601"/>
    </row>
    <row r="326609" spans="1:1" x14ac:dyDescent="0.2">
      <c r="A326609"/>
    </row>
    <row r="326617" spans="1:1" x14ac:dyDescent="0.2">
      <c r="A326617"/>
    </row>
    <row r="326625" spans="1:1" x14ac:dyDescent="0.2">
      <c r="A326625"/>
    </row>
    <row r="326633" spans="1:1" x14ac:dyDescent="0.2">
      <c r="A326633"/>
    </row>
    <row r="326641" spans="1:1" x14ac:dyDescent="0.2">
      <c r="A326641"/>
    </row>
    <row r="326649" spans="1:1" x14ac:dyDescent="0.2">
      <c r="A326649"/>
    </row>
    <row r="326657" spans="1:1" x14ac:dyDescent="0.2">
      <c r="A326657"/>
    </row>
    <row r="326665" spans="1:1" x14ac:dyDescent="0.2">
      <c r="A326665"/>
    </row>
    <row r="326673" spans="1:1" x14ac:dyDescent="0.2">
      <c r="A326673"/>
    </row>
    <row r="326681" spans="1:1" x14ac:dyDescent="0.2">
      <c r="A326681"/>
    </row>
    <row r="326689" spans="1:1" x14ac:dyDescent="0.2">
      <c r="A326689"/>
    </row>
    <row r="326697" spans="1:1" x14ac:dyDescent="0.2">
      <c r="A326697"/>
    </row>
    <row r="326705" spans="1:1" x14ac:dyDescent="0.2">
      <c r="A326705"/>
    </row>
    <row r="326713" spans="1:1" x14ac:dyDescent="0.2">
      <c r="A326713"/>
    </row>
    <row r="326721" spans="1:1" x14ac:dyDescent="0.2">
      <c r="A326721"/>
    </row>
    <row r="326729" spans="1:1" x14ac:dyDescent="0.2">
      <c r="A326729"/>
    </row>
    <row r="326737" spans="1:1" x14ac:dyDescent="0.2">
      <c r="A326737"/>
    </row>
    <row r="326745" spans="1:1" x14ac:dyDescent="0.2">
      <c r="A326745"/>
    </row>
    <row r="326753" spans="1:1" x14ac:dyDescent="0.2">
      <c r="A326753"/>
    </row>
    <row r="326761" spans="1:1" x14ac:dyDescent="0.2">
      <c r="A326761"/>
    </row>
    <row r="326769" spans="1:1" x14ac:dyDescent="0.2">
      <c r="A326769"/>
    </row>
    <row r="326777" spans="1:1" x14ac:dyDescent="0.2">
      <c r="A326777"/>
    </row>
    <row r="326785" spans="1:1" x14ac:dyDescent="0.2">
      <c r="A326785"/>
    </row>
    <row r="326793" spans="1:1" x14ac:dyDescent="0.2">
      <c r="A326793"/>
    </row>
    <row r="326801" spans="1:1" x14ac:dyDescent="0.2">
      <c r="A326801"/>
    </row>
    <row r="326809" spans="1:1" x14ac:dyDescent="0.2">
      <c r="A326809"/>
    </row>
    <row r="326817" spans="1:1" x14ac:dyDescent="0.2">
      <c r="A326817"/>
    </row>
    <row r="326825" spans="1:1" x14ac:dyDescent="0.2">
      <c r="A326825"/>
    </row>
    <row r="326833" spans="1:1" x14ac:dyDescent="0.2">
      <c r="A326833"/>
    </row>
    <row r="326841" spans="1:1" x14ac:dyDescent="0.2">
      <c r="A326841"/>
    </row>
    <row r="326849" spans="1:1" x14ac:dyDescent="0.2">
      <c r="A326849"/>
    </row>
    <row r="326857" spans="1:1" x14ac:dyDescent="0.2">
      <c r="A326857"/>
    </row>
    <row r="326865" spans="1:1" x14ac:dyDescent="0.2">
      <c r="A326865"/>
    </row>
    <row r="326873" spans="1:1" x14ac:dyDescent="0.2">
      <c r="A326873"/>
    </row>
    <row r="326881" spans="1:1" x14ac:dyDescent="0.2">
      <c r="A326881"/>
    </row>
    <row r="326889" spans="1:1" x14ac:dyDescent="0.2">
      <c r="A326889"/>
    </row>
    <row r="326897" spans="1:1" x14ac:dyDescent="0.2">
      <c r="A326897"/>
    </row>
    <row r="326905" spans="1:1" x14ac:dyDescent="0.2">
      <c r="A326905"/>
    </row>
    <row r="326913" spans="1:1" x14ac:dyDescent="0.2">
      <c r="A326913"/>
    </row>
    <row r="326921" spans="1:1" x14ac:dyDescent="0.2">
      <c r="A326921"/>
    </row>
    <row r="326929" spans="1:1" x14ac:dyDescent="0.2">
      <c r="A326929"/>
    </row>
    <row r="326937" spans="1:1" x14ac:dyDescent="0.2">
      <c r="A326937"/>
    </row>
    <row r="326945" spans="1:1" x14ac:dyDescent="0.2">
      <c r="A326945"/>
    </row>
    <row r="326953" spans="1:1" x14ac:dyDescent="0.2">
      <c r="A326953"/>
    </row>
    <row r="326961" spans="1:1" x14ac:dyDescent="0.2">
      <c r="A326961"/>
    </row>
    <row r="326969" spans="1:1" x14ac:dyDescent="0.2">
      <c r="A326969"/>
    </row>
    <row r="326977" spans="1:1" x14ac:dyDescent="0.2">
      <c r="A326977"/>
    </row>
    <row r="326985" spans="1:1" x14ac:dyDescent="0.2">
      <c r="A326985"/>
    </row>
    <row r="326993" spans="1:1" x14ac:dyDescent="0.2">
      <c r="A326993"/>
    </row>
    <row r="327001" spans="1:1" x14ac:dyDescent="0.2">
      <c r="A327001"/>
    </row>
    <row r="327009" spans="1:1" x14ac:dyDescent="0.2">
      <c r="A327009"/>
    </row>
    <row r="327017" spans="1:1" x14ac:dyDescent="0.2">
      <c r="A327017"/>
    </row>
    <row r="327025" spans="1:1" x14ac:dyDescent="0.2">
      <c r="A327025"/>
    </row>
    <row r="327033" spans="1:1" x14ac:dyDescent="0.2">
      <c r="A327033"/>
    </row>
    <row r="327041" spans="1:1" x14ac:dyDescent="0.2">
      <c r="A327041"/>
    </row>
    <row r="327049" spans="1:1" x14ac:dyDescent="0.2">
      <c r="A327049"/>
    </row>
    <row r="327057" spans="1:1" x14ac:dyDescent="0.2">
      <c r="A327057"/>
    </row>
    <row r="327065" spans="1:1" x14ac:dyDescent="0.2">
      <c r="A327065"/>
    </row>
    <row r="327073" spans="1:1" x14ac:dyDescent="0.2">
      <c r="A327073"/>
    </row>
    <row r="327081" spans="1:1" x14ac:dyDescent="0.2">
      <c r="A327081"/>
    </row>
    <row r="327089" spans="1:1" x14ac:dyDescent="0.2">
      <c r="A327089"/>
    </row>
    <row r="327097" spans="1:1" x14ac:dyDescent="0.2">
      <c r="A327097"/>
    </row>
    <row r="327105" spans="1:1" x14ac:dyDescent="0.2">
      <c r="A327105"/>
    </row>
    <row r="327113" spans="1:1" x14ac:dyDescent="0.2">
      <c r="A327113"/>
    </row>
    <row r="327121" spans="1:1" x14ac:dyDescent="0.2">
      <c r="A327121"/>
    </row>
    <row r="327129" spans="1:1" x14ac:dyDescent="0.2">
      <c r="A327129"/>
    </row>
    <row r="327137" spans="1:1" x14ac:dyDescent="0.2">
      <c r="A327137"/>
    </row>
    <row r="327145" spans="1:1" x14ac:dyDescent="0.2">
      <c r="A327145"/>
    </row>
    <row r="327153" spans="1:1" x14ac:dyDescent="0.2">
      <c r="A327153"/>
    </row>
    <row r="327161" spans="1:1" x14ac:dyDescent="0.2">
      <c r="A327161"/>
    </row>
    <row r="327169" spans="1:1" x14ac:dyDescent="0.2">
      <c r="A327169"/>
    </row>
    <row r="327177" spans="1:1" x14ac:dyDescent="0.2">
      <c r="A327177"/>
    </row>
    <row r="327185" spans="1:1" x14ac:dyDescent="0.2">
      <c r="A327185"/>
    </row>
    <row r="327193" spans="1:1" x14ac:dyDescent="0.2">
      <c r="A327193"/>
    </row>
    <row r="327201" spans="1:1" x14ac:dyDescent="0.2">
      <c r="A327201"/>
    </row>
    <row r="327209" spans="1:1" x14ac:dyDescent="0.2">
      <c r="A327209"/>
    </row>
    <row r="327217" spans="1:1" x14ac:dyDescent="0.2">
      <c r="A327217"/>
    </row>
    <row r="327225" spans="1:1" x14ac:dyDescent="0.2">
      <c r="A327225"/>
    </row>
    <row r="327233" spans="1:1" x14ac:dyDescent="0.2">
      <c r="A327233"/>
    </row>
    <row r="327241" spans="1:1" x14ac:dyDescent="0.2">
      <c r="A327241"/>
    </row>
    <row r="327249" spans="1:1" x14ac:dyDescent="0.2">
      <c r="A327249"/>
    </row>
    <row r="327257" spans="1:1" x14ac:dyDescent="0.2">
      <c r="A327257"/>
    </row>
    <row r="327265" spans="1:1" x14ac:dyDescent="0.2">
      <c r="A327265"/>
    </row>
    <row r="327273" spans="1:1" x14ac:dyDescent="0.2">
      <c r="A327273"/>
    </row>
    <row r="327281" spans="1:1" x14ac:dyDescent="0.2">
      <c r="A327281"/>
    </row>
    <row r="327289" spans="1:1" x14ac:dyDescent="0.2">
      <c r="A327289"/>
    </row>
    <row r="327297" spans="1:1" x14ac:dyDescent="0.2">
      <c r="A327297"/>
    </row>
    <row r="327305" spans="1:1" x14ac:dyDescent="0.2">
      <c r="A327305"/>
    </row>
    <row r="327313" spans="1:1" x14ac:dyDescent="0.2">
      <c r="A327313"/>
    </row>
    <row r="327321" spans="1:1" x14ac:dyDescent="0.2">
      <c r="A327321"/>
    </row>
    <row r="327329" spans="1:1" x14ac:dyDescent="0.2">
      <c r="A327329"/>
    </row>
    <row r="327337" spans="1:1" x14ac:dyDescent="0.2">
      <c r="A327337"/>
    </row>
    <row r="327345" spans="1:1" x14ac:dyDescent="0.2">
      <c r="A327345"/>
    </row>
    <row r="327353" spans="1:1" x14ac:dyDescent="0.2">
      <c r="A327353"/>
    </row>
    <row r="327361" spans="1:1" x14ac:dyDescent="0.2">
      <c r="A327361"/>
    </row>
    <row r="327369" spans="1:1" x14ac:dyDescent="0.2">
      <c r="A327369"/>
    </row>
    <row r="327377" spans="1:1" x14ac:dyDescent="0.2">
      <c r="A327377"/>
    </row>
    <row r="327385" spans="1:1" x14ac:dyDescent="0.2">
      <c r="A327385"/>
    </row>
    <row r="327393" spans="1:1" x14ac:dyDescent="0.2">
      <c r="A327393"/>
    </row>
    <row r="327401" spans="1:1" x14ac:dyDescent="0.2">
      <c r="A327401"/>
    </row>
    <row r="327409" spans="1:1" x14ac:dyDescent="0.2">
      <c r="A327409"/>
    </row>
    <row r="327417" spans="1:1" x14ac:dyDescent="0.2">
      <c r="A327417"/>
    </row>
    <row r="327425" spans="1:1" x14ac:dyDescent="0.2">
      <c r="A327425"/>
    </row>
    <row r="327433" spans="1:1" x14ac:dyDescent="0.2">
      <c r="A327433"/>
    </row>
    <row r="327441" spans="1:1" x14ac:dyDescent="0.2">
      <c r="A327441"/>
    </row>
    <row r="327449" spans="1:1" x14ac:dyDescent="0.2">
      <c r="A327449"/>
    </row>
    <row r="327457" spans="1:1" x14ac:dyDescent="0.2">
      <c r="A327457"/>
    </row>
    <row r="327465" spans="1:1" x14ac:dyDescent="0.2">
      <c r="A327465"/>
    </row>
    <row r="327473" spans="1:1" x14ac:dyDescent="0.2">
      <c r="A327473"/>
    </row>
    <row r="327481" spans="1:1" x14ac:dyDescent="0.2">
      <c r="A327481"/>
    </row>
    <row r="327489" spans="1:1" x14ac:dyDescent="0.2">
      <c r="A327489"/>
    </row>
    <row r="327497" spans="1:1" x14ac:dyDescent="0.2">
      <c r="A327497"/>
    </row>
    <row r="327505" spans="1:1" x14ac:dyDescent="0.2">
      <c r="A327505"/>
    </row>
    <row r="327513" spans="1:1" x14ac:dyDescent="0.2">
      <c r="A327513"/>
    </row>
    <row r="327521" spans="1:1" x14ac:dyDescent="0.2">
      <c r="A327521"/>
    </row>
    <row r="327529" spans="1:1" x14ac:dyDescent="0.2">
      <c r="A327529"/>
    </row>
    <row r="327537" spans="1:1" x14ac:dyDescent="0.2">
      <c r="A327537"/>
    </row>
    <row r="327545" spans="1:1" x14ac:dyDescent="0.2">
      <c r="A327545"/>
    </row>
    <row r="327553" spans="1:1" x14ac:dyDescent="0.2">
      <c r="A327553"/>
    </row>
    <row r="327561" spans="1:1" x14ac:dyDescent="0.2">
      <c r="A327561"/>
    </row>
    <row r="327569" spans="1:1" x14ac:dyDescent="0.2">
      <c r="A327569"/>
    </row>
    <row r="327577" spans="1:1" x14ac:dyDescent="0.2">
      <c r="A327577"/>
    </row>
    <row r="327585" spans="1:1" x14ac:dyDescent="0.2">
      <c r="A327585"/>
    </row>
    <row r="327593" spans="1:1" x14ac:dyDescent="0.2">
      <c r="A327593"/>
    </row>
    <row r="327601" spans="1:1" x14ac:dyDescent="0.2">
      <c r="A327601"/>
    </row>
    <row r="327609" spans="1:1" x14ac:dyDescent="0.2">
      <c r="A327609"/>
    </row>
    <row r="327617" spans="1:1" x14ac:dyDescent="0.2">
      <c r="A327617"/>
    </row>
    <row r="327625" spans="1:1" x14ac:dyDescent="0.2">
      <c r="A327625"/>
    </row>
    <row r="327633" spans="1:1" x14ac:dyDescent="0.2">
      <c r="A327633"/>
    </row>
    <row r="327641" spans="1:1" x14ac:dyDescent="0.2">
      <c r="A327641"/>
    </row>
    <row r="327649" spans="1:1" x14ac:dyDescent="0.2">
      <c r="A327649"/>
    </row>
    <row r="327657" spans="1:1" x14ac:dyDescent="0.2">
      <c r="A327657"/>
    </row>
    <row r="327665" spans="1:1" x14ac:dyDescent="0.2">
      <c r="A327665"/>
    </row>
    <row r="327673" spans="1:1" x14ac:dyDescent="0.2">
      <c r="A327673"/>
    </row>
    <row r="327681" spans="1:1" x14ac:dyDescent="0.2">
      <c r="A327681"/>
    </row>
    <row r="327689" spans="1:1" x14ac:dyDescent="0.2">
      <c r="A327689"/>
    </row>
    <row r="327697" spans="1:1" x14ac:dyDescent="0.2">
      <c r="A327697"/>
    </row>
    <row r="327705" spans="1:1" x14ac:dyDescent="0.2">
      <c r="A327705"/>
    </row>
    <row r="327713" spans="1:1" x14ac:dyDescent="0.2">
      <c r="A327713"/>
    </row>
    <row r="327721" spans="1:1" x14ac:dyDescent="0.2">
      <c r="A327721"/>
    </row>
    <row r="327729" spans="1:1" x14ac:dyDescent="0.2">
      <c r="A327729"/>
    </row>
    <row r="327737" spans="1:1" x14ac:dyDescent="0.2">
      <c r="A327737"/>
    </row>
    <row r="327745" spans="1:1" x14ac:dyDescent="0.2">
      <c r="A327745"/>
    </row>
    <row r="327753" spans="1:1" x14ac:dyDescent="0.2">
      <c r="A327753"/>
    </row>
    <row r="327761" spans="1:1" x14ac:dyDescent="0.2">
      <c r="A327761"/>
    </row>
    <row r="327769" spans="1:1" x14ac:dyDescent="0.2">
      <c r="A327769"/>
    </row>
    <row r="327777" spans="1:1" x14ac:dyDescent="0.2">
      <c r="A327777"/>
    </row>
    <row r="327785" spans="1:1" x14ac:dyDescent="0.2">
      <c r="A327785"/>
    </row>
    <row r="327793" spans="1:1" x14ac:dyDescent="0.2">
      <c r="A327793"/>
    </row>
    <row r="327801" spans="1:1" x14ac:dyDescent="0.2">
      <c r="A327801"/>
    </row>
    <row r="327809" spans="1:1" x14ac:dyDescent="0.2">
      <c r="A327809"/>
    </row>
    <row r="327817" spans="1:1" x14ac:dyDescent="0.2">
      <c r="A327817"/>
    </row>
    <row r="327825" spans="1:1" x14ac:dyDescent="0.2">
      <c r="A327825"/>
    </row>
    <row r="327833" spans="1:1" x14ac:dyDescent="0.2">
      <c r="A327833"/>
    </row>
    <row r="327841" spans="1:1" x14ac:dyDescent="0.2">
      <c r="A327841"/>
    </row>
    <row r="327849" spans="1:1" x14ac:dyDescent="0.2">
      <c r="A327849"/>
    </row>
    <row r="327857" spans="1:1" x14ac:dyDescent="0.2">
      <c r="A327857"/>
    </row>
    <row r="327865" spans="1:1" x14ac:dyDescent="0.2">
      <c r="A327865"/>
    </row>
    <row r="327873" spans="1:1" x14ac:dyDescent="0.2">
      <c r="A327873"/>
    </row>
    <row r="327881" spans="1:1" x14ac:dyDescent="0.2">
      <c r="A327881"/>
    </row>
    <row r="327889" spans="1:1" x14ac:dyDescent="0.2">
      <c r="A327889"/>
    </row>
    <row r="327897" spans="1:1" x14ac:dyDescent="0.2">
      <c r="A327897"/>
    </row>
    <row r="327905" spans="1:1" x14ac:dyDescent="0.2">
      <c r="A327905"/>
    </row>
    <row r="327913" spans="1:1" x14ac:dyDescent="0.2">
      <c r="A327913"/>
    </row>
    <row r="327921" spans="1:1" x14ac:dyDescent="0.2">
      <c r="A327921"/>
    </row>
    <row r="327929" spans="1:1" x14ac:dyDescent="0.2">
      <c r="A327929"/>
    </row>
    <row r="327937" spans="1:1" x14ac:dyDescent="0.2">
      <c r="A327937"/>
    </row>
    <row r="327945" spans="1:1" x14ac:dyDescent="0.2">
      <c r="A327945"/>
    </row>
    <row r="327953" spans="1:1" x14ac:dyDescent="0.2">
      <c r="A327953"/>
    </row>
    <row r="327961" spans="1:1" x14ac:dyDescent="0.2">
      <c r="A327961"/>
    </row>
    <row r="327969" spans="1:1" x14ac:dyDescent="0.2">
      <c r="A327969"/>
    </row>
    <row r="327977" spans="1:1" x14ac:dyDescent="0.2">
      <c r="A327977"/>
    </row>
    <row r="327985" spans="1:1" x14ac:dyDescent="0.2">
      <c r="A327985"/>
    </row>
    <row r="327993" spans="1:1" x14ac:dyDescent="0.2">
      <c r="A327993"/>
    </row>
    <row r="328001" spans="1:1" x14ac:dyDescent="0.2">
      <c r="A328001"/>
    </row>
    <row r="328009" spans="1:1" x14ac:dyDescent="0.2">
      <c r="A328009"/>
    </row>
    <row r="328017" spans="1:1" x14ac:dyDescent="0.2">
      <c r="A328017"/>
    </row>
    <row r="328025" spans="1:1" x14ac:dyDescent="0.2">
      <c r="A328025"/>
    </row>
    <row r="328033" spans="1:1" x14ac:dyDescent="0.2">
      <c r="A328033"/>
    </row>
    <row r="328041" spans="1:1" x14ac:dyDescent="0.2">
      <c r="A328041"/>
    </row>
    <row r="328049" spans="1:1" x14ac:dyDescent="0.2">
      <c r="A328049"/>
    </row>
    <row r="328057" spans="1:1" x14ac:dyDescent="0.2">
      <c r="A328057"/>
    </row>
    <row r="328065" spans="1:1" x14ac:dyDescent="0.2">
      <c r="A328065"/>
    </row>
    <row r="328073" spans="1:1" x14ac:dyDescent="0.2">
      <c r="A328073"/>
    </row>
    <row r="328081" spans="1:1" x14ac:dyDescent="0.2">
      <c r="A328081"/>
    </row>
    <row r="328089" spans="1:1" x14ac:dyDescent="0.2">
      <c r="A328089"/>
    </row>
    <row r="328097" spans="1:1" x14ac:dyDescent="0.2">
      <c r="A328097"/>
    </row>
    <row r="328105" spans="1:1" x14ac:dyDescent="0.2">
      <c r="A328105"/>
    </row>
    <row r="328113" spans="1:1" x14ac:dyDescent="0.2">
      <c r="A328113"/>
    </row>
    <row r="328121" spans="1:1" x14ac:dyDescent="0.2">
      <c r="A328121"/>
    </row>
    <row r="328129" spans="1:1" x14ac:dyDescent="0.2">
      <c r="A328129"/>
    </row>
    <row r="328137" spans="1:1" x14ac:dyDescent="0.2">
      <c r="A328137"/>
    </row>
    <row r="328145" spans="1:1" x14ac:dyDescent="0.2">
      <c r="A328145"/>
    </row>
    <row r="328153" spans="1:1" x14ac:dyDescent="0.2">
      <c r="A328153"/>
    </row>
    <row r="328161" spans="1:1" x14ac:dyDescent="0.2">
      <c r="A328161"/>
    </row>
    <row r="328169" spans="1:1" x14ac:dyDescent="0.2">
      <c r="A328169"/>
    </row>
    <row r="328177" spans="1:1" x14ac:dyDescent="0.2">
      <c r="A328177"/>
    </row>
    <row r="328185" spans="1:1" x14ac:dyDescent="0.2">
      <c r="A328185"/>
    </row>
    <row r="328193" spans="1:1" x14ac:dyDescent="0.2">
      <c r="A328193"/>
    </row>
    <row r="328201" spans="1:1" x14ac:dyDescent="0.2">
      <c r="A328201"/>
    </row>
    <row r="328209" spans="1:1" x14ac:dyDescent="0.2">
      <c r="A328209"/>
    </row>
    <row r="328217" spans="1:1" x14ac:dyDescent="0.2">
      <c r="A328217"/>
    </row>
    <row r="328225" spans="1:1" x14ac:dyDescent="0.2">
      <c r="A328225"/>
    </row>
    <row r="328233" spans="1:1" x14ac:dyDescent="0.2">
      <c r="A328233"/>
    </row>
    <row r="328241" spans="1:1" x14ac:dyDescent="0.2">
      <c r="A328241"/>
    </row>
    <row r="328249" spans="1:1" x14ac:dyDescent="0.2">
      <c r="A328249"/>
    </row>
    <row r="328257" spans="1:1" x14ac:dyDescent="0.2">
      <c r="A328257"/>
    </row>
    <row r="328265" spans="1:1" x14ac:dyDescent="0.2">
      <c r="A328265"/>
    </row>
    <row r="328273" spans="1:1" x14ac:dyDescent="0.2">
      <c r="A328273"/>
    </row>
    <row r="328281" spans="1:1" x14ac:dyDescent="0.2">
      <c r="A328281"/>
    </row>
    <row r="328289" spans="1:1" x14ac:dyDescent="0.2">
      <c r="A328289"/>
    </row>
    <row r="328297" spans="1:1" x14ac:dyDescent="0.2">
      <c r="A328297"/>
    </row>
    <row r="328305" spans="1:1" x14ac:dyDescent="0.2">
      <c r="A328305"/>
    </row>
    <row r="328313" spans="1:1" x14ac:dyDescent="0.2">
      <c r="A328313"/>
    </row>
    <row r="328321" spans="1:1" x14ac:dyDescent="0.2">
      <c r="A328321"/>
    </row>
    <row r="328329" spans="1:1" x14ac:dyDescent="0.2">
      <c r="A328329"/>
    </row>
    <row r="328337" spans="1:1" x14ac:dyDescent="0.2">
      <c r="A328337"/>
    </row>
    <row r="328345" spans="1:1" x14ac:dyDescent="0.2">
      <c r="A328345"/>
    </row>
    <row r="328353" spans="1:1" x14ac:dyDescent="0.2">
      <c r="A328353"/>
    </row>
    <row r="328361" spans="1:1" x14ac:dyDescent="0.2">
      <c r="A328361"/>
    </row>
    <row r="328369" spans="1:1" x14ac:dyDescent="0.2">
      <c r="A328369"/>
    </row>
    <row r="328377" spans="1:1" x14ac:dyDescent="0.2">
      <c r="A328377"/>
    </row>
    <row r="328385" spans="1:1" x14ac:dyDescent="0.2">
      <c r="A328385"/>
    </row>
    <row r="328393" spans="1:1" x14ac:dyDescent="0.2">
      <c r="A328393"/>
    </row>
    <row r="328401" spans="1:1" x14ac:dyDescent="0.2">
      <c r="A328401"/>
    </row>
    <row r="328409" spans="1:1" x14ac:dyDescent="0.2">
      <c r="A328409"/>
    </row>
    <row r="328417" spans="1:1" x14ac:dyDescent="0.2">
      <c r="A328417"/>
    </row>
    <row r="328425" spans="1:1" x14ac:dyDescent="0.2">
      <c r="A328425"/>
    </row>
    <row r="328433" spans="1:1" x14ac:dyDescent="0.2">
      <c r="A328433"/>
    </row>
    <row r="328441" spans="1:1" x14ac:dyDescent="0.2">
      <c r="A328441"/>
    </row>
    <row r="328449" spans="1:1" x14ac:dyDescent="0.2">
      <c r="A328449"/>
    </row>
    <row r="328457" spans="1:1" x14ac:dyDescent="0.2">
      <c r="A328457"/>
    </row>
    <row r="328465" spans="1:1" x14ac:dyDescent="0.2">
      <c r="A328465"/>
    </row>
    <row r="328473" spans="1:1" x14ac:dyDescent="0.2">
      <c r="A328473"/>
    </row>
    <row r="328481" spans="1:1" x14ac:dyDescent="0.2">
      <c r="A328481"/>
    </row>
    <row r="328489" spans="1:1" x14ac:dyDescent="0.2">
      <c r="A328489"/>
    </row>
    <row r="328497" spans="1:1" x14ac:dyDescent="0.2">
      <c r="A328497"/>
    </row>
    <row r="328505" spans="1:1" x14ac:dyDescent="0.2">
      <c r="A328505"/>
    </row>
    <row r="328513" spans="1:1" x14ac:dyDescent="0.2">
      <c r="A328513"/>
    </row>
    <row r="328521" spans="1:1" x14ac:dyDescent="0.2">
      <c r="A328521"/>
    </row>
    <row r="328529" spans="1:1" x14ac:dyDescent="0.2">
      <c r="A328529"/>
    </row>
    <row r="328537" spans="1:1" x14ac:dyDescent="0.2">
      <c r="A328537"/>
    </row>
    <row r="328545" spans="1:1" x14ac:dyDescent="0.2">
      <c r="A328545"/>
    </row>
    <row r="328553" spans="1:1" x14ac:dyDescent="0.2">
      <c r="A328553"/>
    </row>
    <row r="328561" spans="1:1" x14ac:dyDescent="0.2">
      <c r="A328561"/>
    </row>
    <row r="328569" spans="1:1" x14ac:dyDescent="0.2">
      <c r="A328569"/>
    </row>
    <row r="328577" spans="1:1" x14ac:dyDescent="0.2">
      <c r="A328577"/>
    </row>
    <row r="328585" spans="1:1" x14ac:dyDescent="0.2">
      <c r="A328585"/>
    </row>
    <row r="328593" spans="1:1" x14ac:dyDescent="0.2">
      <c r="A328593"/>
    </row>
    <row r="328601" spans="1:1" x14ac:dyDescent="0.2">
      <c r="A328601"/>
    </row>
    <row r="328609" spans="1:1" x14ac:dyDescent="0.2">
      <c r="A328609"/>
    </row>
    <row r="328617" spans="1:1" x14ac:dyDescent="0.2">
      <c r="A328617"/>
    </row>
    <row r="328625" spans="1:1" x14ac:dyDescent="0.2">
      <c r="A328625"/>
    </row>
    <row r="328633" spans="1:1" x14ac:dyDescent="0.2">
      <c r="A328633"/>
    </row>
    <row r="328641" spans="1:1" x14ac:dyDescent="0.2">
      <c r="A328641"/>
    </row>
    <row r="328649" spans="1:1" x14ac:dyDescent="0.2">
      <c r="A328649"/>
    </row>
    <row r="328657" spans="1:1" x14ac:dyDescent="0.2">
      <c r="A328657"/>
    </row>
    <row r="328665" spans="1:1" x14ac:dyDescent="0.2">
      <c r="A328665"/>
    </row>
    <row r="328673" spans="1:1" x14ac:dyDescent="0.2">
      <c r="A328673"/>
    </row>
    <row r="328681" spans="1:1" x14ac:dyDescent="0.2">
      <c r="A328681"/>
    </row>
    <row r="328689" spans="1:1" x14ac:dyDescent="0.2">
      <c r="A328689"/>
    </row>
    <row r="328697" spans="1:1" x14ac:dyDescent="0.2">
      <c r="A328697"/>
    </row>
    <row r="328705" spans="1:1" x14ac:dyDescent="0.2">
      <c r="A328705"/>
    </row>
    <row r="328713" spans="1:1" x14ac:dyDescent="0.2">
      <c r="A328713"/>
    </row>
    <row r="328721" spans="1:1" x14ac:dyDescent="0.2">
      <c r="A328721"/>
    </row>
    <row r="328729" spans="1:1" x14ac:dyDescent="0.2">
      <c r="A328729"/>
    </row>
    <row r="328737" spans="1:1" x14ac:dyDescent="0.2">
      <c r="A328737"/>
    </row>
    <row r="328745" spans="1:1" x14ac:dyDescent="0.2">
      <c r="A328745"/>
    </row>
    <row r="328753" spans="1:1" x14ac:dyDescent="0.2">
      <c r="A328753"/>
    </row>
    <row r="328761" spans="1:1" x14ac:dyDescent="0.2">
      <c r="A328761"/>
    </row>
    <row r="328769" spans="1:1" x14ac:dyDescent="0.2">
      <c r="A328769"/>
    </row>
    <row r="328777" spans="1:1" x14ac:dyDescent="0.2">
      <c r="A328777"/>
    </row>
    <row r="328785" spans="1:1" x14ac:dyDescent="0.2">
      <c r="A328785"/>
    </row>
    <row r="328793" spans="1:1" x14ac:dyDescent="0.2">
      <c r="A328793"/>
    </row>
    <row r="328801" spans="1:1" x14ac:dyDescent="0.2">
      <c r="A328801"/>
    </row>
    <row r="328809" spans="1:1" x14ac:dyDescent="0.2">
      <c r="A328809"/>
    </row>
    <row r="328817" spans="1:1" x14ac:dyDescent="0.2">
      <c r="A328817"/>
    </row>
    <row r="328825" spans="1:1" x14ac:dyDescent="0.2">
      <c r="A328825"/>
    </row>
    <row r="328833" spans="1:1" x14ac:dyDescent="0.2">
      <c r="A328833"/>
    </row>
    <row r="328841" spans="1:1" x14ac:dyDescent="0.2">
      <c r="A328841"/>
    </row>
    <row r="328849" spans="1:1" x14ac:dyDescent="0.2">
      <c r="A328849"/>
    </row>
    <row r="328857" spans="1:1" x14ac:dyDescent="0.2">
      <c r="A328857"/>
    </row>
    <row r="328865" spans="1:1" x14ac:dyDescent="0.2">
      <c r="A328865"/>
    </row>
    <row r="328873" spans="1:1" x14ac:dyDescent="0.2">
      <c r="A328873"/>
    </row>
    <row r="328881" spans="1:1" x14ac:dyDescent="0.2">
      <c r="A328881"/>
    </row>
    <row r="328889" spans="1:1" x14ac:dyDescent="0.2">
      <c r="A328889"/>
    </row>
    <row r="328897" spans="1:1" x14ac:dyDescent="0.2">
      <c r="A328897"/>
    </row>
    <row r="328905" spans="1:1" x14ac:dyDescent="0.2">
      <c r="A328905"/>
    </row>
    <row r="328913" spans="1:1" x14ac:dyDescent="0.2">
      <c r="A328913"/>
    </row>
    <row r="328921" spans="1:1" x14ac:dyDescent="0.2">
      <c r="A328921"/>
    </row>
    <row r="328929" spans="1:1" x14ac:dyDescent="0.2">
      <c r="A328929"/>
    </row>
    <row r="328937" spans="1:1" x14ac:dyDescent="0.2">
      <c r="A328937"/>
    </row>
    <row r="328945" spans="1:1" x14ac:dyDescent="0.2">
      <c r="A328945"/>
    </row>
    <row r="328953" spans="1:1" x14ac:dyDescent="0.2">
      <c r="A328953"/>
    </row>
    <row r="328961" spans="1:1" x14ac:dyDescent="0.2">
      <c r="A328961"/>
    </row>
    <row r="328969" spans="1:1" x14ac:dyDescent="0.2">
      <c r="A328969"/>
    </row>
    <row r="328977" spans="1:1" x14ac:dyDescent="0.2">
      <c r="A328977"/>
    </row>
    <row r="328985" spans="1:1" x14ac:dyDescent="0.2">
      <c r="A328985"/>
    </row>
    <row r="328993" spans="1:1" x14ac:dyDescent="0.2">
      <c r="A328993"/>
    </row>
    <row r="329001" spans="1:1" x14ac:dyDescent="0.2">
      <c r="A329001"/>
    </row>
    <row r="329009" spans="1:1" x14ac:dyDescent="0.2">
      <c r="A329009"/>
    </row>
    <row r="329017" spans="1:1" x14ac:dyDescent="0.2">
      <c r="A329017"/>
    </row>
    <row r="329025" spans="1:1" x14ac:dyDescent="0.2">
      <c r="A329025"/>
    </row>
    <row r="329033" spans="1:1" x14ac:dyDescent="0.2">
      <c r="A329033"/>
    </row>
    <row r="329041" spans="1:1" x14ac:dyDescent="0.2">
      <c r="A329041"/>
    </row>
    <row r="329049" spans="1:1" x14ac:dyDescent="0.2">
      <c r="A329049"/>
    </row>
    <row r="329057" spans="1:1" x14ac:dyDescent="0.2">
      <c r="A329057"/>
    </row>
    <row r="329065" spans="1:1" x14ac:dyDescent="0.2">
      <c r="A329065"/>
    </row>
    <row r="329073" spans="1:1" x14ac:dyDescent="0.2">
      <c r="A329073"/>
    </row>
    <row r="329081" spans="1:1" x14ac:dyDescent="0.2">
      <c r="A329081"/>
    </row>
    <row r="329089" spans="1:1" x14ac:dyDescent="0.2">
      <c r="A329089"/>
    </row>
    <row r="329097" spans="1:1" x14ac:dyDescent="0.2">
      <c r="A329097"/>
    </row>
    <row r="329105" spans="1:1" x14ac:dyDescent="0.2">
      <c r="A329105"/>
    </row>
    <row r="329113" spans="1:1" x14ac:dyDescent="0.2">
      <c r="A329113"/>
    </row>
    <row r="329121" spans="1:1" x14ac:dyDescent="0.2">
      <c r="A329121"/>
    </row>
    <row r="329129" spans="1:1" x14ac:dyDescent="0.2">
      <c r="A329129"/>
    </row>
    <row r="329137" spans="1:1" x14ac:dyDescent="0.2">
      <c r="A329137"/>
    </row>
    <row r="329145" spans="1:1" x14ac:dyDescent="0.2">
      <c r="A329145"/>
    </row>
    <row r="329153" spans="1:1" x14ac:dyDescent="0.2">
      <c r="A329153"/>
    </row>
    <row r="329161" spans="1:1" x14ac:dyDescent="0.2">
      <c r="A329161"/>
    </row>
    <row r="329169" spans="1:1" x14ac:dyDescent="0.2">
      <c r="A329169"/>
    </row>
    <row r="329177" spans="1:1" x14ac:dyDescent="0.2">
      <c r="A329177"/>
    </row>
    <row r="329185" spans="1:1" x14ac:dyDescent="0.2">
      <c r="A329185"/>
    </row>
    <row r="329193" spans="1:1" x14ac:dyDescent="0.2">
      <c r="A329193"/>
    </row>
    <row r="329201" spans="1:1" x14ac:dyDescent="0.2">
      <c r="A329201"/>
    </row>
    <row r="329209" spans="1:1" x14ac:dyDescent="0.2">
      <c r="A329209"/>
    </row>
    <row r="329217" spans="1:1" x14ac:dyDescent="0.2">
      <c r="A329217"/>
    </row>
    <row r="329225" spans="1:1" x14ac:dyDescent="0.2">
      <c r="A329225"/>
    </row>
    <row r="329233" spans="1:1" x14ac:dyDescent="0.2">
      <c r="A329233"/>
    </row>
    <row r="329241" spans="1:1" x14ac:dyDescent="0.2">
      <c r="A329241"/>
    </row>
    <row r="329249" spans="1:1" x14ac:dyDescent="0.2">
      <c r="A329249"/>
    </row>
    <row r="329257" spans="1:1" x14ac:dyDescent="0.2">
      <c r="A329257"/>
    </row>
    <row r="329265" spans="1:1" x14ac:dyDescent="0.2">
      <c r="A329265"/>
    </row>
    <row r="329273" spans="1:1" x14ac:dyDescent="0.2">
      <c r="A329273"/>
    </row>
    <row r="329281" spans="1:1" x14ac:dyDescent="0.2">
      <c r="A329281"/>
    </row>
    <row r="329289" spans="1:1" x14ac:dyDescent="0.2">
      <c r="A329289"/>
    </row>
    <row r="329297" spans="1:1" x14ac:dyDescent="0.2">
      <c r="A329297"/>
    </row>
    <row r="329305" spans="1:1" x14ac:dyDescent="0.2">
      <c r="A329305"/>
    </row>
    <row r="329313" spans="1:1" x14ac:dyDescent="0.2">
      <c r="A329313"/>
    </row>
    <row r="329321" spans="1:1" x14ac:dyDescent="0.2">
      <c r="A329321"/>
    </row>
    <row r="329329" spans="1:1" x14ac:dyDescent="0.2">
      <c r="A329329"/>
    </row>
    <row r="329337" spans="1:1" x14ac:dyDescent="0.2">
      <c r="A329337"/>
    </row>
    <row r="329345" spans="1:1" x14ac:dyDescent="0.2">
      <c r="A329345"/>
    </row>
    <row r="329353" spans="1:1" x14ac:dyDescent="0.2">
      <c r="A329353"/>
    </row>
    <row r="329361" spans="1:1" x14ac:dyDescent="0.2">
      <c r="A329361"/>
    </row>
    <row r="329369" spans="1:1" x14ac:dyDescent="0.2">
      <c r="A329369"/>
    </row>
    <row r="329377" spans="1:1" x14ac:dyDescent="0.2">
      <c r="A329377"/>
    </row>
    <row r="329385" spans="1:1" x14ac:dyDescent="0.2">
      <c r="A329385"/>
    </row>
    <row r="329393" spans="1:1" x14ac:dyDescent="0.2">
      <c r="A329393"/>
    </row>
    <row r="329401" spans="1:1" x14ac:dyDescent="0.2">
      <c r="A329401"/>
    </row>
    <row r="329409" spans="1:1" x14ac:dyDescent="0.2">
      <c r="A329409"/>
    </row>
    <row r="329417" spans="1:1" x14ac:dyDescent="0.2">
      <c r="A329417"/>
    </row>
    <row r="329425" spans="1:1" x14ac:dyDescent="0.2">
      <c r="A329425"/>
    </row>
    <row r="329433" spans="1:1" x14ac:dyDescent="0.2">
      <c r="A329433"/>
    </row>
    <row r="329441" spans="1:1" x14ac:dyDescent="0.2">
      <c r="A329441"/>
    </row>
    <row r="329449" spans="1:1" x14ac:dyDescent="0.2">
      <c r="A329449"/>
    </row>
    <row r="329457" spans="1:1" x14ac:dyDescent="0.2">
      <c r="A329457"/>
    </row>
    <row r="329465" spans="1:1" x14ac:dyDescent="0.2">
      <c r="A329465"/>
    </row>
    <row r="329473" spans="1:1" x14ac:dyDescent="0.2">
      <c r="A329473"/>
    </row>
    <row r="329481" spans="1:1" x14ac:dyDescent="0.2">
      <c r="A329481"/>
    </row>
    <row r="329489" spans="1:1" x14ac:dyDescent="0.2">
      <c r="A329489"/>
    </row>
    <row r="329497" spans="1:1" x14ac:dyDescent="0.2">
      <c r="A329497"/>
    </row>
    <row r="329505" spans="1:1" x14ac:dyDescent="0.2">
      <c r="A329505"/>
    </row>
    <row r="329513" spans="1:1" x14ac:dyDescent="0.2">
      <c r="A329513"/>
    </row>
    <row r="329521" spans="1:1" x14ac:dyDescent="0.2">
      <c r="A329521"/>
    </row>
    <row r="329529" spans="1:1" x14ac:dyDescent="0.2">
      <c r="A329529"/>
    </row>
    <row r="329537" spans="1:1" x14ac:dyDescent="0.2">
      <c r="A329537"/>
    </row>
    <row r="329545" spans="1:1" x14ac:dyDescent="0.2">
      <c r="A329545"/>
    </row>
    <row r="329553" spans="1:1" x14ac:dyDescent="0.2">
      <c r="A329553"/>
    </row>
    <row r="329561" spans="1:1" x14ac:dyDescent="0.2">
      <c r="A329561"/>
    </row>
    <row r="329569" spans="1:1" x14ac:dyDescent="0.2">
      <c r="A329569"/>
    </row>
    <row r="329577" spans="1:1" x14ac:dyDescent="0.2">
      <c r="A329577"/>
    </row>
    <row r="329585" spans="1:1" x14ac:dyDescent="0.2">
      <c r="A329585"/>
    </row>
    <row r="329593" spans="1:1" x14ac:dyDescent="0.2">
      <c r="A329593"/>
    </row>
    <row r="329601" spans="1:1" x14ac:dyDescent="0.2">
      <c r="A329601"/>
    </row>
    <row r="329609" spans="1:1" x14ac:dyDescent="0.2">
      <c r="A329609"/>
    </row>
    <row r="329617" spans="1:1" x14ac:dyDescent="0.2">
      <c r="A329617"/>
    </row>
    <row r="329625" spans="1:1" x14ac:dyDescent="0.2">
      <c r="A329625"/>
    </row>
    <row r="329633" spans="1:1" x14ac:dyDescent="0.2">
      <c r="A329633"/>
    </row>
    <row r="329641" spans="1:1" x14ac:dyDescent="0.2">
      <c r="A329641"/>
    </row>
    <row r="329649" spans="1:1" x14ac:dyDescent="0.2">
      <c r="A329649"/>
    </row>
    <row r="329657" spans="1:1" x14ac:dyDescent="0.2">
      <c r="A329657"/>
    </row>
    <row r="329665" spans="1:1" x14ac:dyDescent="0.2">
      <c r="A329665"/>
    </row>
    <row r="329673" spans="1:1" x14ac:dyDescent="0.2">
      <c r="A329673"/>
    </row>
    <row r="329681" spans="1:1" x14ac:dyDescent="0.2">
      <c r="A329681"/>
    </row>
    <row r="329689" spans="1:1" x14ac:dyDescent="0.2">
      <c r="A329689"/>
    </row>
    <row r="329697" spans="1:1" x14ac:dyDescent="0.2">
      <c r="A329697"/>
    </row>
    <row r="329705" spans="1:1" x14ac:dyDescent="0.2">
      <c r="A329705"/>
    </row>
    <row r="329713" spans="1:1" x14ac:dyDescent="0.2">
      <c r="A329713"/>
    </row>
    <row r="329721" spans="1:1" x14ac:dyDescent="0.2">
      <c r="A329721"/>
    </row>
    <row r="329729" spans="1:1" x14ac:dyDescent="0.2">
      <c r="A329729"/>
    </row>
    <row r="329737" spans="1:1" x14ac:dyDescent="0.2">
      <c r="A329737"/>
    </row>
    <row r="329745" spans="1:1" x14ac:dyDescent="0.2">
      <c r="A329745"/>
    </row>
    <row r="329753" spans="1:1" x14ac:dyDescent="0.2">
      <c r="A329753"/>
    </row>
    <row r="329761" spans="1:1" x14ac:dyDescent="0.2">
      <c r="A329761"/>
    </row>
    <row r="329769" spans="1:1" x14ac:dyDescent="0.2">
      <c r="A329769"/>
    </row>
    <row r="329777" spans="1:1" x14ac:dyDescent="0.2">
      <c r="A329777"/>
    </row>
    <row r="329785" spans="1:1" x14ac:dyDescent="0.2">
      <c r="A329785"/>
    </row>
    <row r="329793" spans="1:1" x14ac:dyDescent="0.2">
      <c r="A329793"/>
    </row>
    <row r="329801" spans="1:1" x14ac:dyDescent="0.2">
      <c r="A329801"/>
    </row>
    <row r="329809" spans="1:1" x14ac:dyDescent="0.2">
      <c r="A329809"/>
    </row>
    <row r="329817" spans="1:1" x14ac:dyDescent="0.2">
      <c r="A329817"/>
    </row>
    <row r="329825" spans="1:1" x14ac:dyDescent="0.2">
      <c r="A329825"/>
    </row>
    <row r="329833" spans="1:1" x14ac:dyDescent="0.2">
      <c r="A329833"/>
    </row>
    <row r="329841" spans="1:1" x14ac:dyDescent="0.2">
      <c r="A329841"/>
    </row>
    <row r="329849" spans="1:1" x14ac:dyDescent="0.2">
      <c r="A329849"/>
    </row>
    <row r="329857" spans="1:1" x14ac:dyDescent="0.2">
      <c r="A329857"/>
    </row>
    <row r="329865" spans="1:1" x14ac:dyDescent="0.2">
      <c r="A329865"/>
    </row>
    <row r="329873" spans="1:1" x14ac:dyDescent="0.2">
      <c r="A329873"/>
    </row>
    <row r="329881" spans="1:1" x14ac:dyDescent="0.2">
      <c r="A329881"/>
    </row>
    <row r="329889" spans="1:1" x14ac:dyDescent="0.2">
      <c r="A329889"/>
    </row>
    <row r="329897" spans="1:1" x14ac:dyDescent="0.2">
      <c r="A329897"/>
    </row>
    <row r="329905" spans="1:1" x14ac:dyDescent="0.2">
      <c r="A329905"/>
    </row>
    <row r="329913" spans="1:1" x14ac:dyDescent="0.2">
      <c r="A329913"/>
    </row>
    <row r="329921" spans="1:1" x14ac:dyDescent="0.2">
      <c r="A329921"/>
    </row>
    <row r="329929" spans="1:1" x14ac:dyDescent="0.2">
      <c r="A329929"/>
    </row>
    <row r="329937" spans="1:1" x14ac:dyDescent="0.2">
      <c r="A329937"/>
    </row>
    <row r="329945" spans="1:1" x14ac:dyDescent="0.2">
      <c r="A329945"/>
    </row>
    <row r="329953" spans="1:1" x14ac:dyDescent="0.2">
      <c r="A329953"/>
    </row>
    <row r="329961" spans="1:1" x14ac:dyDescent="0.2">
      <c r="A329961"/>
    </row>
    <row r="329969" spans="1:1" x14ac:dyDescent="0.2">
      <c r="A329969"/>
    </row>
    <row r="329977" spans="1:1" x14ac:dyDescent="0.2">
      <c r="A329977"/>
    </row>
    <row r="329985" spans="1:1" x14ac:dyDescent="0.2">
      <c r="A329985"/>
    </row>
    <row r="329993" spans="1:1" x14ac:dyDescent="0.2">
      <c r="A329993"/>
    </row>
    <row r="330001" spans="1:1" x14ac:dyDescent="0.2">
      <c r="A330001"/>
    </row>
    <row r="330009" spans="1:1" x14ac:dyDescent="0.2">
      <c r="A330009"/>
    </row>
    <row r="330017" spans="1:1" x14ac:dyDescent="0.2">
      <c r="A330017"/>
    </row>
    <row r="330025" spans="1:1" x14ac:dyDescent="0.2">
      <c r="A330025"/>
    </row>
    <row r="330033" spans="1:1" x14ac:dyDescent="0.2">
      <c r="A330033"/>
    </row>
    <row r="330041" spans="1:1" x14ac:dyDescent="0.2">
      <c r="A330041"/>
    </row>
    <row r="330049" spans="1:1" x14ac:dyDescent="0.2">
      <c r="A330049"/>
    </row>
    <row r="330057" spans="1:1" x14ac:dyDescent="0.2">
      <c r="A330057"/>
    </row>
    <row r="330065" spans="1:1" x14ac:dyDescent="0.2">
      <c r="A330065"/>
    </row>
    <row r="330073" spans="1:1" x14ac:dyDescent="0.2">
      <c r="A330073"/>
    </row>
    <row r="330081" spans="1:1" x14ac:dyDescent="0.2">
      <c r="A330081"/>
    </row>
    <row r="330089" spans="1:1" x14ac:dyDescent="0.2">
      <c r="A330089"/>
    </row>
    <row r="330097" spans="1:1" x14ac:dyDescent="0.2">
      <c r="A330097"/>
    </row>
    <row r="330105" spans="1:1" x14ac:dyDescent="0.2">
      <c r="A330105"/>
    </row>
    <row r="330113" spans="1:1" x14ac:dyDescent="0.2">
      <c r="A330113"/>
    </row>
    <row r="330121" spans="1:1" x14ac:dyDescent="0.2">
      <c r="A330121"/>
    </row>
    <row r="330129" spans="1:1" x14ac:dyDescent="0.2">
      <c r="A330129"/>
    </row>
    <row r="330137" spans="1:1" x14ac:dyDescent="0.2">
      <c r="A330137"/>
    </row>
    <row r="330145" spans="1:1" x14ac:dyDescent="0.2">
      <c r="A330145"/>
    </row>
    <row r="330153" spans="1:1" x14ac:dyDescent="0.2">
      <c r="A330153"/>
    </row>
    <row r="330161" spans="1:1" x14ac:dyDescent="0.2">
      <c r="A330161"/>
    </row>
    <row r="330169" spans="1:1" x14ac:dyDescent="0.2">
      <c r="A330169"/>
    </row>
    <row r="330177" spans="1:1" x14ac:dyDescent="0.2">
      <c r="A330177"/>
    </row>
    <row r="330185" spans="1:1" x14ac:dyDescent="0.2">
      <c r="A330185"/>
    </row>
    <row r="330193" spans="1:1" x14ac:dyDescent="0.2">
      <c r="A330193"/>
    </row>
    <row r="330201" spans="1:1" x14ac:dyDescent="0.2">
      <c r="A330201"/>
    </row>
    <row r="330209" spans="1:1" x14ac:dyDescent="0.2">
      <c r="A330209"/>
    </row>
    <row r="330217" spans="1:1" x14ac:dyDescent="0.2">
      <c r="A330217"/>
    </row>
    <row r="330225" spans="1:1" x14ac:dyDescent="0.2">
      <c r="A330225"/>
    </row>
    <row r="330233" spans="1:1" x14ac:dyDescent="0.2">
      <c r="A330233"/>
    </row>
    <row r="330241" spans="1:1" x14ac:dyDescent="0.2">
      <c r="A330241"/>
    </row>
    <row r="330249" spans="1:1" x14ac:dyDescent="0.2">
      <c r="A330249"/>
    </row>
    <row r="330257" spans="1:1" x14ac:dyDescent="0.2">
      <c r="A330257"/>
    </row>
    <row r="330265" spans="1:1" x14ac:dyDescent="0.2">
      <c r="A330265"/>
    </row>
    <row r="330273" spans="1:1" x14ac:dyDescent="0.2">
      <c r="A330273"/>
    </row>
    <row r="330281" spans="1:1" x14ac:dyDescent="0.2">
      <c r="A330281"/>
    </row>
    <row r="330289" spans="1:1" x14ac:dyDescent="0.2">
      <c r="A330289"/>
    </row>
    <row r="330297" spans="1:1" x14ac:dyDescent="0.2">
      <c r="A330297"/>
    </row>
    <row r="330305" spans="1:1" x14ac:dyDescent="0.2">
      <c r="A330305"/>
    </row>
    <row r="330313" spans="1:1" x14ac:dyDescent="0.2">
      <c r="A330313"/>
    </row>
    <row r="330321" spans="1:1" x14ac:dyDescent="0.2">
      <c r="A330321"/>
    </row>
    <row r="330329" spans="1:1" x14ac:dyDescent="0.2">
      <c r="A330329"/>
    </row>
    <row r="330337" spans="1:1" x14ac:dyDescent="0.2">
      <c r="A330337"/>
    </row>
    <row r="330345" spans="1:1" x14ac:dyDescent="0.2">
      <c r="A330345"/>
    </row>
    <row r="330353" spans="1:1" x14ac:dyDescent="0.2">
      <c r="A330353"/>
    </row>
    <row r="330361" spans="1:1" x14ac:dyDescent="0.2">
      <c r="A330361"/>
    </row>
    <row r="330369" spans="1:1" x14ac:dyDescent="0.2">
      <c r="A330369"/>
    </row>
    <row r="330377" spans="1:1" x14ac:dyDescent="0.2">
      <c r="A330377"/>
    </row>
    <row r="330385" spans="1:1" x14ac:dyDescent="0.2">
      <c r="A330385"/>
    </row>
    <row r="330393" spans="1:1" x14ac:dyDescent="0.2">
      <c r="A330393"/>
    </row>
    <row r="330401" spans="1:1" x14ac:dyDescent="0.2">
      <c r="A330401"/>
    </row>
    <row r="330409" spans="1:1" x14ac:dyDescent="0.2">
      <c r="A330409"/>
    </row>
    <row r="330417" spans="1:1" x14ac:dyDescent="0.2">
      <c r="A330417"/>
    </row>
    <row r="330425" spans="1:1" x14ac:dyDescent="0.2">
      <c r="A330425"/>
    </row>
    <row r="330433" spans="1:1" x14ac:dyDescent="0.2">
      <c r="A330433"/>
    </row>
    <row r="330441" spans="1:1" x14ac:dyDescent="0.2">
      <c r="A330441"/>
    </row>
    <row r="330449" spans="1:1" x14ac:dyDescent="0.2">
      <c r="A330449"/>
    </row>
    <row r="330457" spans="1:1" x14ac:dyDescent="0.2">
      <c r="A330457"/>
    </row>
    <row r="330465" spans="1:1" x14ac:dyDescent="0.2">
      <c r="A330465"/>
    </row>
    <row r="330473" spans="1:1" x14ac:dyDescent="0.2">
      <c r="A330473"/>
    </row>
    <row r="330481" spans="1:1" x14ac:dyDescent="0.2">
      <c r="A330481"/>
    </row>
    <row r="330489" spans="1:1" x14ac:dyDescent="0.2">
      <c r="A330489"/>
    </row>
    <row r="330497" spans="1:1" x14ac:dyDescent="0.2">
      <c r="A330497"/>
    </row>
    <row r="330505" spans="1:1" x14ac:dyDescent="0.2">
      <c r="A330505"/>
    </row>
    <row r="330513" spans="1:1" x14ac:dyDescent="0.2">
      <c r="A330513"/>
    </row>
    <row r="330521" spans="1:1" x14ac:dyDescent="0.2">
      <c r="A330521"/>
    </row>
    <row r="330529" spans="1:1" x14ac:dyDescent="0.2">
      <c r="A330529"/>
    </row>
    <row r="330537" spans="1:1" x14ac:dyDescent="0.2">
      <c r="A330537"/>
    </row>
    <row r="330545" spans="1:1" x14ac:dyDescent="0.2">
      <c r="A330545"/>
    </row>
    <row r="330553" spans="1:1" x14ac:dyDescent="0.2">
      <c r="A330553"/>
    </row>
    <row r="330561" spans="1:1" x14ac:dyDescent="0.2">
      <c r="A330561"/>
    </row>
    <row r="330569" spans="1:1" x14ac:dyDescent="0.2">
      <c r="A330569"/>
    </row>
    <row r="330577" spans="1:1" x14ac:dyDescent="0.2">
      <c r="A330577"/>
    </row>
    <row r="330585" spans="1:1" x14ac:dyDescent="0.2">
      <c r="A330585"/>
    </row>
    <row r="330593" spans="1:1" x14ac:dyDescent="0.2">
      <c r="A330593"/>
    </row>
    <row r="330601" spans="1:1" x14ac:dyDescent="0.2">
      <c r="A330601"/>
    </row>
    <row r="330609" spans="1:1" x14ac:dyDescent="0.2">
      <c r="A330609"/>
    </row>
    <row r="330617" spans="1:1" x14ac:dyDescent="0.2">
      <c r="A330617"/>
    </row>
    <row r="330625" spans="1:1" x14ac:dyDescent="0.2">
      <c r="A330625"/>
    </row>
    <row r="330633" spans="1:1" x14ac:dyDescent="0.2">
      <c r="A330633"/>
    </row>
    <row r="330641" spans="1:1" x14ac:dyDescent="0.2">
      <c r="A330641"/>
    </row>
    <row r="330649" spans="1:1" x14ac:dyDescent="0.2">
      <c r="A330649"/>
    </row>
    <row r="330657" spans="1:1" x14ac:dyDescent="0.2">
      <c r="A330657"/>
    </row>
    <row r="330665" spans="1:1" x14ac:dyDescent="0.2">
      <c r="A330665"/>
    </row>
    <row r="330673" spans="1:1" x14ac:dyDescent="0.2">
      <c r="A330673"/>
    </row>
    <row r="330681" spans="1:1" x14ac:dyDescent="0.2">
      <c r="A330681"/>
    </row>
    <row r="330689" spans="1:1" x14ac:dyDescent="0.2">
      <c r="A330689"/>
    </row>
    <row r="330697" spans="1:1" x14ac:dyDescent="0.2">
      <c r="A330697"/>
    </row>
    <row r="330705" spans="1:1" x14ac:dyDescent="0.2">
      <c r="A330705"/>
    </row>
    <row r="330713" spans="1:1" x14ac:dyDescent="0.2">
      <c r="A330713"/>
    </row>
    <row r="330721" spans="1:1" x14ac:dyDescent="0.2">
      <c r="A330721"/>
    </row>
    <row r="330729" spans="1:1" x14ac:dyDescent="0.2">
      <c r="A330729"/>
    </row>
    <row r="330737" spans="1:1" x14ac:dyDescent="0.2">
      <c r="A330737"/>
    </row>
    <row r="330745" spans="1:1" x14ac:dyDescent="0.2">
      <c r="A330745"/>
    </row>
    <row r="330753" spans="1:1" x14ac:dyDescent="0.2">
      <c r="A330753"/>
    </row>
    <row r="330761" spans="1:1" x14ac:dyDescent="0.2">
      <c r="A330761"/>
    </row>
    <row r="330769" spans="1:1" x14ac:dyDescent="0.2">
      <c r="A330769"/>
    </row>
    <row r="330777" spans="1:1" x14ac:dyDescent="0.2">
      <c r="A330777"/>
    </row>
    <row r="330785" spans="1:1" x14ac:dyDescent="0.2">
      <c r="A330785"/>
    </row>
    <row r="330793" spans="1:1" x14ac:dyDescent="0.2">
      <c r="A330793"/>
    </row>
    <row r="330801" spans="1:1" x14ac:dyDescent="0.2">
      <c r="A330801"/>
    </row>
    <row r="330809" spans="1:1" x14ac:dyDescent="0.2">
      <c r="A330809"/>
    </row>
    <row r="330817" spans="1:1" x14ac:dyDescent="0.2">
      <c r="A330817"/>
    </row>
    <row r="330825" spans="1:1" x14ac:dyDescent="0.2">
      <c r="A330825"/>
    </row>
    <row r="330833" spans="1:1" x14ac:dyDescent="0.2">
      <c r="A330833"/>
    </row>
    <row r="330841" spans="1:1" x14ac:dyDescent="0.2">
      <c r="A330841"/>
    </row>
    <row r="330849" spans="1:1" x14ac:dyDescent="0.2">
      <c r="A330849"/>
    </row>
    <row r="330857" spans="1:1" x14ac:dyDescent="0.2">
      <c r="A330857"/>
    </row>
    <row r="330865" spans="1:1" x14ac:dyDescent="0.2">
      <c r="A330865"/>
    </row>
    <row r="330873" spans="1:1" x14ac:dyDescent="0.2">
      <c r="A330873"/>
    </row>
    <row r="330881" spans="1:1" x14ac:dyDescent="0.2">
      <c r="A330881"/>
    </row>
    <row r="330889" spans="1:1" x14ac:dyDescent="0.2">
      <c r="A330889"/>
    </row>
    <row r="330897" spans="1:1" x14ac:dyDescent="0.2">
      <c r="A330897"/>
    </row>
    <row r="330905" spans="1:1" x14ac:dyDescent="0.2">
      <c r="A330905"/>
    </row>
    <row r="330913" spans="1:1" x14ac:dyDescent="0.2">
      <c r="A330913"/>
    </row>
    <row r="330921" spans="1:1" x14ac:dyDescent="0.2">
      <c r="A330921"/>
    </row>
    <row r="330929" spans="1:1" x14ac:dyDescent="0.2">
      <c r="A330929"/>
    </row>
    <row r="330937" spans="1:1" x14ac:dyDescent="0.2">
      <c r="A330937"/>
    </row>
    <row r="330945" spans="1:1" x14ac:dyDescent="0.2">
      <c r="A330945"/>
    </row>
    <row r="330953" spans="1:1" x14ac:dyDescent="0.2">
      <c r="A330953"/>
    </row>
    <row r="330961" spans="1:1" x14ac:dyDescent="0.2">
      <c r="A330961"/>
    </row>
    <row r="330969" spans="1:1" x14ac:dyDescent="0.2">
      <c r="A330969"/>
    </row>
    <row r="330977" spans="1:1" x14ac:dyDescent="0.2">
      <c r="A330977"/>
    </row>
    <row r="330985" spans="1:1" x14ac:dyDescent="0.2">
      <c r="A330985"/>
    </row>
    <row r="330993" spans="1:1" x14ac:dyDescent="0.2">
      <c r="A330993"/>
    </row>
    <row r="331001" spans="1:1" x14ac:dyDescent="0.2">
      <c r="A331001"/>
    </row>
    <row r="331009" spans="1:1" x14ac:dyDescent="0.2">
      <c r="A331009"/>
    </row>
    <row r="331017" spans="1:1" x14ac:dyDescent="0.2">
      <c r="A331017"/>
    </row>
    <row r="331025" spans="1:1" x14ac:dyDescent="0.2">
      <c r="A331025"/>
    </row>
    <row r="331033" spans="1:1" x14ac:dyDescent="0.2">
      <c r="A331033"/>
    </row>
    <row r="331041" spans="1:1" x14ac:dyDescent="0.2">
      <c r="A331041"/>
    </row>
    <row r="331049" spans="1:1" x14ac:dyDescent="0.2">
      <c r="A331049"/>
    </row>
    <row r="331057" spans="1:1" x14ac:dyDescent="0.2">
      <c r="A331057"/>
    </row>
    <row r="331065" spans="1:1" x14ac:dyDescent="0.2">
      <c r="A331065"/>
    </row>
    <row r="331073" spans="1:1" x14ac:dyDescent="0.2">
      <c r="A331073"/>
    </row>
    <row r="331081" spans="1:1" x14ac:dyDescent="0.2">
      <c r="A331081"/>
    </row>
    <row r="331089" spans="1:1" x14ac:dyDescent="0.2">
      <c r="A331089"/>
    </row>
    <row r="331097" spans="1:1" x14ac:dyDescent="0.2">
      <c r="A331097"/>
    </row>
    <row r="331105" spans="1:1" x14ac:dyDescent="0.2">
      <c r="A331105"/>
    </row>
    <row r="331113" spans="1:1" x14ac:dyDescent="0.2">
      <c r="A331113"/>
    </row>
    <row r="331121" spans="1:1" x14ac:dyDescent="0.2">
      <c r="A331121"/>
    </row>
    <row r="331129" spans="1:1" x14ac:dyDescent="0.2">
      <c r="A331129"/>
    </row>
    <row r="331137" spans="1:1" x14ac:dyDescent="0.2">
      <c r="A331137"/>
    </row>
    <row r="331145" spans="1:1" x14ac:dyDescent="0.2">
      <c r="A331145"/>
    </row>
    <row r="331153" spans="1:1" x14ac:dyDescent="0.2">
      <c r="A331153"/>
    </row>
    <row r="331161" spans="1:1" x14ac:dyDescent="0.2">
      <c r="A331161"/>
    </row>
    <row r="331169" spans="1:1" x14ac:dyDescent="0.2">
      <c r="A331169"/>
    </row>
    <row r="331177" spans="1:1" x14ac:dyDescent="0.2">
      <c r="A331177"/>
    </row>
    <row r="331185" spans="1:1" x14ac:dyDescent="0.2">
      <c r="A331185"/>
    </row>
    <row r="331193" spans="1:1" x14ac:dyDescent="0.2">
      <c r="A331193"/>
    </row>
    <row r="331201" spans="1:1" x14ac:dyDescent="0.2">
      <c r="A331201"/>
    </row>
    <row r="331209" spans="1:1" x14ac:dyDescent="0.2">
      <c r="A331209"/>
    </row>
    <row r="331217" spans="1:1" x14ac:dyDescent="0.2">
      <c r="A331217"/>
    </row>
    <row r="331225" spans="1:1" x14ac:dyDescent="0.2">
      <c r="A331225"/>
    </row>
    <row r="331233" spans="1:1" x14ac:dyDescent="0.2">
      <c r="A331233"/>
    </row>
    <row r="331241" spans="1:1" x14ac:dyDescent="0.2">
      <c r="A331241"/>
    </row>
    <row r="331249" spans="1:1" x14ac:dyDescent="0.2">
      <c r="A331249"/>
    </row>
    <row r="331257" spans="1:1" x14ac:dyDescent="0.2">
      <c r="A331257"/>
    </row>
    <row r="331265" spans="1:1" x14ac:dyDescent="0.2">
      <c r="A331265"/>
    </row>
    <row r="331273" spans="1:1" x14ac:dyDescent="0.2">
      <c r="A331273"/>
    </row>
    <row r="331281" spans="1:1" x14ac:dyDescent="0.2">
      <c r="A331281"/>
    </row>
    <row r="331289" spans="1:1" x14ac:dyDescent="0.2">
      <c r="A331289"/>
    </row>
    <row r="331297" spans="1:1" x14ac:dyDescent="0.2">
      <c r="A331297"/>
    </row>
    <row r="331305" spans="1:1" x14ac:dyDescent="0.2">
      <c r="A331305"/>
    </row>
    <row r="331313" spans="1:1" x14ac:dyDescent="0.2">
      <c r="A331313"/>
    </row>
    <row r="331321" spans="1:1" x14ac:dyDescent="0.2">
      <c r="A331321"/>
    </row>
    <row r="331329" spans="1:1" x14ac:dyDescent="0.2">
      <c r="A331329"/>
    </row>
    <row r="331337" spans="1:1" x14ac:dyDescent="0.2">
      <c r="A331337"/>
    </row>
    <row r="331345" spans="1:1" x14ac:dyDescent="0.2">
      <c r="A331345"/>
    </row>
    <row r="331353" spans="1:1" x14ac:dyDescent="0.2">
      <c r="A331353"/>
    </row>
    <row r="331361" spans="1:1" x14ac:dyDescent="0.2">
      <c r="A331361"/>
    </row>
    <row r="331369" spans="1:1" x14ac:dyDescent="0.2">
      <c r="A331369"/>
    </row>
    <row r="331377" spans="1:1" x14ac:dyDescent="0.2">
      <c r="A331377"/>
    </row>
    <row r="331385" spans="1:1" x14ac:dyDescent="0.2">
      <c r="A331385"/>
    </row>
    <row r="331393" spans="1:1" x14ac:dyDescent="0.2">
      <c r="A331393"/>
    </row>
    <row r="331401" spans="1:1" x14ac:dyDescent="0.2">
      <c r="A331401"/>
    </row>
    <row r="331409" spans="1:1" x14ac:dyDescent="0.2">
      <c r="A331409"/>
    </row>
    <row r="331417" spans="1:1" x14ac:dyDescent="0.2">
      <c r="A331417"/>
    </row>
    <row r="331425" spans="1:1" x14ac:dyDescent="0.2">
      <c r="A331425"/>
    </row>
    <row r="331433" spans="1:1" x14ac:dyDescent="0.2">
      <c r="A331433"/>
    </row>
    <row r="331441" spans="1:1" x14ac:dyDescent="0.2">
      <c r="A331441"/>
    </row>
    <row r="331449" spans="1:1" x14ac:dyDescent="0.2">
      <c r="A331449"/>
    </row>
    <row r="331457" spans="1:1" x14ac:dyDescent="0.2">
      <c r="A331457"/>
    </row>
    <row r="331465" spans="1:1" x14ac:dyDescent="0.2">
      <c r="A331465"/>
    </row>
    <row r="331473" spans="1:1" x14ac:dyDescent="0.2">
      <c r="A331473"/>
    </row>
    <row r="331481" spans="1:1" x14ac:dyDescent="0.2">
      <c r="A331481"/>
    </row>
    <row r="331489" spans="1:1" x14ac:dyDescent="0.2">
      <c r="A331489"/>
    </row>
    <row r="331497" spans="1:1" x14ac:dyDescent="0.2">
      <c r="A331497"/>
    </row>
    <row r="331505" spans="1:1" x14ac:dyDescent="0.2">
      <c r="A331505"/>
    </row>
    <row r="331513" spans="1:1" x14ac:dyDescent="0.2">
      <c r="A331513"/>
    </row>
    <row r="331521" spans="1:1" x14ac:dyDescent="0.2">
      <c r="A331521"/>
    </row>
    <row r="331529" spans="1:1" x14ac:dyDescent="0.2">
      <c r="A331529"/>
    </row>
    <row r="331537" spans="1:1" x14ac:dyDescent="0.2">
      <c r="A331537"/>
    </row>
    <row r="331545" spans="1:1" x14ac:dyDescent="0.2">
      <c r="A331545"/>
    </row>
    <row r="331553" spans="1:1" x14ac:dyDescent="0.2">
      <c r="A331553"/>
    </row>
    <row r="331561" spans="1:1" x14ac:dyDescent="0.2">
      <c r="A331561"/>
    </row>
    <row r="331569" spans="1:1" x14ac:dyDescent="0.2">
      <c r="A331569"/>
    </row>
    <row r="331577" spans="1:1" x14ac:dyDescent="0.2">
      <c r="A331577"/>
    </row>
    <row r="331585" spans="1:1" x14ac:dyDescent="0.2">
      <c r="A331585"/>
    </row>
    <row r="331593" spans="1:1" x14ac:dyDescent="0.2">
      <c r="A331593"/>
    </row>
    <row r="331601" spans="1:1" x14ac:dyDescent="0.2">
      <c r="A331601"/>
    </row>
    <row r="331609" spans="1:1" x14ac:dyDescent="0.2">
      <c r="A331609"/>
    </row>
    <row r="331617" spans="1:1" x14ac:dyDescent="0.2">
      <c r="A331617"/>
    </row>
    <row r="331625" spans="1:1" x14ac:dyDescent="0.2">
      <c r="A331625"/>
    </row>
    <row r="331633" spans="1:1" x14ac:dyDescent="0.2">
      <c r="A331633"/>
    </row>
    <row r="331641" spans="1:1" x14ac:dyDescent="0.2">
      <c r="A331641"/>
    </row>
    <row r="331649" spans="1:1" x14ac:dyDescent="0.2">
      <c r="A331649"/>
    </row>
    <row r="331657" spans="1:1" x14ac:dyDescent="0.2">
      <c r="A331657"/>
    </row>
    <row r="331665" spans="1:1" x14ac:dyDescent="0.2">
      <c r="A331665"/>
    </row>
    <row r="331673" spans="1:1" x14ac:dyDescent="0.2">
      <c r="A331673"/>
    </row>
    <row r="331681" spans="1:1" x14ac:dyDescent="0.2">
      <c r="A331681"/>
    </row>
    <row r="331689" spans="1:1" x14ac:dyDescent="0.2">
      <c r="A331689"/>
    </row>
    <row r="331697" spans="1:1" x14ac:dyDescent="0.2">
      <c r="A331697"/>
    </row>
    <row r="331705" spans="1:1" x14ac:dyDescent="0.2">
      <c r="A331705"/>
    </row>
    <row r="331713" spans="1:1" x14ac:dyDescent="0.2">
      <c r="A331713"/>
    </row>
    <row r="331721" spans="1:1" x14ac:dyDescent="0.2">
      <c r="A331721"/>
    </row>
    <row r="331729" spans="1:1" x14ac:dyDescent="0.2">
      <c r="A331729"/>
    </row>
    <row r="331737" spans="1:1" x14ac:dyDescent="0.2">
      <c r="A331737"/>
    </row>
    <row r="331745" spans="1:1" x14ac:dyDescent="0.2">
      <c r="A331745"/>
    </row>
    <row r="331753" spans="1:1" x14ac:dyDescent="0.2">
      <c r="A331753"/>
    </row>
    <row r="331761" spans="1:1" x14ac:dyDescent="0.2">
      <c r="A331761"/>
    </row>
    <row r="331769" spans="1:1" x14ac:dyDescent="0.2">
      <c r="A331769"/>
    </row>
    <row r="331777" spans="1:1" x14ac:dyDescent="0.2">
      <c r="A331777"/>
    </row>
    <row r="331785" spans="1:1" x14ac:dyDescent="0.2">
      <c r="A331785"/>
    </row>
    <row r="331793" spans="1:1" x14ac:dyDescent="0.2">
      <c r="A331793"/>
    </row>
    <row r="331801" spans="1:1" x14ac:dyDescent="0.2">
      <c r="A331801"/>
    </row>
    <row r="331809" spans="1:1" x14ac:dyDescent="0.2">
      <c r="A331809"/>
    </row>
    <row r="331817" spans="1:1" x14ac:dyDescent="0.2">
      <c r="A331817"/>
    </row>
    <row r="331825" spans="1:1" x14ac:dyDescent="0.2">
      <c r="A331825"/>
    </row>
    <row r="331833" spans="1:1" x14ac:dyDescent="0.2">
      <c r="A331833"/>
    </row>
    <row r="331841" spans="1:1" x14ac:dyDescent="0.2">
      <c r="A331841"/>
    </row>
    <row r="331849" spans="1:1" x14ac:dyDescent="0.2">
      <c r="A331849"/>
    </row>
    <row r="331857" spans="1:1" x14ac:dyDescent="0.2">
      <c r="A331857"/>
    </row>
    <row r="331865" spans="1:1" x14ac:dyDescent="0.2">
      <c r="A331865"/>
    </row>
    <row r="331873" spans="1:1" x14ac:dyDescent="0.2">
      <c r="A331873"/>
    </row>
    <row r="331881" spans="1:1" x14ac:dyDescent="0.2">
      <c r="A331881"/>
    </row>
    <row r="331889" spans="1:1" x14ac:dyDescent="0.2">
      <c r="A331889"/>
    </row>
    <row r="331897" spans="1:1" x14ac:dyDescent="0.2">
      <c r="A331897"/>
    </row>
    <row r="331905" spans="1:1" x14ac:dyDescent="0.2">
      <c r="A331905"/>
    </row>
    <row r="331913" spans="1:1" x14ac:dyDescent="0.2">
      <c r="A331913"/>
    </row>
    <row r="331921" spans="1:1" x14ac:dyDescent="0.2">
      <c r="A331921"/>
    </row>
    <row r="331929" spans="1:1" x14ac:dyDescent="0.2">
      <c r="A331929"/>
    </row>
    <row r="331937" spans="1:1" x14ac:dyDescent="0.2">
      <c r="A331937"/>
    </row>
    <row r="331945" spans="1:1" x14ac:dyDescent="0.2">
      <c r="A331945"/>
    </row>
    <row r="331953" spans="1:1" x14ac:dyDescent="0.2">
      <c r="A331953"/>
    </row>
    <row r="331961" spans="1:1" x14ac:dyDescent="0.2">
      <c r="A331961"/>
    </row>
    <row r="331969" spans="1:1" x14ac:dyDescent="0.2">
      <c r="A331969"/>
    </row>
    <row r="331977" spans="1:1" x14ac:dyDescent="0.2">
      <c r="A331977"/>
    </row>
    <row r="331985" spans="1:1" x14ac:dyDescent="0.2">
      <c r="A331985"/>
    </row>
    <row r="331993" spans="1:1" x14ac:dyDescent="0.2">
      <c r="A331993"/>
    </row>
    <row r="332001" spans="1:1" x14ac:dyDescent="0.2">
      <c r="A332001"/>
    </row>
    <row r="332009" spans="1:1" x14ac:dyDescent="0.2">
      <c r="A332009"/>
    </row>
    <row r="332017" spans="1:1" x14ac:dyDescent="0.2">
      <c r="A332017"/>
    </row>
    <row r="332025" spans="1:1" x14ac:dyDescent="0.2">
      <c r="A332025"/>
    </row>
    <row r="332033" spans="1:1" x14ac:dyDescent="0.2">
      <c r="A332033"/>
    </row>
    <row r="332041" spans="1:1" x14ac:dyDescent="0.2">
      <c r="A332041"/>
    </row>
    <row r="332049" spans="1:1" x14ac:dyDescent="0.2">
      <c r="A332049"/>
    </row>
    <row r="332057" spans="1:1" x14ac:dyDescent="0.2">
      <c r="A332057"/>
    </row>
    <row r="332065" spans="1:1" x14ac:dyDescent="0.2">
      <c r="A332065"/>
    </row>
    <row r="332073" spans="1:1" x14ac:dyDescent="0.2">
      <c r="A332073"/>
    </row>
    <row r="332081" spans="1:1" x14ac:dyDescent="0.2">
      <c r="A332081"/>
    </row>
    <row r="332089" spans="1:1" x14ac:dyDescent="0.2">
      <c r="A332089"/>
    </row>
    <row r="332097" spans="1:1" x14ac:dyDescent="0.2">
      <c r="A332097"/>
    </row>
    <row r="332105" spans="1:1" x14ac:dyDescent="0.2">
      <c r="A332105"/>
    </row>
    <row r="332113" spans="1:1" x14ac:dyDescent="0.2">
      <c r="A332113"/>
    </row>
    <row r="332121" spans="1:1" x14ac:dyDescent="0.2">
      <c r="A332121"/>
    </row>
    <row r="332129" spans="1:1" x14ac:dyDescent="0.2">
      <c r="A332129"/>
    </row>
    <row r="332137" spans="1:1" x14ac:dyDescent="0.2">
      <c r="A332137"/>
    </row>
    <row r="332145" spans="1:1" x14ac:dyDescent="0.2">
      <c r="A332145"/>
    </row>
    <row r="332153" spans="1:1" x14ac:dyDescent="0.2">
      <c r="A332153"/>
    </row>
    <row r="332161" spans="1:1" x14ac:dyDescent="0.2">
      <c r="A332161"/>
    </row>
    <row r="332169" spans="1:1" x14ac:dyDescent="0.2">
      <c r="A332169"/>
    </row>
    <row r="332177" spans="1:1" x14ac:dyDescent="0.2">
      <c r="A332177"/>
    </row>
    <row r="332185" spans="1:1" x14ac:dyDescent="0.2">
      <c r="A332185"/>
    </row>
    <row r="332193" spans="1:1" x14ac:dyDescent="0.2">
      <c r="A332193"/>
    </row>
    <row r="332201" spans="1:1" x14ac:dyDescent="0.2">
      <c r="A332201"/>
    </row>
    <row r="332209" spans="1:1" x14ac:dyDescent="0.2">
      <c r="A332209"/>
    </row>
    <row r="332217" spans="1:1" x14ac:dyDescent="0.2">
      <c r="A332217"/>
    </row>
    <row r="332225" spans="1:1" x14ac:dyDescent="0.2">
      <c r="A332225"/>
    </row>
    <row r="332233" spans="1:1" x14ac:dyDescent="0.2">
      <c r="A332233"/>
    </row>
    <row r="332241" spans="1:1" x14ac:dyDescent="0.2">
      <c r="A332241"/>
    </row>
    <row r="332249" spans="1:1" x14ac:dyDescent="0.2">
      <c r="A332249"/>
    </row>
    <row r="332257" spans="1:1" x14ac:dyDescent="0.2">
      <c r="A332257"/>
    </row>
    <row r="332265" spans="1:1" x14ac:dyDescent="0.2">
      <c r="A332265"/>
    </row>
    <row r="332273" spans="1:1" x14ac:dyDescent="0.2">
      <c r="A332273"/>
    </row>
    <row r="332281" spans="1:1" x14ac:dyDescent="0.2">
      <c r="A332281"/>
    </row>
    <row r="332289" spans="1:1" x14ac:dyDescent="0.2">
      <c r="A332289"/>
    </row>
    <row r="332297" spans="1:1" x14ac:dyDescent="0.2">
      <c r="A332297"/>
    </row>
    <row r="332305" spans="1:1" x14ac:dyDescent="0.2">
      <c r="A332305"/>
    </row>
    <row r="332313" spans="1:1" x14ac:dyDescent="0.2">
      <c r="A332313"/>
    </row>
    <row r="332321" spans="1:1" x14ac:dyDescent="0.2">
      <c r="A332321"/>
    </row>
    <row r="332329" spans="1:1" x14ac:dyDescent="0.2">
      <c r="A332329"/>
    </row>
    <row r="332337" spans="1:1" x14ac:dyDescent="0.2">
      <c r="A332337"/>
    </row>
    <row r="332345" spans="1:1" x14ac:dyDescent="0.2">
      <c r="A332345"/>
    </row>
    <row r="332353" spans="1:1" x14ac:dyDescent="0.2">
      <c r="A332353"/>
    </row>
    <row r="332361" spans="1:1" x14ac:dyDescent="0.2">
      <c r="A332361"/>
    </row>
    <row r="332369" spans="1:1" x14ac:dyDescent="0.2">
      <c r="A332369"/>
    </row>
    <row r="332377" spans="1:1" x14ac:dyDescent="0.2">
      <c r="A332377"/>
    </row>
    <row r="332385" spans="1:1" x14ac:dyDescent="0.2">
      <c r="A332385"/>
    </row>
    <row r="332393" spans="1:1" x14ac:dyDescent="0.2">
      <c r="A332393"/>
    </row>
    <row r="332401" spans="1:1" x14ac:dyDescent="0.2">
      <c r="A332401"/>
    </row>
    <row r="332409" spans="1:1" x14ac:dyDescent="0.2">
      <c r="A332409"/>
    </row>
    <row r="332417" spans="1:1" x14ac:dyDescent="0.2">
      <c r="A332417"/>
    </row>
    <row r="332425" spans="1:1" x14ac:dyDescent="0.2">
      <c r="A332425"/>
    </row>
    <row r="332433" spans="1:1" x14ac:dyDescent="0.2">
      <c r="A332433"/>
    </row>
    <row r="332441" spans="1:1" x14ac:dyDescent="0.2">
      <c r="A332441"/>
    </row>
    <row r="332449" spans="1:1" x14ac:dyDescent="0.2">
      <c r="A332449"/>
    </row>
    <row r="332457" spans="1:1" x14ac:dyDescent="0.2">
      <c r="A332457"/>
    </row>
    <row r="332465" spans="1:1" x14ac:dyDescent="0.2">
      <c r="A332465"/>
    </row>
    <row r="332473" spans="1:1" x14ac:dyDescent="0.2">
      <c r="A332473"/>
    </row>
    <row r="332481" spans="1:1" x14ac:dyDescent="0.2">
      <c r="A332481"/>
    </row>
    <row r="332489" spans="1:1" x14ac:dyDescent="0.2">
      <c r="A332489"/>
    </row>
    <row r="332497" spans="1:1" x14ac:dyDescent="0.2">
      <c r="A332497"/>
    </row>
    <row r="332505" spans="1:1" x14ac:dyDescent="0.2">
      <c r="A332505"/>
    </row>
    <row r="332513" spans="1:1" x14ac:dyDescent="0.2">
      <c r="A332513"/>
    </row>
    <row r="332521" spans="1:1" x14ac:dyDescent="0.2">
      <c r="A332521"/>
    </row>
    <row r="332529" spans="1:1" x14ac:dyDescent="0.2">
      <c r="A332529"/>
    </row>
    <row r="332537" spans="1:1" x14ac:dyDescent="0.2">
      <c r="A332537"/>
    </row>
    <row r="332545" spans="1:1" x14ac:dyDescent="0.2">
      <c r="A332545"/>
    </row>
    <row r="332553" spans="1:1" x14ac:dyDescent="0.2">
      <c r="A332553"/>
    </row>
    <row r="332561" spans="1:1" x14ac:dyDescent="0.2">
      <c r="A332561"/>
    </row>
    <row r="332569" spans="1:1" x14ac:dyDescent="0.2">
      <c r="A332569"/>
    </row>
    <row r="332577" spans="1:1" x14ac:dyDescent="0.2">
      <c r="A332577"/>
    </row>
    <row r="332585" spans="1:1" x14ac:dyDescent="0.2">
      <c r="A332585"/>
    </row>
    <row r="332593" spans="1:1" x14ac:dyDescent="0.2">
      <c r="A332593"/>
    </row>
    <row r="332601" spans="1:1" x14ac:dyDescent="0.2">
      <c r="A332601"/>
    </row>
    <row r="332609" spans="1:1" x14ac:dyDescent="0.2">
      <c r="A332609"/>
    </row>
    <row r="332617" spans="1:1" x14ac:dyDescent="0.2">
      <c r="A332617"/>
    </row>
    <row r="332625" spans="1:1" x14ac:dyDescent="0.2">
      <c r="A332625"/>
    </row>
    <row r="332633" spans="1:1" x14ac:dyDescent="0.2">
      <c r="A332633"/>
    </row>
    <row r="332641" spans="1:1" x14ac:dyDescent="0.2">
      <c r="A332641"/>
    </row>
    <row r="332649" spans="1:1" x14ac:dyDescent="0.2">
      <c r="A332649"/>
    </row>
    <row r="332657" spans="1:1" x14ac:dyDescent="0.2">
      <c r="A332657"/>
    </row>
    <row r="332665" spans="1:1" x14ac:dyDescent="0.2">
      <c r="A332665"/>
    </row>
    <row r="332673" spans="1:1" x14ac:dyDescent="0.2">
      <c r="A332673"/>
    </row>
    <row r="332681" spans="1:1" x14ac:dyDescent="0.2">
      <c r="A332681"/>
    </row>
    <row r="332689" spans="1:1" x14ac:dyDescent="0.2">
      <c r="A332689"/>
    </row>
    <row r="332697" spans="1:1" x14ac:dyDescent="0.2">
      <c r="A332697"/>
    </row>
    <row r="332705" spans="1:1" x14ac:dyDescent="0.2">
      <c r="A332705"/>
    </row>
    <row r="332713" spans="1:1" x14ac:dyDescent="0.2">
      <c r="A332713"/>
    </row>
    <row r="332721" spans="1:1" x14ac:dyDescent="0.2">
      <c r="A332721"/>
    </row>
    <row r="332729" spans="1:1" x14ac:dyDescent="0.2">
      <c r="A332729"/>
    </row>
    <row r="332737" spans="1:1" x14ac:dyDescent="0.2">
      <c r="A332737"/>
    </row>
    <row r="332745" spans="1:1" x14ac:dyDescent="0.2">
      <c r="A332745"/>
    </row>
    <row r="332753" spans="1:1" x14ac:dyDescent="0.2">
      <c r="A332753"/>
    </row>
    <row r="332761" spans="1:1" x14ac:dyDescent="0.2">
      <c r="A332761"/>
    </row>
    <row r="332769" spans="1:1" x14ac:dyDescent="0.2">
      <c r="A332769"/>
    </row>
    <row r="332777" spans="1:1" x14ac:dyDescent="0.2">
      <c r="A332777"/>
    </row>
    <row r="332785" spans="1:1" x14ac:dyDescent="0.2">
      <c r="A332785"/>
    </row>
    <row r="332793" spans="1:1" x14ac:dyDescent="0.2">
      <c r="A332793"/>
    </row>
    <row r="332801" spans="1:1" x14ac:dyDescent="0.2">
      <c r="A332801"/>
    </row>
    <row r="332809" spans="1:1" x14ac:dyDescent="0.2">
      <c r="A332809"/>
    </row>
    <row r="332817" spans="1:1" x14ac:dyDescent="0.2">
      <c r="A332817"/>
    </row>
    <row r="332825" spans="1:1" x14ac:dyDescent="0.2">
      <c r="A332825"/>
    </row>
    <row r="332833" spans="1:1" x14ac:dyDescent="0.2">
      <c r="A332833"/>
    </row>
    <row r="332841" spans="1:1" x14ac:dyDescent="0.2">
      <c r="A332841"/>
    </row>
    <row r="332849" spans="1:1" x14ac:dyDescent="0.2">
      <c r="A332849"/>
    </row>
    <row r="332857" spans="1:1" x14ac:dyDescent="0.2">
      <c r="A332857"/>
    </row>
    <row r="332865" spans="1:1" x14ac:dyDescent="0.2">
      <c r="A332865"/>
    </row>
    <row r="332873" spans="1:1" x14ac:dyDescent="0.2">
      <c r="A332873"/>
    </row>
    <row r="332881" spans="1:1" x14ac:dyDescent="0.2">
      <c r="A332881"/>
    </row>
    <row r="332889" spans="1:1" x14ac:dyDescent="0.2">
      <c r="A332889"/>
    </row>
    <row r="332897" spans="1:1" x14ac:dyDescent="0.2">
      <c r="A332897"/>
    </row>
    <row r="332905" spans="1:1" x14ac:dyDescent="0.2">
      <c r="A332905"/>
    </row>
    <row r="332913" spans="1:1" x14ac:dyDescent="0.2">
      <c r="A332913"/>
    </row>
    <row r="332921" spans="1:1" x14ac:dyDescent="0.2">
      <c r="A332921"/>
    </row>
    <row r="332929" spans="1:1" x14ac:dyDescent="0.2">
      <c r="A332929"/>
    </row>
    <row r="332937" spans="1:1" x14ac:dyDescent="0.2">
      <c r="A332937"/>
    </row>
    <row r="332945" spans="1:1" x14ac:dyDescent="0.2">
      <c r="A332945"/>
    </row>
    <row r="332953" spans="1:1" x14ac:dyDescent="0.2">
      <c r="A332953"/>
    </row>
    <row r="332961" spans="1:1" x14ac:dyDescent="0.2">
      <c r="A332961"/>
    </row>
    <row r="332969" spans="1:1" x14ac:dyDescent="0.2">
      <c r="A332969"/>
    </row>
    <row r="332977" spans="1:1" x14ac:dyDescent="0.2">
      <c r="A332977"/>
    </row>
    <row r="332985" spans="1:1" x14ac:dyDescent="0.2">
      <c r="A332985"/>
    </row>
    <row r="332993" spans="1:1" x14ac:dyDescent="0.2">
      <c r="A332993"/>
    </row>
    <row r="333001" spans="1:1" x14ac:dyDescent="0.2">
      <c r="A333001"/>
    </row>
    <row r="333009" spans="1:1" x14ac:dyDescent="0.2">
      <c r="A333009"/>
    </row>
    <row r="333017" spans="1:1" x14ac:dyDescent="0.2">
      <c r="A333017"/>
    </row>
    <row r="333025" spans="1:1" x14ac:dyDescent="0.2">
      <c r="A333025"/>
    </row>
    <row r="333033" spans="1:1" x14ac:dyDescent="0.2">
      <c r="A333033"/>
    </row>
    <row r="333041" spans="1:1" x14ac:dyDescent="0.2">
      <c r="A333041"/>
    </row>
    <row r="333049" spans="1:1" x14ac:dyDescent="0.2">
      <c r="A333049"/>
    </row>
    <row r="333057" spans="1:1" x14ac:dyDescent="0.2">
      <c r="A333057"/>
    </row>
    <row r="333065" spans="1:1" x14ac:dyDescent="0.2">
      <c r="A333065"/>
    </row>
    <row r="333073" spans="1:1" x14ac:dyDescent="0.2">
      <c r="A333073"/>
    </row>
    <row r="333081" spans="1:1" x14ac:dyDescent="0.2">
      <c r="A333081"/>
    </row>
    <row r="333089" spans="1:1" x14ac:dyDescent="0.2">
      <c r="A333089"/>
    </row>
    <row r="333097" spans="1:1" x14ac:dyDescent="0.2">
      <c r="A333097"/>
    </row>
    <row r="333105" spans="1:1" x14ac:dyDescent="0.2">
      <c r="A333105"/>
    </row>
    <row r="333113" spans="1:1" x14ac:dyDescent="0.2">
      <c r="A333113"/>
    </row>
    <row r="333121" spans="1:1" x14ac:dyDescent="0.2">
      <c r="A333121"/>
    </row>
    <row r="333129" spans="1:1" x14ac:dyDescent="0.2">
      <c r="A333129"/>
    </row>
    <row r="333137" spans="1:1" x14ac:dyDescent="0.2">
      <c r="A333137"/>
    </row>
    <row r="333145" spans="1:1" x14ac:dyDescent="0.2">
      <c r="A333145"/>
    </row>
    <row r="333153" spans="1:1" x14ac:dyDescent="0.2">
      <c r="A333153"/>
    </row>
    <row r="333161" spans="1:1" x14ac:dyDescent="0.2">
      <c r="A333161"/>
    </row>
    <row r="333169" spans="1:1" x14ac:dyDescent="0.2">
      <c r="A333169"/>
    </row>
    <row r="333177" spans="1:1" x14ac:dyDescent="0.2">
      <c r="A333177"/>
    </row>
    <row r="333185" spans="1:1" x14ac:dyDescent="0.2">
      <c r="A333185"/>
    </row>
    <row r="333193" spans="1:1" x14ac:dyDescent="0.2">
      <c r="A333193"/>
    </row>
    <row r="333201" spans="1:1" x14ac:dyDescent="0.2">
      <c r="A333201"/>
    </row>
    <row r="333209" spans="1:1" x14ac:dyDescent="0.2">
      <c r="A333209"/>
    </row>
    <row r="333217" spans="1:1" x14ac:dyDescent="0.2">
      <c r="A333217"/>
    </row>
    <row r="333225" spans="1:1" x14ac:dyDescent="0.2">
      <c r="A333225"/>
    </row>
    <row r="333233" spans="1:1" x14ac:dyDescent="0.2">
      <c r="A333233"/>
    </row>
    <row r="333241" spans="1:1" x14ac:dyDescent="0.2">
      <c r="A333241"/>
    </row>
    <row r="333249" spans="1:1" x14ac:dyDescent="0.2">
      <c r="A333249"/>
    </row>
    <row r="333257" spans="1:1" x14ac:dyDescent="0.2">
      <c r="A333257"/>
    </row>
    <row r="333265" spans="1:1" x14ac:dyDescent="0.2">
      <c r="A333265"/>
    </row>
    <row r="333273" spans="1:1" x14ac:dyDescent="0.2">
      <c r="A333273"/>
    </row>
    <row r="333281" spans="1:1" x14ac:dyDescent="0.2">
      <c r="A333281"/>
    </row>
    <row r="333289" spans="1:1" x14ac:dyDescent="0.2">
      <c r="A333289"/>
    </row>
    <row r="333297" spans="1:1" x14ac:dyDescent="0.2">
      <c r="A333297"/>
    </row>
    <row r="333305" spans="1:1" x14ac:dyDescent="0.2">
      <c r="A333305"/>
    </row>
    <row r="333313" spans="1:1" x14ac:dyDescent="0.2">
      <c r="A333313"/>
    </row>
    <row r="333321" spans="1:1" x14ac:dyDescent="0.2">
      <c r="A333321"/>
    </row>
    <row r="333329" spans="1:1" x14ac:dyDescent="0.2">
      <c r="A333329"/>
    </row>
    <row r="333337" spans="1:1" x14ac:dyDescent="0.2">
      <c r="A333337"/>
    </row>
    <row r="333345" spans="1:1" x14ac:dyDescent="0.2">
      <c r="A333345"/>
    </row>
    <row r="333353" spans="1:1" x14ac:dyDescent="0.2">
      <c r="A333353"/>
    </row>
    <row r="333361" spans="1:1" x14ac:dyDescent="0.2">
      <c r="A333361"/>
    </row>
    <row r="333369" spans="1:1" x14ac:dyDescent="0.2">
      <c r="A333369"/>
    </row>
    <row r="333377" spans="1:1" x14ac:dyDescent="0.2">
      <c r="A333377"/>
    </row>
    <row r="333385" spans="1:1" x14ac:dyDescent="0.2">
      <c r="A333385"/>
    </row>
    <row r="333393" spans="1:1" x14ac:dyDescent="0.2">
      <c r="A333393"/>
    </row>
    <row r="333401" spans="1:1" x14ac:dyDescent="0.2">
      <c r="A333401"/>
    </row>
    <row r="333409" spans="1:1" x14ac:dyDescent="0.2">
      <c r="A333409"/>
    </row>
    <row r="333417" spans="1:1" x14ac:dyDescent="0.2">
      <c r="A333417"/>
    </row>
    <row r="333425" spans="1:1" x14ac:dyDescent="0.2">
      <c r="A333425"/>
    </row>
    <row r="333433" spans="1:1" x14ac:dyDescent="0.2">
      <c r="A333433"/>
    </row>
    <row r="333441" spans="1:1" x14ac:dyDescent="0.2">
      <c r="A333441"/>
    </row>
    <row r="333449" spans="1:1" x14ac:dyDescent="0.2">
      <c r="A333449"/>
    </row>
    <row r="333457" spans="1:1" x14ac:dyDescent="0.2">
      <c r="A333457"/>
    </row>
    <row r="333465" spans="1:1" x14ac:dyDescent="0.2">
      <c r="A333465"/>
    </row>
    <row r="333473" spans="1:1" x14ac:dyDescent="0.2">
      <c r="A333473"/>
    </row>
    <row r="333481" spans="1:1" x14ac:dyDescent="0.2">
      <c r="A333481"/>
    </row>
    <row r="333489" spans="1:1" x14ac:dyDescent="0.2">
      <c r="A333489"/>
    </row>
    <row r="333497" spans="1:1" x14ac:dyDescent="0.2">
      <c r="A333497"/>
    </row>
    <row r="333505" spans="1:1" x14ac:dyDescent="0.2">
      <c r="A333505"/>
    </row>
    <row r="333513" spans="1:1" x14ac:dyDescent="0.2">
      <c r="A333513"/>
    </row>
    <row r="333521" spans="1:1" x14ac:dyDescent="0.2">
      <c r="A333521"/>
    </row>
    <row r="333529" spans="1:1" x14ac:dyDescent="0.2">
      <c r="A333529"/>
    </row>
    <row r="333537" spans="1:1" x14ac:dyDescent="0.2">
      <c r="A333537"/>
    </row>
    <row r="333545" spans="1:1" x14ac:dyDescent="0.2">
      <c r="A333545"/>
    </row>
    <row r="333553" spans="1:1" x14ac:dyDescent="0.2">
      <c r="A333553"/>
    </row>
    <row r="333561" spans="1:1" x14ac:dyDescent="0.2">
      <c r="A333561"/>
    </row>
    <row r="333569" spans="1:1" x14ac:dyDescent="0.2">
      <c r="A333569"/>
    </row>
    <row r="333577" spans="1:1" x14ac:dyDescent="0.2">
      <c r="A333577"/>
    </row>
    <row r="333585" spans="1:1" x14ac:dyDescent="0.2">
      <c r="A333585"/>
    </row>
    <row r="333593" spans="1:1" x14ac:dyDescent="0.2">
      <c r="A333593"/>
    </row>
    <row r="333601" spans="1:1" x14ac:dyDescent="0.2">
      <c r="A333601"/>
    </row>
    <row r="333609" spans="1:1" x14ac:dyDescent="0.2">
      <c r="A333609"/>
    </row>
    <row r="333617" spans="1:1" x14ac:dyDescent="0.2">
      <c r="A333617"/>
    </row>
    <row r="333625" spans="1:1" x14ac:dyDescent="0.2">
      <c r="A333625"/>
    </row>
    <row r="333633" spans="1:1" x14ac:dyDescent="0.2">
      <c r="A333633"/>
    </row>
    <row r="333641" spans="1:1" x14ac:dyDescent="0.2">
      <c r="A333641"/>
    </row>
    <row r="333649" spans="1:1" x14ac:dyDescent="0.2">
      <c r="A333649"/>
    </row>
    <row r="333657" spans="1:1" x14ac:dyDescent="0.2">
      <c r="A333657"/>
    </row>
    <row r="333665" spans="1:1" x14ac:dyDescent="0.2">
      <c r="A333665"/>
    </row>
    <row r="333673" spans="1:1" x14ac:dyDescent="0.2">
      <c r="A333673"/>
    </row>
    <row r="333681" spans="1:1" x14ac:dyDescent="0.2">
      <c r="A333681"/>
    </row>
    <row r="333689" spans="1:1" x14ac:dyDescent="0.2">
      <c r="A333689"/>
    </row>
    <row r="333697" spans="1:1" x14ac:dyDescent="0.2">
      <c r="A333697"/>
    </row>
    <row r="333705" spans="1:1" x14ac:dyDescent="0.2">
      <c r="A333705"/>
    </row>
    <row r="333713" spans="1:1" x14ac:dyDescent="0.2">
      <c r="A333713"/>
    </row>
    <row r="333721" spans="1:1" x14ac:dyDescent="0.2">
      <c r="A333721"/>
    </row>
    <row r="333729" spans="1:1" x14ac:dyDescent="0.2">
      <c r="A333729"/>
    </row>
    <row r="333737" spans="1:1" x14ac:dyDescent="0.2">
      <c r="A333737"/>
    </row>
    <row r="333745" spans="1:1" x14ac:dyDescent="0.2">
      <c r="A333745"/>
    </row>
    <row r="333753" spans="1:1" x14ac:dyDescent="0.2">
      <c r="A333753"/>
    </row>
    <row r="333761" spans="1:1" x14ac:dyDescent="0.2">
      <c r="A333761"/>
    </row>
    <row r="333769" spans="1:1" x14ac:dyDescent="0.2">
      <c r="A333769"/>
    </row>
    <row r="333777" spans="1:1" x14ac:dyDescent="0.2">
      <c r="A333777"/>
    </row>
    <row r="333785" spans="1:1" x14ac:dyDescent="0.2">
      <c r="A333785"/>
    </row>
    <row r="333793" spans="1:1" x14ac:dyDescent="0.2">
      <c r="A333793"/>
    </row>
    <row r="333801" spans="1:1" x14ac:dyDescent="0.2">
      <c r="A333801"/>
    </row>
    <row r="333809" spans="1:1" x14ac:dyDescent="0.2">
      <c r="A333809"/>
    </row>
    <row r="333817" spans="1:1" x14ac:dyDescent="0.2">
      <c r="A333817"/>
    </row>
    <row r="333825" spans="1:1" x14ac:dyDescent="0.2">
      <c r="A333825"/>
    </row>
    <row r="333833" spans="1:1" x14ac:dyDescent="0.2">
      <c r="A333833"/>
    </row>
    <row r="333841" spans="1:1" x14ac:dyDescent="0.2">
      <c r="A333841"/>
    </row>
    <row r="333849" spans="1:1" x14ac:dyDescent="0.2">
      <c r="A333849"/>
    </row>
    <row r="333857" spans="1:1" x14ac:dyDescent="0.2">
      <c r="A333857"/>
    </row>
    <row r="333865" spans="1:1" x14ac:dyDescent="0.2">
      <c r="A333865"/>
    </row>
    <row r="333873" spans="1:1" x14ac:dyDescent="0.2">
      <c r="A333873"/>
    </row>
    <row r="333881" spans="1:1" x14ac:dyDescent="0.2">
      <c r="A333881"/>
    </row>
    <row r="333889" spans="1:1" x14ac:dyDescent="0.2">
      <c r="A333889"/>
    </row>
    <row r="333897" spans="1:1" x14ac:dyDescent="0.2">
      <c r="A333897"/>
    </row>
    <row r="333905" spans="1:1" x14ac:dyDescent="0.2">
      <c r="A333905"/>
    </row>
    <row r="333913" spans="1:1" x14ac:dyDescent="0.2">
      <c r="A333913"/>
    </row>
    <row r="333921" spans="1:1" x14ac:dyDescent="0.2">
      <c r="A333921"/>
    </row>
    <row r="333929" spans="1:1" x14ac:dyDescent="0.2">
      <c r="A333929"/>
    </row>
    <row r="333937" spans="1:1" x14ac:dyDescent="0.2">
      <c r="A333937"/>
    </row>
    <row r="333945" spans="1:1" x14ac:dyDescent="0.2">
      <c r="A333945"/>
    </row>
    <row r="333953" spans="1:1" x14ac:dyDescent="0.2">
      <c r="A333953"/>
    </row>
    <row r="333961" spans="1:1" x14ac:dyDescent="0.2">
      <c r="A333961"/>
    </row>
    <row r="333969" spans="1:1" x14ac:dyDescent="0.2">
      <c r="A333969"/>
    </row>
    <row r="333977" spans="1:1" x14ac:dyDescent="0.2">
      <c r="A333977"/>
    </row>
    <row r="333985" spans="1:1" x14ac:dyDescent="0.2">
      <c r="A333985"/>
    </row>
    <row r="333993" spans="1:1" x14ac:dyDescent="0.2">
      <c r="A333993"/>
    </row>
    <row r="334001" spans="1:1" x14ac:dyDescent="0.2">
      <c r="A334001"/>
    </row>
    <row r="334009" spans="1:1" x14ac:dyDescent="0.2">
      <c r="A334009"/>
    </row>
    <row r="334017" spans="1:1" x14ac:dyDescent="0.2">
      <c r="A334017"/>
    </row>
    <row r="334025" spans="1:1" x14ac:dyDescent="0.2">
      <c r="A334025"/>
    </row>
    <row r="334033" spans="1:1" x14ac:dyDescent="0.2">
      <c r="A334033"/>
    </row>
    <row r="334041" spans="1:1" x14ac:dyDescent="0.2">
      <c r="A334041"/>
    </row>
    <row r="334049" spans="1:1" x14ac:dyDescent="0.2">
      <c r="A334049"/>
    </row>
    <row r="334057" spans="1:1" x14ac:dyDescent="0.2">
      <c r="A334057"/>
    </row>
    <row r="334065" spans="1:1" x14ac:dyDescent="0.2">
      <c r="A334065"/>
    </row>
    <row r="334073" spans="1:1" x14ac:dyDescent="0.2">
      <c r="A334073"/>
    </row>
    <row r="334081" spans="1:1" x14ac:dyDescent="0.2">
      <c r="A334081"/>
    </row>
    <row r="334089" spans="1:1" x14ac:dyDescent="0.2">
      <c r="A334089"/>
    </row>
    <row r="334097" spans="1:1" x14ac:dyDescent="0.2">
      <c r="A334097"/>
    </row>
    <row r="334105" spans="1:1" x14ac:dyDescent="0.2">
      <c r="A334105"/>
    </row>
    <row r="334113" spans="1:1" x14ac:dyDescent="0.2">
      <c r="A334113"/>
    </row>
    <row r="334121" spans="1:1" x14ac:dyDescent="0.2">
      <c r="A334121"/>
    </row>
    <row r="334129" spans="1:1" x14ac:dyDescent="0.2">
      <c r="A334129"/>
    </row>
    <row r="334137" spans="1:1" x14ac:dyDescent="0.2">
      <c r="A334137"/>
    </row>
    <row r="334145" spans="1:1" x14ac:dyDescent="0.2">
      <c r="A334145"/>
    </row>
    <row r="334153" spans="1:1" x14ac:dyDescent="0.2">
      <c r="A334153"/>
    </row>
    <row r="334161" spans="1:1" x14ac:dyDescent="0.2">
      <c r="A334161"/>
    </row>
    <row r="334169" spans="1:1" x14ac:dyDescent="0.2">
      <c r="A334169"/>
    </row>
    <row r="334177" spans="1:1" x14ac:dyDescent="0.2">
      <c r="A334177"/>
    </row>
    <row r="334185" spans="1:1" x14ac:dyDescent="0.2">
      <c r="A334185"/>
    </row>
    <row r="334193" spans="1:1" x14ac:dyDescent="0.2">
      <c r="A334193"/>
    </row>
    <row r="334201" spans="1:1" x14ac:dyDescent="0.2">
      <c r="A334201"/>
    </row>
    <row r="334209" spans="1:1" x14ac:dyDescent="0.2">
      <c r="A334209"/>
    </row>
    <row r="334217" spans="1:1" x14ac:dyDescent="0.2">
      <c r="A334217"/>
    </row>
    <row r="334225" spans="1:1" x14ac:dyDescent="0.2">
      <c r="A334225"/>
    </row>
    <row r="334233" spans="1:1" x14ac:dyDescent="0.2">
      <c r="A334233"/>
    </row>
    <row r="334241" spans="1:1" x14ac:dyDescent="0.2">
      <c r="A334241"/>
    </row>
    <row r="334249" spans="1:1" x14ac:dyDescent="0.2">
      <c r="A334249"/>
    </row>
    <row r="334257" spans="1:1" x14ac:dyDescent="0.2">
      <c r="A334257"/>
    </row>
    <row r="334265" spans="1:1" x14ac:dyDescent="0.2">
      <c r="A334265"/>
    </row>
    <row r="334273" spans="1:1" x14ac:dyDescent="0.2">
      <c r="A334273"/>
    </row>
    <row r="334281" spans="1:1" x14ac:dyDescent="0.2">
      <c r="A334281"/>
    </row>
    <row r="334289" spans="1:1" x14ac:dyDescent="0.2">
      <c r="A334289"/>
    </row>
    <row r="334297" spans="1:1" x14ac:dyDescent="0.2">
      <c r="A334297"/>
    </row>
    <row r="334305" spans="1:1" x14ac:dyDescent="0.2">
      <c r="A334305"/>
    </row>
    <row r="334313" spans="1:1" x14ac:dyDescent="0.2">
      <c r="A334313"/>
    </row>
    <row r="334321" spans="1:1" x14ac:dyDescent="0.2">
      <c r="A334321"/>
    </row>
    <row r="334329" spans="1:1" x14ac:dyDescent="0.2">
      <c r="A334329"/>
    </row>
    <row r="334337" spans="1:1" x14ac:dyDescent="0.2">
      <c r="A334337"/>
    </row>
    <row r="334345" spans="1:1" x14ac:dyDescent="0.2">
      <c r="A334345"/>
    </row>
    <row r="334353" spans="1:1" x14ac:dyDescent="0.2">
      <c r="A334353"/>
    </row>
    <row r="334361" spans="1:1" x14ac:dyDescent="0.2">
      <c r="A334361"/>
    </row>
    <row r="334369" spans="1:1" x14ac:dyDescent="0.2">
      <c r="A334369"/>
    </row>
    <row r="334377" spans="1:1" x14ac:dyDescent="0.2">
      <c r="A334377"/>
    </row>
    <row r="334385" spans="1:1" x14ac:dyDescent="0.2">
      <c r="A334385"/>
    </row>
    <row r="334393" spans="1:1" x14ac:dyDescent="0.2">
      <c r="A334393"/>
    </row>
    <row r="334401" spans="1:1" x14ac:dyDescent="0.2">
      <c r="A334401"/>
    </row>
    <row r="334409" spans="1:1" x14ac:dyDescent="0.2">
      <c r="A334409"/>
    </row>
    <row r="334417" spans="1:1" x14ac:dyDescent="0.2">
      <c r="A334417"/>
    </row>
    <row r="334425" spans="1:1" x14ac:dyDescent="0.2">
      <c r="A334425"/>
    </row>
    <row r="334433" spans="1:1" x14ac:dyDescent="0.2">
      <c r="A334433"/>
    </row>
    <row r="334441" spans="1:1" x14ac:dyDescent="0.2">
      <c r="A334441"/>
    </row>
    <row r="334449" spans="1:1" x14ac:dyDescent="0.2">
      <c r="A334449"/>
    </row>
    <row r="334457" spans="1:1" x14ac:dyDescent="0.2">
      <c r="A334457"/>
    </row>
    <row r="334465" spans="1:1" x14ac:dyDescent="0.2">
      <c r="A334465"/>
    </row>
    <row r="334473" spans="1:1" x14ac:dyDescent="0.2">
      <c r="A334473"/>
    </row>
    <row r="334481" spans="1:1" x14ac:dyDescent="0.2">
      <c r="A334481"/>
    </row>
    <row r="334489" spans="1:1" x14ac:dyDescent="0.2">
      <c r="A334489"/>
    </row>
    <row r="334497" spans="1:1" x14ac:dyDescent="0.2">
      <c r="A334497"/>
    </row>
    <row r="334505" spans="1:1" x14ac:dyDescent="0.2">
      <c r="A334505"/>
    </row>
    <row r="334513" spans="1:1" x14ac:dyDescent="0.2">
      <c r="A334513"/>
    </row>
    <row r="334521" spans="1:1" x14ac:dyDescent="0.2">
      <c r="A334521"/>
    </row>
    <row r="334529" spans="1:1" x14ac:dyDescent="0.2">
      <c r="A334529"/>
    </row>
    <row r="334537" spans="1:1" x14ac:dyDescent="0.2">
      <c r="A334537"/>
    </row>
    <row r="334545" spans="1:1" x14ac:dyDescent="0.2">
      <c r="A334545"/>
    </row>
    <row r="334553" spans="1:1" x14ac:dyDescent="0.2">
      <c r="A334553"/>
    </row>
    <row r="334561" spans="1:1" x14ac:dyDescent="0.2">
      <c r="A334561"/>
    </row>
    <row r="334569" spans="1:1" x14ac:dyDescent="0.2">
      <c r="A334569"/>
    </row>
    <row r="334577" spans="1:1" x14ac:dyDescent="0.2">
      <c r="A334577"/>
    </row>
    <row r="334585" spans="1:1" x14ac:dyDescent="0.2">
      <c r="A334585"/>
    </row>
    <row r="334593" spans="1:1" x14ac:dyDescent="0.2">
      <c r="A334593"/>
    </row>
    <row r="334601" spans="1:1" x14ac:dyDescent="0.2">
      <c r="A334601"/>
    </row>
    <row r="334609" spans="1:1" x14ac:dyDescent="0.2">
      <c r="A334609"/>
    </row>
    <row r="334617" spans="1:1" x14ac:dyDescent="0.2">
      <c r="A334617"/>
    </row>
    <row r="334625" spans="1:1" x14ac:dyDescent="0.2">
      <c r="A334625"/>
    </row>
    <row r="334633" spans="1:1" x14ac:dyDescent="0.2">
      <c r="A334633"/>
    </row>
    <row r="334641" spans="1:1" x14ac:dyDescent="0.2">
      <c r="A334641"/>
    </row>
    <row r="334649" spans="1:1" x14ac:dyDescent="0.2">
      <c r="A334649"/>
    </row>
    <row r="334657" spans="1:1" x14ac:dyDescent="0.2">
      <c r="A334657"/>
    </row>
    <row r="334665" spans="1:1" x14ac:dyDescent="0.2">
      <c r="A334665"/>
    </row>
    <row r="334673" spans="1:1" x14ac:dyDescent="0.2">
      <c r="A334673"/>
    </row>
    <row r="334681" spans="1:1" x14ac:dyDescent="0.2">
      <c r="A334681"/>
    </row>
    <row r="334689" spans="1:1" x14ac:dyDescent="0.2">
      <c r="A334689"/>
    </row>
    <row r="334697" spans="1:1" x14ac:dyDescent="0.2">
      <c r="A334697"/>
    </row>
    <row r="334705" spans="1:1" x14ac:dyDescent="0.2">
      <c r="A334705"/>
    </row>
    <row r="334713" spans="1:1" x14ac:dyDescent="0.2">
      <c r="A334713"/>
    </row>
    <row r="334721" spans="1:1" x14ac:dyDescent="0.2">
      <c r="A334721"/>
    </row>
    <row r="334729" spans="1:1" x14ac:dyDescent="0.2">
      <c r="A334729"/>
    </row>
    <row r="334737" spans="1:1" x14ac:dyDescent="0.2">
      <c r="A334737"/>
    </row>
    <row r="334745" spans="1:1" x14ac:dyDescent="0.2">
      <c r="A334745"/>
    </row>
    <row r="334753" spans="1:1" x14ac:dyDescent="0.2">
      <c r="A334753"/>
    </row>
    <row r="334761" spans="1:1" x14ac:dyDescent="0.2">
      <c r="A334761"/>
    </row>
    <row r="334769" spans="1:1" x14ac:dyDescent="0.2">
      <c r="A334769"/>
    </row>
    <row r="334777" spans="1:1" x14ac:dyDescent="0.2">
      <c r="A334777"/>
    </row>
    <row r="334785" spans="1:1" x14ac:dyDescent="0.2">
      <c r="A334785"/>
    </row>
    <row r="334793" spans="1:1" x14ac:dyDescent="0.2">
      <c r="A334793"/>
    </row>
    <row r="334801" spans="1:1" x14ac:dyDescent="0.2">
      <c r="A334801"/>
    </row>
    <row r="334809" spans="1:1" x14ac:dyDescent="0.2">
      <c r="A334809"/>
    </row>
    <row r="334817" spans="1:1" x14ac:dyDescent="0.2">
      <c r="A334817"/>
    </row>
    <row r="334825" spans="1:1" x14ac:dyDescent="0.2">
      <c r="A334825"/>
    </row>
    <row r="334833" spans="1:1" x14ac:dyDescent="0.2">
      <c r="A334833"/>
    </row>
    <row r="334841" spans="1:1" x14ac:dyDescent="0.2">
      <c r="A334841"/>
    </row>
    <row r="334849" spans="1:1" x14ac:dyDescent="0.2">
      <c r="A334849"/>
    </row>
    <row r="334857" spans="1:1" x14ac:dyDescent="0.2">
      <c r="A334857"/>
    </row>
    <row r="334865" spans="1:1" x14ac:dyDescent="0.2">
      <c r="A334865"/>
    </row>
    <row r="334873" spans="1:1" x14ac:dyDescent="0.2">
      <c r="A334873"/>
    </row>
    <row r="334881" spans="1:1" x14ac:dyDescent="0.2">
      <c r="A334881"/>
    </row>
    <row r="334889" spans="1:1" x14ac:dyDescent="0.2">
      <c r="A334889"/>
    </row>
    <row r="334897" spans="1:1" x14ac:dyDescent="0.2">
      <c r="A334897"/>
    </row>
    <row r="334905" spans="1:1" x14ac:dyDescent="0.2">
      <c r="A334905"/>
    </row>
    <row r="334913" spans="1:1" x14ac:dyDescent="0.2">
      <c r="A334913"/>
    </row>
    <row r="334921" spans="1:1" x14ac:dyDescent="0.2">
      <c r="A334921"/>
    </row>
    <row r="334929" spans="1:1" x14ac:dyDescent="0.2">
      <c r="A334929"/>
    </row>
    <row r="334937" spans="1:1" x14ac:dyDescent="0.2">
      <c r="A334937"/>
    </row>
    <row r="334945" spans="1:1" x14ac:dyDescent="0.2">
      <c r="A334945"/>
    </row>
    <row r="334953" spans="1:1" x14ac:dyDescent="0.2">
      <c r="A334953"/>
    </row>
    <row r="334961" spans="1:1" x14ac:dyDescent="0.2">
      <c r="A334961"/>
    </row>
    <row r="334969" spans="1:1" x14ac:dyDescent="0.2">
      <c r="A334969"/>
    </row>
    <row r="334977" spans="1:1" x14ac:dyDescent="0.2">
      <c r="A334977"/>
    </row>
    <row r="334985" spans="1:1" x14ac:dyDescent="0.2">
      <c r="A334985"/>
    </row>
    <row r="334993" spans="1:1" x14ac:dyDescent="0.2">
      <c r="A334993"/>
    </row>
    <row r="335001" spans="1:1" x14ac:dyDescent="0.2">
      <c r="A335001"/>
    </row>
    <row r="335009" spans="1:1" x14ac:dyDescent="0.2">
      <c r="A335009"/>
    </row>
    <row r="335017" spans="1:1" x14ac:dyDescent="0.2">
      <c r="A335017"/>
    </row>
    <row r="335025" spans="1:1" x14ac:dyDescent="0.2">
      <c r="A335025"/>
    </row>
    <row r="335033" spans="1:1" x14ac:dyDescent="0.2">
      <c r="A335033"/>
    </row>
    <row r="335041" spans="1:1" x14ac:dyDescent="0.2">
      <c r="A335041"/>
    </row>
    <row r="335049" spans="1:1" x14ac:dyDescent="0.2">
      <c r="A335049"/>
    </row>
    <row r="335057" spans="1:1" x14ac:dyDescent="0.2">
      <c r="A335057"/>
    </row>
    <row r="335065" spans="1:1" x14ac:dyDescent="0.2">
      <c r="A335065"/>
    </row>
    <row r="335073" spans="1:1" x14ac:dyDescent="0.2">
      <c r="A335073"/>
    </row>
    <row r="335081" spans="1:1" x14ac:dyDescent="0.2">
      <c r="A335081"/>
    </row>
    <row r="335089" spans="1:1" x14ac:dyDescent="0.2">
      <c r="A335089"/>
    </row>
    <row r="335097" spans="1:1" x14ac:dyDescent="0.2">
      <c r="A335097"/>
    </row>
    <row r="335105" spans="1:1" x14ac:dyDescent="0.2">
      <c r="A335105"/>
    </row>
    <row r="335113" spans="1:1" x14ac:dyDescent="0.2">
      <c r="A335113"/>
    </row>
    <row r="335121" spans="1:1" x14ac:dyDescent="0.2">
      <c r="A335121"/>
    </row>
    <row r="335129" spans="1:1" x14ac:dyDescent="0.2">
      <c r="A335129"/>
    </row>
    <row r="335137" spans="1:1" x14ac:dyDescent="0.2">
      <c r="A335137"/>
    </row>
    <row r="335145" spans="1:1" x14ac:dyDescent="0.2">
      <c r="A335145"/>
    </row>
    <row r="335153" spans="1:1" x14ac:dyDescent="0.2">
      <c r="A335153"/>
    </row>
    <row r="335161" spans="1:1" x14ac:dyDescent="0.2">
      <c r="A335161"/>
    </row>
    <row r="335169" spans="1:1" x14ac:dyDescent="0.2">
      <c r="A335169"/>
    </row>
    <row r="335177" spans="1:1" x14ac:dyDescent="0.2">
      <c r="A335177"/>
    </row>
    <row r="335185" spans="1:1" x14ac:dyDescent="0.2">
      <c r="A335185"/>
    </row>
    <row r="335193" spans="1:1" x14ac:dyDescent="0.2">
      <c r="A335193"/>
    </row>
    <row r="335201" spans="1:1" x14ac:dyDescent="0.2">
      <c r="A335201"/>
    </row>
    <row r="335209" spans="1:1" x14ac:dyDescent="0.2">
      <c r="A335209"/>
    </row>
    <row r="335217" spans="1:1" x14ac:dyDescent="0.2">
      <c r="A335217"/>
    </row>
    <row r="335225" spans="1:1" x14ac:dyDescent="0.2">
      <c r="A335225"/>
    </row>
    <row r="335233" spans="1:1" x14ac:dyDescent="0.2">
      <c r="A335233"/>
    </row>
    <row r="335241" spans="1:1" x14ac:dyDescent="0.2">
      <c r="A335241"/>
    </row>
    <row r="335249" spans="1:1" x14ac:dyDescent="0.2">
      <c r="A335249"/>
    </row>
    <row r="335257" spans="1:1" x14ac:dyDescent="0.2">
      <c r="A335257"/>
    </row>
    <row r="335265" spans="1:1" x14ac:dyDescent="0.2">
      <c r="A335265"/>
    </row>
    <row r="335273" spans="1:1" x14ac:dyDescent="0.2">
      <c r="A335273"/>
    </row>
    <row r="335281" spans="1:1" x14ac:dyDescent="0.2">
      <c r="A335281"/>
    </row>
    <row r="335289" spans="1:1" x14ac:dyDescent="0.2">
      <c r="A335289"/>
    </row>
    <row r="335297" spans="1:1" x14ac:dyDescent="0.2">
      <c r="A335297"/>
    </row>
    <row r="335305" spans="1:1" x14ac:dyDescent="0.2">
      <c r="A335305"/>
    </row>
    <row r="335313" spans="1:1" x14ac:dyDescent="0.2">
      <c r="A335313"/>
    </row>
    <row r="335321" spans="1:1" x14ac:dyDescent="0.2">
      <c r="A335321"/>
    </row>
    <row r="335329" spans="1:1" x14ac:dyDescent="0.2">
      <c r="A335329"/>
    </row>
    <row r="335337" spans="1:1" x14ac:dyDescent="0.2">
      <c r="A335337"/>
    </row>
    <row r="335345" spans="1:1" x14ac:dyDescent="0.2">
      <c r="A335345"/>
    </row>
    <row r="335353" spans="1:1" x14ac:dyDescent="0.2">
      <c r="A335353"/>
    </row>
    <row r="335361" spans="1:1" x14ac:dyDescent="0.2">
      <c r="A335361"/>
    </row>
    <row r="335369" spans="1:1" x14ac:dyDescent="0.2">
      <c r="A335369"/>
    </row>
    <row r="335377" spans="1:1" x14ac:dyDescent="0.2">
      <c r="A335377"/>
    </row>
    <row r="335385" spans="1:1" x14ac:dyDescent="0.2">
      <c r="A335385"/>
    </row>
    <row r="335393" spans="1:1" x14ac:dyDescent="0.2">
      <c r="A335393"/>
    </row>
    <row r="335401" spans="1:1" x14ac:dyDescent="0.2">
      <c r="A335401"/>
    </row>
    <row r="335409" spans="1:1" x14ac:dyDescent="0.2">
      <c r="A335409"/>
    </row>
    <row r="335417" spans="1:1" x14ac:dyDescent="0.2">
      <c r="A335417"/>
    </row>
    <row r="335425" spans="1:1" x14ac:dyDescent="0.2">
      <c r="A335425"/>
    </row>
    <row r="335433" spans="1:1" x14ac:dyDescent="0.2">
      <c r="A335433"/>
    </row>
    <row r="335441" spans="1:1" x14ac:dyDescent="0.2">
      <c r="A335441"/>
    </row>
    <row r="335449" spans="1:1" x14ac:dyDescent="0.2">
      <c r="A335449"/>
    </row>
    <row r="335457" spans="1:1" x14ac:dyDescent="0.2">
      <c r="A335457"/>
    </row>
    <row r="335465" spans="1:1" x14ac:dyDescent="0.2">
      <c r="A335465"/>
    </row>
    <row r="335473" spans="1:1" x14ac:dyDescent="0.2">
      <c r="A335473"/>
    </row>
    <row r="335481" spans="1:1" x14ac:dyDescent="0.2">
      <c r="A335481"/>
    </row>
    <row r="335489" spans="1:1" x14ac:dyDescent="0.2">
      <c r="A335489"/>
    </row>
    <row r="335497" spans="1:1" x14ac:dyDescent="0.2">
      <c r="A335497"/>
    </row>
    <row r="335505" spans="1:1" x14ac:dyDescent="0.2">
      <c r="A335505"/>
    </row>
    <row r="335513" spans="1:1" x14ac:dyDescent="0.2">
      <c r="A335513"/>
    </row>
    <row r="335521" spans="1:1" x14ac:dyDescent="0.2">
      <c r="A335521"/>
    </row>
    <row r="335529" spans="1:1" x14ac:dyDescent="0.2">
      <c r="A335529"/>
    </row>
    <row r="335537" spans="1:1" x14ac:dyDescent="0.2">
      <c r="A335537"/>
    </row>
    <row r="335545" spans="1:1" x14ac:dyDescent="0.2">
      <c r="A335545"/>
    </row>
    <row r="335553" spans="1:1" x14ac:dyDescent="0.2">
      <c r="A335553"/>
    </row>
    <row r="335561" spans="1:1" x14ac:dyDescent="0.2">
      <c r="A335561"/>
    </row>
    <row r="335569" spans="1:1" x14ac:dyDescent="0.2">
      <c r="A335569"/>
    </row>
    <row r="335577" spans="1:1" x14ac:dyDescent="0.2">
      <c r="A335577"/>
    </row>
    <row r="335585" spans="1:1" x14ac:dyDescent="0.2">
      <c r="A335585"/>
    </row>
    <row r="335593" spans="1:1" x14ac:dyDescent="0.2">
      <c r="A335593"/>
    </row>
    <row r="335601" spans="1:1" x14ac:dyDescent="0.2">
      <c r="A335601"/>
    </row>
    <row r="335609" spans="1:1" x14ac:dyDescent="0.2">
      <c r="A335609"/>
    </row>
    <row r="335617" spans="1:1" x14ac:dyDescent="0.2">
      <c r="A335617"/>
    </row>
    <row r="335625" spans="1:1" x14ac:dyDescent="0.2">
      <c r="A335625"/>
    </row>
    <row r="335633" spans="1:1" x14ac:dyDescent="0.2">
      <c r="A335633"/>
    </row>
    <row r="335641" spans="1:1" x14ac:dyDescent="0.2">
      <c r="A335641"/>
    </row>
    <row r="335649" spans="1:1" x14ac:dyDescent="0.2">
      <c r="A335649"/>
    </row>
    <row r="335657" spans="1:1" x14ac:dyDescent="0.2">
      <c r="A335657"/>
    </row>
    <row r="335665" spans="1:1" x14ac:dyDescent="0.2">
      <c r="A335665"/>
    </row>
    <row r="335673" spans="1:1" x14ac:dyDescent="0.2">
      <c r="A335673"/>
    </row>
    <row r="335681" spans="1:1" x14ac:dyDescent="0.2">
      <c r="A335681"/>
    </row>
    <row r="335689" spans="1:1" x14ac:dyDescent="0.2">
      <c r="A335689"/>
    </row>
    <row r="335697" spans="1:1" x14ac:dyDescent="0.2">
      <c r="A335697"/>
    </row>
    <row r="335705" spans="1:1" x14ac:dyDescent="0.2">
      <c r="A335705"/>
    </row>
    <row r="335713" spans="1:1" x14ac:dyDescent="0.2">
      <c r="A335713"/>
    </row>
    <row r="335721" spans="1:1" x14ac:dyDescent="0.2">
      <c r="A335721"/>
    </row>
    <row r="335729" spans="1:1" x14ac:dyDescent="0.2">
      <c r="A335729"/>
    </row>
    <row r="335737" spans="1:1" x14ac:dyDescent="0.2">
      <c r="A335737"/>
    </row>
    <row r="335745" spans="1:1" x14ac:dyDescent="0.2">
      <c r="A335745"/>
    </row>
    <row r="335753" spans="1:1" x14ac:dyDescent="0.2">
      <c r="A335753"/>
    </row>
    <row r="335761" spans="1:1" x14ac:dyDescent="0.2">
      <c r="A335761"/>
    </row>
    <row r="335769" spans="1:1" x14ac:dyDescent="0.2">
      <c r="A335769"/>
    </row>
    <row r="335777" spans="1:1" x14ac:dyDescent="0.2">
      <c r="A335777"/>
    </row>
    <row r="335785" spans="1:1" x14ac:dyDescent="0.2">
      <c r="A335785"/>
    </row>
    <row r="335793" spans="1:1" x14ac:dyDescent="0.2">
      <c r="A335793"/>
    </row>
    <row r="335801" spans="1:1" x14ac:dyDescent="0.2">
      <c r="A335801"/>
    </row>
    <row r="335809" spans="1:1" x14ac:dyDescent="0.2">
      <c r="A335809"/>
    </row>
    <row r="335817" spans="1:1" x14ac:dyDescent="0.2">
      <c r="A335817"/>
    </row>
    <row r="335825" spans="1:1" x14ac:dyDescent="0.2">
      <c r="A335825"/>
    </row>
    <row r="335833" spans="1:1" x14ac:dyDescent="0.2">
      <c r="A335833"/>
    </row>
    <row r="335841" spans="1:1" x14ac:dyDescent="0.2">
      <c r="A335841"/>
    </row>
    <row r="335849" spans="1:1" x14ac:dyDescent="0.2">
      <c r="A335849"/>
    </row>
    <row r="335857" spans="1:1" x14ac:dyDescent="0.2">
      <c r="A335857"/>
    </row>
    <row r="335865" spans="1:1" x14ac:dyDescent="0.2">
      <c r="A335865"/>
    </row>
    <row r="335873" spans="1:1" x14ac:dyDescent="0.2">
      <c r="A335873"/>
    </row>
    <row r="335881" spans="1:1" x14ac:dyDescent="0.2">
      <c r="A335881"/>
    </row>
    <row r="335889" spans="1:1" x14ac:dyDescent="0.2">
      <c r="A335889"/>
    </row>
    <row r="335897" spans="1:1" x14ac:dyDescent="0.2">
      <c r="A335897"/>
    </row>
    <row r="335905" spans="1:1" x14ac:dyDescent="0.2">
      <c r="A335905"/>
    </row>
    <row r="335913" spans="1:1" x14ac:dyDescent="0.2">
      <c r="A335913"/>
    </row>
    <row r="335921" spans="1:1" x14ac:dyDescent="0.2">
      <c r="A335921"/>
    </row>
    <row r="335929" spans="1:1" x14ac:dyDescent="0.2">
      <c r="A335929"/>
    </row>
    <row r="335937" spans="1:1" x14ac:dyDescent="0.2">
      <c r="A335937"/>
    </row>
    <row r="335945" spans="1:1" x14ac:dyDescent="0.2">
      <c r="A335945"/>
    </row>
    <row r="335953" spans="1:1" x14ac:dyDescent="0.2">
      <c r="A335953"/>
    </row>
    <row r="335961" spans="1:1" x14ac:dyDescent="0.2">
      <c r="A335961"/>
    </row>
    <row r="335969" spans="1:1" x14ac:dyDescent="0.2">
      <c r="A335969"/>
    </row>
    <row r="335977" spans="1:1" x14ac:dyDescent="0.2">
      <c r="A335977"/>
    </row>
    <row r="335985" spans="1:1" x14ac:dyDescent="0.2">
      <c r="A335985"/>
    </row>
    <row r="335993" spans="1:1" x14ac:dyDescent="0.2">
      <c r="A335993"/>
    </row>
    <row r="336001" spans="1:1" x14ac:dyDescent="0.2">
      <c r="A336001"/>
    </row>
    <row r="336009" spans="1:1" x14ac:dyDescent="0.2">
      <c r="A336009"/>
    </row>
    <row r="336017" spans="1:1" x14ac:dyDescent="0.2">
      <c r="A336017"/>
    </row>
    <row r="336025" spans="1:1" x14ac:dyDescent="0.2">
      <c r="A336025"/>
    </row>
    <row r="336033" spans="1:1" x14ac:dyDescent="0.2">
      <c r="A336033"/>
    </row>
    <row r="336041" spans="1:1" x14ac:dyDescent="0.2">
      <c r="A336041"/>
    </row>
    <row r="336049" spans="1:1" x14ac:dyDescent="0.2">
      <c r="A336049"/>
    </row>
    <row r="336057" spans="1:1" x14ac:dyDescent="0.2">
      <c r="A336057"/>
    </row>
    <row r="336065" spans="1:1" x14ac:dyDescent="0.2">
      <c r="A336065"/>
    </row>
    <row r="336073" spans="1:1" x14ac:dyDescent="0.2">
      <c r="A336073"/>
    </row>
    <row r="336081" spans="1:1" x14ac:dyDescent="0.2">
      <c r="A336081"/>
    </row>
    <row r="336089" spans="1:1" x14ac:dyDescent="0.2">
      <c r="A336089"/>
    </row>
    <row r="336097" spans="1:1" x14ac:dyDescent="0.2">
      <c r="A336097"/>
    </row>
    <row r="336105" spans="1:1" x14ac:dyDescent="0.2">
      <c r="A336105"/>
    </row>
    <row r="336113" spans="1:1" x14ac:dyDescent="0.2">
      <c r="A336113"/>
    </row>
    <row r="336121" spans="1:1" x14ac:dyDescent="0.2">
      <c r="A336121"/>
    </row>
    <row r="336129" spans="1:1" x14ac:dyDescent="0.2">
      <c r="A336129"/>
    </row>
    <row r="336137" spans="1:1" x14ac:dyDescent="0.2">
      <c r="A336137"/>
    </row>
    <row r="336145" spans="1:1" x14ac:dyDescent="0.2">
      <c r="A336145"/>
    </row>
    <row r="336153" spans="1:1" x14ac:dyDescent="0.2">
      <c r="A336153"/>
    </row>
    <row r="336161" spans="1:1" x14ac:dyDescent="0.2">
      <c r="A336161"/>
    </row>
    <row r="336169" spans="1:1" x14ac:dyDescent="0.2">
      <c r="A336169"/>
    </row>
    <row r="336177" spans="1:1" x14ac:dyDescent="0.2">
      <c r="A336177"/>
    </row>
    <row r="336185" spans="1:1" x14ac:dyDescent="0.2">
      <c r="A336185"/>
    </row>
    <row r="336193" spans="1:1" x14ac:dyDescent="0.2">
      <c r="A336193"/>
    </row>
    <row r="336201" spans="1:1" x14ac:dyDescent="0.2">
      <c r="A336201"/>
    </row>
    <row r="336209" spans="1:1" x14ac:dyDescent="0.2">
      <c r="A336209"/>
    </row>
    <row r="336217" spans="1:1" x14ac:dyDescent="0.2">
      <c r="A336217"/>
    </row>
    <row r="336225" spans="1:1" x14ac:dyDescent="0.2">
      <c r="A336225"/>
    </row>
    <row r="336233" spans="1:1" x14ac:dyDescent="0.2">
      <c r="A336233"/>
    </row>
    <row r="336241" spans="1:1" x14ac:dyDescent="0.2">
      <c r="A336241"/>
    </row>
    <row r="336249" spans="1:1" x14ac:dyDescent="0.2">
      <c r="A336249"/>
    </row>
    <row r="336257" spans="1:1" x14ac:dyDescent="0.2">
      <c r="A336257"/>
    </row>
    <row r="336265" spans="1:1" x14ac:dyDescent="0.2">
      <c r="A336265"/>
    </row>
    <row r="336273" spans="1:1" x14ac:dyDescent="0.2">
      <c r="A336273"/>
    </row>
    <row r="336281" spans="1:1" x14ac:dyDescent="0.2">
      <c r="A336281"/>
    </row>
    <row r="336289" spans="1:1" x14ac:dyDescent="0.2">
      <c r="A336289"/>
    </row>
    <row r="336297" spans="1:1" x14ac:dyDescent="0.2">
      <c r="A336297"/>
    </row>
    <row r="336305" spans="1:1" x14ac:dyDescent="0.2">
      <c r="A336305"/>
    </row>
    <row r="336313" spans="1:1" x14ac:dyDescent="0.2">
      <c r="A336313"/>
    </row>
    <row r="336321" spans="1:1" x14ac:dyDescent="0.2">
      <c r="A336321"/>
    </row>
    <row r="336329" spans="1:1" x14ac:dyDescent="0.2">
      <c r="A336329"/>
    </row>
    <row r="336337" spans="1:1" x14ac:dyDescent="0.2">
      <c r="A336337"/>
    </row>
    <row r="336345" spans="1:1" x14ac:dyDescent="0.2">
      <c r="A336345"/>
    </row>
    <row r="336353" spans="1:1" x14ac:dyDescent="0.2">
      <c r="A336353"/>
    </row>
    <row r="336361" spans="1:1" x14ac:dyDescent="0.2">
      <c r="A336361"/>
    </row>
    <row r="336369" spans="1:1" x14ac:dyDescent="0.2">
      <c r="A336369"/>
    </row>
    <row r="336377" spans="1:1" x14ac:dyDescent="0.2">
      <c r="A336377"/>
    </row>
    <row r="336385" spans="1:1" x14ac:dyDescent="0.2">
      <c r="A336385"/>
    </row>
    <row r="336393" spans="1:1" x14ac:dyDescent="0.2">
      <c r="A336393"/>
    </row>
    <row r="336401" spans="1:1" x14ac:dyDescent="0.2">
      <c r="A336401"/>
    </row>
    <row r="336409" spans="1:1" x14ac:dyDescent="0.2">
      <c r="A336409"/>
    </row>
    <row r="336417" spans="1:1" x14ac:dyDescent="0.2">
      <c r="A336417"/>
    </row>
    <row r="336425" spans="1:1" x14ac:dyDescent="0.2">
      <c r="A336425"/>
    </row>
    <row r="336433" spans="1:1" x14ac:dyDescent="0.2">
      <c r="A336433"/>
    </row>
    <row r="336441" spans="1:1" x14ac:dyDescent="0.2">
      <c r="A336441"/>
    </row>
    <row r="336449" spans="1:1" x14ac:dyDescent="0.2">
      <c r="A336449"/>
    </row>
    <row r="336457" spans="1:1" x14ac:dyDescent="0.2">
      <c r="A336457"/>
    </row>
    <row r="336465" spans="1:1" x14ac:dyDescent="0.2">
      <c r="A336465"/>
    </row>
    <row r="336473" spans="1:1" x14ac:dyDescent="0.2">
      <c r="A336473"/>
    </row>
    <row r="336481" spans="1:1" x14ac:dyDescent="0.2">
      <c r="A336481"/>
    </row>
    <row r="336489" spans="1:1" x14ac:dyDescent="0.2">
      <c r="A336489"/>
    </row>
    <row r="336497" spans="1:1" x14ac:dyDescent="0.2">
      <c r="A336497"/>
    </row>
    <row r="336505" spans="1:1" x14ac:dyDescent="0.2">
      <c r="A336505"/>
    </row>
    <row r="336513" spans="1:1" x14ac:dyDescent="0.2">
      <c r="A336513"/>
    </row>
    <row r="336521" spans="1:1" x14ac:dyDescent="0.2">
      <c r="A336521"/>
    </row>
    <row r="336529" spans="1:1" x14ac:dyDescent="0.2">
      <c r="A336529"/>
    </row>
    <row r="336537" spans="1:1" x14ac:dyDescent="0.2">
      <c r="A336537"/>
    </row>
    <row r="336545" spans="1:1" x14ac:dyDescent="0.2">
      <c r="A336545"/>
    </row>
    <row r="336553" spans="1:1" x14ac:dyDescent="0.2">
      <c r="A336553"/>
    </row>
    <row r="336561" spans="1:1" x14ac:dyDescent="0.2">
      <c r="A336561"/>
    </row>
    <row r="336569" spans="1:1" x14ac:dyDescent="0.2">
      <c r="A336569"/>
    </row>
    <row r="336577" spans="1:1" x14ac:dyDescent="0.2">
      <c r="A336577"/>
    </row>
    <row r="336585" spans="1:1" x14ac:dyDescent="0.2">
      <c r="A336585"/>
    </row>
    <row r="336593" spans="1:1" x14ac:dyDescent="0.2">
      <c r="A336593"/>
    </row>
    <row r="336601" spans="1:1" x14ac:dyDescent="0.2">
      <c r="A336601"/>
    </row>
    <row r="336609" spans="1:1" x14ac:dyDescent="0.2">
      <c r="A336609"/>
    </row>
    <row r="336617" spans="1:1" x14ac:dyDescent="0.2">
      <c r="A336617"/>
    </row>
    <row r="336625" spans="1:1" x14ac:dyDescent="0.2">
      <c r="A336625"/>
    </row>
    <row r="336633" spans="1:1" x14ac:dyDescent="0.2">
      <c r="A336633"/>
    </row>
    <row r="336641" spans="1:1" x14ac:dyDescent="0.2">
      <c r="A336641"/>
    </row>
    <row r="336649" spans="1:1" x14ac:dyDescent="0.2">
      <c r="A336649"/>
    </row>
    <row r="336657" spans="1:1" x14ac:dyDescent="0.2">
      <c r="A336657"/>
    </row>
    <row r="336665" spans="1:1" x14ac:dyDescent="0.2">
      <c r="A336665"/>
    </row>
    <row r="336673" spans="1:1" x14ac:dyDescent="0.2">
      <c r="A336673"/>
    </row>
    <row r="336681" spans="1:1" x14ac:dyDescent="0.2">
      <c r="A336681"/>
    </row>
    <row r="336689" spans="1:1" x14ac:dyDescent="0.2">
      <c r="A336689"/>
    </row>
    <row r="336697" spans="1:1" x14ac:dyDescent="0.2">
      <c r="A336697"/>
    </row>
    <row r="336705" spans="1:1" x14ac:dyDescent="0.2">
      <c r="A336705"/>
    </row>
    <row r="336713" spans="1:1" x14ac:dyDescent="0.2">
      <c r="A336713"/>
    </row>
    <row r="336721" spans="1:1" x14ac:dyDescent="0.2">
      <c r="A336721"/>
    </row>
    <row r="336729" spans="1:1" x14ac:dyDescent="0.2">
      <c r="A336729"/>
    </row>
    <row r="336737" spans="1:1" x14ac:dyDescent="0.2">
      <c r="A336737"/>
    </row>
    <row r="336745" spans="1:1" x14ac:dyDescent="0.2">
      <c r="A336745"/>
    </row>
    <row r="336753" spans="1:1" x14ac:dyDescent="0.2">
      <c r="A336753"/>
    </row>
    <row r="336761" spans="1:1" x14ac:dyDescent="0.2">
      <c r="A336761"/>
    </row>
    <row r="336769" spans="1:1" x14ac:dyDescent="0.2">
      <c r="A336769"/>
    </row>
    <row r="336777" spans="1:1" x14ac:dyDescent="0.2">
      <c r="A336777"/>
    </row>
    <row r="336785" spans="1:1" x14ac:dyDescent="0.2">
      <c r="A336785"/>
    </row>
    <row r="336793" spans="1:1" x14ac:dyDescent="0.2">
      <c r="A336793"/>
    </row>
    <row r="336801" spans="1:1" x14ac:dyDescent="0.2">
      <c r="A336801"/>
    </row>
    <row r="336809" spans="1:1" x14ac:dyDescent="0.2">
      <c r="A336809"/>
    </row>
    <row r="336817" spans="1:1" x14ac:dyDescent="0.2">
      <c r="A336817"/>
    </row>
    <row r="336825" spans="1:1" x14ac:dyDescent="0.2">
      <c r="A336825"/>
    </row>
    <row r="336833" spans="1:1" x14ac:dyDescent="0.2">
      <c r="A336833"/>
    </row>
    <row r="336841" spans="1:1" x14ac:dyDescent="0.2">
      <c r="A336841"/>
    </row>
    <row r="336849" spans="1:1" x14ac:dyDescent="0.2">
      <c r="A336849"/>
    </row>
    <row r="336857" spans="1:1" x14ac:dyDescent="0.2">
      <c r="A336857"/>
    </row>
    <row r="336865" spans="1:1" x14ac:dyDescent="0.2">
      <c r="A336865"/>
    </row>
    <row r="336873" spans="1:1" x14ac:dyDescent="0.2">
      <c r="A336873"/>
    </row>
    <row r="336881" spans="1:1" x14ac:dyDescent="0.2">
      <c r="A336881"/>
    </row>
    <row r="336889" spans="1:1" x14ac:dyDescent="0.2">
      <c r="A336889"/>
    </row>
    <row r="336897" spans="1:1" x14ac:dyDescent="0.2">
      <c r="A336897"/>
    </row>
    <row r="336905" spans="1:1" x14ac:dyDescent="0.2">
      <c r="A336905"/>
    </row>
    <row r="336913" spans="1:1" x14ac:dyDescent="0.2">
      <c r="A336913"/>
    </row>
    <row r="336921" spans="1:1" x14ac:dyDescent="0.2">
      <c r="A336921"/>
    </row>
    <row r="336929" spans="1:1" x14ac:dyDescent="0.2">
      <c r="A336929"/>
    </row>
    <row r="336937" spans="1:1" x14ac:dyDescent="0.2">
      <c r="A336937"/>
    </row>
    <row r="336945" spans="1:1" x14ac:dyDescent="0.2">
      <c r="A336945"/>
    </row>
    <row r="336953" spans="1:1" x14ac:dyDescent="0.2">
      <c r="A336953"/>
    </row>
    <row r="336961" spans="1:1" x14ac:dyDescent="0.2">
      <c r="A336961"/>
    </row>
    <row r="336969" spans="1:1" x14ac:dyDescent="0.2">
      <c r="A336969"/>
    </row>
    <row r="336977" spans="1:1" x14ac:dyDescent="0.2">
      <c r="A336977"/>
    </row>
    <row r="336985" spans="1:1" x14ac:dyDescent="0.2">
      <c r="A336985"/>
    </row>
    <row r="336993" spans="1:1" x14ac:dyDescent="0.2">
      <c r="A336993"/>
    </row>
    <row r="337001" spans="1:1" x14ac:dyDescent="0.2">
      <c r="A337001"/>
    </row>
    <row r="337009" spans="1:1" x14ac:dyDescent="0.2">
      <c r="A337009"/>
    </row>
    <row r="337017" spans="1:1" x14ac:dyDescent="0.2">
      <c r="A337017"/>
    </row>
    <row r="337025" spans="1:1" x14ac:dyDescent="0.2">
      <c r="A337025"/>
    </row>
    <row r="337033" spans="1:1" x14ac:dyDescent="0.2">
      <c r="A337033"/>
    </row>
    <row r="337041" spans="1:1" x14ac:dyDescent="0.2">
      <c r="A337041"/>
    </row>
    <row r="337049" spans="1:1" x14ac:dyDescent="0.2">
      <c r="A337049"/>
    </row>
    <row r="337057" spans="1:1" x14ac:dyDescent="0.2">
      <c r="A337057"/>
    </row>
    <row r="337065" spans="1:1" x14ac:dyDescent="0.2">
      <c r="A337065"/>
    </row>
    <row r="337073" spans="1:1" x14ac:dyDescent="0.2">
      <c r="A337073"/>
    </row>
    <row r="337081" spans="1:1" x14ac:dyDescent="0.2">
      <c r="A337081"/>
    </row>
    <row r="337089" spans="1:1" x14ac:dyDescent="0.2">
      <c r="A337089"/>
    </row>
    <row r="337097" spans="1:1" x14ac:dyDescent="0.2">
      <c r="A337097"/>
    </row>
    <row r="337105" spans="1:1" x14ac:dyDescent="0.2">
      <c r="A337105"/>
    </row>
    <row r="337113" spans="1:1" x14ac:dyDescent="0.2">
      <c r="A337113"/>
    </row>
    <row r="337121" spans="1:1" x14ac:dyDescent="0.2">
      <c r="A337121"/>
    </row>
    <row r="337129" spans="1:1" x14ac:dyDescent="0.2">
      <c r="A337129"/>
    </row>
    <row r="337137" spans="1:1" x14ac:dyDescent="0.2">
      <c r="A337137"/>
    </row>
    <row r="337145" spans="1:1" x14ac:dyDescent="0.2">
      <c r="A337145"/>
    </row>
    <row r="337153" spans="1:1" x14ac:dyDescent="0.2">
      <c r="A337153"/>
    </row>
    <row r="337161" spans="1:1" x14ac:dyDescent="0.2">
      <c r="A337161"/>
    </row>
    <row r="337169" spans="1:1" x14ac:dyDescent="0.2">
      <c r="A337169"/>
    </row>
    <row r="337177" spans="1:1" x14ac:dyDescent="0.2">
      <c r="A337177"/>
    </row>
    <row r="337185" spans="1:1" x14ac:dyDescent="0.2">
      <c r="A337185"/>
    </row>
    <row r="337193" spans="1:1" x14ac:dyDescent="0.2">
      <c r="A337193"/>
    </row>
    <row r="337201" spans="1:1" x14ac:dyDescent="0.2">
      <c r="A337201"/>
    </row>
    <row r="337209" spans="1:1" x14ac:dyDescent="0.2">
      <c r="A337209"/>
    </row>
    <row r="337217" spans="1:1" x14ac:dyDescent="0.2">
      <c r="A337217"/>
    </row>
    <row r="337225" spans="1:1" x14ac:dyDescent="0.2">
      <c r="A337225"/>
    </row>
    <row r="337233" spans="1:1" x14ac:dyDescent="0.2">
      <c r="A337233"/>
    </row>
    <row r="337241" spans="1:1" x14ac:dyDescent="0.2">
      <c r="A337241"/>
    </row>
    <row r="337249" spans="1:1" x14ac:dyDescent="0.2">
      <c r="A337249"/>
    </row>
    <row r="337257" spans="1:1" x14ac:dyDescent="0.2">
      <c r="A337257"/>
    </row>
    <row r="337265" spans="1:1" x14ac:dyDescent="0.2">
      <c r="A337265"/>
    </row>
    <row r="337273" spans="1:1" x14ac:dyDescent="0.2">
      <c r="A337273"/>
    </row>
    <row r="337281" spans="1:1" x14ac:dyDescent="0.2">
      <c r="A337281"/>
    </row>
    <row r="337289" spans="1:1" x14ac:dyDescent="0.2">
      <c r="A337289"/>
    </row>
    <row r="337297" spans="1:1" x14ac:dyDescent="0.2">
      <c r="A337297"/>
    </row>
    <row r="337305" spans="1:1" x14ac:dyDescent="0.2">
      <c r="A337305"/>
    </row>
    <row r="337313" spans="1:1" x14ac:dyDescent="0.2">
      <c r="A337313"/>
    </row>
    <row r="337321" spans="1:1" x14ac:dyDescent="0.2">
      <c r="A337321"/>
    </row>
    <row r="337329" spans="1:1" x14ac:dyDescent="0.2">
      <c r="A337329"/>
    </row>
    <row r="337337" spans="1:1" x14ac:dyDescent="0.2">
      <c r="A337337"/>
    </row>
    <row r="337345" spans="1:1" x14ac:dyDescent="0.2">
      <c r="A337345"/>
    </row>
    <row r="337353" spans="1:1" x14ac:dyDescent="0.2">
      <c r="A337353"/>
    </row>
    <row r="337361" spans="1:1" x14ac:dyDescent="0.2">
      <c r="A337361"/>
    </row>
    <row r="337369" spans="1:1" x14ac:dyDescent="0.2">
      <c r="A337369"/>
    </row>
    <row r="337377" spans="1:1" x14ac:dyDescent="0.2">
      <c r="A337377"/>
    </row>
    <row r="337385" spans="1:1" x14ac:dyDescent="0.2">
      <c r="A337385"/>
    </row>
    <row r="337393" spans="1:1" x14ac:dyDescent="0.2">
      <c r="A337393"/>
    </row>
    <row r="337401" spans="1:1" x14ac:dyDescent="0.2">
      <c r="A337401"/>
    </row>
    <row r="337409" spans="1:1" x14ac:dyDescent="0.2">
      <c r="A337409"/>
    </row>
    <row r="337417" spans="1:1" x14ac:dyDescent="0.2">
      <c r="A337417"/>
    </row>
    <row r="337425" spans="1:1" x14ac:dyDescent="0.2">
      <c r="A337425"/>
    </row>
    <row r="337433" spans="1:1" x14ac:dyDescent="0.2">
      <c r="A337433"/>
    </row>
    <row r="337441" spans="1:1" x14ac:dyDescent="0.2">
      <c r="A337441"/>
    </row>
    <row r="337449" spans="1:1" x14ac:dyDescent="0.2">
      <c r="A337449"/>
    </row>
    <row r="337457" spans="1:1" x14ac:dyDescent="0.2">
      <c r="A337457"/>
    </row>
    <row r="337465" spans="1:1" x14ac:dyDescent="0.2">
      <c r="A337465"/>
    </row>
    <row r="337473" spans="1:1" x14ac:dyDescent="0.2">
      <c r="A337473"/>
    </row>
    <row r="337481" spans="1:1" x14ac:dyDescent="0.2">
      <c r="A337481"/>
    </row>
    <row r="337489" spans="1:1" x14ac:dyDescent="0.2">
      <c r="A337489"/>
    </row>
    <row r="337497" spans="1:1" x14ac:dyDescent="0.2">
      <c r="A337497"/>
    </row>
    <row r="337505" spans="1:1" x14ac:dyDescent="0.2">
      <c r="A337505"/>
    </row>
    <row r="337513" spans="1:1" x14ac:dyDescent="0.2">
      <c r="A337513"/>
    </row>
    <row r="337521" spans="1:1" x14ac:dyDescent="0.2">
      <c r="A337521"/>
    </row>
    <row r="337529" spans="1:1" x14ac:dyDescent="0.2">
      <c r="A337529"/>
    </row>
    <row r="337537" spans="1:1" x14ac:dyDescent="0.2">
      <c r="A337537"/>
    </row>
    <row r="337545" spans="1:1" x14ac:dyDescent="0.2">
      <c r="A337545"/>
    </row>
    <row r="337553" spans="1:1" x14ac:dyDescent="0.2">
      <c r="A337553"/>
    </row>
    <row r="337561" spans="1:1" x14ac:dyDescent="0.2">
      <c r="A337561"/>
    </row>
    <row r="337569" spans="1:1" x14ac:dyDescent="0.2">
      <c r="A337569"/>
    </row>
    <row r="337577" spans="1:1" x14ac:dyDescent="0.2">
      <c r="A337577"/>
    </row>
    <row r="337585" spans="1:1" x14ac:dyDescent="0.2">
      <c r="A337585"/>
    </row>
    <row r="337593" spans="1:1" x14ac:dyDescent="0.2">
      <c r="A337593"/>
    </row>
    <row r="337601" spans="1:1" x14ac:dyDescent="0.2">
      <c r="A337601"/>
    </row>
    <row r="337609" spans="1:1" x14ac:dyDescent="0.2">
      <c r="A337609"/>
    </row>
    <row r="337617" spans="1:1" x14ac:dyDescent="0.2">
      <c r="A337617"/>
    </row>
    <row r="337625" spans="1:1" x14ac:dyDescent="0.2">
      <c r="A337625"/>
    </row>
    <row r="337633" spans="1:1" x14ac:dyDescent="0.2">
      <c r="A337633"/>
    </row>
    <row r="337641" spans="1:1" x14ac:dyDescent="0.2">
      <c r="A337641"/>
    </row>
    <row r="337649" spans="1:1" x14ac:dyDescent="0.2">
      <c r="A337649"/>
    </row>
    <row r="337657" spans="1:1" x14ac:dyDescent="0.2">
      <c r="A337657"/>
    </row>
    <row r="337665" spans="1:1" x14ac:dyDescent="0.2">
      <c r="A337665"/>
    </row>
    <row r="337673" spans="1:1" x14ac:dyDescent="0.2">
      <c r="A337673"/>
    </row>
    <row r="337681" spans="1:1" x14ac:dyDescent="0.2">
      <c r="A337681"/>
    </row>
    <row r="337689" spans="1:1" x14ac:dyDescent="0.2">
      <c r="A337689"/>
    </row>
    <row r="337697" spans="1:1" x14ac:dyDescent="0.2">
      <c r="A337697"/>
    </row>
    <row r="337705" spans="1:1" x14ac:dyDescent="0.2">
      <c r="A337705"/>
    </row>
    <row r="337713" spans="1:1" x14ac:dyDescent="0.2">
      <c r="A337713"/>
    </row>
    <row r="337721" spans="1:1" x14ac:dyDescent="0.2">
      <c r="A337721"/>
    </row>
    <row r="337729" spans="1:1" x14ac:dyDescent="0.2">
      <c r="A337729"/>
    </row>
    <row r="337737" spans="1:1" x14ac:dyDescent="0.2">
      <c r="A337737"/>
    </row>
    <row r="337745" spans="1:1" x14ac:dyDescent="0.2">
      <c r="A337745"/>
    </row>
    <row r="337753" spans="1:1" x14ac:dyDescent="0.2">
      <c r="A337753"/>
    </row>
    <row r="337761" spans="1:1" x14ac:dyDescent="0.2">
      <c r="A337761"/>
    </row>
    <row r="337769" spans="1:1" x14ac:dyDescent="0.2">
      <c r="A337769"/>
    </row>
    <row r="337777" spans="1:1" x14ac:dyDescent="0.2">
      <c r="A337777"/>
    </row>
    <row r="337785" spans="1:1" x14ac:dyDescent="0.2">
      <c r="A337785"/>
    </row>
    <row r="337793" spans="1:1" x14ac:dyDescent="0.2">
      <c r="A337793"/>
    </row>
    <row r="337801" spans="1:1" x14ac:dyDescent="0.2">
      <c r="A337801"/>
    </row>
    <row r="337809" spans="1:1" x14ac:dyDescent="0.2">
      <c r="A337809"/>
    </row>
    <row r="337817" spans="1:1" x14ac:dyDescent="0.2">
      <c r="A337817"/>
    </row>
    <row r="337825" spans="1:1" x14ac:dyDescent="0.2">
      <c r="A337825"/>
    </row>
    <row r="337833" spans="1:1" x14ac:dyDescent="0.2">
      <c r="A337833"/>
    </row>
    <row r="337841" spans="1:1" x14ac:dyDescent="0.2">
      <c r="A337841"/>
    </row>
    <row r="337849" spans="1:1" x14ac:dyDescent="0.2">
      <c r="A337849"/>
    </row>
    <row r="337857" spans="1:1" x14ac:dyDescent="0.2">
      <c r="A337857"/>
    </row>
    <row r="337865" spans="1:1" x14ac:dyDescent="0.2">
      <c r="A337865"/>
    </row>
    <row r="337873" spans="1:1" x14ac:dyDescent="0.2">
      <c r="A337873"/>
    </row>
    <row r="337881" spans="1:1" x14ac:dyDescent="0.2">
      <c r="A337881"/>
    </row>
    <row r="337889" spans="1:1" x14ac:dyDescent="0.2">
      <c r="A337889"/>
    </row>
    <row r="337897" spans="1:1" x14ac:dyDescent="0.2">
      <c r="A337897"/>
    </row>
    <row r="337905" spans="1:1" x14ac:dyDescent="0.2">
      <c r="A337905"/>
    </row>
    <row r="337913" spans="1:1" x14ac:dyDescent="0.2">
      <c r="A337913"/>
    </row>
    <row r="337921" spans="1:1" x14ac:dyDescent="0.2">
      <c r="A337921"/>
    </row>
    <row r="337929" spans="1:1" x14ac:dyDescent="0.2">
      <c r="A337929"/>
    </row>
    <row r="337937" spans="1:1" x14ac:dyDescent="0.2">
      <c r="A337937"/>
    </row>
    <row r="337945" spans="1:1" x14ac:dyDescent="0.2">
      <c r="A337945"/>
    </row>
    <row r="337953" spans="1:1" x14ac:dyDescent="0.2">
      <c r="A337953"/>
    </row>
    <row r="337961" spans="1:1" x14ac:dyDescent="0.2">
      <c r="A337961"/>
    </row>
    <row r="337969" spans="1:1" x14ac:dyDescent="0.2">
      <c r="A337969"/>
    </row>
    <row r="337977" spans="1:1" x14ac:dyDescent="0.2">
      <c r="A337977"/>
    </row>
    <row r="337985" spans="1:1" x14ac:dyDescent="0.2">
      <c r="A337985"/>
    </row>
    <row r="337993" spans="1:1" x14ac:dyDescent="0.2">
      <c r="A337993"/>
    </row>
    <row r="338001" spans="1:1" x14ac:dyDescent="0.2">
      <c r="A338001"/>
    </row>
    <row r="338009" spans="1:1" x14ac:dyDescent="0.2">
      <c r="A338009"/>
    </row>
    <row r="338017" spans="1:1" x14ac:dyDescent="0.2">
      <c r="A338017"/>
    </row>
    <row r="338025" spans="1:1" x14ac:dyDescent="0.2">
      <c r="A338025"/>
    </row>
    <row r="338033" spans="1:1" x14ac:dyDescent="0.2">
      <c r="A338033"/>
    </row>
    <row r="338041" spans="1:1" x14ac:dyDescent="0.2">
      <c r="A338041"/>
    </row>
    <row r="338049" spans="1:1" x14ac:dyDescent="0.2">
      <c r="A338049"/>
    </row>
    <row r="338057" spans="1:1" x14ac:dyDescent="0.2">
      <c r="A338057"/>
    </row>
    <row r="338065" spans="1:1" x14ac:dyDescent="0.2">
      <c r="A338065"/>
    </row>
    <row r="338073" spans="1:1" x14ac:dyDescent="0.2">
      <c r="A338073"/>
    </row>
    <row r="338081" spans="1:1" x14ac:dyDescent="0.2">
      <c r="A338081"/>
    </row>
    <row r="338089" spans="1:1" x14ac:dyDescent="0.2">
      <c r="A338089"/>
    </row>
    <row r="338097" spans="1:1" x14ac:dyDescent="0.2">
      <c r="A338097"/>
    </row>
    <row r="338105" spans="1:1" x14ac:dyDescent="0.2">
      <c r="A338105"/>
    </row>
    <row r="338113" spans="1:1" x14ac:dyDescent="0.2">
      <c r="A338113"/>
    </row>
    <row r="338121" spans="1:1" x14ac:dyDescent="0.2">
      <c r="A338121"/>
    </row>
    <row r="338129" spans="1:1" x14ac:dyDescent="0.2">
      <c r="A338129"/>
    </row>
    <row r="338137" spans="1:1" x14ac:dyDescent="0.2">
      <c r="A338137"/>
    </row>
    <row r="338145" spans="1:1" x14ac:dyDescent="0.2">
      <c r="A338145"/>
    </row>
    <row r="338153" spans="1:1" x14ac:dyDescent="0.2">
      <c r="A338153"/>
    </row>
    <row r="338161" spans="1:1" x14ac:dyDescent="0.2">
      <c r="A338161"/>
    </row>
    <row r="338169" spans="1:1" x14ac:dyDescent="0.2">
      <c r="A338169"/>
    </row>
    <row r="338177" spans="1:1" x14ac:dyDescent="0.2">
      <c r="A338177"/>
    </row>
    <row r="338185" spans="1:1" x14ac:dyDescent="0.2">
      <c r="A338185"/>
    </row>
    <row r="338193" spans="1:1" x14ac:dyDescent="0.2">
      <c r="A338193"/>
    </row>
    <row r="338201" spans="1:1" x14ac:dyDescent="0.2">
      <c r="A338201"/>
    </row>
    <row r="338209" spans="1:1" x14ac:dyDescent="0.2">
      <c r="A338209"/>
    </row>
    <row r="338217" spans="1:1" x14ac:dyDescent="0.2">
      <c r="A338217"/>
    </row>
    <row r="338225" spans="1:1" x14ac:dyDescent="0.2">
      <c r="A338225"/>
    </row>
    <row r="338233" spans="1:1" x14ac:dyDescent="0.2">
      <c r="A338233"/>
    </row>
    <row r="338241" spans="1:1" x14ac:dyDescent="0.2">
      <c r="A338241"/>
    </row>
    <row r="338249" spans="1:1" x14ac:dyDescent="0.2">
      <c r="A338249"/>
    </row>
    <row r="338257" spans="1:1" x14ac:dyDescent="0.2">
      <c r="A338257"/>
    </row>
    <row r="338265" spans="1:1" x14ac:dyDescent="0.2">
      <c r="A338265"/>
    </row>
    <row r="338273" spans="1:1" x14ac:dyDescent="0.2">
      <c r="A338273"/>
    </row>
    <row r="338281" spans="1:1" x14ac:dyDescent="0.2">
      <c r="A338281"/>
    </row>
    <row r="338289" spans="1:1" x14ac:dyDescent="0.2">
      <c r="A338289"/>
    </row>
    <row r="338297" spans="1:1" x14ac:dyDescent="0.2">
      <c r="A338297"/>
    </row>
    <row r="338305" spans="1:1" x14ac:dyDescent="0.2">
      <c r="A338305"/>
    </row>
    <row r="338313" spans="1:1" x14ac:dyDescent="0.2">
      <c r="A338313"/>
    </row>
    <row r="338321" spans="1:1" x14ac:dyDescent="0.2">
      <c r="A338321"/>
    </row>
    <row r="338329" spans="1:1" x14ac:dyDescent="0.2">
      <c r="A338329"/>
    </row>
    <row r="338337" spans="1:1" x14ac:dyDescent="0.2">
      <c r="A338337"/>
    </row>
    <row r="338345" spans="1:1" x14ac:dyDescent="0.2">
      <c r="A338345"/>
    </row>
    <row r="338353" spans="1:1" x14ac:dyDescent="0.2">
      <c r="A338353"/>
    </row>
    <row r="338361" spans="1:1" x14ac:dyDescent="0.2">
      <c r="A338361"/>
    </row>
    <row r="338369" spans="1:1" x14ac:dyDescent="0.2">
      <c r="A338369"/>
    </row>
    <row r="338377" spans="1:1" x14ac:dyDescent="0.2">
      <c r="A338377"/>
    </row>
    <row r="338385" spans="1:1" x14ac:dyDescent="0.2">
      <c r="A338385"/>
    </row>
    <row r="338393" spans="1:1" x14ac:dyDescent="0.2">
      <c r="A338393"/>
    </row>
    <row r="338401" spans="1:1" x14ac:dyDescent="0.2">
      <c r="A338401"/>
    </row>
    <row r="338409" spans="1:1" x14ac:dyDescent="0.2">
      <c r="A338409"/>
    </row>
    <row r="338417" spans="1:1" x14ac:dyDescent="0.2">
      <c r="A338417"/>
    </row>
    <row r="338425" spans="1:1" x14ac:dyDescent="0.2">
      <c r="A338425"/>
    </row>
    <row r="338433" spans="1:1" x14ac:dyDescent="0.2">
      <c r="A338433"/>
    </row>
    <row r="338441" spans="1:1" x14ac:dyDescent="0.2">
      <c r="A338441"/>
    </row>
    <row r="338449" spans="1:1" x14ac:dyDescent="0.2">
      <c r="A338449"/>
    </row>
    <row r="338457" spans="1:1" x14ac:dyDescent="0.2">
      <c r="A338457"/>
    </row>
    <row r="338465" spans="1:1" x14ac:dyDescent="0.2">
      <c r="A338465"/>
    </row>
    <row r="338473" spans="1:1" x14ac:dyDescent="0.2">
      <c r="A338473"/>
    </row>
    <row r="338481" spans="1:1" x14ac:dyDescent="0.2">
      <c r="A338481"/>
    </row>
    <row r="338489" spans="1:1" x14ac:dyDescent="0.2">
      <c r="A338489"/>
    </row>
    <row r="338497" spans="1:1" x14ac:dyDescent="0.2">
      <c r="A338497"/>
    </row>
    <row r="338505" spans="1:1" x14ac:dyDescent="0.2">
      <c r="A338505"/>
    </row>
    <row r="338513" spans="1:1" x14ac:dyDescent="0.2">
      <c r="A338513"/>
    </row>
    <row r="338521" spans="1:1" x14ac:dyDescent="0.2">
      <c r="A338521"/>
    </row>
    <row r="338529" spans="1:1" x14ac:dyDescent="0.2">
      <c r="A338529"/>
    </row>
    <row r="338537" spans="1:1" x14ac:dyDescent="0.2">
      <c r="A338537"/>
    </row>
    <row r="338545" spans="1:1" x14ac:dyDescent="0.2">
      <c r="A338545"/>
    </row>
    <row r="338553" spans="1:1" x14ac:dyDescent="0.2">
      <c r="A338553"/>
    </row>
    <row r="338561" spans="1:1" x14ac:dyDescent="0.2">
      <c r="A338561"/>
    </row>
    <row r="338569" spans="1:1" x14ac:dyDescent="0.2">
      <c r="A338569"/>
    </row>
    <row r="338577" spans="1:1" x14ac:dyDescent="0.2">
      <c r="A338577"/>
    </row>
    <row r="338585" spans="1:1" x14ac:dyDescent="0.2">
      <c r="A338585"/>
    </row>
    <row r="338593" spans="1:1" x14ac:dyDescent="0.2">
      <c r="A338593"/>
    </row>
    <row r="338601" spans="1:1" x14ac:dyDescent="0.2">
      <c r="A338601"/>
    </row>
    <row r="338609" spans="1:1" x14ac:dyDescent="0.2">
      <c r="A338609"/>
    </row>
    <row r="338617" spans="1:1" x14ac:dyDescent="0.2">
      <c r="A338617"/>
    </row>
    <row r="338625" spans="1:1" x14ac:dyDescent="0.2">
      <c r="A338625"/>
    </row>
    <row r="338633" spans="1:1" x14ac:dyDescent="0.2">
      <c r="A338633"/>
    </row>
    <row r="338641" spans="1:1" x14ac:dyDescent="0.2">
      <c r="A338641"/>
    </row>
    <row r="338649" spans="1:1" x14ac:dyDescent="0.2">
      <c r="A338649"/>
    </row>
    <row r="338657" spans="1:1" x14ac:dyDescent="0.2">
      <c r="A338657"/>
    </row>
    <row r="338665" spans="1:1" x14ac:dyDescent="0.2">
      <c r="A338665"/>
    </row>
    <row r="338673" spans="1:1" x14ac:dyDescent="0.2">
      <c r="A338673"/>
    </row>
    <row r="338681" spans="1:1" x14ac:dyDescent="0.2">
      <c r="A338681"/>
    </row>
    <row r="338689" spans="1:1" x14ac:dyDescent="0.2">
      <c r="A338689"/>
    </row>
    <row r="338697" spans="1:1" x14ac:dyDescent="0.2">
      <c r="A338697"/>
    </row>
    <row r="338705" spans="1:1" x14ac:dyDescent="0.2">
      <c r="A338705"/>
    </row>
    <row r="338713" spans="1:1" x14ac:dyDescent="0.2">
      <c r="A338713"/>
    </row>
    <row r="338721" spans="1:1" x14ac:dyDescent="0.2">
      <c r="A338721"/>
    </row>
    <row r="338729" spans="1:1" x14ac:dyDescent="0.2">
      <c r="A338729"/>
    </row>
    <row r="338737" spans="1:1" x14ac:dyDescent="0.2">
      <c r="A338737"/>
    </row>
    <row r="338745" spans="1:1" x14ac:dyDescent="0.2">
      <c r="A338745"/>
    </row>
    <row r="338753" spans="1:1" x14ac:dyDescent="0.2">
      <c r="A338753"/>
    </row>
    <row r="338761" spans="1:1" x14ac:dyDescent="0.2">
      <c r="A338761"/>
    </row>
    <row r="338769" spans="1:1" x14ac:dyDescent="0.2">
      <c r="A338769"/>
    </row>
    <row r="338777" spans="1:1" x14ac:dyDescent="0.2">
      <c r="A338777"/>
    </row>
    <row r="338785" spans="1:1" x14ac:dyDescent="0.2">
      <c r="A338785"/>
    </row>
    <row r="338793" spans="1:1" x14ac:dyDescent="0.2">
      <c r="A338793"/>
    </row>
    <row r="338801" spans="1:1" x14ac:dyDescent="0.2">
      <c r="A338801"/>
    </row>
    <row r="338809" spans="1:1" x14ac:dyDescent="0.2">
      <c r="A338809"/>
    </row>
    <row r="338817" spans="1:1" x14ac:dyDescent="0.2">
      <c r="A338817"/>
    </row>
    <row r="338825" spans="1:1" x14ac:dyDescent="0.2">
      <c r="A338825"/>
    </row>
    <row r="338833" spans="1:1" x14ac:dyDescent="0.2">
      <c r="A338833"/>
    </row>
    <row r="338841" spans="1:1" x14ac:dyDescent="0.2">
      <c r="A338841"/>
    </row>
    <row r="338849" spans="1:1" x14ac:dyDescent="0.2">
      <c r="A338849"/>
    </row>
    <row r="338857" spans="1:1" x14ac:dyDescent="0.2">
      <c r="A338857"/>
    </row>
    <row r="338865" spans="1:1" x14ac:dyDescent="0.2">
      <c r="A338865"/>
    </row>
    <row r="338873" spans="1:1" x14ac:dyDescent="0.2">
      <c r="A338873"/>
    </row>
    <row r="338881" spans="1:1" x14ac:dyDescent="0.2">
      <c r="A338881"/>
    </row>
    <row r="338889" spans="1:1" x14ac:dyDescent="0.2">
      <c r="A338889"/>
    </row>
    <row r="338897" spans="1:1" x14ac:dyDescent="0.2">
      <c r="A338897"/>
    </row>
    <row r="338905" spans="1:1" x14ac:dyDescent="0.2">
      <c r="A338905"/>
    </row>
    <row r="338913" spans="1:1" x14ac:dyDescent="0.2">
      <c r="A338913"/>
    </row>
    <row r="338921" spans="1:1" x14ac:dyDescent="0.2">
      <c r="A338921"/>
    </row>
    <row r="338929" spans="1:1" x14ac:dyDescent="0.2">
      <c r="A338929"/>
    </row>
    <row r="338937" spans="1:1" x14ac:dyDescent="0.2">
      <c r="A338937"/>
    </row>
    <row r="338945" spans="1:1" x14ac:dyDescent="0.2">
      <c r="A338945"/>
    </row>
    <row r="338953" spans="1:1" x14ac:dyDescent="0.2">
      <c r="A338953"/>
    </row>
    <row r="338961" spans="1:1" x14ac:dyDescent="0.2">
      <c r="A338961"/>
    </row>
    <row r="338969" spans="1:1" x14ac:dyDescent="0.2">
      <c r="A338969"/>
    </row>
    <row r="338977" spans="1:1" x14ac:dyDescent="0.2">
      <c r="A338977"/>
    </row>
    <row r="338985" spans="1:1" x14ac:dyDescent="0.2">
      <c r="A338985"/>
    </row>
    <row r="338993" spans="1:1" x14ac:dyDescent="0.2">
      <c r="A338993"/>
    </row>
    <row r="339001" spans="1:1" x14ac:dyDescent="0.2">
      <c r="A339001"/>
    </row>
    <row r="339009" spans="1:1" x14ac:dyDescent="0.2">
      <c r="A339009"/>
    </row>
    <row r="339017" spans="1:1" x14ac:dyDescent="0.2">
      <c r="A339017"/>
    </row>
    <row r="339025" spans="1:1" x14ac:dyDescent="0.2">
      <c r="A339025"/>
    </row>
    <row r="339033" spans="1:1" x14ac:dyDescent="0.2">
      <c r="A339033"/>
    </row>
    <row r="339041" spans="1:1" x14ac:dyDescent="0.2">
      <c r="A339041"/>
    </row>
    <row r="339049" spans="1:1" x14ac:dyDescent="0.2">
      <c r="A339049"/>
    </row>
    <row r="339057" spans="1:1" x14ac:dyDescent="0.2">
      <c r="A339057"/>
    </row>
    <row r="339065" spans="1:1" x14ac:dyDescent="0.2">
      <c r="A339065"/>
    </row>
    <row r="339073" spans="1:1" x14ac:dyDescent="0.2">
      <c r="A339073"/>
    </row>
    <row r="339081" spans="1:1" x14ac:dyDescent="0.2">
      <c r="A339081"/>
    </row>
    <row r="339089" spans="1:1" x14ac:dyDescent="0.2">
      <c r="A339089"/>
    </row>
    <row r="339097" spans="1:1" x14ac:dyDescent="0.2">
      <c r="A339097"/>
    </row>
    <row r="339105" spans="1:1" x14ac:dyDescent="0.2">
      <c r="A339105"/>
    </row>
    <row r="339113" spans="1:1" x14ac:dyDescent="0.2">
      <c r="A339113"/>
    </row>
    <row r="339121" spans="1:1" x14ac:dyDescent="0.2">
      <c r="A339121"/>
    </row>
    <row r="339129" spans="1:1" x14ac:dyDescent="0.2">
      <c r="A339129"/>
    </row>
    <row r="339137" spans="1:1" x14ac:dyDescent="0.2">
      <c r="A339137"/>
    </row>
    <row r="339145" spans="1:1" x14ac:dyDescent="0.2">
      <c r="A339145"/>
    </row>
    <row r="339153" spans="1:1" x14ac:dyDescent="0.2">
      <c r="A339153"/>
    </row>
    <row r="339161" spans="1:1" x14ac:dyDescent="0.2">
      <c r="A339161"/>
    </row>
    <row r="339169" spans="1:1" x14ac:dyDescent="0.2">
      <c r="A339169"/>
    </row>
    <row r="339177" spans="1:1" x14ac:dyDescent="0.2">
      <c r="A339177"/>
    </row>
    <row r="339185" spans="1:1" x14ac:dyDescent="0.2">
      <c r="A339185"/>
    </row>
    <row r="339193" spans="1:1" x14ac:dyDescent="0.2">
      <c r="A339193"/>
    </row>
    <row r="339201" spans="1:1" x14ac:dyDescent="0.2">
      <c r="A339201"/>
    </row>
    <row r="339209" spans="1:1" x14ac:dyDescent="0.2">
      <c r="A339209"/>
    </row>
    <row r="339217" spans="1:1" x14ac:dyDescent="0.2">
      <c r="A339217"/>
    </row>
    <row r="339225" spans="1:1" x14ac:dyDescent="0.2">
      <c r="A339225"/>
    </row>
    <row r="339233" spans="1:1" x14ac:dyDescent="0.2">
      <c r="A339233"/>
    </row>
    <row r="339241" spans="1:1" x14ac:dyDescent="0.2">
      <c r="A339241"/>
    </row>
    <row r="339249" spans="1:1" x14ac:dyDescent="0.2">
      <c r="A339249"/>
    </row>
    <row r="339257" spans="1:1" x14ac:dyDescent="0.2">
      <c r="A339257"/>
    </row>
    <row r="339265" spans="1:1" x14ac:dyDescent="0.2">
      <c r="A339265"/>
    </row>
    <row r="339273" spans="1:1" x14ac:dyDescent="0.2">
      <c r="A339273"/>
    </row>
    <row r="339281" spans="1:1" x14ac:dyDescent="0.2">
      <c r="A339281"/>
    </row>
    <row r="339289" spans="1:1" x14ac:dyDescent="0.2">
      <c r="A339289"/>
    </row>
    <row r="339297" spans="1:1" x14ac:dyDescent="0.2">
      <c r="A339297"/>
    </row>
    <row r="339305" spans="1:1" x14ac:dyDescent="0.2">
      <c r="A339305"/>
    </row>
    <row r="339313" spans="1:1" x14ac:dyDescent="0.2">
      <c r="A339313"/>
    </row>
    <row r="339321" spans="1:1" x14ac:dyDescent="0.2">
      <c r="A339321"/>
    </row>
    <row r="339329" spans="1:1" x14ac:dyDescent="0.2">
      <c r="A339329"/>
    </row>
    <row r="339337" spans="1:1" x14ac:dyDescent="0.2">
      <c r="A339337"/>
    </row>
    <row r="339345" spans="1:1" x14ac:dyDescent="0.2">
      <c r="A339345"/>
    </row>
    <row r="339353" spans="1:1" x14ac:dyDescent="0.2">
      <c r="A339353"/>
    </row>
    <row r="339361" spans="1:1" x14ac:dyDescent="0.2">
      <c r="A339361"/>
    </row>
    <row r="339369" spans="1:1" x14ac:dyDescent="0.2">
      <c r="A339369"/>
    </row>
    <row r="339377" spans="1:1" x14ac:dyDescent="0.2">
      <c r="A339377"/>
    </row>
    <row r="339385" spans="1:1" x14ac:dyDescent="0.2">
      <c r="A339385"/>
    </row>
    <row r="339393" spans="1:1" x14ac:dyDescent="0.2">
      <c r="A339393"/>
    </row>
    <row r="339401" spans="1:1" x14ac:dyDescent="0.2">
      <c r="A339401"/>
    </row>
    <row r="339409" spans="1:1" x14ac:dyDescent="0.2">
      <c r="A339409"/>
    </row>
    <row r="339417" spans="1:1" x14ac:dyDescent="0.2">
      <c r="A339417"/>
    </row>
    <row r="339425" spans="1:1" x14ac:dyDescent="0.2">
      <c r="A339425"/>
    </row>
    <row r="339433" spans="1:1" x14ac:dyDescent="0.2">
      <c r="A339433"/>
    </row>
    <row r="339441" spans="1:1" x14ac:dyDescent="0.2">
      <c r="A339441"/>
    </row>
    <row r="339449" spans="1:1" x14ac:dyDescent="0.2">
      <c r="A339449"/>
    </row>
    <row r="339457" spans="1:1" x14ac:dyDescent="0.2">
      <c r="A339457"/>
    </row>
    <row r="339465" spans="1:1" x14ac:dyDescent="0.2">
      <c r="A339465"/>
    </row>
    <row r="339473" spans="1:1" x14ac:dyDescent="0.2">
      <c r="A339473"/>
    </row>
    <row r="339481" spans="1:1" x14ac:dyDescent="0.2">
      <c r="A339481"/>
    </row>
    <row r="339489" spans="1:1" x14ac:dyDescent="0.2">
      <c r="A339489"/>
    </row>
    <row r="339497" spans="1:1" x14ac:dyDescent="0.2">
      <c r="A339497"/>
    </row>
    <row r="339505" spans="1:1" x14ac:dyDescent="0.2">
      <c r="A339505"/>
    </row>
    <row r="339513" spans="1:1" x14ac:dyDescent="0.2">
      <c r="A339513"/>
    </row>
    <row r="339521" spans="1:1" x14ac:dyDescent="0.2">
      <c r="A339521"/>
    </row>
    <row r="339529" spans="1:1" x14ac:dyDescent="0.2">
      <c r="A339529"/>
    </row>
    <row r="339537" spans="1:1" x14ac:dyDescent="0.2">
      <c r="A339537"/>
    </row>
    <row r="339545" spans="1:1" x14ac:dyDescent="0.2">
      <c r="A339545"/>
    </row>
    <row r="339553" spans="1:1" x14ac:dyDescent="0.2">
      <c r="A339553"/>
    </row>
    <row r="339561" spans="1:1" x14ac:dyDescent="0.2">
      <c r="A339561"/>
    </row>
    <row r="339569" spans="1:1" x14ac:dyDescent="0.2">
      <c r="A339569"/>
    </row>
    <row r="339577" spans="1:1" x14ac:dyDescent="0.2">
      <c r="A339577"/>
    </row>
    <row r="339585" spans="1:1" x14ac:dyDescent="0.2">
      <c r="A339585"/>
    </row>
    <row r="339593" spans="1:1" x14ac:dyDescent="0.2">
      <c r="A339593"/>
    </row>
    <row r="339601" spans="1:1" x14ac:dyDescent="0.2">
      <c r="A339601"/>
    </row>
    <row r="339609" spans="1:1" x14ac:dyDescent="0.2">
      <c r="A339609"/>
    </row>
    <row r="339617" spans="1:1" x14ac:dyDescent="0.2">
      <c r="A339617"/>
    </row>
    <row r="339625" spans="1:1" x14ac:dyDescent="0.2">
      <c r="A339625"/>
    </row>
    <row r="339633" spans="1:1" x14ac:dyDescent="0.2">
      <c r="A339633"/>
    </row>
    <row r="339641" spans="1:1" x14ac:dyDescent="0.2">
      <c r="A339641"/>
    </row>
    <row r="339649" spans="1:1" x14ac:dyDescent="0.2">
      <c r="A339649"/>
    </row>
    <row r="339657" spans="1:1" x14ac:dyDescent="0.2">
      <c r="A339657"/>
    </row>
    <row r="339665" spans="1:1" x14ac:dyDescent="0.2">
      <c r="A339665"/>
    </row>
    <row r="339673" spans="1:1" x14ac:dyDescent="0.2">
      <c r="A339673"/>
    </row>
    <row r="339681" spans="1:1" x14ac:dyDescent="0.2">
      <c r="A339681"/>
    </row>
    <row r="339689" spans="1:1" x14ac:dyDescent="0.2">
      <c r="A339689"/>
    </row>
    <row r="339697" spans="1:1" x14ac:dyDescent="0.2">
      <c r="A339697"/>
    </row>
    <row r="339705" spans="1:1" x14ac:dyDescent="0.2">
      <c r="A339705"/>
    </row>
    <row r="339713" spans="1:1" x14ac:dyDescent="0.2">
      <c r="A339713"/>
    </row>
    <row r="339721" spans="1:1" x14ac:dyDescent="0.2">
      <c r="A339721"/>
    </row>
    <row r="339729" spans="1:1" x14ac:dyDescent="0.2">
      <c r="A339729"/>
    </row>
    <row r="339737" spans="1:1" x14ac:dyDescent="0.2">
      <c r="A339737"/>
    </row>
    <row r="339745" spans="1:1" x14ac:dyDescent="0.2">
      <c r="A339745"/>
    </row>
    <row r="339753" spans="1:1" x14ac:dyDescent="0.2">
      <c r="A339753"/>
    </row>
    <row r="339761" spans="1:1" x14ac:dyDescent="0.2">
      <c r="A339761"/>
    </row>
    <row r="339769" spans="1:1" x14ac:dyDescent="0.2">
      <c r="A339769"/>
    </row>
    <row r="339777" spans="1:1" x14ac:dyDescent="0.2">
      <c r="A339777"/>
    </row>
    <row r="339785" spans="1:1" x14ac:dyDescent="0.2">
      <c r="A339785"/>
    </row>
    <row r="339793" spans="1:1" x14ac:dyDescent="0.2">
      <c r="A339793"/>
    </row>
    <row r="339801" spans="1:1" x14ac:dyDescent="0.2">
      <c r="A339801"/>
    </row>
    <row r="339809" spans="1:1" x14ac:dyDescent="0.2">
      <c r="A339809"/>
    </row>
    <row r="339817" spans="1:1" x14ac:dyDescent="0.2">
      <c r="A339817"/>
    </row>
    <row r="339825" spans="1:1" x14ac:dyDescent="0.2">
      <c r="A339825"/>
    </row>
    <row r="339833" spans="1:1" x14ac:dyDescent="0.2">
      <c r="A339833"/>
    </row>
    <row r="339841" spans="1:1" x14ac:dyDescent="0.2">
      <c r="A339841"/>
    </row>
    <row r="339849" spans="1:1" x14ac:dyDescent="0.2">
      <c r="A339849"/>
    </row>
    <row r="339857" spans="1:1" x14ac:dyDescent="0.2">
      <c r="A339857"/>
    </row>
    <row r="339865" spans="1:1" x14ac:dyDescent="0.2">
      <c r="A339865"/>
    </row>
    <row r="339873" spans="1:1" x14ac:dyDescent="0.2">
      <c r="A339873"/>
    </row>
    <row r="339881" spans="1:1" x14ac:dyDescent="0.2">
      <c r="A339881"/>
    </row>
    <row r="339889" spans="1:1" x14ac:dyDescent="0.2">
      <c r="A339889"/>
    </row>
    <row r="339897" spans="1:1" x14ac:dyDescent="0.2">
      <c r="A339897"/>
    </row>
    <row r="339905" spans="1:1" x14ac:dyDescent="0.2">
      <c r="A339905"/>
    </row>
    <row r="339913" spans="1:1" x14ac:dyDescent="0.2">
      <c r="A339913"/>
    </row>
    <row r="339921" spans="1:1" x14ac:dyDescent="0.2">
      <c r="A339921"/>
    </row>
    <row r="339929" spans="1:1" x14ac:dyDescent="0.2">
      <c r="A339929"/>
    </row>
    <row r="339937" spans="1:1" x14ac:dyDescent="0.2">
      <c r="A339937"/>
    </row>
    <row r="339945" spans="1:1" x14ac:dyDescent="0.2">
      <c r="A339945"/>
    </row>
    <row r="339953" spans="1:1" x14ac:dyDescent="0.2">
      <c r="A339953"/>
    </row>
    <row r="339961" spans="1:1" x14ac:dyDescent="0.2">
      <c r="A339961"/>
    </row>
    <row r="339969" spans="1:1" x14ac:dyDescent="0.2">
      <c r="A339969"/>
    </row>
    <row r="339977" spans="1:1" x14ac:dyDescent="0.2">
      <c r="A339977"/>
    </row>
    <row r="339985" spans="1:1" x14ac:dyDescent="0.2">
      <c r="A339985"/>
    </row>
    <row r="339993" spans="1:1" x14ac:dyDescent="0.2">
      <c r="A339993"/>
    </row>
    <row r="340001" spans="1:1" x14ac:dyDescent="0.2">
      <c r="A340001"/>
    </row>
    <row r="340009" spans="1:1" x14ac:dyDescent="0.2">
      <c r="A340009"/>
    </row>
    <row r="340017" spans="1:1" x14ac:dyDescent="0.2">
      <c r="A340017"/>
    </row>
    <row r="340025" spans="1:1" x14ac:dyDescent="0.2">
      <c r="A340025"/>
    </row>
    <row r="340033" spans="1:1" x14ac:dyDescent="0.2">
      <c r="A340033"/>
    </row>
    <row r="340041" spans="1:1" x14ac:dyDescent="0.2">
      <c r="A340041"/>
    </row>
    <row r="340049" spans="1:1" x14ac:dyDescent="0.2">
      <c r="A340049"/>
    </row>
    <row r="340057" spans="1:1" x14ac:dyDescent="0.2">
      <c r="A340057"/>
    </row>
    <row r="340065" spans="1:1" x14ac:dyDescent="0.2">
      <c r="A340065"/>
    </row>
    <row r="340073" spans="1:1" x14ac:dyDescent="0.2">
      <c r="A340073"/>
    </row>
    <row r="340081" spans="1:1" x14ac:dyDescent="0.2">
      <c r="A340081"/>
    </row>
    <row r="340089" spans="1:1" x14ac:dyDescent="0.2">
      <c r="A340089"/>
    </row>
    <row r="340097" spans="1:1" x14ac:dyDescent="0.2">
      <c r="A340097"/>
    </row>
    <row r="340105" spans="1:1" x14ac:dyDescent="0.2">
      <c r="A340105"/>
    </row>
    <row r="340113" spans="1:1" x14ac:dyDescent="0.2">
      <c r="A340113"/>
    </row>
    <row r="340121" spans="1:1" x14ac:dyDescent="0.2">
      <c r="A340121"/>
    </row>
    <row r="340129" spans="1:1" x14ac:dyDescent="0.2">
      <c r="A340129"/>
    </row>
    <row r="340137" spans="1:1" x14ac:dyDescent="0.2">
      <c r="A340137"/>
    </row>
    <row r="340145" spans="1:1" x14ac:dyDescent="0.2">
      <c r="A340145"/>
    </row>
    <row r="340153" spans="1:1" x14ac:dyDescent="0.2">
      <c r="A340153"/>
    </row>
    <row r="340161" spans="1:1" x14ac:dyDescent="0.2">
      <c r="A340161"/>
    </row>
    <row r="340169" spans="1:1" x14ac:dyDescent="0.2">
      <c r="A340169"/>
    </row>
    <row r="340177" spans="1:1" x14ac:dyDescent="0.2">
      <c r="A340177"/>
    </row>
    <row r="340185" spans="1:1" x14ac:dyDescent="0.2">
      <c r="A340185"/>
    </row>
    <row r="340193" spans="1:1" x14ac:dyDescent="0.2">
      <c r="A340193"/>
    </row>
    <row r="340201" spans="1:1" x14ac:dyDescent="0.2">
      <c r="A340201"/>
    </row>
    <row r="340209" spans="1:1" x14ac:dyDescent="0.2">
      <c r="A340209"/>
    </row>
    <row r="340217" spans="1:1" x14ac:dyDescent="0.2">
      <c r="A340217"/>
    </row>
    <row r="340225" spans="1:1" x14ac:dyDescent="0.2">
      <c r="A340225"/>
    </row>
    <row r="340233" spans="1:1" x14ac:dyDescent="0.2">
      <c r="A340233"/>
    </row>
    <row r="340241" spans="1:1" x14ac:dyDescent="0.2">
      <c r="A340241"/>
    </row>
    <row r="340249" spans="1:1" x14ac:dyDescent="0.2">
      <c r="A340249"/>
    </row>
    <row r="340257" spans="1:1" x14ac:dyDescent="0.2">
      <c r="A340257"/>
    </row>
    <row r="340265" spans="1:1" x14ac:dyDescent="0.2">
      <c r="A340265"/>
    </row>
    <row r="340273" spans="1:1" x14ac:dyDescent="0.2">
      <c r="A340273"/>
    </row>
    <row r="340281" spans="1:1" x14ac:dyDescent="0.2">
      <c r="A340281"/>
    </row>
    <row r="340289" spans="1:1" x14ac:dyDescent="0.2">
      <c r="A340289"/>
    </row>
    <row r="340297" spans="1:1" x14ac:dyDescent="0.2">
      <c r="A340297"/>
    </row>
    <row r="340305" spans="1:1" x14ac:dyDescent="0.2">
      <c r="A340305"/>
    </row>
    <row r="340313" spans="1:1" x14ac:dyDescent="0.2">
      <c r="A340313"/>
    </row>
    <row r="340321" spans="1:1" x14ac:dyDescent="0.2">
      <c r="A340321"/>
    </row>
    <row r="340329" spans="1:1" x14ac:dyDescent="0.2">
      <c r="A340329"/>
    </row>
    <row r="340337" spans="1:1" x14ac:dyDescent="0.2">
      <c r="A340337"/>
    </row>
    <row r="340345" spans="1:1" x14ac:dyDescent="0.2">
      <c r="A340345"/>
    </row>
    <row r="340353" spans="1:1" x14ac:dyDescent="0.2">
      <c r="A340353"/>
    </row>
    <row r="340361" spans="1:1" x14ac:dyDescent="0.2">
      <c r="A340361"/>
    </row>
    <row r="340369" spans="1:1" x14ac:dyDescent="0.2">
      <c r="A340369"/>
    </row>
    <row r="340377" spans="1:1" x14ac:dyDescent="0.2">
      <c r="A340377"/>
    </row>
    <row r="340385" spans="1:1" x14ac:dyDescent="0.2">
      <c r="A340385"/>
    </row>
    <row r="340393" spans="1:1" x14ac:dyDescent="0.2">
      <c r="A340393"/>
    </row>
    <row r="340401" spans="1:1" x14ac:dyDescent="0.2">
      <c r="A340401"/>
    </row>
    <row r="340409" spans="1:1" x14ac:dyDescent="0.2">
      <c r="A340409"/>
    </row>
    <row r="340417" spans="1:1" x14ac:dyDescent="0.2">
      <c r="A340417"/>
    </row>
    <row r="340425" spans="1:1" x14ac:dyDescent="0.2">
      <c r="A340425"/>
    </row>
    <row r="340433" spans="1:1" x14ac:dyDescent="0.2">
      <c r="A340433"/>
    </row>
    <row r="340441" spans="1:1" x14ac:dyDescent="0.2">
      <c r="A340441"/>
    </row>
    <row r="340449" spans="1:1" x14ac:dyDescent="0.2">
      <c r="A340449"/>
    </row>
    <row r="340457" spans="1:1" x14ac:dyDescent="0.2">
      <c r="A340457"/>
    </row>
    <row r="340465" spans="1:1" x14ac:dyDescent="0.2">
      <c r="A340465"/>
    </row>
    <row r="340473" spans="1:1" x14ac:dyDescent="0.2">
      <c r="A340473"/>
    </row>
    <row r="340481" spans="1:1" x14ac:dyDescent="0.2">
      <c r="A340481"/>
    </row>
    <row r="340489" spans="1:1" x14ac:dyDescent="0.2">
      <c r="A340489"/>
    </row>
    <row r="340497" spans="1:1" x14ac:dyDescent="0.2">
      <c r="A340497"/>
    </row>
    <row r="340505" spans="1:1" x14ac:dyDescent="0.2">
      <c r="A340505"/>
    </row>
    <row r="340513" spans="1:1" x14ac:dyDescent="0.2">
      <c r="A340513"/>
    </row>
    <row r="340521" spans="1:1" x14ac:dyDescent="0.2">
      <c r="A340521"/>
    </row>
    <row r="340529" spans="1:1" x14ac:dyDescent="0.2">
      <c r="A340529"/>
    </row>
    <row r="340537" spans="1:1" x14ac:dyDescent="0.2">
      <c r="A340537"/>
    </row>
    <row r="340545" spans="1:1" x14ac:dyDescent="0.2">
      <c r="A340545"/>
    </row>
    <row r="340553" spans="1:1" x14ac:dyDescent="0.2">
      <c r="A340553"/>
    </row>
    <row r="340561" spans="1:1" x14ac:dyDescent="0.2">
      <c r="A340561"/>
    </row>
    <row r="340569" spans="1:1" x14ac:dyDescent="0.2">
      <c r="A340569"/>
    </row>
    <row r="340577" spans="1:1" x14ac:dyDescent="0.2">
      <c r="A340577"/>
    </row>
    <row r="340585" spans="1:1" x14ac:dyDescent="0.2">
      <c r="A340585"/>
    </row>
    <row r="340593" spans="1:1" x14ac:dyDescent="0.2">
      <c r="A340593"/>
    </row>
    <row r="340601" spans="1:1" x14ac:dyDescent="0.2">
      <c r="A340601"/>
    </row>
    <row r="340609" spans="1:1" x14ac:dyDescent="0.2">
      <c r="A340609"/>
    </row>
    <row r="340617" spans="1:1" x14ac:dyDescent="0.2">
      <c r="A340617"/>
    </row>
    <row r="340625" spans="1:1" x14ac:dyDescent="0.2">
      <c r="A340625"/>
    </row>
    <row r="340633" spans="1:1" x14ac:dyDescent="0.2">
      <c r="A340633"/>
    </row>
    <row r="340641" spans="1:1" x14ac:dyDescent="0.2">
      <c r="A340641"/>
    </row>
    <row r="340649" spans="1:1" x14ac:dyDescent="0.2">
      <c r="A340649"/>
    </row>
    <row r="340657" spans="1:1" x14ac:dyDescent="0.2">
      <c r="A340657"/>
    </row>
    <row r="340665" spans="1:1" x14ac:dyDescent="0.2">
      <c r="A340665"/>
    </row>
    <row r="340673" spans="1:1" x14ac:dyDescent="0.2">
      <c r="A340673"/>
    </row>
    <row r="340681" spans="1:1" x14ac:dyDescent="0.2">
      <c r="A340681"/>
    </row>
    <row r="340689" spans="1:1" x14ac:dyDescent="0.2">
      <c r="A340689"/>
    </row>
    <row r="340697" spans="1:1" x14ac:dyDescent="0.2">
      <c r="A340697"/>
    </row>
    <row r="340705" spans="1:1" x14ac:dyDescent="0.2">
      <c r="A340705"/>
    </row>
    <row r="340713" spans="1:1" x14ac:dyDescent="0.2">
      <c r="A340713"/>
    </row>
    <row r="340721" spans="1:1" x14ac:dyDescent="0.2">
      <c r="A340721"/>
    </row>
    <row r="340729" spans="1:1" x14ac:dyDescent="0.2">
      <c r="A340729"/>
    </row>
    <row r="340737" spans="1:1" x14ac:dyDescent="0.2">
      <c r="A340737"/>
    </row>
    <row r="340745" spans="1:1" x14ac:dyDescent="0.2">
      <c r="A340745"/>
    </row>
    <row r="340753" spans="1:1" x14ac:dyDescent="0.2">
      <c r="A340753"/>
    </row>
    <row r="340761" spans="1:1" x14ac:dyDescent="0.2">
      <c r="A340761"/>
    </row>
    <row r="340769" spans="1:1" x14ac:dyDescent="0.2">
      <c r="A340769"/>
    </row>
    <row r="340777" spans="1:1" x14ac:dyDescent="0.2">
      <c r="A340777"/>
    </row>
    <row r="340785" spans="1:1" x14ac:dyDescent="0.2">
      <c r="A340785"/>
    </row>
    <row r="340793" spans="1:1" x14ac:dyDescent="0.2">
      <c r="A340793"/>
    </row>
    <row r="340801" spans="1:1" x14ac:dyDescent="0.2">
      <c r="A340801"/>
    </row>
    <row r="340809" spans="1:1" x14ac:dyDescent="0.2">
      <c r="A340809"/>
    </row>
    <row r="340817" spans="1:1" x14ac:dyDescent="0.2">
      <c r="A340817"/>
    </row>
    <row r="340825" spans="1:1" x14ac:dyDescent="0.2">
      <c r="A340825"/>
    </row>
    <row r="340833" spans="1:1" x14ac:dyDescent="0.2">
      <c r="A340833"/>
    </row>
    <row r="340841" spans="1:1" x14ac:dyDescent="0.2">
      <c r="A340841"/>
    </row>
    <row r="340849" spans="1:1" x14ac:dyDescent="0.2">
      <c r="A340849"/>
    </row>
    <row r="340857" spans="1:1" x14ac:dyDescent="0.2">
      <c r="A340857"/>
    </row>
    <row r="340865" spans="1:1" x14ac:dyDescent="0.2">
      <c r="A340865"/>
    </row>
    <row r="340873" spans="1:1" x14ac:dyDescent="0.2">
      <c r="A340873"/>
    </row>
    <row r="340881" spans="1:1" x14ac:dyDescent="0.2">
      <c r="A340881"/>
    </row>
    <row r="340889" spans="1:1" x14ac:dyDescent="0.2">
      <c r="A340889"/>
    </row>
    <row r="340897" spans="1:1" x14ac:dyDescent="0.2">
      <c r="A340897"/>
    </row>
    <row r="340905" spans="1:1" x14ac:dyDescent="0.2">
      <c r="A340905"/>
    </row>
    <row r="340913" spans="1:1" x14ac:dyDescent="0.2">
      <c r="A340913"/>
    </row>
    <row r="340921" spans="1:1" x14ac:dyDescent="0.2">
      <c r="A340921"/>
    </row>
    <row r="340929" spans="1:1" x14ac:dyDescent="0.2">
      <c r="A340929"/>
    </row>
    <row r="340937" spans="1:1" x14ac:dyDescent="0.2">
      <c r="A340937"/>
    </row>
    <row r="340945" spans="1:1" x14ac:dyDescent="0.2">
      <c r="A340945"/>
    </row>
    <row r="340953" spans="1:1" x14ac:dyDescent="0.2">
      <c r="A340953"/>
    </row>
    <row r="340961" spans="1:1" x14ac:dyDescent="0.2">
      <c r="A340961"/>
    </row>
    <row r="340969" spans="1:1" x14ac:dyDescent="0.2">
      <c r="A340969"/>
    </row>
    <row r="340977" spans="1:1" x14ac:dyDescent="0.2">
      <c r="A340977"/>
    </row>
    <row r="340985" spans="1:1" x14ac:dyDescent="0.2">
      <c r="A340985"/>
    </row>
    <row r="340993" spans="1:1" x14ac:dyDescent="0.2">
      <c r="A340993"/>
    </row>
    <row r="341001" spans="1:1" x14ac:dyDescent="0.2">
      <c r="A341001"/>
    </row>
    <row r="341009" spans="1:1" x14ac:dyDescent="0.2">
      <c r="A341009"/>
    </row>
    <row r="341017" spans="1:1" x14ac:dyDescent="0.2">
      <c r="A341017"/>
    </row>
    <row r="341025" spans="1:1" x14ac:dyDescent="0.2">
      <c r="A341025"/>
    </row>
    <row r="341033" spans="1:1" x14ac:dyDescent="0.2">
      <c r="A341033"/>
    </row>
    <row r="341041" spans="1:1" x14ac:dyDescent="0.2">
      <c r="A341041"/>
    </row>
    <row r="341049" spans="1:1" x14ac:dyDescent="0.2">
      <c r="A341049"/>
    </row>
    <row r="341057" spans="1:1" x14ac:dyDescent="0.2">
      <c r="A341057"/>
    </row>
    <row r="341065" spans="1:1" x14ac:dyDescent="0.2">
      <c r="A341065"/>
    </row>
    <row r="341073" spans="1:1" x14ac:dyDescent="0.2">
      <c r="A341073"/>
    </row>
    <row r="341081" spans="1:1" x14ac:dyDescent="0.2">
      <c r="A341081"/>
    </row>
    <row r="341089" spans="1:1" x14ac:dyDescent="0.2">
      <c r="A341089"/>
    </row>
    <row r="341097" spans="1:1" x14ac:dyDescent="0.2">
      <c r="A341097"/>
    </row>
    <row r="341105" spans="1:1" x14ac:dyDescent="0.2">
      <c r="A341105"/>
    </row>
    <row r="341113" spans="1:1" x14ac:dyDescent="0.2">
      <c r="A341113"/>
    </row>
    <row r="341121" spans="1:1" x14ac:dyDescent="0.2">
      <c r="A341121"/>
    </row>
    <row r="341129" spans="1:1" x14ac:dyDescent="0.2">
      <c r="A341129"/>
    </row>
    <row r="341137" spans="1:1" x14ac:dyDescent="0.2">
      <c r="A341137"/>
    </row>
    <row r="341145" spans="1:1" x14ac:dyDescent="0.2">
      <c r="A341145"/>
    </row>
    <row r="341153" spans="1:1" x14ac:dyDescent="0.2">
      <c r="A341153"/>
    </row>
    <row r="341161" spans="1:1" x14ac:dyDescent="0.2">
      <c r="A341161"/>
    </row>
    <row r="341169" spans="1:1" x14ac:dyDescent="0.2">
      <c r="A341169"/>
    </row>
    <row r="341177" spans="1:1" x14ac:dyDescent="0.2">
      <c r="A341177"/>
    </row>
    <row r="341185" spans="1:1" x14ac:dyDescent="0.2">
      <c r="A341185"/>
    </row>
    <row r="341193" spans="1:1" x14ac:dyDescent="0.2">
      <c r="A341193"/>
    </row>
    <row r="341201" spans="1:1" x14ac:dyDescent="0.2">
      <c r="A341201"/>
    </row>
    <row r="341209" spans="1:1" x14ac:dyDescent="0.2">
      <c r="A341209"/>
    </row>
    <row r="341217" spans="1:1" x14ac:dyDescent="0.2">
      <c r="A341217"/>
    </row>
    <row r="341225" spans="1:1" x14ac:dyDescent="0.2">
      <c r="A341225"/>
    </row>
    <row r="341233" spans="1:1" x14ac:dyDescent="0.2">
      <c r="A341233"/>
    </row>
    <row r="341241" spans="1:1" x14ac:dyDescent="0.2">
      <c r="A341241"/>
    </row>
    <row r="341249" spans="1:1" x14ac:dyDescent="0.2">
      <c r="A341249"/>
    </row>
    <row r="341257" spans="1:1" x14ac:dyDescent="0.2">
      <c r="A341257"/>
    </row>
    <row r="341265" spans="1:1" x14ac:dyDescent="0.2">
      <c r="A341265"/>
    </row>
    <row r="341273" spans="1:1" x14ac:dyDescent="0.2">
      <c r="A341273"/>
    </row>
    <row r="341281" spans="1:1" x14ac:dyDescent="0.2">
      <c r="A341281"/>
    </row>
    <row r="341289" spans="1:1" x14ac:dyDescent="0.2">
      <c r="A341289"/>
    </row>
    <row r="341297" spans="1:1" x14ac:dyDescent="0.2">
      <c r="A341297"/>
    </row>
    <row r="341305" spans="1:1" x14ac:dyDescent="0.2">
      <c r="A341305"/>
    </row>
    <row r="341313" spans="1:1" x14ac:dyDescent="0.2">
      <c r="A341313"/>
    </row>
    <row r="341321" spans="1:1" x14ac:dyDescent="0.2">
      <c r="A341321"/>
    </row>
    <row r="341329" spans="1:1" x14ac:dyDescent="0.2">
      <c r="A341329"/>
    </row>
    <row r="341337" spans="1:1" x14ac:dyDescent="0.2">
      <c r="A341337"/>
    </row>
    <row r="341345" spans="1:1" x14ac:dyDescent="0.2">
      <c r="A341345"/>
    </row>
    <row r="341353" spans="1:1" x14ac:dyDescent="0.2">
      <c r="A341353"/>
    </row>
    <row r="341361" spans="1:1" x14ac:dyDescent="0.2">
      <c r="A341361"/>
    </row>
    <row r="341369" spans="1:1" x14ac:dyDescent="0.2">
      <c r="A341369"/>
    </row>
    <row r="341377" spans="1:1" x14ac:dyDescent="0.2">
      <c r="A341377"/>
    </row>
    <row r="341385" spans="1:1" x14ac:dyDescent="0.2">
      <c r="A341385"/>
    </row>
    <row r="341393" spans="1:1" x14ac:dyDescent="0.2">
      <c r="A341393"/>
    </row>
    <row r="341401" spans="1:1" x14ac:dyDescent="0.2">
      <c r="A341401"/>
    </row>
    <row r="341409" spans="1:1" x14ac:dyDescent="0.2">
      <c r="A341409"/>
    </row>
    <row r="341417" spans="1:1" x14ac:dyDescent="0.2">
      <c r="A341417"/>
    </row>
    <row r="341425" spans="1:1" x14ac:dyDescent="0.2">
      <c r="A341425"/>
    </row>
    <row r="341433" spans="1:1" x14ac:dyDescent="0.2">
      <c r="A341433"/>
    </row>
    <row r="341441" spans="1:1" x14ac:dyDescent="0.2">
      <c r="A341441"/>
    </row>
    <row r="341449" spans="1:1" x14ac:dyDescent="0.2">
      <c r="A341449"/>
    </row>
    <row r="341457" spans="1:1" x14ac:dyDescent="0.2">
      <c r="A341457"/>
    </row>
    <row r="341465" spans="1:1" x14ac:dyDescent="0.2">
      <c r="A341465"/>
    </row>
    <row r="341473" spans="1:1" x14ac:dyDescent="0.2">
      <c r="A341473"/>
    </row>
    <row r="341481" spans="1:1" x14ac:dyDescent="0.2">
      <c r="A341481"/>
    </row>
    <row r="341489" spans="1:1" x14ac:dyDescent="0.2">
      <c r="A341489"/>
    </row>
    <row r="341497" spans="1:1" x14ac:dyDescent="0.2">
      <c r="A341497"/>
    </row>
    <row r="341505" spans="1:1" x14ac:dyDescent="0.2">
      <c r="A341505"/>
    </row>
    <row r="341513" spans="1:1" x14ac:dyDescent="0.2">
      <c r="A341513"/>
    </row>
    <row r="341521" spans="1:1" x14ac:dyDescent="0.2">
      <c r="A341521"/>
    </row>
    <row r="341529" spans="1:1" x14ac:dyDescent="0.2">
      <c r="A341529"/>
    </row>
    <row r="341537" spans="1:1" x14ac:dyDescent="0.2">
      <c r="A341537"/>
    </row>
    <row r="341545" spans="1:1" x14ac:dyDescent="0.2">
      <c r="A341545"/>
    </row>
    <row r="341553" spans="1:1" x14ac:dyDescent="0.2">
      <c r="A341553"/>
    </row>
    <row r="341561" spans="1:1" x14ac:dyDescent="0.2">
      <c r="A341561"/>
    </row>
    <row r="341569" spans="1:1" x14ac:dyDescent="0.2">
      <c r="A341569"/>
    </row>
    <row r="341577" spans="1:1" x14ac:dyDescent="0.2">
      <c r="A341577"/>
    </row>
    <row r="341585" spans="1:1" x14ac:dyDescent="0.2">
      <c r="A341585"/>
    </row>
    <row r="341593" spans="1:1" x14ac:dyDescent="0.2">
      <c r="A341593"/>
    </row>
    <row r="341601" spans="1:1" x14ac:dyDescent="0.2">
      <c r="A341601"/>
    </row>
    <row r="341609" spans="1:1" x14ac:dyDescent="0.2">
      <c r="A341609"/>
    </row>
    <row r="341617" spans="1:1" x14ac:dyDescent="0.2">
      <c r="A341617"/>
    </row>
    <row r="341625" spans="1:1" x14ac:dyDescent="0.2">
      <c r="A341625"/>
    </row>
    <row r="341633" spans="1:1" x14ac:dyDescent="0.2">
      <c r="A341633"/>
    </row>
    <row r="341641" spans="1:1" x14ac:dyDescent="0.2">
      <c r="A341641"/>
    </row>
    <row r="341649" spans="1:1" x14ac:dyDescent="0.2">
      <c r="A341649"/>
    </row>
    <row r="341657" spans="1:1" x14ac:dyDescent="0.2">
      <c r="A341657"/>
    </row>
    <row r="341665" spans="1:1" x14ac:dyDescent="0.2">
      <c r="A341665"/>
    </row>
    <row r="341673" spans="1:1" x14ac:dyDescent="0.2">
      <c r="A341673"/>
    </row>
    <row r="341681" spans="1:1" x14ac:dyDescent="0.2">
      <c r="A341681"/>
    </row>
    <row r="341689" spans="1:1" x14ac:dyDescent="0.2">
      <c r="A341689"/>
    </row>
    <row r="341697" spans="1:1" x14ac:dyDescent="0.2">
      <c r="A341697"/>
    </row>
    <row r="341705" spans="1:1" x14ac:dyDescent="0.2">
      <c r="A341705"/>
    </row>
    <row r="341713" spans="1:1" x14ac:dyDescent="0.2">
      <c r="A341713"/>
    </row>
    <row r="341721" spans="1:1" x14ac:dyDescent="0.2">
      <c r="A341721"/>
    </row>
    <row r="341729" spans="1:1" x14ac:dyDescent="0.2">
      <c r="A341729"/>
    </row>
    <row r="341737" spans="1:1" x14ac:dyDescent="0.2">
      <c r="A341737"/>
    </row>
    <row r="341745" spans="1:1" x14ac:dyDescent="0.2">
      <c r="A341745"/>
    </row>
    <row r="341753" spans="1:1" x14ac:dyDescent="0.2">
      <c r="A341753"/>
    </row>
    <row r="341761" spans="1:1" x14ac:dyDescent="0.2">
      <c r="A341761"/>
    </row>
    <row r="341769" spans="1:1" x14ac:dyDescent="0.2">
      <c r="A341769"/>
    </row>
    <row r="341777" spans="1:1" x14ac:dyDescent="0.2">
      <c r="A341777"/>
    </row>
    <row r="341785" spans="1:1" x14ac:dyDescent="0.2">
      <c r="A341785"/>
    </row>
    <row r="341793" spans="1:1" x14ac:dyDescent="0.2">
      <c r="A341793"/>
    </row>
    <row r="341801" spans="1:1" x14ac:dyDescent="0.2">
      <c r="A341801"/>
    </row>
    <row r="341809" spans="1:1" x14ac:dyDescent="0.2">
      <c r="A341809"/>
    </row>
    <row r="341817" spans="1:1" x14ac:dyDescent="0.2">
      <c r="A341817"/>
    </row>
    <row r="341825" spans="1:1" x14ac:dyDescent="0.2">
      <c r="A341825"/>
    </row>
    <row r="341833" spans="1:1" x14ac:dyDescent="0.2">
      <c r="A341833"/>
    </row>
    <row r="341841" spans="1:1" x14ac:dyDescent="0.2">
      <c r="A341841"/>
    </row>
    <row r="341849" spans="1:1" x14ac:dyDescent="0.2">
      <c r="A341849"/>
    </row>
    <row r="341857" spans="1:1" x14ac:dyDescent="0.2">
      <c r="A341857"/>
    </row>
    <row r="341865" spans="1:1" x14ac:dyDescent="0.2">
      <c r="A341865"/>
    </row>
    <row r="341873" spans="1:1" x14ac:dyDescent="0.2">
      <c r="A341873"/>
    </row>
    <row r="341881" spans="1:1" x14ac:dyDescent="0.2">
      <c r="A341881"/>
    </row>
    <row r="341889" spans="1:1" x14ac:dyDescent="0.2">
      <c r="A341889"/>
    </row>
    <row r="341897" spans="1:1" x14ac:dyDescent="0.2">
      <c r="A341897"/>
    </row>
    <row r="341905" spans="1:1" x14ac:dyDescent="0.2">
      <c r="A341905"/>
    </row>
    <row r="341913" spans="1:1" x14ac:dyDescent="0.2">
      <c r="A341913"/>
    </row>
    <row r="341921" spans="1:1" x14ac:dyDescent="0.2">
      <c r="A341921"/>
    </row>
    <row r="341929" spans="1:1" x14ac:dyDescent="0.2">
      <c r="A341929"/>
    </row>
    <row r="341937" spans="1:1" x14ac:dyDescent="0.2">
      <c r="A341937"/>
    </row>
    <row r="341945" spans="1:1" x14ac:dyDescent="0.2">
      <c r="A341945"/>
    </row>
    <row r="341953" spans="1:1" x14ac:dyDescent="0.2">
      <c r="A341953"/>
    </row>
    <row r="341961" spans="1:1" x14ac:dyDescent="0.2">
      <c r="A341961"/>
    </row>
    <row r="341969" spans="1:1" x14ac:dyDescent="0.2">
      <c r="A341969"/>
    </row>
    <row r="341977" spans="1:1" x14ac:dyDescent="0.2">
      <c r="A341977"/>
    </row>
    <row r="341985" spans="1:1" x14ac:dyDescent="0.2">
      <c r="A341985"/>
    </row>
    <row r="341993" spans="1:1" x14ac:dyDescent="0.2">
      <c r="A341993"/>
    </row>
    <row r="342001" spans="1:1" x14ac:dyDescent="0.2">
      <c r="A342001"/>
    </row>
    <row r="342009" spans="1:1" x14ac:dyDescent="0.2">
      <c r="A342009"/>
    </row>
    <row r="342017" spans="1:1" x14ac:dyDescent="0.2">
      <c r="A342017"/>
    </row>
    <row r="342025" spans="1:1" x14ac:dyDescent="0.2">
      <c r="A342025"/>
    </row>
    <row r="342033" spans="1:1" x14ac:dyDescent="0.2">
      <c r="A342033"/>
    </row>
    <row r="342041" spans="1:1" x14ac:dyDescent="0.2">
      <c r="A342041"/>
    </row>
    <row r="342049" spans="1:1" x14ac:dyDescent="0.2">
      <c r="A342049"/>
    </row>
    <row r="342057" spans="1:1" x14ac:dyDescent="0.2">
      <c r="A342057"/>
    </row>
    <row r="342065" spans="1:1" x14ac:dyDescent="0.2">
      <c r="A342065"/>
    </row>
    <row r="342073" spans="1:1" x14ac:dyDescent="0.2">
      <c r="A342073"/>
    </row>
    <row r="342081" spans="1:1" x14ac:dyDescent="0.2">
      <c r="A342081"/>
    </row>
    <row r="342089" spans="1:1" x14ac:dyDescent="0.2">
      <c r="A342089"/>
    </row>
    <row r="342097" spans="1:1" x14ac:dyDescent="0.2">
      <c r="A342097"/>
    </row>
    <row r="342105" spans="1:1" x14ac:dyDescent="0.2">
      <c r="A342105"/>
    </row>
    <row r="342113" spans="1:1" x14ac:dyDescent="0.2">
      <c r="A342113"/>
    </row>
    <row r="342121" spans="1:1" x14ac:dyDescent="0.2">
      <c r="A342121"/>
    </row>
    <row r="342129" spans="1:1" x14ac:dyDescent="0.2">
      <c r="A342129"/>
    </row>
    <row r="342137" spans="1:1" x14ac:dyDescent="0.2">
      <c r="A342137"/>
    </row>
    <row r="342145" spans="1:1" x14ac:dyDescent="0.2">
      <c r="A342145"/>
    </row>
    <row r="342153" spans="1:1" x14ac:dyDescent="0.2">
      <c r="A342153"/>
    </row>
    <row r="342161" spans="1:1" x14ac:dyDescent="0.2">
      <c r="A342161"/>
    </row>
    <row r="342169" spans="1:1" x14ac:dyDescent="0.2">
      <c r="A342169"/>
    </row>
    <row r="342177" spans="1:1" x14ac:dyDescent="0.2">
      <c r="A342177"/>
    </row>
    <row r="342185" spans="1:1" x14ac:dyDescent="0.2">
      <c r="A342185"/>
    </row>
    <row r="342193" spans="1:1" x14ac:dyDescent="0.2">
      <c r="A342193"/>
    </row>
    <row r="342201" spans="1:1" x14ac:dyDescent="0.2">
      <c r="A342201"/>
    </row>
    <row r="342209" spans="1:1" x14ac:dyDescent="0.2">
      <c r="A342209"/>
    </row>
    <row r="342217" spans="1:1" x14ac:dyDescent="0.2">
      <c r="A342217"/>
    </row>
    <row r="342225" spans="1:1" x14ac:dyDescent="0.2">
      <c r="A342225"/>
    </row>
    <row r="342233" spans="1:1" x14ac:dyDescent="0.2">
      <c r="A342233"/>
    </row>
    <row r="342241" spans="1:1" x14ac:dyDescent="0.2">
      <c r="A342241"/>
    </row>
    <row r="342249" spans="1:1" x14ac:dyDescent="0.2">
      <c r="A342249"/>
    </row>
    <row r="342257" spans="1:1" x14ac:dyDescent="0.2">
      <c r="A342257"/>
    </row>
    <row r="342265" spans="1:1" x14ac:dyDescent="0.2">
      <c r="A342265"/>
    </row>
    <row r="342273" spans="1:1" x14ac:dyDescent="0.2">
      <c r="A342273"/>
    </row>
    <row r="342281" spans="1:1" x14ac:dyDescent="0.2">
      <c r="A342281"/>
    </row>
    <row r="342289" spans="1:1" x14ac:dyDescent="0.2">
      <c r="A342289"/>
    </row>
    <row r="342297" spans="1:1" x14ac:dyDescent="0.2">
      <c r="A342297"/>
    </row>
    <row r="342305" spans="1:1" x14ac:dyDescent="0.2">
      <c r="A342305"/>
    </row>
    <row r="342313" spans="1:1" x14ac:dyDescent="0.2">
      <c r="A342313"/>
    </row>
    <row r="342321" spans="1:1" x14ac:dyDescent="0.2">
      <c r="A342321"/>
    </row>
    <row r="342329" spans="1:1" x14ac:dyDescent="0.2">
      <c r="A342329"/>
    </row>
    <row r="342337" spans="1:1" x14ac:dyDescent="0.2">
      <c r="A342337"/>
    </row>
    <row r="342345" spans="1:1" x14ac:dyDescent="0.2">
      <c r="A342345"/>
    </row>
    <row r="342353" spans="1:1" x14ac:dyDescent="0.2">
      <c r="A342353"/>
    </row>
    <row r="342361" spans="1:1" x14ac:dyDescent="0.2">
      <c r="A342361"/>
    </row>
    <row r="342369" spans="1:1" x14ac:dyDescent="0.2">
      <c r="A342369"/>
    </row>
    <row r="342377" spans="1:1" x14ac:dyDescent="0.2">
      <c r="A342377"/>
    </row>
    <row r="342385" spans="1:1" x14ac:dyDescent="0.2">
      <c r="A342385"/>
    </row>
    <row r="342393" spans="1:1" x14ac:dyDescent="0.2">
      <c r="A342393"/>
    </row>
    <row r="342401" spans="1:1" x14ac:dyDescent="0.2">
      <c r="A342401"/>
    </row>
    <row r="342409" spans="1:1" x14ac:dyDescent="0.2">
      <c r="A342409"/>
    </row>
    <row r="342417" spans="1:1" x14ac:dyDescent="0.2">
      <c r="A342417"/>
    </row>
    <row r="342425" spans="1:1" x14ac:dyDescent="0.2">
      <c r="A342425"/>
    </row>
    <row r="342433" spans="1:1" x14ac:dyDescent="0.2">
      <c r="A342433"/>
    </row>
    <row r="342441" spans="1:1" x14ac:dyDescent="0.2">
      <c r="A342441"/>
    </row>
    <row r="342449" spans="1:1" x14ac:dyDescent="0.2">
      <c r="A342449"/>
    </row>
    <row r="342457" spans="1:1" x14ac:dyDescent="0.2">
      <c r="A342457"/>
    </row>
    <row r="342465" spans="1:1" x14ac:dyDescent="0.2">
      <c r="A342465"/>
    </row>
    <row r="342473" spans="1:1" x14ac:dyDescent="0.2">
      <c r="A342473"/>
    </row>
    <row r="342481" spans="1:1" x14ac:dyDescent="0.2">
      <c r="A342481"/>
    </row>
    <row r="342489" spans="1:1" x14ac:dyDescent="0.2">
      <c r="A342489"/>
    </row>
    <row r="342497" spans="1:1" x14ac:dyDescent="0.2">
      <c r="A342497"/>
    </row>
    <row r="342505" spans="1:1" x14ac:dyDescent="0.2">
      <c r="A342505"/>
    </row>
    <row r="342513" spans="1:1" x14ac:dyDescent="0.2">
      <c r="A342513"/>
    </row>
    <row r="342521" spans="1:1" x14ac:dyDescent="0.2">
      <c r="A342521"/>
    </row>
    <row r="342529" spans="1:1" x14ac:dyDescent="0.2">
      <c r="A342529"/>
    </row>
    <row r="342537" spans="1:1" x14ac:dyDescent="0.2">
      <c r="A342537"/>
    </row>
    <row r="342545" spans="1:1" x14ac:dyDescent="0.2">
      <c r="A342545"/>
    </row>
    <row r="342553" spans="1:1" x14ac:dyDescent="0.2">
      <c r="A342553"/>
    </row>
    <row r="342561" spans="1:1" x14ac:dyDescent="0.2">
      <c r="A342561"/>
    </row>
    <row r="342569" spans="1:1" x14ac:dyDescent="0.2">
      <c r="A342569"/>
    </row>
    <row r="342577" spans="1:1" x14ac:dyDescent="0.2">
      <c r="A342577"/>
    </row>
    <row r="342585" spans="1:1" x14ac:dyDescent="0.2">
      <c r="A342585"/>
    </row>
    <row r="342593" spans="1:1" x14ac:dyDescent="0.2">
      <c r="A342593"/>
    </row>
    <row r="342601" spans="1:1" x14ac:dyDescent="0.2">
      <c r="A342601"/>
    </row>
    <row r="342609" spans="1:1" x14ac:dyDescent="0.2">
      <c r="A342609"/>
    </row>
    <row r="342617" spans="1:1" x14ac:dyDescent="0.2">
      <c r="A342617"/>
    </row>
    <row r="342625" spans="1:1" x14ac:dyDescent="0.2">
      <c r="A342625"/>
    </row>
    <row r="342633" spans="1:1" x14ac:dyDescent="0.2">
      <c r="A342633"/>
    </row>
    <row r="342641" spans="1:1" x14ac:dyDescent="0.2">
      <c r="A342641"/>
    </row>
    <row r="342649" spans="1:1" x14ac:dyDescent="0.2">
      <c r="A342649"/>
    </row>
    <row r="342657" spans="1:1" x14ac:dyDescent="0.2">
      <c r="A342657"/>
    </row>
    <row r="342665" spans="1:1" x14ac:dyDescent="0.2">
      <c r="A342665"/>
    </row>
    <row r="342673" spans="1:1" x14ac:dyDescent="0.2">
      <c r="A342673"/>
    </row>
    <row r="342681" spans="1:1" x14ac:dyDescent="0.2">
      <c r="A342681"/>
    </row>
    <row r="342689" spans="1:1" x14ac:dyDescent="0.2">
      <c r="A342689"/>
    </row>
    <row r="342697" spans="1:1" x14ac:dyDescent="0.2">
      <c r="A342697"/>
    </row>
    <row r="342705" spans="1:1" x14ac:dyDescent="0.2">
      <c r="A342705"/>
    </row>
    <row r="342713" spans="1:1" x14ac:dyDescent="0.2">
      <c r="A342713"/>
    </row>
    <row r="342721" spans="1:1" x14ac:dyDescent="0.2">
      <c r="A342721"/>
    </row>
    <row r="342729" spans="1:1" x14ac:dyDescent="0.2">
      <c r="A342729"/>
    </row>
    <row r="342737" spans="1:1" x14ac:dyDescent="0.2">
      <c r="A342737"/>
    </row>
    <row r="342745" spans="1:1" x14ac:dyDescent="0.2">
      <c r="A342745"/>
    </row>
    <row r="342753" spans="1:1" x14ac:dyDescent="0.2">
      <c r="A342753"/>
    </row>
    <row r="342761" spans="1:1" x14ac:dyDescent="0.2">
      <c r="A342761"/>
    </row>
    <row r="342769" spans="1:1" x14ac:dyDescent="0.2">
      <c r="A342769"/>
    </row>
    <row r="342777" spans="1:1" x14ac:dyDescent="0.2">
      <c r="A342777"/>
    </row>
    <row r="342785" spans="1:1" x14ac:dyDescent="0.2">
      <c r="A342785"/>
    </row>
    <row r="342793" spans="1:1" x14ac:dyDescent="0.2">
      <c r="A342793"/>
    </row>
    <row r="342801" spans="1:1" x14ac:dyDescent="0.2">
      <c r="A342801"/>
    </row>
    <row r="342809" spans="1:1" x14ac:dyDescent="0.2">
      <c r="A342809"/>
    </row>
    <row r="342817" spans="1:1" x14ac:dyDescent="0.2">
      <c r="A342817"/>
    </row>
    <row r="342825" spans="1:1" x14ac:dyDescent="0.2">
      <c r="A342825"/>
    </row>
    <row r="342833" spans="1:1" x14ac:dyDescent="0.2">
      <c r="A342833"/>
    </row>
    <row r="342841" spans="1:1" x14ac:dyDescent="0.2">
      <c r="A342841"/>
    </row>
    <row r="342849" spans="1:1" x14ac:dyDescent="0.2">
      <c r="A342849"/>
    </row>
    <row r="342857" spans="1:1" x14ac:dyDescent="0.2">
      <c r="A342857"/>
    </row>
    <row r="342865" spans="1:1" x14ac:dyDescent="0.2">
      <c r="A342865"/>
    </row>
    <row r="342873" spans="1:1" x14ac:dyDescent="0.2">
      <c r="A342873"/>
    </row>
    <row r="342881" spans="1:1" x14ac:dyDescent="0.2">
      <c r="A342881"/>
    </row>
    <row r="342889" spans="1:1" x14ac:dyDescent="0.2">
      <c r="A342889"/>
    </row>
    <row r="342897" spans="1:1" x14ac:dyDescent="0.2">
      <c r="A342897"/>
    </row>
    <row r="342905" spans="1:1" x14ac:dyDescent="0.2">
      <c r="A342905"/>
    </row>
    <row r="342913" spans="1:1" x14ac:dyDescent="0.2">
      <c r="A342913"/>
    </row>
    <row r="342921" spans="1:1" x14ac:dyDescent="0.2">
      <c r="A342921"/>
    </row>
    <row r="342929" spans="1:1" x14ac:dyDescent="0.2">
      <c r="A342929"/>
    </row>
    <row r="342937" spans="1:1" x14ac:dyDescent="0.2">
      <c r="A342937"/>
    </row>
    <row r="342945" spans="1:1" x14ac:dyDescent="0.2">
      <c r="A342945"/>
    </row>
    <row r="342953" spans="1:1" x14ac:dyDescent="0.2">
      <c r="A342953"/>
    </row>
    <row r="342961" spans="1:1" x14ac:dyDescent="0.2">
      <c r="A342961"/>
    </row>
    <row r="342969" spans="1:1" x14ac:dyDescent="0.2">
      <c r="A342969"/>
    </row>
    <row r="342977" spans="1:1" x14ac:dyDescent="0.2">
      <c r="A342977"/>
    </row>
    <row r="342985" spans="1:1" x14ac:dyDescent="0.2">
      <c r="A342985"/>
    </row>
    <row r="342993" spans="1:1" x14ac:dyDescent="0.2">
      <c r="A342993"/>
    </row>
    <row r="343001" spans="1:1" x14ac:dyDescent="0.2">
      <c r="A343001"/>
    </row>
    <row r="343009" spans="1:1" x14ac:dyDescent="0.2">
      <c r="A343009"/>
    </row>
    <row r="343017" spans="1:1" x14ac:dyDescent="0.2">
      <c r="A343017"/>
    </row>
    <row r="343025" spans="1:1" x14ac:dyDescent="0.2">
      <c r="A343025"/>
    </row>
    <row r="343033" spans="1:1" x14ac:dyDescent="0.2">
      <c r="A343033"/>
    </row>
    <row r="343041" spans="1:1" x14ac:dyDescent="0.2">
      <c r="A343041"/>
    </row>
    <row r="343049" spans="1:1" x14ac:dyDescent="0.2">
      <c r="A343049"/>
    </row>
    <row r="343057" spans="1:1" x14ac:dyDescent="0.2">
      <c r="A343057"/>
    </row>
    <row r="343065" spans="1:1" x14ac:dyDescent="0.2">
      <c r="A343065"/>
    </row>
    <row r="343073" spans="1:1" x14ac:dyDescent="0.2">
      <c r="A343073"/>
    </row>
    <row r="343081" spans="1:1" x14ac:dyDescent="0.2">
      <c r="A343081"/>
    </row>
    <row r="343089" spans="1:1" x14ac:dyDescent="0.2">
      <c r="A343089"/>
    </row>
    <row r="343097" spans="1:1" x14ac:dyDescent="0.2">
      <c r="A343097"/>
    </row>
    <row r="343105" spans="1:1" x14ac:dyDescent="0.2">
      <c r="A343105"/>
    </row>
    <row r="343113" spans="1:1" x14ac:dyDescent="0.2">
      <c r="A343113"/>
    </row>
    <row r="343121" spans="1:1" x14ac:dyDescent="0.2">
      <c r="A343121"/>
    </row>
    <row r="343129" spans="1:1" x14ac:dyDescent="0.2">
      <c r="A343129"/>
    </row>
    <row r="343137" spans="1:1" x14ac:dyDescent="0.2">
      <c r="A343137"/>
    </row>
    <row r="343145" spans="1:1" x14ac:dyDescent="0.2">
      <c r="A343145"/>
    </row>
    <row r="343153" spans="1:1" x14ac:dyDescent="0.2">
      <c r="A343153"/>
    </row>
    <row r="343161" spans="1:1" x14ac:dyDescent="0.2">
      <c r="A343161"/>
    </row>
    <row r="343169" spans="1:1" x14ac:dyDescent="0.2">
      <c r="A343169"/>
    </row>
    <row r="343177" spans="1:1" x14ac:dyDescent="0.2">
      <c r="A343177"/>
    </row>
    <row r="343185" spans="1:1" x14ac:dyDescent="0.2">
      <c r="A343185"/>
    </row>
    <row r="343193" spans="1:1" x14ac:dyDescent="0.2">
      <c r="A343193"/>
    </row>
    <row r="343201" spans="1:1" x14ac:dyDescent="0.2">
      <c r="A343201"/>
    </row>
    <row r="343209" spans="1:1" x14ac:dyDescent="0.2">
      <c r="A343209"/>
    </row>
    <row r="343217" spans="1:1" x14ac:dyDescent="0.2">
      <c r="A343217"/>
    </row>
    <row r="343225" spans="1:1" x14ac:dyDescent="0.2">
      <c r="A343225"/>
    </row>
    <row r="343233" spans="1:1" x14ac:dyDescent="0.2">
      <c r="A343233"/>
    </row>
    <row r="343241" spans="1:1" x14ac:dyDescent="0.2">
      <c r="A343241"/>
    </row>
    <row r="343249" spans="1:1" x14ac:dyDescent="0.2">
      <c r="A343249"/>
    </row>
    <row r="343257" spans="1:1" x14ac:dyDescent="0.2">
      <c r="A343257"/>
    </row>
    <row r="343265" spans="1:1" x14ac:dyDescent="0.2">
      <c r="A343265"/>
    </row>
    <row r="343273" spans="1:1" x14ac:dyDescent="0.2">
      <c r="A343273"/>
    </row>
    <row r="343281" spans="1:1" x14ac:dyDescent="0.2">
      <c r="A343281"/>
    </row>
    <row r="343289" spans="1:1" x14ac:dyDescent="0.2">
      <c r="A343289"/>
    </row>
    <row r="343297" spans="1:1" x14ac:dyDescent="0.2">
      <c r="A343297"/>
    </row>
    <row r="343305" spans="1:1" x14ac:dyDescent="0.2">
      <c r="A343305"/>
    </row>
    <row r="343313" spans="1:1" x14ac:dyDescent="0.2">
      <c r="A343313"/>
    </row>
    <row r="343321" spans="1:1" x14ac:dyDescent="0.2">
      <c r="A343321"/>
    </row>
    <row r="343329" spans="1:1" x14ac:dyDescent="0.2">
      <c r="A343329"/>
    </row>
    <row r="343337" spans="1:1" x14ac:dyDescent="0.2">
      <c r="A343337"/>
    </row>
    <row r="343345" spans="1:1" x14ac:dyDescent="0.2">
      <c r="A343345"/>
    </row>
    <row r="343353" spans="1:1" x14ac:dyDescent="0.2">
      <c r="A343353"/>
    </row>
    <row r="343361" spans="1:1" x14ac:dyDescent="0.2">
      <c r="A343361"/>
    </row>
    <row r="343369" spans="1:1" x14ac:dyDescent="0.2">
      <c r="A343369"/>
    </row>
    <row r="343377" spans="1:1" x14ac:dyDescent="0.2">
      <c r="A343377"/>
    </row>
    <row r="343385" spans="1:1" x14ac:dyDescent="0.2">
      <c r="A343385"/>
    </row>
    <row r="343393" spans="1:1" x14ac:dyDescent="0.2">
      <c r="A343393"/>
    </row>
    <row r="343401" spans="1:1" x14ac:dyDescent="0.2">
      <c r="A343401"/>
    </row>
    <row r="343409" spans="1:1" x14ac:dyDescent="0.2">
      <c r="A343409"/>
    </row>
    <row r="343417" spans="1:1" x14ac:dyDescent="0.2">
      <c r="A343417"/>
    </row>
    <row r="343425" spans="1:1" x14ac:dyDescent="0.2">
      <c r="A343425"/>
    </row>
    <row r="343433" spans="1:1" x14ac:dyDescent="0.2">
      <c r="A343433"/>
    </row>
    <row r="343441" spans="1:1" x14ac:dyDescent="0.2">
      <c r="A343441"/>
    </row>
    <row r="343449" spans="1:1" x14ac:dyDescent="0.2">
      <c r="A343449"/>
    </row>
    <row r="343457" spans="1:1" x14ac:dyDescent="0.2">
      <c r="A343457"/>
    </row>
    <row r="343465" spans="1:1" x14ac:dyDescent="0.2">
      <c r="A343465"/>
    </row>
    <row r="343473" spans="1:1" x14ac:dyDescent="0.2">
      <c r="A343473"/>
    </row>
    <row r="343481" spans="1:1" x14ac:dyDescent="0.2">
      <c r="A343481"/>
    </row>
    <row r="343489" spans="1:1" x14ac:dyDescent="0.2">
      <c r="A343489"/>
    </row>
    <row r="343497" spans="1:1" x14ac:dyDescent="0.2">
      <c r="A343497"/>
    </row>
    <row r="343505" spans="1:1" x14ac:dyDescent="0.2">
      <c r="A343505"/>
    </row>
    <row r="343513" spans="1:1" x14ac:dyDescent="0.2">
      <c r="A343513"/>
    </row>
    <row r="343521" spans="1:1" x14ac:dyDescent="0.2">
      <c r="A343521"/>
    </row>
    <row r="343529" spans="1:1" x14ac:dyDescent="0.2">
      <c r="A343529"/>
    </row>
    <row r="343537" spans="1:1" x14ac:dyDescent="0.2">
      <c r="A343537"/>
    </row>
    <row r="343545" spans="1:1" x14ac:dyDescent="0.2">
      <c r="A343545"/>
    </row>
    <row r="343553" spans="1:1" x14ac:dyDescent="0.2">
      <c r="A343553"/>
    </row>
    <row r="343561" spans="1:1" x14ac:dyDescent="0.2">
      <c r="A343561"/>
    </row>
    <row r="343569" spans="1:1" x14ac:dyDescent="0.2">
      <c r="A343569"/>
    </row>
    <row r="343577" spans="1:1" x14ac:dyDescent="0.2">
      <c r="A343577"/>
    </row>
    <row r="343585" spans="1:1" x14ac:dyDescent="0.2">
      <c r="A343585"/>
    </row>
    <row r="343593" spans="1:1" x14ac:dyDescent="0.2">
      <c r="A343593"/>
    </row>
    <row r="343601" spans="1:1" x14ac:dyDescent="0.2">
      <c r="A343601"/>
    </row>
    <row r="343609" spans="1:1" x14ac:dyDescent="0.2">
      <c r="A343609"/>
    </row>
    <row r="343617" spans="1:1" x14ac:dyDescent="0.2">
      <c r="A343617"/>
    </row>
    <row r="343625" spans="1:1" x14ac:dyDescent="0.2">
      <c r="A343625"/>
    </row>
    <row r="343633" spans="1:1" x14ac:dyDescent="0.2">
      <c r="A343633"/>
    </row>
    <row r="343641" spans="1:1" x14ac:dyDescent="0.2">
      <c r="A343641"/>
    </row>
    <row r="343649" spans="1:1" x14ac:dyDescent="0.2">
      <c r="A343649"/>
    </row>
    <row r="343657" spans="1:1" x14ac:dyDescent="0.2">
      <c r="A343657"/>
    </row>
    <row r="343665" spans="1:1" x14ac:dyDescent="0.2">
      <c r="A343665"/>
    </row>
    <row r="343673" spans="1:1" x14ac:dyDescent="0.2">
      <c r="A343673"/>
    </row>
    <row r="343681" spans="1:1" x14ac:dyDescent="0.2">
      <c r="A343681"/>
    </row>
    <row r="343689" spans="1:1" x14ac:dyDescent="0.2">
      <c r="A343689"/>
    </row>
    <row r="343697" spans="1:1" x14ac:dyDescent="0.2">
      <c r="A343697"/>
    </row>
    <row r="343705" spans="1:1" x14ac:dyDescent="0.2">
      <c r="A343705"/>
    </row>
    <row r="343713" spans="1:1" x14ac:dyDescent="0.2">
      <c r="A343713"/>
    </row>
    <row r="343721" spans="1:1" x14ac:dyDescent="0.2">
      <c r="A343721"/>
    </row>
    <row r="343729" spans="1:1" x14ac:dyDescent="0.2">
      <c r="A343729"/>
    </row>
    <row r="343737" spans="1:1" x14ac:dyDescent="0.2">
      <c r="A343737"/>
    </row>
    <row r="343745" spans="1:1" x14ac:dyDescent="0.2">
      <c r="A343745"/>
    </row>
    <row r="343753" spans="1:1" x14ac:dyDescent="0.2">
      <c r="A343753"/>
    </row>
    <row r="343761" spans="1:1" x14ac:dyDescent="0.2">
      <c r="A343761"/>
    </row>
    <row r="343769" spans="1:1" x14ac:dyDescent="0.2">
      <c r="A343769"/>
    </row>
    <row r="343777" spans="1:1" x14ac:dyDescent="0.2">
      <c r="A343777"/>
    </row>
    <row r="343785" spans="1:1" x14ac:dyDescent="0.2">
      <c r="A343785"/>
    </row>
    <row r="343793" spans="1:1" x14ac:dyDescent="0.2">
      <c r="A343793"/>
    </row>
    <row r="343801" spans="1:1" x14ac:dyDescent="0.2">
      <c r="A343801"/>
    </row>
    <row r="343809" spans="1:1" x14ac:dyDescent="0.2">
      <c r="A343809"/>
    </row>
    <row r="343817" spans="1:1" x14ac:dyDescent="0.2">
      <c r="A343817"/>
    </row>
    <row r="343825" spans="1:1" x14ac:dyDescent="0.2">
      <c r="A343825"/>
    </row>
    <row r="343833" spans="1:1" x14ac:dyDescent="0.2">
      <c r="A343833"/>
    </row>
    <row r="343841" spans="1:1" x14ac:dyDescent="0.2">
      <c r="A343841"/>
    </row>
    <row r="343849" spans="1:1" x14ac:dyDescent="0.2">
      <c r="A343849"/>
    </row>
    <row r="343857" spans="1:1" x14ac:dyDescent="0.2">
      <c r="A343857"/>
    </row>
    <row r="343865" spans="1:1" x14ac:dyDescent="0.2">
      <c r="A343865"/>
    </row>
    <row r="343873" spans="1:1" x14ac:dyDescent="0.2">
      <c r="A343873"/>
    </row>
    <row r="343881" spans="1:1" x14ac:dyDescent="0.2">
      <c r="A343881"/>
    </row>
    <row r="343889" spans="1:1" x14ac:dyDescent="0.2">
      <c r="A343889"/>
    </row>
    <row r="343897" spans="1:1" x14ac:dyDescent="0.2">
      <c r="A343897"/>
    </row>
    <row r="343905" spans="1:1" x14ac:dyDescent="0.2">
      <c r="A343905"/>
    </row>
    <row r="343913" spans="1:1" x14ac:dyDescent="0.2">
      <c r="A343913"/>
    </row>
    <row r="343921" spans="1:1" x14ac:dyDescent="0.2">
      <c r="A343921"/>
    </row>
    <row r="343929" spans="1:1" x14ac:dyDescent="0.2">
      <c r="A343929"/>
    </row>
    <row r="343937" spans="1:1" x14ac:dyDescent="0.2">
      <c r="A343937"/>
    </row>
    <row r="343945" spans="1:1" x14ac:dyDescent="0.2">
      <c r="A343945"/>
    </row>
    <row r="343953" spans="1:1" x14ac:dyDescent="0.2">
      <c r="A343953"/>
    </row>
    <row r="343961" spans="1:1" x14ac:dyDescent="0.2">
      <c r="A343961"/>
    </row>
    <row r="343969" spans="1:1" x14ac:dyDescent="0.2">
      <c r="A343969"/>
    </row>
    <row r="343977" spans="1:1" x14ac:dyDescent="0.2">
      <c r="A343977"/>
    </row>
    <row r="343985" spans="1:1" x14ac:dyDescent="0.2">
      <c r="A343985"/>
    </row>
    <row r="343993" spans="1:1" x14ac:dyDescent="0.2">
      <c r="A343993"/>
    </row>
    <row r="344001" spans="1:1" x14ac:dyDescent="0.2">
      <c r="A344001"/>
    </row>
    <row r="344009" spans="1:1" x14ac:dyDescent="0.2">
      <c r="A344009"/>
    </row>
    <row r="344017" spans="1:1" x14ac:dyDescent="0.2">
      <c r="A344017"/>
    </row>
    <row r="344025" spans="1:1" x14ac:dyDescent="0.2">
      <c r="A344025"/>
    </row>
    <row r="344033" spans="1:1" x14ac:dyDescent="0.2">
      <c r="A344033"/>
    </row>
    <row r="344041" spans="1:1" x14ac:dyDescent="0.2">
      <c r="A344041"/>
    </row>
    <row r="344049" spans="1:1" x14ac:dyDescent="0.2">
      <c r="A344049"/>
    </row>
    <row r="344057" spans="1:1" x14ac:dyDescent="0.2">
      <c r="A344057"/>
    </row>
    <row r="344065" spans="1:1" x14ac:dyDescent="0.2">
      <c r="A344065"/>
    </row>
    <row r="344073" spans="1:1" x14ac:dyDescent="0.2">
      <c r="A344073"/>
    </row>
    <row r="344081" spans="1:1" x14ac:dyDescent="0.2">
      <c r="A344081"/>
    </row>
    <row r="344089" spans="1:1" x14ac:dyDescent="0.2">
      <c r="A344089"/>
    </row>
    <row r="344097" spans="1:1" x14ac:dyDescent="0.2">
      <c r="A344097"/>
    </row>
    <row r="344105" spans="1:1" x14ac:dyDescent="0.2">
      <c r="A344105"/>
    </row>
    <row r="344113" spans="1:1" x14ac:dyDescent="0.2">
      <c r="A344113"/>
    </row>
    <row r="344121" spans="1:1" x14ac:dyDescent="0.2">
      <c r="A344121"/>
    </row>
    <row r="344129" spans="1:1" x14ac:dyDescent="0.2">
      <c r="A344129"/>
    </row>
    <row r="344137" spans="1:1" x14ac:dyDescent="0.2">
      <c r="A344137"/>
    </row>
    <row r="344145" spans="1:1" x14ac:dyDescent="0.2">
      <c r="A344145"/>
    </row>
    <row r="344153" spans="1:1" x14ac:dyDescent="0.2">
      <c r="A344153"/>
    </row>
    <row r="344161" spans="1:1" x14ac:dyDescent="0.2">
      <c r="A344161"/>
    </row>
    <row r="344169" spans="1:1" x14ac:dyDescent="0.2">
      <c r="A344169"/>
    </row>
    <row r="344177" spans="1:1" x14ac:dyDescent="0.2">
      <c r="A344177"/>
    </row>
    <row r="344185" spans="1:1" x14ac:dyDescent="0.2">
      <c r="A344185"/>
    </row>
    <row r="344193" spans="1:1" x14ac:dyDescent="0.2">
      <c r="A344193"/>
    </row>
    <row r="344201" spans="1:1" x14ac:dyDescent="0.2">
      <c r="A344201"/>
    </row>
    <row r="344209" spans="1:1" x14ac:dyDescent="0.2">
      <c r="A344209"/>
    </row>
    <row r="344217" spans="1:1" x14ac:dyDescent="0.2">
      <c r="A344217"/>
    </row>
    <row r="344225" spans="1:1" x14ac:dyDescent="0.2">
      <c r="A344225"/>
    </row>
    <row r="344233" spans="1:1" x14ac:dyDescent="0.2">
      <c r="A344233"/>
    </row>
    <row r="344241" spans="1:1" x14ac:dyDescent="0.2">
      <c r="A344241"/>
    </row>
    <row r="344249" spans="1:1" x14ac:dyDescent="0.2">
      <c r="A344249"/>
    </row>
    <row r="344257" spans="1:1" x14ac:dyDescent="0.2">
      <c r="A344257"/>
    </row>
    <row r="344265" spans="1:1" x14ac:dyDescent="0.2">
      <c r="A344265"/>
    </row>
    <row r="344273" spans="1:1" x14ac:dyDescent="0.2">
      <c r="A344273"/>
    </row>
    <row r="344281" spans="1:1" x14ac:dyDescent="0.2">
      <c r="A344281"/>
    </row>
    <row r="344289" spans="1:1" x14ac:dyDescent="0.2">
      <c r="A344289"/>
    </row>
    <row r="344297" spans="1:1" x14ac:dyDescent="0.2">
      <c r="A344297"/>
    </row>
    <row r="344305" spans="1:1" x14ac:dyDescent="0.2">
      <c r="A344305"/>
    </row>
    <row r="344313" spans="1:1" x14ac:dyDescent="0.2">
      <c r="A344313"/>
    </row>
    <row r="344321" spans="1:1" x14ac:dyDescent="0.2">
      <c r="A344321"/>
    </row>
    <row r="344329" spans="1:1" x14ac:dyDescent="0.2">
      <c r="A344329"/>
    </row>
    <row r="344337" spans="1:1" x14ac:dyDescent="0.2">
      <c r="A344337"/>
    </row>
    <row r="344345" spans="1:1" x14ac:dyDescent="0.2">
      <c r="A344345"/>
    </row>
    <row r="344353" spans="1:1" x14ac:dyDescent="0.2">
      <c r="A344353"/>
    </row>
    <row r="344361" spans="1:1" x14ac:dyDescent="0.2">
      <c r="A344361"/>
    </row>
    <row r="344369" spans="1:1" x14ac:dyDescent="0.2">
      <c r="A344369"/>
    </row>
    <row r="344377" spans="1:1" x14ac:dyDescent="0.2">
      <c r="A344377"/>
    </row>
    <row r="344385" spans="1:1" x14ac:dyDescent="0.2">
      <c r="A344385"/>
    </row>
    <row r="344393" spans="1:1" x14ac:dyDescent="0.2">
      <c r="A344393"/>
    </row>
    <row r="344401" spans="1:1" x14ac:dyDescent="0.2">
      <c r="A344401"/>
    </row>
    <row r="344409" spans="1:1" x14ac:dyDescent="0.2">
      <c r="A344409"/>
    </row>
    <row r="344417" spans="1:1" x14ac:dyDescent="0.2">
      <c r="A344417"/>
    </row>
    <row r="344425" spans="1:1" x14ac:dyDescent="0.2">
      <c r="A344425"/>
    </row>
    <row r="344433" spans="1:1" x14ac:dyDescent="0.2">
      <c r="A344433"/>
    </row>
    <row r="344441" spans="1:1" x14ac:dyDescent="0.2">
      <c r="A344441"/>
    </row>
    <row r="344449" spans="1:1" x14ac:dyDescent="0.2">
      <c r="A344449"/>
    </row>
    <row r="344457" spans="1:1" x14ac:dyDescent="0.2">
      <c r="A344457"/>
    </row>
    <row r="344465" spans="1:1" x14ac:dyDescent="0.2">
      <c r="A344465"/>
    </row>
    <row r="344473" spans="1:1" x14ac:dyDescent="0.2">
      <c r="A344473"/>
    </row>
    <row r="344481" spans="1:1" x14ac:dyDescent="0.2">
      <c r="A344481"/>
    </row>
    <row r="344489" spans="1:1" x14ac:dyDescent="0.2">
      <c r="A344489"/>
    </row>
    <row r="344497" spans="1:1" x14ac:dyDescent="0.2">
      <c r="A344497"/>
    </row>
    <row r="344505" spans="1:1" x14ac:dyDescent="0.2">
      <c r="A344505"/>
    </row>
    <row r="344513" spans="1:1" x14ac:dyDescent="0.2">
      <c r="A344513"/>
    </row>
    <row r="344521" spans="1:1" x14ac:dyDescent="0.2">
      <c r="A344521"/>
    </row>
    <row r="344529" spans="1:1" x14ac:dyDescent="0.2">
      <c r="A344529"/>
    </row>
    <row r="344537" spans="1:1" x14ac:dyDescent="0.2">
      <c r="A344537"/>
    </row>
    <row r="344545" spans="1:1" x14ac:dyDescent="0.2">
      <c r="A344545"/>
    </row>
    <row r="344553" spans="1:1" x14ac:dyDescent="0.2">
      <c r="A344553"/>
    </row>
    <row r="344561" spans="1:1" x14ac:dyDescent="0.2">
      <c r="A344561"/>
    </row>
    <row r="344569" spans="1:1" x14ac:dyDescent="0.2">
      <c r="A344569"/>
    </row>
    <row r="344577" spans="1:1" x14ac:dyDescent="0.2">
      <c r="A344577"/>
    </row>
    <row r="344585" spans="1:1" x14ac:dyDescent="0.2">
      <c r="A344585"/>
    </row>
    <row r="344593" spans="1:1" x14ac:dyDescent="0.2">
      <c r="A344593"/>
    </row>
    <row r="344601" spans="1:1" x14ac:dyDescent="0.2">
      <c r="A344601"/>
    </row>
    <row r="344609" spans="1:1" x14ac:dyDescent="0.2">
      <c r="A344609"/>
    </row>
    <row r="344617" spans="1:1" x14ac:dyDescent="0.2">
      <c r="A344617"/>
    </row>
    <row r="344625" spans="1:1" x14ac:dyDescent="0.2">
      <c r="A344625"/>
    </row>
    <row r="344633" spans="1:1" x14ac:dyDescent="0.2">
      <c r="A344633"/>
    </row>
    <row r="344641" spans="1:1" x14ac:dyDescent="0.2">
      <c r="A344641"/>
    </row>
    <row r="344649" spans="1:1" x14ac:dyDescent="0.2">
      <c r="A344649"/>
    </row>
    <row r="344657" spans="1:1" x14ac:dyDescent="0.2">
      <c r="A344657"/>
    </row>
    <row r="344665" spans="1:1" x14ac:dyDescent="0.2">
      <c r="A344665"/>
    </row>
    <row r="344673" spans="1:1" x14ac:dyDescent="0.2">
      <c r="A344673"/>
    </row>
    <row r="344681" spans="1:1" x14ac:dyDescent="0.2">
      <c r="A344681"/>
    </row>
    <row r="344689" spans="1:1" x14ac:dyDescent="0.2">
      <c r="A344689"/>
    </row>
    <row r="344697" spans="1:1" x14ac:dyDescent="0.2">
      <c r="A344697"/>
    </row>
    <row r="344705" spans="1:1" x14ac:dyDescent="0.2">
      <c r="A344705"/>
    </row>
    <row r="344713" spans="1:1" x14ac:dyDescent="0.2">
      <c r="A344713"/>
    </row>
    <row r="344721" spans="1:1" x14ac:dyDescent="0.2">
      <c r="A344721"/>
    </row>
    <row r="344729" spans="1:1" x14ac:dyDescent="0.2">
      <c r="A344729"/>
    </row>
    <row r="344737" spans="1:1" x14ac:dyDescent="0.2">
      <c r="A344737"/>
    </row>
    <row r="344745" spans="1:1" x14ac:dyDescent="0.2">
      <c r="A344745"/>
    </row>
    <row r="344753" spans="1:1" x14ac:dyDescent="0.2">
      <c r="A344753"/>
    </row>
    <row r="344761" spans="1:1" x14ac:dyDescent="0.2">
      <c r="A344761"/>
    </row>
    <row r="344769" spans="1:1" x14ac:dyDescent="0.2">
      <c r="A344769"/>
    </row>
    <row r="344777" spans="1:1" x14ac:dyDescent="0.2">
      <c r="A344777"/>
    </row>
    <row r="344785" spans="1:1" x14ac:dyDescent="0.2">
      <c r="A344785"/>
    </row>
    <row r="344793" spans="1:1" x14ac:dyDescent="0.2">
      <c r="A344793"/>
    </row>
    <row r="344801" spans="1:1" x14ac:dyDescent="0.2">
      <c r="A344801"/>
    </row>
    <row r="344809" spans="1:1" x14ac:dyDescent="0.2">
      <c r="A344809"/>
    </row>
    <row r="344817" spans="1:1" x14ac:dyDescent="0.2">
      <c r="A344817"/>
    </row>
    <row r="344825" spans="1:1" x14ac:dyDescent="0.2">
      <c r="A344825"/>
    </row>
    <row r="344833" spans="1:1" x14ac:dyDescent="0.2">
      <c r="A344833"/>
    </row>
    <row r="344841" spans="1:1" x14ac:dyDescent="0.2">
      <c r="A344841"/>
    </row>
    <row r="344849" spans="1:1" x14ac:dyDescent="0.2">
      <c r="A344849"/>
    </row>
    <row r="344857" spans="1:1" x14ac:dyDescent="0.2">
      <c r="A344857"/>
    </row>
    <row r="344865" spans="1:1" x14ac:dyDescent="0.2">
      <c r="A344865"/>
    </row>
    <row r="344873" spans="1:1" x14ac:dyDescent="0.2">
      <c r="A344873"/>
    </row>
    <row r="344881" spans="1:1" x14ac:dyDescent="0.2">
      <c r="A344881"/>
    </row>
    <row r="344889" spans="1:1" x14ac:dyDescent="0.2">
      <c r="A344889"/>
    </row>
    <row r="344897" spans="1:1" x14ac:dyDescent="0.2">
      <c r="A344897"/>
    </row>
    <row r="344905" spans="1:1" x14ac:dyDescent="0.2">
      <c r="A344905"/>
    </row>
    <row r="344913" spans="1:1" x14ac:dyDescent="0.2">
      <c r="A344913"/>
    </row>
    <row r="344921" spans="1:1" x14ac:dyDescent="0.2">
      <c r="A344921"/>
    </row>
    <row r="344929" spans="1:1" x14ac:dyDescent="0.2">
      <c r="A344929"/>
    </row>
    <row r="344937" spans="1:1" x14ac:dyDescent="0.2">
      <c r="A344937"/>
    </row>
    <row r="344945" spans="1:1" x14ac:dyDescent="0.2">
      <c r="A344945"/>
    </row>
    <row r="344953" spans="1:1" x14ac:dyDescent="0.2">
      <c r="A344953"/>
    </row>
    <row r="344961" spans="1:1" x14ac:dyDescent="0.2">
      <c r="A344961"/>
    </row>
    <row r="344969" spans="1:1" x14ac:dyDescent="0.2">
      <c r="A344969"/>
    </row>
    <row r="344977" spans="1:1" x14ac:dyDescent="0.2">
      <c r="A344977"/>
    </row>
    <row r="344985" spans="1:1" x14ac:dyDescent="0.2">
      <c r="A344985"/>
    </row>
    <row r="344993" spans="1:1" x14ac:dyDescent="0.2">
      <c r="A344993"/>
    </row>
    <row r="345001" spans="1:1" x14ac:dyDescent="0.2">
      <c r="A345001"/>
    </row>
    <row r="345009" spans="1:1" x14ac:dyDescent="0.2">
      <c r="A345009"/>
    </row>
    <row r="345017" spans="1:1" x14ac:dyDescent="0.2">
      <c r="A345017"/>
    </row>
    <row r="345025" spans="1:1" x14ac:dyDescent="0.2">
      <c r="A345025"/>
    </row>
    <row r="345033" spans="1:1" x14ac:dyDescent="0.2">
      <c r="A345033"/>
    </row>
    <row r="345041" spans="1:1" x14ac:dyDescent="0.2">
      <c r="A345041"/>
    </row>
    <row r="345049" spans="1:1" x14ac:dyDescent="0.2">
      <c r="A345049"/>
    </row>
    <row r="345057" spans="1:1" x14ac:dyDescent="0.2">
      <c r="A345057"/>
    </row>
    <row r="345065" spans="1:1" x14ac:dyDescent="0.2">
      <c r="A345065"/>
    </row>
    <row r="345073" spans="1:1" x14ac:dyDescent="0.2">
      <c r="A345073"/>
    </row>
    <row r="345081" spans="1:1" x14ac:dyDescent="0.2">
      <c r="A345081"/>
    </row>
    <row r="345089" spans="1:1" x14ac:dyDescent="0.2">
      <c r="A345089"/>
    </row>
    <row r="345097" spans="1:1" x14ac:dyDescent="0.2">
      <c r="A345097"/>
    </row>
    <row r="345105" spans="1:1" x14ac:dyDescent="0.2">
      <c r="A345105"/>
    </row>
    <row r="345113" spans="1:1" x14ac:dyDescent="0.2">
      <c r="A345113"/>
    </row>
    <row r="345121" spans="1:1" x14ac:dyDescent="0.2">
      <c r="A345121"/>
    </row>
    <row r="345129" spans="1:1" x14ac:dyDescent="0.2">
      <c r="A345129"/>
    </row>
    <row r="345137" spans="1:1" x14ac:dyDescent="0.2">
      <c r="A345137"/>
    </row>
    <row r="345145" spans="1:1" x14ac:dyDescent="0.2">
      <c r="A345145"/>
    </row>
    <row r="345153" spans="1:1" x14ac:dyDescent="0.2">
      <c r="A345153"/>
    </row>
    <row r="345161" spans="1:1" x14ac:dyDescent="0.2">
      <c r="A345161"/>
    </row>
    <row r="345169" spans="1:1" x14ac:dyDescent="0.2">
      <c r="A345169"/>
    </row>
    <row r="345177" spans="1:1" x14ac:dyDescent="0.2">
      <c r="A345177"/>
    </row>
    <row r="345185" spans="1:1" x14ac:dyDescent="0.2">
      <c r="A345185"/>
    </row>
    <row r="345193" spans="1:1" x14ac:dyDescent="0.2">
      <c r="A345193"/>
    </row>
    <row r="345201" spans="1:1" x14ac:dyDescent="0.2">
      <c r="A345201"/>
    </row>
    <row r="345209" spans="1:1" x14ac:dyDescent="0.2">
      <c r="A345209"/>
    </row>
    <row r="345217" spans="1:1" x14ac:dyDescent="0.2">
      <c r="A345217"/>
    </row>
    <row r="345225" spans="1:1" x14ac:dyDescent="0.2">
      <c r="A345225"/>
    </row>
    <row r="345233" spans="1:1" x14ac:dyDescent="0.2">
      <c r="A345233"/>
    </row>
    <row r="345241" spans="1:1" x14ac:dyDescent="0.2">
      <c r="A345241"/>
    </row>
    <row r="345249" spans="1:1" x14ac:dyDescent="0.2">
      <c r="A345249"/>
    </row>
    <row r="345257" spans="1:1" x14ac:dyDescent="0.2">
      <c r="A345257"/>
    </row>
    <row r="345265" spans="1:1" x14ac:dyDescent="0.2">
      <c r="A345265"/>
    </row>
    <row r="345273" spans="1:1" x14ac:dyDescent="0.2">
      <c r="A345273"/>
    </row>
    <row r="345281" spans="1:1" x14ac:dyDescent="0.2">
      <c r="A345281"/>
    </row>
    <row r="345289" spans="1:1" x14ac:dyDescent="0.2">
      <c r="A345289"/>
    </row>
    <row r="345297" spans="1:1" x14ac:dyDescent="0.2">
      <c r="A345297"/>
    </row>
    <row r="345305" spans="1:1" x14ac:dyDescent="0.2">
      <c r="A345305"/>
    </row>
    <row r="345313" spans="1:1" x14ac:dyDescent="0.2">
      <c r="A345313"/>
    </row>
    <row r="345321" spans="1:1" x14ac:dyDescent="0.2">
      <c r="A345321"/>
    </row>
    <row r="345329" spans="1:1" x14ac:dyDescent="0.2">
      <c r="A345329"/>
    </row>
    <row r="345337" spans="1:1" x14ac:dyDescent="0.2">
      <c r="A345337"/>
    </row>
    <row r="345345" spans="1:1" x14ac:dyDescent="0.2">
      <c r="A345345"/>
    </row>
    <row r="345353" spans="1:1" x14ac:dyDescent="0.2">
      <c r="A345353"/>
    </row>
    <row r="345361" spans="1:1" x14ac:dyDescent="0.2">
      <c r="A345361"/>
    </row>
    <row r="345369" spans="1:1" x14ac:dyDescent="0.2">
      <c r="A345369"/>
    </row>
    <row r="345377" spans="1:1" x14ac:dyDescent="0.2">
      <c r="A345377"/>
    </row>
    <row r="345385" spans="1:1" x14ac:dyDescent="0.2">
      <c r="A345385"/>
    </row>
    <row r="345393" spans="1:1" x14ac:dyDescent="0.2">
      <c r="A345393"/>
    </row>
    <row r="345401" spans="1:1" x14ac:dyDescent="0.2">
      <c r="A345401"/>
    </row>
    <row r="345409" spans="1:1" x14ac:dyDescent="0.2">
      <c r="A345409"/>
    </row>
    <row r="345417" spans="1:1" x14ac:dyDescent="0.2">
      <c r="A345417"/>
    </row>
    <row r="345425" spans="1:1" x14ac:dyDescent="0.2">
      <c r="A345425"/>
    </row>
    <row r="345433" spans="1:1" x14ac:dyDescent="0.2">
      <c r="A345433"/>
    </row>
    <row r="345441" spans="1:1" x14ac:dyDescent="0.2">
      <c r="A345441"/>
    </row>
    <row r="345449" spans="1:1" x14ac:dyDescent="0.2">
      <c r="A345449"/>
    </row>
    <row r="345457" spans="1:1" x14ac:dyDescent="0.2">
      <c r="A345457"/>
    </row>
    <row r="345465" spans="1:1" x14ac:dyDescent="0.2">
      <c r="A345465"/>
    </row>
    <row r="345473" spans="1:1" x14ac:dyDescent="0.2">
      <c r="A345473"/>
    </row>
    <row r="345481" spans="1:1" x14ac:dyDescent="0.2">
      <c r="A345481"/>
    </row>
    <row r="345489" spans="1:1" x14ac:dyDescent="0.2">
      <c r="A345489"/>
    </row>
    <row r="345497" spans="1:1" x14ac:dyDescent="0.2">
      <c r="A345497"/>
    </row>
    <row r="345505" spans="1:1" x14ac:dyDescent="0.2">
      <c r="A345505"/>
    </row>
    <row r="345513" spans="1:1" x14ac:dyDescent="0.2">
      <c r="A345513"/>
    </row>
    <row r="345521" spans="1:1" x14ac:dyDescent="0.2">
      <c r="A345521"/>
    </row>
    <row r="345529" spans="1:1" x14ac:dyDescent="0.2">
      <c r="A345529"/>
    </row>
    <row r="345537" spans="1:1" x14ac:dyDescent="0.2">
      <c r="A345537"/>
    </row>
    <row r="345545" spans="1:1" x14ac:dyDescent="0.2">
      <c r="A345545"/>
    </row>
    <row r="345553" spans="1:1" x14ac:dyDescent="0.2">
      <c r="A345553"/>
    </row>
    <row r="345561" spans="1:1" x14ac:dyDescent="0.2">
      <c r="A345561"/>
    </row>
    <row r="345569" spans="1:1" x14ac:dyDescent="0.2">
      <c r="A345569"/>
    </row>
    <row r="345577" spans="1:1" x14ac:dyDescent="0.2">
      <c r="A345577"/>
    </row>
    <row r="345585" spans="1:1" x14ac:dyDescent="0.2">
      <c r="A345585"/>
    </row>
    <row r="345593" spans="1:1" x14ac:dyDescent="0.2">
      <c r="A345593"/>
    </row>
    <row r="345601" spans="1:1" x14ac:dyDescent="0.2">
      <c r="A345601"/>
    </row>
    <row r="345609" spans="1:1" x14ac:dyDescent="0.2">
      <c r="A345609"/>
    </row>
    <row r="345617" spans="1:1" x14ac:dyDescent="0.2">
      <c r="A345617"/>
    </row>
    <row r="345625" spans="1:1" x14ac:dyDescent="0.2">
      <c r="A345625"/>
    </row>
    <row r="345633" spans="1:1" x14ac:dyDescent="0.2">
      <c r="A345633"/>
    </row>
    <row r="345641" spans="1:1" x14ac:dyDescent="0.2">
      <c r="A345641"/>
    </row>
    <row r="345649" spans="1:1" x14ac:dyDescent="0.2">
      <c r="A345649"/>
    </row>
    <row r="345657" spans="1:1" x14ac:dyDescent="0.2">
      <c r="A345657"/>
    </row>
    <row r="345665" spans="1:1" x14ac:dyDescent="0.2">
      <c r="A345665"/>
    </row>
    <row r="345673" spans="1:1" x14ac:dyDescent="0.2">
      <c r="A345673"/>
    </row>
    <row r="345681" spans="1:1" x14ac:dyDescent="0.2">
      <c r="A345681"/>
    </row>
    <row r="345689" spans="1:1" x14ac:dyDescent="0.2">
      <c r="A345689"/>
    </row>
    <row r="345697" spans="1:1" x14ac:dyDescent="0.2">
      <c r="A345697"/>
    </row>
    <row r="345705" spans="1:1" x14ac:dyDescent="0.2">
      <c r="A345705"/>
    </row>
    <row r="345713" spans="1:1" x14ac:dyDescent="0.2">
      <c r="A345713"/>
    </row>
    <row r="345721" spans="1:1" x14ac:dyDescent="0.2">
      <c r="A345721"/>
    </row>
    <row r="345729" spans="1:1" x14ac:dyDescent="0.2">
      <c r="A345729"/>
    </row>
    <row r="345737" spans="1:1" x14ac:dyDescent="0.2">
      <c r="A345737"/>
    </row>
    <row r="345745" spans="1:1" x14ac:dyDescent="0.2">
      <c r="A345745"/>
    </row>
    <row r="345753" spans="1:1" x14ac:dyDescent="0.2">
      <c r="A345753"/>
    </row>
    <row r="345761" spans="1:1" x14ac:dyDescent="0.2">
      <c r="A345761"/>
    </row>
    <row r="345769" spans="1:1" x14ac:dyDescent="0.2">
      <c r="A345769"/>
    </row>
    <row r="345777" spans="1:1" x14ac:dyDescent="0.2">
      <c r="A345777"/>
    </row>
    <row r="345785" spans="1:1" x14ac:dyDescent="0.2">
      <c r="A345785"/>
    </row>
    <row r="345793" spans="1:1" x14ac:dyDescent="0.2">
      <c r="A345793"/>
    </row>
    <row r="345801" spans="1:1" x14ac:dyDescent="0.2">
      <c r="A345801"/>
    </row>
    <row r="345809" spans="1:1" x14ac:dyDescent="0.2">
      <c r="A345809"/>
    </row>
    <row r="345817" spans="1:1" x14ac:dyDescent="0.2">
      <c r="A345817"/>
    </row>
    <row r="345825" spans="1:1" x14ac:dyDescent="0.2">
      <c r="A345825"/>
    </row>
    <row r="345833" spans="1:1" x14ac:dyDescent="0.2">
      <c r="A345833"/>
    </row>
    <row r="345841" spans="1:1" x14ac:dyDescent="0.2">
      <c r="A345841"/>
    </row>
    <row r="345849" spans="1:1" x14ac:dyDescent="0.2">
      <c r="A345849"/>
    </row>
    <row r="345857" spans="1:1" x14ac:dyDescent="0.2">
      <c r="A345857"/>
    </row>
    <row r="345865" spans="1:1" x14ac:dyDescent="0.2">
      <c r="A345865"/>
    </row>
    <row r="345873" spans="1:1" x14ac:dyDescent="0.2">
      <c r="A345873"/>
    </row>
    <row r="345881" spans="1:1" x14ac:dyDescent="0.2">
      <c r="A345881"/>
    </row>
    <row r="345889" spans="1:1" x14ac:dyDescent="0.2">
      <c r="A345889"/>
    </row>
    <row r="345897" spans="1:1" x14ac:dyDescent="0.2">
      <c r="A345897"/>
    </row>
    <row r="345905" spans="1:1" x14ac:dyDescent="0.2">
      <c r="A345905"/>
    </row>
    <row r="345913" spans="1:1" x14ac:dyDescent="0.2">
      <c r="A345913"/>
    </row>
    <row r="345921" spans="1:1" x14ac:dyDescent="0.2">
      <c r="A345921"/>
    </row>
    <row r="345929" spans="1:1" x14ac:dyDescent="0.2">
      <c r="A345929"/>
    </row>
    <row r="345937" spans="1:1" x14ac:dyDescent="0.2">
      <c r="A345937"/>
    </row>
    <row r="345945" spans="1:1" x14ac:dyDescent="0.2">
      <c r="A345945"/>
    </row>
    <row r="345953" spans="1:1" x14ac:dyDescent="0.2">
      <c r="A345953"/>
    </row>
    <row r="345961" spans="1:1" x14ac:dyDescent="0.2">
      <c r="A345961"/>
    </row>
    <row r="345969" spans="1:1" x14ac:dyDescent="0.2">
      <c r="A345969"/>
    </row>
    <row r="345977" spans="1:1" x14ac:dyDescent="0.2">
      <c r="A345977"/>
    </row>
    <row r="345985" spans="1:1" x14ac:dyDescent="0.2">
      <c r="A345985"/>
    </row>
    <row r="345993" spans="1:1" x14ac:dyDescent="0.2">
      <c r="A345993"/>
    </row>
    <row r="346001" spans="1:1" x14ac:dyDescent="0.2">
      <c r="A346001"/>
    </row>
    <row r="346009" spans="1:1" x14ac:dyDescent="0.2">
      <c r="A346009"/>
    </row>
    <row r="346017" spans="1:1" x14ac:dyDescent="0.2">
      <c r="A346017"/>
    </row>
    <row r="346025" spans="1:1" x14ac:dyDescent="0.2">
      <c r="A346025"/>
    </row>
    <row r="346033" spans="1:1" x14ac:dyDescent="0.2">
      <c r="A346033"/>
    </row>
    <row r="346041" spans="1:1" x14ac:dyDescent="0.2">
      <c r="A346041"/>
    </row>
    <row r="346049" spans="1:1" x14ac:dyDescent="0.2">
      <c r="A346049"/>
    </row>
    <row r="346057" spans="1:1" x14ac:dyDescent="0.2">
      <c r="A346057"/>
    </row>
    <row r="346065" spans="1:1" x14ac:dyDescent="0.2">
      <c r="A346065"/>
    </row>
    <row r="346073" spans="1:1" x14ac:dyDescent="0.2">
      <c r="A346073"/>
    </row>
    <row r="346081" spans="1:1" x14ac:dyDescent="0.2">
      <c r="A346081"/>
    </row>
    <row r="346089" spans="1:1" x14ac:dyDescent="0.2">
      <c r="A346089"/>
    </row>
    <row r="346097" spans="1:1" x14ac:dyDescent="0.2">
      <c r="A346097"/>
    </row>
    <row r="346105" spans="1:1" x14ac:dyDescent="0.2">
      <c r="A346105"/>
    </row>
    <row r="346113" spans="1:1" x14ac:dyDescent="0.2">
      <c r="A346113"/>
    </row>
    <row r="346121" spans="1:1" x14ac:dyDescent="0.2">
      <c r="A346121"/>
    </row>
    <row r="346129" spans="1:1" x14ac:dyDescent="0.2">
      <c r="A346129"/>
    </row>
    <row r="346137" spans="1:1" x14ac:dyDescent="0.2">
      <c r="A346137"/>
    </row>
    <row r="346145" spans="1:1" x14ac:dyDescent="0.2">
      <c r="A346145"/>
    </row>
    <row r="346153" spans="1:1" x14ac:dyDescent="0.2">
      <c r="A346153"/>
    </row>
    <row r="346161" spans="1:1" x14ac:dyDescent="0.2">
      <c r="A346161"/>
    </row>
    <row r="346169" spans="1:1" x14ac:dyDescent="0.2">
      <c r="A346169"/>
    </row>
    <row r="346177" spans="1:1" x14ac:dyDescent="0.2">
      <c r="A346177"/>
    </row>
    <row r="346185" spans="1:1" x14ac:dyDescent="0.2">
      <c r="A346185"/>
    </row>
    <row r="346193" spans="1:1" x14ac:dyDescent="0.2">
      <c r="A346193"/>
    </row>
    <row r="346201" spans="1:1" x14ac:dyDescent="0.2">
      <c r="A346201"/>
    </row>
    <row r="346209" spans="1:1" x14ac:dyDescent="0.2">
      <c r="A346209"/>
    </row>
    <row r="346217" spans="1:1" x14ac:dyDescent="0.2">
      <c r="A346217"/>
    </row>
    <row r="346225" spans="1:1" x14ac:dyDescent="0.2">
      <c r="A346225"/>
    </row>
    <row r="346233" spans="1:1" x14ac:dyDescent="0.2">
      <c r="A346233"/>
    </row>
    <row r="346241" spans="1:1" x14ac:dyDescent="0.2">
      <c r="A346241"/>
    </row>
    <row r="346249" spans="1:1" x14ac:dyDescent="0.2">
      <c r="A346249"/>
    </row>
    <row r="346257" spans="1:1" x14ac:dyDescent="0.2">
      <c r="A346257"/>
    </row>
    <row r="346265" spans="1:1" x14ac:dyDescent="0.2">
      <c r="A346265"/>
    </row>
    <row r="346273" spans="1:1" x14ac:dyDescent="0.2">
      <c r="A346273"/>
    </row>
    <row r="346281" spans="1:1" x14ac:dyDescent="0.2">
      <c r="A346281"/>
    </row>
    <row r="346289" spans="1:1" x14ac:dyDescent="0.2">
      <c r="A346289"/>
    </row>
    <row r="346297" spans="1:1" x14ac:dyDescent="0.2">
      <c r="A346297"/>
    </row>
    <row r="346305" spans="1:1" x14ac:dyDescent="0.2">
      <c r="A346305"/>
    </row>
    <row r="346313" spans="1:1" x14ac:dyDescent="0.2">
      <c r="A346313"/>
    </row>
    <row r="346321" spans="1:1" x14ac:dyDescent="0.2">
      <c r="A346321"/>
    </row>
    <row r="346329" spans="1:1" x14ac:dyDescent="0.2">
      <c r="A346329"/>
    </row>
    <row r="346337" spans="1:1" x14ac:dyDescent="0.2">
      <c r="A346337"/>
    </row>
    <row r="346345" spans="1:1" x14ac:dyDescent="0.2">
      <c r="A346345"/>
    </row>
    <row r="346353" spans="1:1" x14ac:dyDescent="0.2">
      <c r="A346353"/>
    </row>
    <row r="346361" spans="1:1" x14ac:dyDescent="0.2">
      <c r="A346361"/>
    </row>
    <row r="346369" spans="1:1" x14ac:dyDescent="0.2">
      <c r="A346369"/>
    </row>
    <row r="346377" spans="1:1" x14ac:dyDescent="0.2">
      <c r="A346377"/>
    </row>
    <row r="346385" spans="1:1" x14ac:dyDescent="0.2">
      <c r="A346385"/>
    </row>
    <row r="346393" spans="1:1" x14ac:dyDescent="0.2">
      <c r="A346393"/>
    </row>
    <row r="346401" spans="1:1" x14ac:dyDescent="0.2">
      <c r="A346401"/>
    </row>
    <row r="346409" spans="1:1" x14ac:dyDescent="0.2">
      <c r="A346409"/>
    </row>
    <row r="346417" spans="1:1" x14ac:dyDescent="0.2">
      <c r="A346417"/>
    </row>
    <row r="346425" spans="1:1" x14ac:dyDescent="0.2">
      <c r="A346425"/>
    </row>
    <row r="346433" spans="1:1" x14ac:dyDescent="0.2">
      <c r="A346433"/>
    </row>
    <row r="346441" spans="1:1" x14ac:dyDescent="0.2">
      <c r="A346441"/>
    </row>
    <row r="346449" spans="1:1" x14ac:dyDescent="0.2">
      <c r="A346449"/>
    </row>
    <row r="346457" spans="1:1" x14ac:dyDescent="0.2">
      <c r="A346457"/>
    </row>
    <row r="346465" spans="1:1" x14ac:dyDescent="0.2">
      <c r="A346465"/>
    </row>
    <row r="346473" spans="1:1" x14ac:dyDescent="0.2">
      <c r="A346473"/>
    </row>
    <row r="346481" spans="1:1" x14ac:dyDescent="0.2">
      <c r="A346481"/>
    </row>
    <row r="346489" spans="1:1" x14ac:dyDescent="0.2">
      <c r="A346489"/>
    </row>
    <row r="346497" spans="1:1" x14ac:dyDescent="0.2">
      <c r="A346497"/>
    </row>
    <row r="346505" spans="1:1" x14ac:dyDescent="0.2">
      <c r="A346505"/>
    </row>
    <row r="346513" spans="1:1" x14ac:dyDescent="0.2">
      <c r="A346513"/>
    </row>
    <row r="346521" spans="1:1" x14ac:dyDescent="0.2">
      <c r="A346521"/>
    </row>
    <row r="346529" spans="1:1" x14ac:dyDescent="0.2">
      <c r="A346529"/>
    </row>
    <row r="346537" spans="1:1" x14ac:dyDescent="0.2">
      <c r="A346537"/>
    </row>
    <row r="346545" spans="1:1" x14ac:dyDescent="0.2">
      <c r="A346545"/>
    </row>
    <row r="346553" spans="1:1" x14ac:dyDescent="0.2">
      <c r="A346553"/>
    </row>
    <row r="346561" spans="1:1" x14ac:dyDescent="0.2">
      <c r="A346561"/>
    </row>
    <row r="346569" spans="1:1" x14ac:dyDescent="0.2">
      <c r="A346569"/>
    </row>
    <row r="346577" spans="1:1" x14ac:dyDescent="0.2">
      <c r="A346577"/>
    </row>
    <row r="346585" spans="1:1" x14ac:dyDescent="0.2">
      <c r="A346585"/>
    </row>
    <row r="346593" spans="1:1" x14ac:dyDescent="0.2">
      <c r="A346593"/>
    </row>
    <row r="346601" spans="1:1" x14ac:dyDescent="0.2">
      <c r="A346601"/>
    </row>
    <row r="346609" spans="1:1" x14ac:dyDescent="0.2">
      <c r="A346609"/>
    </row>
    <row r="346617" spans="1:1" x14ac:dyDescent="0.2">
      <c r="A346617"/>
    </row>
    <row r="346625" spans="1:1" x14ac:dyDescent="0.2">
      <c r="A346625"/>
    </row>
    <row r="346633" spans="1:1" x14ac:dyDescent="0.2">
      <c r="A346633"/>
    </row>
    <row r="346641" spans="1:1" x14ac:dyDescent="0.2">
      <c r="A346641"/>
    </row>
    <row r="346649" spans="1:1" x14ac:dyDescent="0.2">
      <c r="A346649"/>
    </row>
    <row r="346657" spans="1:1" x14ac:dyDescent="0.2">
      <c r="A346657"/>
    </row>
    <row r="346665" spans="1:1" x14ac:dyDescent="0.2">
      <c r="A346665"/>
    </row>
    <row r="346673" spans="1:1" x14ac:dyDescent="0.2">
      <c r="A346673"/>
    </row>
    <row r="346681" spans="1:1" x14ac:dyDescent="0.2">
      <c r="A346681"/>
    </row>
    <row r="346689" spans="1:1" x14ac:dyDescent="0.2">
      <c r="A346689"/>
    </row>
    <row r="346697" spans="1:1" x14ac:dyDescent="0.2">
      <c r="A346697"/>
    </row>
    <row r="346705" spans="1:1" x14ac:dyDescent="0.2">
      <c r="A346705"/>
    </row>
    <row r="346713" spans="1:1" x14ac:dyDescent="0.2">
      <c r="A346713"/>
    </row>
    <row r="346721" spans="1:1" x14ac:dyDescent="0.2">
      <c r="A346721"/>
    </row>
    <row r="346729" spans="1:1" x14ac:dyDescent="0.2">
      <c r="A346729"/>
    </row>
    <row r="346737" spans="1:1" x14ac:dyDescent="0.2">
      <c r="A346737"/>
    </row>
    <row r="346745" spans="1:1" x14ac:dyDescent="0.2">
      <c r="A346745"/>
    </row>
    <row r="346753" spans="1:1" x14ac:dyDescent="0.2">
      <c r="A346753"/>
    </row>
    <row r="346761" spans="1:1" x14ac:dyDescent="0.2">
      <c r="A346761"/>
    </row>
    <row r="346769" spans="1:1" x14ac:dyDescent="0.2">
      <c r="A346769"/>
    </row>
    <row r="346777" spans="1:1" x14ac:dyDescent="0.2">
      <c r="A346777"/>
    </row>
    <row r="346785" spans="1:1" x14ac:dyDescent="0.2">
      <c r="A346785"/>
    </row>
    <row r="346793" spans="1:1" x14ac:dyDescent="0.2">
      <c r="A346793"/>
    </row>
    <row r="346801" spans="1:1" x14ac:dyDescent="0.2">
      <c r="A346801"/>
    </row>
    <row r="346809" spans="1:1" x14ac:dyDescent="0.2">
      <c r="A346809"/>
    </row>
    <row r="346817" spans="1:1" x14ac:dyDescent="0.2">
      <c r="A346817"/>
    </row>
    <row r="346825" spans="1:1" x14ac:dyDescent="0.2">
      <c r="A346825"/>
    </row>
    <row r="346833" spans="1:1" x14ac:dyDescent="0.2">
      <c r="A346833"/>
    </row>
    <row r="346841" spans="1:1" x14ac:dyDescent="0.2">
      <c r="A346841"/>
    </row>
    <row r="346849" spans="1:1" x14ac:dyDescent="0.2">
      <c r="A346849"/>
    </row>
    <row r="346857" spans="1:1" x14ac:dyDescent="0.2">
      <c r="A346857"/>
    </row>
    <row r="346865" spans="1:1" x14ac:dyDescent="0.2">
      <c r="A346865"/>
    </row>
    <row r="346873" spans="1:1" x14ac:dyDescent="0.2">
      <c r="A346873"/>
    </row>
    <row r="346881" spans="1:1" x14ac:dyDescent="0.2">
      <c r="A346881"/>
    </row>
    <row r="346889" spans="1:1" x14ac:dyDescent="0.2">
      <c r="A346889"/>
    </row>
    <row r="346897" spans="1:1" x14ac:dyDescent="0.2">
      <c r="A346897"/>
    </row>
    <row r="346905" spans="1:1" x14ac:dyDescent="0.2">
      <c r="A346905"/>
    </row>
    <row r="346913" spans="1:1" x14ac:dyDescent="0.2">
      <c r="A346913"/>
    </row>
    <row r="346921" spans="1:1" x14ac:dyDescent="0.2">
      <c r="A346921"/>
    </row>
    <row r="346929" spans="1:1" x14ac:dyDescent="0.2">
      <c r="A346929"/>
    </row>
    <row r="346937" spans="1:1" x14ac:dyDescent="0.2">
      <c r="A346937"/>
    </row>
    <row r="346945" spans="1:1" x14ac:dyDescent="0.2">
      <c r="A346945"/>
    </row>
    <row r="346953" spans="1:1" x14ac:dyDescent="0.2">
      <c r="A346953"/>
    </row>
    <row r="346961" spans="1:1" x14ac:dyDescent="0.2">
      <c r="A346961"/>
    </row>
    <row r="346969" spans="1:1" x14ac:dyDescent="0.2">
      <c r="A346969"/>
    </row>
    <row r="346977" spans="1:1" x14ac:dyDescent="0.2">
      <c r="A346977"/>
    </row>
    <row r="346985" spans="1:1" x14ac:dyDescent="0.2">
      <c r="A346985"/>
    </row>
    <row r="346993" spans="1:1" x14ac:dyDescent="0.2">
      <c r="A346993"/>
    </row>
    <row r="347001" spans="1:1" x14ac:dyDescent="0.2">
      <c r="A347001"/>
    </row>
    <row r="347009" spans="1:1" x14ac:dyDescent="0.2">
      <c r="A347009"/>
    </row>
    <row r="347017" spans="1:1" x14ac:dyDescent="0.2">
      <c r="A347017"/>
    </row>
    <row r="347025" spans="1:1" x14ac:dyDescent="0.2">
      <c r="A347025"/>
    </row>
    <row r="347033" spans="1:1" x14ac:dyDescent="0.2">
      <c r="A347033"/>
    </row>
    <row r="347041" spans="1:1" x14ac:dyDescent="0.2">
      <c r="A347041"/>
    </row>
    <row r="347049" spans="1:1" x14ac:dyDescent="0.2">
      <c r="A347049"/>
    </row>
    <row r="347057" spans="1:1" x14ac:dyDescent="0.2">
      <c r="A347057"/>
    </row>
    <row r="347065" spans="1:1" x14ac:dyDescent="0.2">
      <c r="A347065"/>
    </row>
    <row r="347073" spans="1:1" x14ac:dyDescent="0.2">
      <c r="A347073"/>
    </row>
    <row r="347081" spans="1:1" x14ac:dyDescent="0.2">
      <c r="A347081"/>
    </row>
    <row r="347089" spans="1:1" x14ac:dyDescent="0.2">
      <c r="A347089"/>
    </row>
    <row r="347097" spans="1:1" x14ac:dyDescent="0.2">
      <c r="A347097"/>
    </row>
    <row r="347105" spans="1:1" x14ac:dyDescent="0.2">
      <c r="A347105"/>
    </row>
    <row r="347113" spans="1:1" x14ac:dyDescent="0.2">
      <c r="A347113"/>
    </row>
    <row r="347121" spans="1:1" x14ac:dyDescent="0.2">
      <c r="A347121"/>
    </row>
    <row r="347129" spans="1:1" x14ac:dyDescent="0.2">
      <c r="A347129"/>
    </row>
    <row r="347137" spans="1:1" x14ac:dyDescent="0.2">
      <c r="A347137"/>
    </row>
    <row r="347145" spans="1:1" x14ac:dyDescent="0.2">
      <c r="A347145"/>
    </row>
    <row r="347153" spans="1:1" x14ac:dyDescent="0.2">
      <c r="A347153"/>
    </row>
    <row r="347161" spans="1:1" x14ac:dyDescent="0.2">
      <c r="A347161"/>
    </row>
    <row r="347169" spans="1:1" x14ac:dyDescent="0.2">
      <c r="A347169"/>
    </row>
    <row r="347177" spans="1:1" x14ac:dyDescent="0.2">
      <c r="A347177"/>
    </row>
    <row r="347185" spans="1:1" x14ac:dyDescent="0.2">
      <c r="A347185"/>
    </row>
    <row r="347193" spans="1:1" x14ac:dyDescent="0.2">
      <c r="A347193"/>
    </row>
    <row r="347201" spans="1:1" x14ac:dyDescent="0.2">
      <c r="A347201"/>
    </row>
    <row r="347209" spans="1:1" x14ac:dyDescent="0.2">
      <c r="A347209"/>
    </row>
    <row r="347217" spans="1:1" x14ac:dyDescent="0.2">
      <c r="A347217"/>
    </row>
    <row r="347225" spans="1:1" x14ac:dyDescent="0.2">
      <c r="A347225"/>
    </row>
    <row r="347233" spans="1:1" x14ac:dyDescent="0.2">
      <c r="A347233"/>
    </row>
    <row r="347241" spans="1:1" x14ac:dyDescent="0.2">
      <c r="A347241"/>
    </row>
    <row r="347249" spans="1:1" x14ac:dyDescent="0.2">
      <c r="A347249"/>
    </row>
    <row r="347257" spans="1:1" x14ac:dyDescent="0.2">
      <c r="A347257"/>
    </row>
    <row r="347265" spans="1:1" x14ac:dyDescent="0.2">
      <c r="A347265"/>
    </row>
    <row r="347273" spans="1:1" x14ac:dyDescent="0.2">
      <c r="A347273"/>
    </row>
    <row r="347281" spans="1:1" x14ac:dyDescent="0.2">
      <c r="A347281"/>
    </row>
    <row r="347289" spans="1:1" x14ac:dyDescent="0.2">
      <c r="A347289"/>
    </row>
    <row r="347297" spans="1:1" x14ac:dyDescent="0.2">
      <c r="A347297"/>
    </row>
    <row r="347305" spans="1:1" x14ac:dyDescent="0.2">
      <c r="A347305"/>
    </row>
    <row r="347313" spans="1:1" x14ac:dyDescent="0.2">
      <c r="A347313"/>
    </row>
    <row r="347321" spans="1:1" x14ac:dyDescent="0.2">
      <c r="A347321"/>
    </row>
    <row r="347329" spans="1:1" x14ac:dyDescent="0.2">
      <c r="A347329"/>
    </row>
    <row r="347337" spans="1:1" x14ac:dyDescent="0.2">
      <c r="A347337"/>
    </row>
    <row r="347345" spans="1:1" x14ac:dyDescent="0.2">
      <c r="A347345"/>
    </row>
    <row r="347353" spans="1:1" x14ac:dyDescent="0.2">
      <c r="A347353"/>
    </row>
    <row r="347361" spans="1:1" x14ac:dyDescent="0.2">
      <c r="A347361"/>
    </row>
    <row r="347369" spans="1:1" x14ac:dyDescent="0.2">
      <c r="A347369"/>
    </row>
    <row r="347377" spans="1:1" x14ac:dyDescent="0.2">
      <c r="A347377"/>
    </row>
    <row r="347385" spans="1:1" x14ac:dyDescent="0.2">
      <c r="A347385"/>
    </row>
    <row r="347393" spans="1:1" x14ac:dyDescent="0.2">
      <c r="A347393"/>
    </row>
    <row r="347401" spans="1:1" x14ac:dyDescent="0.2">
      <c r="A347401"/>
    </row>
    <row r="347409" spans="1:1" x14ac:dyDescent="0.2">
      <c r="A347409"/>
    </row>
    <row r="347417" spans="1:1" x14ac:dyDescent="0.2">
      <c r="A347417"/>
    </row>
    <row r="347425" spans="1:1" x14ac:dyDescent="0.2">
      <c r="A347425"/>
    </row>
    <row r="347433" spans="1:1" x14ac:dyDescent="0.2">
      <c r="A347433"/>
    </row>
    <row r="347441" spans="1:1" x14ac:dyDescent="0.2">
      <c r="A347441"/>
    </row>
    <row r="347449" spans="1:1" x14ac:dyDescent="0.2">
      <c r="A347449"/>
    </row>
    <row r="347457" spans="1:1" x14ac:dyDescent="0.2">
      <c r="A347457"/>
    </row>
    <row r="347465" spans="1:1" x14ac:dyDescent="0.2">
      <c r="A347465"/>
    </row>
    <row r="347473" spans="1:1" x14ac:dyDescent="0.2">
      <c r="A347473"/>
    </row>
    <row r="347481" spans="1:1" x14ac:dyDescent="0.2">
      <c r="A347481"/>
    </row>
    <row r="347489" spans="1:1" x14ac:dyDescent="0.2">
      <c r="A347489"/>
    </row>
    <row r="347497" spans="1:1" x14ac:dyDescent="0.2">
      <c r="A347497"/>
    </row>
    <row r="347505" spans="1:1" x14ac:dyDescent="0.2">
      <c r="A347505"/>
    </row>
    <row r="347513" spans="1:1" x14ac:dyDescent="0.2">
      <c r="A347513"/>
    </row>
    <row r="347521" spans="1:1" x14ac:dyDescent="0.2">
      <c r="A347521"/>
    </row>
    <row r="347529" spans="1:1" x14ac:dyDescent="0.2">
      <c r="A347529"/>
    </row>
    <row r="347537" spans="1:1" x14ac:dyDescent="0.2">
      <c r="A347537"/>
    </row>
    <row r="347545" spans="1:1" x14ac:dyDescent="0.2">
      <c r="A347545"/>
    </row>
    <row r="347553" spans="1:1" x14ac:dyDescent="0.2">
      <c r="A347553"/>
    </row>
    <row r="347561" spans="1:1" x14ac:dyDescent="0.2">
      <c r="A347561"/>
    </row>
    <row r="347569" spans="1:1" x14ac:dyDescent="0.2">
      <c r="A347569"/>
    </row>
    <row r="347577" spans="1:1" x14ac:dyDescent="0.2">
      <c r="A347577"/>
    </row>
    <row r="347585" spans="1:1" x14ac:dyDescent="0.2">
      <c r="A347585"/>
    </row>
    <row r="347593" spans="1:1" x14ac:dyDescent="0.2">
      <c r="A347593"/>
    </row>
    <row r="347601" spans="1:1" x14ac:dyDescent="0.2">
      <c r="A347601"/>
    </row>
    <row r="347609" spans="1:1" x14ac:dyDescent="0.2">
      <c r="A347609"/>
    </row>
    <row r="347617" spans="1:1" x14ac:dyDescent="0.2">
      <c r="A347617"/>
    </row>
    <row r="347625" spans="1:1" x14ac:dyDescent="0.2">
      <c r="A347625"/>
    </row>
    <row r="347633" spans="1:1" x14ac:dyDescent="0.2">
      <c r="A347633"/>
    </row>
    <row r="347641" spans="1:1" x14ac:dyDescent="0.2">
      <c r="A347641"/>
    </row>
    <row r="347649" spans="1:1" x14ac:dyDescent="0.2">
      <c r="A347649"/>
    </row>
    <row r="347657" spans="1:1" x14ac:dyDescent="0.2">
      <c r="A347657"/>
    </row>
    <row r="347665" spans="1:1" x14ac:dyDescent="0.2">
      <c r="A347665"/>
    </row>
    <row r="347673" spans="1:1" x14ac:dyDescent="0.2">
      <c r="A347673"/>
    </row>
    <row r="347681" spans="1:1" x14ac:dyDescent="0.2">
      <c r="A347681"/>
    </row>
    <row r="347689" spans="1:1" x14ac:dyDescent="0.2">
      <c r="A347689"/>
    </row>
    <row r="347697" spans="1:1" x14ac:dyDescent="0.2">
      <c r="A347697"/>
    </row>
    <row r="347705" spans="1:1" x14ac:dyDescent="0.2">
      <c r="A347705"/>
    </row>
    <row r="347713" spans="1:1" x14ac:dyDescent="0.2">
      <c r="A347713"/>
    </row>
    <row r="347721" spans="1:1" x14ac:dyDescent="0.2">
      <c r="A347721"/>
    </row>
    <row r="347729" spans="1:1" x14ac:dyDescent="0.2">
      <c r="A347729"/>
    </row>
    <row r="347737" spans="1:1" x14ac:dyDescent="0.2">
      <c r="A347737"/>
    </row>
    <row r="347745" spans="1:1" x14ac:dyDescent="0.2">
      <c r="A347745"/>
    </row>
    <row r="347753" spans="1:1" x14ac:dyDescent="0.2">
      <c r="A347753"/>
    </row>
    <row r="347761" spans="1:1" x14ac:dyDescent="0.2">
      <c r="A347761"/>
    </row>
    <row r="347769" spans="1:1" x14ac:dyDescent="0.2">
      <c r="A347769"/>
    </row>
    <row r="347777" spans="1:1" x14ac:dyDescent="0.2">
      <c r="A347777"/>
    </row>
    <row r="347785" spans="1:1" x14ac:dyDescent="0.2">
      <c r="A347785"/>
    </row>
    <row r="347793" spans="1:1" x14ac:dyDescent="0.2">
      <c r="A347793"/>
    </row>
    <row r="347801" spans="1:1" x14ac:dyDescent="0.2">
      <c r="A347801"/>
    </row>
    <row r="347809" spans="1:1" x14ac:dyDescent="0.2">
      <c r="A347809"/>
    </row>
    <row r="347817" spans="1:1" x14ac:dyDescent="0.2">
      <c r="A347817"/>
    </row>
    <row r="347825" spans="1:1" x14ac:dyDescent="0.2">
      <c r="A347825"/>
    </row>
    <row r="347833" spans="1:1" x14ac:dyDescent="0.2">
      <c r="A347833"/>
    </row>
    <row r="347841" spans="1:1" x14ac:dyDescent="0.2">
      <c r="A347841"/>
    </row>
    <row r="347849" spans="1:1" x14ac:dyDescent="0.2">
      <c r="A347849"/>
    </row>
    <row r="347857" spans="1:1" x14ac:dyDescent="0.2">
      <c r="A347857"/>
    </row>
    <row r="347865" spans="1:1" x14ac:dyDescent="0.2">
      <c r="A347865"/>
    </row>
    <row r="347873" spans="1:1" x14ac:dyDescent="0.2">
      <c r="A347873"/>
    </row>
    <row r="347881" spans="1:1" x14ac:dyDescent="0.2">
      <c r="A347881"/>
    </row>
    <row r="347889" spans="1:1" x14ac:dyDescent="0.2">
      <c r="A347889"/>
    </row>
    <row r="347897" spans="1:1" x14ac:dyDescent="0.2">
      <c r="A347897"/>
    </row>
    <row r="347905" spans="1:1" x14ac:dyDescent="0.2">
      <c r="A347905"/>
    </row>
    <row r="347913" spans="1:1" x14ac:dyDescent="0.2">
      <c r="A347913"/>
    </row>
    <row r="347921" spans="1:1" x14ac:dyDescent="0.2">
      <c r="A347921"/>
    </row>
    <row r="347929" spans="1:1" x14ac:dyDescent="0.2">
      <c r="A347929"/>
    </row>
    <row r="347937" spans="1:1" x14ac:dyDescent="0.2">
      <c r="A347937"/>
    </row>
    <row r="347945" spans="1:1" x14ac:dyDescent="0.2">
      <c r="A347945"/>
    </row>
    <row r="347953" spans="1:1" x14ac:dyDescent="0.2">
      <c r="A347953"/>
    </row>
    <row r="347961" spans="1:1" x14ac:dyDescent="0.2">
      <c r="A347961"/>
    </row>
    <row r="347969" spans="1:1" x14ac:dyDescent="0.2">
      <c r="A347969"/>
    </row>
    <row r="347977" spans="1:1" x14ac:dyDescent="0.2">
      <c r="A347977"/>
    </row>
    <row r="347985" spans="1:1" x14ac:dyDescent="0.2">
      <c r="A347985"/>
    </row>
    <row r="347993" spans="1:1" x14ac:dyDescent="0.2">
      <c r="A347993"/>
    </row>
    <row r="348001" spans="1:1" x14ac:dyDescent="0.2">
      <c r="A348001"/>
    </row>
    <row r="348009" spans="1:1" x14ac:dyDescent="0.2">
      <c r="A348009"/>
    </row>
    <row r="348017" spans="1:1" x14ac:dyDescent="0.2">
      <c r="A348017"/>
    </row>
    <row r="348025" spans="1:1" x14ac:dyDescent="0.2">
      <c r="A348025"/>
    </row>
    <row r="348033" spans="1:1" x14ac:dyDescent="0.2">
      <c r="A348033"/>
    </row>
    <row r="348041" spans="1:1" x14ac:dyDescent="0.2">
      <c r="A348041"/>
    </row>
    <row r="348049" spans="1:1" x14ac:dyDescent="0.2">
      <c r="A348049"/>
    </row>
    <row r="348057" spans="1:1" x14ac:dyDescent="0.2">
      <c r="A348057"/>
    </row>
    <row r="348065" spans="1:1" x14ac:dyDescent="0.2">
      <c r="A348065"/>
    </row>
    <row r="348073" spans="1:1" x14ac:dyDescent="0.2">
      <c r="A348073"/>
    </row>
    <row r="348081" spans="1:1" x14ac:dyDescent="0.2">
      <c r="A348081"/>
    </row>
    <row r="348089" spans="1:1" x14ac:dyDescent="0.2">
      <c r="A348089"/>
    </row>
    <row r="348097" spans="1:1" x14ac:dyDescent="0.2">
      <c r="A348097"/>
    </row>
    <row r="348105" spans="1:1" x14ac:dyDescent="0.2">
      <c r="A348105"/>
    </row>
    <row r="348113" spans="1:1" x14ac:dyDescent="0.2">
      <c r="A348113"/>
    </row>
    <row r="348121" spans="1:1" x14ac:dyDescent="0.2">
      <c r="A348121"/>
    </row>
    <row r="348129" spans="1:1" x14ac:dyDescent="0.2">
      <c r="A348129"/>
    </row>
    <row r="348137" spans="1:1" x14ac:dyDescent="0.2">
      <c r="A348137"/>
    </row>
    <row r="348145" spans="1:1" x14ac:dyDescent="0.2">
      <c r="A348145"/>
    </row>
    <row r="348153" spans="1:1" x14ac:dyDescent="0.2">
      <c r="A348153"/>
    </row>
    <row r="348161" spans="1:1" x14ac:dyDescent="0.2">
      <c r="A348161"/>
    </row>
    <row r="348169" spans="1:1" x14ac:dyDescent="0.2">
      <c r="A348169"/>
    </row>
    <row r="348177" spans="1:1" x14ac:dyDescent="0.2">
      <c r="A348177"/>
    </row>
    <row r="348185" spans="1:1" x14ac:dyDescent="0.2">
      <c r="A348185"/>
    </row>
    <row r="348193" spans="1:1" x14ac:dyDescent="0.2">
      <c r="A348193"/>
    </row>
    <row r="348201" spans="1:1" x14ac:dyDescent="0.2">
      <c r="A348201"/>
    </row>
    <row r="348209" spans="1:1" x14ac:dyDescent="0.2">
      <c r="A348209"/>
    </row>
    <row r="348217" spans="1:1" x14ac:dyDescent="0.2">
      <c r="A348217"/>
    </row>
    <row r="348225" spans="1:1" x14ac:dyDescent="0.2">
      <c r="A348225"/>
    </row>
    <row r="348233" spans="1:1" x14ac:dyDescent="0.2">
      <c r="A348233"/>
    </row>
    <row r="348241" spans="1:1" x14ac:dyDescent="0.2">
      <c r="A348241"/>
    </row>
    <row r="348249" spans="1:1" x14ac:dyDescent="0.2">
      <c r="A348249"/>
    </row>
    <row r="348257" spans="1:1" x14ac:dyDescent="0.2">
      <c r="A348257"/>
    </row>
    <row r="348265" spans="1:1" x14ac:dyDescent="0.2">
      <c r="A348265"/>
    </row>
    <row r="348273" spans="1:1" x14ac:dyDescent="0.2">
      <c r="A348273"/>
    </row>
    <row r="348281" spans="1:1" x14ac:dyDescent="0.2">
      <c r="A348281"/>
    </row>
    <row r="348289" spans="1:1" x14ac:dyDescent="0.2">
      <c r="A348289"/>
    </row>
    <row r="348297" spans="1:1" x14ac:dyDescent="0.2">
      <c r="A348297"/>
    </row>
    <row r="348305" spans="1:1" x14ac:dyDescent="0.2">
      <c r="A348305"/>
    </row>
    <row r="348313" spans="1:1" x14ac:dyDescent="0.2">
      <c r="A348313"/>
    </row>
    <row r="348321" spans="1:1" x14ac:dyDescent="0.2">
      <c r="A348321"/>
    </row>
    <row r="348329" spans="1:1" x14ac:dyDescent="0.2">
      <c r="A348329"/>
    </row>
    <row r="348337" spans="1:1" x14ac:dyDescent="0.2">
      <c r="A348337"/>
    </row>
    <row r="348345" spans="1:1" x14ac:dyDescent="0.2">
      <c r="A348345"/>
    </row>
    <row r="348353" spans="1:1" x14ac:dyDescent="0.2">
      <c r="A348353"/>
    </row>
    <row r="348361" spans="1:1" x14ac:dyDescent="0.2">
      <c r="A348361"/>
    </row>
    <row r="348369" spans="1:1" x14ac:dyDescent="0.2">
      <c r="A348369"/>
    </row>
    <row r="348377" spans="1:1" x14ac:dyDescent="0.2">
      <c r="A348377"/>
    </row>
    <row r="348385" spans="1:1" x14ac:dyDescent="0.2">
      <c r="A348385"/>
    </row>
    <row r="348393" spans="1:1" x14ac:dyDescent="0.2">
      <c r="A348393"/>
    </row>
    <row r="348401" spans="1:1" x14ac:dyDescent="0.2">
      <c r="A348401"/>
    </row>
    <row r="348409" spans="1:1" x14ac:dyDescent="0.2">
      <c r="A348409"/>
    </row>
    <row r="348417" spans="1:1" x14ac:dyDescent="0.2">
      <c r="A348417"/>
    </row>
    <row r="348425" spans="1:1" x14ac:dyDescent="0.2">
      <c r="A348425"/>
    </row>
    <row r="348433" spans="1:1" x14ac:dyDescent="0.2">
      <c r="A348433"/>
    </row>
    <row r="348441" spans="1:1" x14ac:dyDescent="0.2">
      <c r="A348441"/>
    </row>
    <row r="348449" spans="1:1" x14ac:dyDescent="0.2">
      <c r="A348449"/>
    </row>
    <row r="348457" spans="1:1" x14ac:dyDescent="0.2">
      <c r="A348457"/>
    </row>
    <row r="348465" spans="1:1" x14ac:dyDescent="0.2">
      <c r="A348465"/>
    </row>
    <row r="348473" spans="1:1" x14ac:dyDescent="0.2">
      <c r="A348473"/>
    </row>
    <row r="348481" spans="1:1" x14ac:dyDescent="0.2">
      <c r="A348481"/>
    </row>
    <row r="348489" spans="1:1" x14ac:dyDescent="0.2">
      <c r="A348489"/>
    </row>
    <row r="348497" spans="1:1" x14ac:dyDescent="0.2">
      <c r="A348497"/>
    </row>
    <row r="348505" spans="1:1" x14ac:dyDescent="0.2">
      <c r="A348505"/>
    </row>
    <row r="348513" spans="1:1" x14ac:dyDescent="0.2">
      <c r="A348513"/>
    </row>
    <row r="348521" spans="1:1" x14ac:dyDescent="0.2">
      <c r="A348521"/>
    </row>
    <row r="348529" spans="1:1" x14ac:dyDescent="0.2">
      <c r="A348529"/>
    </row>
    <row r="348537" spans="1:1" x14ac:dyDescent="0.2">
      <c r="A348537"/>
    </row>
    <row r="348545" spans="1:1" x14ac:dyDescent="0.2">
      <c r="A348545"/>
    </row>
    <row r="348553" spans="1:1" x14ac:dyDescent="0.2">
      <c r="A348553"/>
    </row>
    <row r="348561" spans="1:1" x14ac:dyDescent="0.2">
      <c r="A348561"/>
    </row>
    <row r="348569" spans="1:1" x14ac:dyDescent="0.2">
      <c r="A348569"/>
    </row>
    <row r="348577" spans="1:1" x14ac:dyDescent="0.2">
      <c r="A348577"/>
    </row>
    <row r="348585" spans="1:1" x14ac:dyDescent="0.2">
      <c r="A348585"/>
    </row>
    <row r="348593" spans="1:1" x14ac:dyDescent="0.2">
      <c r="A348593"/>
    </row>
    <row r="348601" spans="1:1" x14ac:dyDescent="0.2">
      <c r="A348601"/>
    </row>
    <row r="348609" spans="1:1" x14ac:dyDescent="0.2">
      <c r="A348609"/>
    </row>
    <row r="348617" spans="1:1" x14ac:dyDescent="0.2">
      <c r="A348617"/>
    </row>
    <row r="348625" spans="1:1" x14ac:dyDescent="0.2">
      <c r="A348625"/>
    </row>
    <row r="348633" spans="1:1" x14ac:dyDescent="0.2">
      <c r="A348633"/>
    </row>
    <row r="348641" spans="1:1" x14ac:dyDescent="0.2">
      <c r="A348641"/>
    </row>
    <row r="348649" spans="1:1" x14ac:dyDescent="0.2">
      <c r="A348649"/>
    </row>
    <row r="348657" spans="1:1" x14ac:dyDescent="0.2">
      <c r="A348657"/>
    </row>
    <row r="348665" spans="1:1" x14ac:dyDescent="0.2">
      <c r="A348665"/>
    </row>
    <row r="348673" spans="1:1" x14ac:dyDescent="0.2">
      <c r="A348673"/>
    </row>
    <row r="348681" spans="1:1" x14ac:dyDescent="0.2">
      <c r="A348681"/>
    </row>
    <row r="348689" spans="1:1" x14ac:dyDescent="0.2">
      <c r="A348689"/>
    </row>
    <row r="348697" spans="1:1" x14ac:dyDescent="0.2">
      <c r="A348697"/>
    </row>
    <row r="348705" spans="1:1" x14ac:dyDescent="0.2">
      <c r="A348705"/>
    </row>
    <row r="348713" spans="1:1" x14ac:dyDescent="0.2">
      <c r="A348713"/>
    </row>
    <row r="348721" spans="1:1" x14ac:dyDescent="0.2">
      <c r="A348721"/>
    </row>
    <row r="348729" spans="1:1" x14ac:dyDescent="0.2">
      <c r="A348729"/>
    </row>
    <row r="348737" spans="1:1" x14ac:dyDescent="0.2">
      <c r="A348737"/>
    </row>
    <row r="348745" spans="1:1" x14ac:dyDescent="0.2">
      <c r="A348745"/>
    </row>
    <row r="348753" spans="1:1" x14ac:dyDescent="0.2">
      <c r="A348753"/>
    </row>
    <row r="348761" spans="1:1" x14ac:dyDescent="0.2">
      <c r="A348761"/>
    </row>
    <row r="348769" spans="1:1" x14ac:dyDescent="0.2">
      <c r="A348769"/>
    </row>
    <row r="348777" spans="1:1" x14ac:dyDescent="0.2">
      <c r="A348777"/>
    </row>
    <row r="348785" spans="1:1" x14ac:dyDescent="0.2">
      <c r="A348785"/>
    </row>
    <row r="348793" spans="1:1" x14ac:dyDescent="0.2">
      <c r="A348793"/>
    </row>
    <row r="348801" spans="1:1" x14ac:dyDescent="0.2">
      <c r="A348801"/>
    </row>
    <row r="348809" spans="1:1" x14ac:dyDescent="0.2">
      <c r="A348809"/>
    </row>
    <row r="348817" spans="1:1" x14ac:dyDescent="0.2">
      <c r="A348817"/>
    </row>
    <row r="348825" spans="1:1" x14ac:dyDescent="0.2">
      <c r="A348825"/>
    </row>
    <row r="348833" spans="1:1" x14ac:dyDescent="0.2">
      <c r="A348833"/>
    </row>
    <row r="348841" spans="1:1" x14ac:dyDescent="0.2">
      <c r="A348841"/>
    </row>
    <row r="348849" spans="1:1" x14ac:dyDescent="0.2">
      <c r="A348849"/>
    </row>
    <row r="348857" spans="1:1" x14ac:dyDescent="0.2">
      <c r="A348857"/>
    </row>
    <row r="348865" spans="1:1" x14ac:dyDescent="0.2">
      <c r="A348865"/>
    </row>
    <row r="348873" spans="1:1" x14ac:dyDescent="0.2">
      <c r="A348873"/>
    </row>
    <row r="348881" spans="1:1" x14ac:dyDescent="0.2">
      <c r="A348881"/>
    </row>
    <row r="348889" spans="1:1" x14ac:dyDescent="0.2">
      <c r="A348889"/>
    </row>
    <row r="348897" spans="1:1" x14ac:dyDescent="0.2">
      <c r="A348897"/>
    </row>
    <row r="348905" spans="1:1" x14ac:dyDescent="0.2">
      <c r="A348905"/>
    </row>
    <row r="348913" spans="1:1" x14ac:dyDescent="0.2">
      <c r="A348913"/>
    </row>
    <row r="348921" spans="1:1" x14ac:dyDescent="0.2">
      <c r="A348921"/>
    </row>
    <row r="348929" spans="1:1" x14ac:dyDescent="0.2">
      <c r="A348929"/>
    </row>
    <row r="348937" spans="1:1" x14ac:dyDescent="0.2">
      <c r="A348937"/>
    </row>
    <row r="348945" spans="1:1" x14ac:dyDescent="0.2">
      <c r="A348945"/>
    </row>
    <row r="348953" spans="1:1" x14ac:dyDescent="0.2">
      <c r="A348953"/>
    </row>
    <row r="348961" spans="1:1" x14ac:dyDescent="0.2">
      <c r="A348961"/>
    </row>
    <row r="348969" spans="1:1" x14ac:dyDescent="0.2">
      <c r="A348969"/>
    </row>
    <row r="348977" spans="1:1" x14ac:dyDescent="0.2">
      <c r="A348977"/>
    </row>
    <row r="348985" spans="1:1" x14ac:dyDescent="0.2">
      <c r="A348985"/>
    </row>
    <row r="348993" spans="1:1" x14ac:dyDescent="0.2">
      <c r="A348993"/>
    </row>
    <row r="349001" spans="1:1" x14ac:dyDescent="0.2">
      <c r="A349001"/>
    </row>
    <row r="349009" spans="1:1" x14ac:dyDescent="0.2">
      <c r="A349009"/>
    </row>
    <row r="349017" spans="1:1" x14ac:dyDescent="0.2">
      <c r="A349017"/>
    </row>
    <row r="349025" spans="1:1" x14ac:dyDescent="0.2">
      <c r="A349025"/>
    </row>
    <row r="349033" spans="1:1" x14ac:dyDescent="0.2">
      <c r="A349033"/>
    </row>
    <row r="349041" spans="1:1" x14ac:dyDescent="0.2">
      <c r="A349041"/>
    </row>
    <row r="349049" spans="1:1" x14ac:dyDescent="0.2">
      <c r="A349049"/>
    </row>
    <row r="349057" spans="1:1" x14ac:dyDescent="0.2">
      <c r="A349057"/>
    </row>
    <row r="349065" spans="1:1" x14ac:dyDescent="0.2">
      <c r="A349065"/>
    </row>
    <row r="349073" spans="1:1" x14ac:dyDescent="0.2">
      <c r="A349073"/>
    </row>
    <row r="349081" spans="1:1" x14ac:dyDescent="0.2">
      <c r="A349081"/>
    </row>
    <row r="349089" spans="1:1" x14ac:dyDescent="0.2">
      <c r="A349089"/>
    </row>
    <row r="349097" spans="1:1" x14ac:dyDescent="0.2">
      <c r="A349097"/>
    </row>
    <row r="349105" spans="1:1" x14ac:dyDescent="0.2">
      <c r="A349105"/>
    </row>
    <row r="349113" spans="1:1" x14ac:dyDescent="0.2">
      <c r="A349113"/>
    </row>
    <row r="349121" spans="1:1" x14ac:dyDescent="0.2">
      <c r="A349121"/>
    </row>
    <row r="349129" spans="1:1" x14ac:dyDescent="0.2">
      <c r="A349129"/>
    </row>
    <row r="349137" spans="1:1" x14ac:dyDescent="0.2">
      <c r="A349137"/>
    </row>
    <row r="349145" spans="1:1" x14ac:dyDescent="0.2">
      <c r="A349145"/>
    </row>
    <row r="349153" spans="1:1" x14ac:dyDescent="0.2">
      <c r="A349153"/>
    </row>
    <row r="349161" spans="1:1" x14ac:dyDescent="0.2">
      <c r="A349161"/>
    </row>
    <row r="349169" spans="1:1" x14ac:dyDescent="0.2">
      <c r="A349169"/>
    </row>
    <row r="349177" spans="1:1" x14ac:dyDescent="0.2">
      <c r="A349177"/>
    </row>
    <row r="349185" spans="1:1" x14ac:dyDescent="0.2">
      <c r="A349185"/>
    </row>
    <row r="349193" spans="1:1" x14ac:dyDescent="0.2">
      <c r="A349193"/>
    </row>
    <row r="349201" spans="1:1" x14ac:dyDescent="0.2">
      <c r="A349201"/>
    </row>
    <row r="349209" spans="1:1" x14ac:dyDescent="0.2">
      <c r="A349209"/>
    </row>
    <row r="349217" spans="1:1" x14ac:dyDescent="0.2">
      <c r="A349217"/>
    </row>
    <row r="349225" spans="1:1" x14ac:dyDescent="0.2">
      <c r="A349225"/>
    </row>
    <row r="349233" spans="1:1" x14ac:dyDescent="0.2">
      <c r="A349233"/>
    </row>
    <row r="349241" spans="1:1" x14ac:dyDescent="0.2">
      <c r="A349241"/>
    </row>
    <row r="349249" spans="1:1" x14ac:dyDescent="0.2">
      <c r="A349249"/>
    </row>
    <row r="349257" spans="1:1" x14ac:dyDescent="0.2">
      <c r="A349257"/>
    </row>
    <row r="349265" spans="1:1" x14ac:dyDescent="0.2">
      <c r="A349265"/>
    </row>
    <row r="349273" spans="1:1" x14ac:dyDescent="0.2">
      <c r="A349273"/>
    </row>
    <row r="349281" spans="1:1" x14ac:dyDescent="0.2">
      <c r="A349281"/>
    </row>
    <row r="349289" spans="1:1" x14ac:dyDescent="0.2">
      <c r="A349289"/>
    </row>
    <row r="349297" spans="1:1" x14ac:dyDescent="0.2">
      <c r="A349297"/>
    </row>
    <row r="349305" spans="1:1" x14ac:dyDescent="0.2">
      <c r="A349305"/>
    </row>
    <row r="349313" spans="1:1" x14ac:dyDescent="0.2">
      <c r="A349313"/>
    </row>
    <row r="349321" spans="1:1" x14ac:dyDescent="0.2">
      <c r="A349321"/>
    </row>
    <row r="349329" spans="1:1" x14ac:dyDescent="0.2">
      <c r="A349329"/>
    </row>
    <row r="349337" spans="1:1" x14ac:dyDescent="0.2">
      <c r="A349337"/>
    </row>
    <row r="349345" spans="1:1" x14ac:dyDescent="0.2">
      <c r="A349345"/>
    </row>
    <row r="349353" spans="1:1" x14ac:dyDescent="0.2">
      <c r="A349353"/>
    </row>
    <row r="349361" spans="1:1" x14ac:dyDescent="0.2">
      <c r="A349361"/>
    </row>
    <row r="349369" spans="1:1" x14ac:dyDescent="0.2">
      <c r="A349369"/>
    </row>
    <row r="349377" spans="1:1" x14ac:dyDescent="0.2">
      <c r="A349377"/>
    </row>
    <row r="349385" spans="1:1" x14ac:dyDescent="0.2">
      <c r="A349385"/>
    </row>
    <row r="349393" spans="1:1" x14ac:dyDescent="0.2">
      <c r="A349393"/>
    </row>
    <row r="349401" spans="1:1" x14ac:dyDescent="0.2">
      <c r="A349401"/>
    </row>
    <row r="349409" spans="1:1" x14ac:dyDescent="0.2">
      <c r="A349409"/>
    </row>
    <row r="349417" spans="1:1" x14ac:dyDescent="0.2">
      <c r="A349417"/>
    </row>
    <row r="349425" spans="1:1" x14ac:dyDescent="0.2">
      <c r="A349425"/>
    </row>
    <row r="349433" spans="1:1" x14ac:dyDescent="0.2">
      <c r="A349433"/>
    </row>
    <row r="349441" spans="1:1" x14ac:dyDescent="0.2">
      <c r="A349441"/>
    </row>
    <row r="349449" spans="1:1" x14ac:dyDescent="0.2">
      <c r="A349449"/>
    </row>
    <row r="349457" spans="1:1" x14ac:dyDescent="0.2">
      <c r="A349457"/>
    </row>
    <row r="349465" spans="1:1" x14ac:dyDescent="0.2">
      <c r="A349465"/>
    </row>
    <row r="349473" spans="1:1" x14ac:dyDescent="0.2">
      <c r="A349473"/>
    </row>
    <row r="349481" spans="1:1" x14ac:dyDescent="0.2">
      <c r="A349481"/>
    </row>
    <row r="349489" spans="1:1" x14ac:dyDescent="0.2">
      <c r="A349489"/>
    </row>
    <row r="349497" spans="1:1" x14ac:dyDescent="0.2">
      <c r="A349497"/>
    </row>
    <row r="349505" spans="1:1" x14ac:dyDescent="0.2">
      <c r="A349505"/>
    </row>
    <row r="349513" spans="1:1" x14ac:dyDescent="0.2">
      <c r="A349513"/>
    </row>
    <row r="349521" spans="1:1" x14ac:dyDescent="0.2">
      <c r="A349521"/>
    </row>
    <row r="349529" spans="1:1" x14ac:dyDescent="0.2">
      <c r="A349529"/>
    </row>
    <row r="349537" spans="1:1" x14ac:dyDescent="0.2">
      <c r="A349537"/>
    </row>
    <row r="349545" spans="1:1" x14ac:dyDescent="0.2">
      <c r="A349545"/>
    </row>
    <row r="349553" spans="1:1" x14ac:dyDescent="0.2">
      <c r="A349553"/>
    </row>
    <row r="349561" spans="1:1" x14ac:dyDescent="0.2">
      <c r="A349561"/>
    </row>
    <row r="349569" spans="1:1" x14ac:dyDescent="0.2">
      <c r="A349569"/>
    </row>
    <row r="349577" spans="1:1" x14ac:dyDescent="0.2">
      <c r="A349577"/>
    </row>
    <row r="349585" spans="1:1" x14ac:dyDescent="0.2">
      <c r="A349585"/>
    </row>
    <row r="349593" spans="1:1" x14ac:dyDescent="0.2">
      <c r="A349593"/>
    </row>
    <row r="349601" spans="1:1" x14ac:dyDescent="0.2">
      <c r="A349601"/>
    </row>
    <row r="349609" spans="1:1" x14ac:dyDescent="0.2">
      <c r="A349609"/>
    </row>
    <row r="349617" spans="1:1" x14ac:dyDescent="0.2">
      <c r="A349617"/>
    </row>
    <row r="349625" spans="1:1" x14ac:dyDescent="0.2">
      <c r="A349625"/>
    </row>
    <row r="349633" spans="1:1" x14ac:dyDescent="0.2">
      <c r="A349633"/>
    </row>
    <row r="349641" spans="1:1" x14ac:dyDescent="0.2">
      <c r="A349641"/>
    </row>
    <row r="349649" spans="1:1" x14ac:dyDescent="0.2">
      <c r="A349649"/>
    </row>
    <row r="349657" spans="1:1" x14ac:dyDescent="0.2">
      <c r="A349657"/>
    </row>
    <row r="349665" spans="1:1" x14ac:dyDescent="0.2">
      <c r="A349665"/>
    </row>
    <row r="349673" spans="1:1" x14ac:dyDescent="0.2">
      <c r="A349673"/>
    </row>
    <row r="349681" spans="1:1" x14ac:dyDescent="0.2">
      <c r="A349681"/>
    </row>
    <row r="349689" spans="1:1" x14ac:dyDescent="0.2">
      <c r="A349689"/>
    </row>
    <row r="349697" spans="1:1" x14ac:dyDescent="0.2">
      <c r="A349697"/>
    </row>
    <row r="349705" spans="1:1" x14ac:dyDescent="0.2">
      <c r="A349705"/>
    </row>
    <row r="349713" spans="1:1" x14ac:dyDescent="0.2">
      <c r="A349713"/>
    </row>
    <row r="349721" spans="1:1" x14ac:dyDescent="0.2">
      <c r="A349721"/>
    </row>
    <row r="349729" spans="1:1" x14ac:dyDescent="0.2">
      <c r="A349729"/>
    </row>
    <row r="349737" spans="1:1" x14ac:dyDescent="0.2">
      <c r="A349737"/>
    </row>
    <row r="349745" spans="1:1" x14ac:dyDescent="0.2">
      <c r="A349745"/>
    </row>
    <row r="349753" spans="1:1" x14ac:dyDescent="0.2">
      <c r="A349753"/>
    </row>
    <row r="349761" spans="1:1" x14ac:dyDescent="0.2">
      <c r="A349761"/>
    </row>
    <row r="349769" spans="1:1" x14ac:dyDescent="0.2">
      <c r="A349769"/>
    </row>
    <row r="349777" spans="1:1" x14ac:dyDescent="0.2">
      <c r="A349777"/>
    </row>
    <row r="349785" spans="1:1" x14ac:dyDescent="0.2">
      <c r="A349785"/>
    </row>
    <row r="349793" spans="1:1" x14ac:dyDescent="0.2">
      <c r="A349793"/>
    </row>
    <row r="349801" spans="1:1" x14ac:dyDescent="0.2">
      <c r="A349801"/>
    </row>
    <row r="349809" spans="1:1" x14ac:dyDescent="0.2">
      <c r="A349809"/>
    </row>
    <row r="349817" spans="1:1" x14ac:dyDescent="0.2">
      <c r="A349817"/>
    </row>
    <row r="349825" spans="1:1" x14ac:dyDescent="0.2">
      <c r="A349825"/>
    </row>
    <row r="349833" spans="1:1" x14ac:dyDescent="0.2">
      <c r="A349833"/>
    </row>
    <row r="349841" spans="1:1" x14ac:dyDescent="0.2">
      <c r="A349841"/>
    </row>
    <row r="349849" spans="1:1" x14ac:dyDescent="0.2">
      <c r="A349849"/>
    </row>
    <row r="349857" spans="1:1" x14ac:dyDescent="0.2">
      <c r="A349857"/>
    </row>
    <row r="349865" spans="1:1" x14ac:dyDescent="0.2">
      <c r="A349865"/>
    </row>
    <row r="349873" spans="1:1" x14ac:dyDescent="0.2">
      <c r="A349873"/>
    </row>
    <row r="349881" spans="1:1" x14ac:dyDescent="0.2">
      <c r="A349881"/>
    </row>
    <row r="349889" spans="1:1" x14ac:dyDescent="0.2">
      <c r="A349889"/>
    </row>
    <row r="349897" spans="1:1" x14ac:dyDescent="0.2">
      <c r="A349897"/>
    </row>
    <row r="349905" spans="1:1" x14ac:dyDescent="0.2">
      <c r="A349905"/>
    </row>
    <row r="349913" spans="1:1" x14ac:dyDescent="0.2">
      <c r="A349913"/>
    </row>
    <row r="349921" spans="1:1" x14ac:dyDescent="0.2">
      <c r="A349921"/>
    </row>
    <row r="349929" spans="1:1" x14ac:dyDescent="0.2">
      <c r="A349929"/>
    </row>
    <row r="349937" spans="1:1" x14ac:dyDescent="0.2">
      <c r="A349937"/>
    </row>
    <row r="349945" spans="1:1" x14ac:dyDescent="0.2">
      <c r="A349945"/>
    </row>
    <row r="349953" spans="1:1" x14ac:dyDescent="0.2">
      <c r="A349953"/>
    </row>
    <row r="349961" spans="1:1" x14ac:dyDescent="0.2">
      <c r="A349961"/>
    </row>
    <row r="349969" spans="1:1" x14ac:dyDescent="0.2">
      <c r="A349969"/>
    </row>
    <row r="349977" spans="1:1" x14ac:dyDescent="0.2">
      <c r="A349977"/>
    </row>
    <row r="349985" spans="1:1" x14ac:dyDescent="0.2">
      <c r="A349985"/>
    </row>
    <row r="349993" spans="1:1" x14ac:dyDescent="0.2">
      <c r="A349993"/>
    </row>
    <row r="350001" spans="1:1" x14ac:dyDescent="0.2">
      <c r="A350001"/>
    </row>
    <row r="350009" spans="1:1" x14ac:dyDescent="0.2">
      <c r="A350009"/>
    </row>
    <row r="350017" spans="1:1" x14ac:dyDescent="0.2">
      <c r="A350017"/>
    </row>
    <row r="350025" spans="1:1" x14ac:dyDescent="0.2">
      <c r="A350025"/>
    </row>
    <row r="350033" spans="1:1" x14ac:dyDescent="0.2">
      <c r="A350033"/>
    </row>
    <row r="350041" spans="1:1" x14ac:dyDescent="0.2">
      <c r="A350041"/>
    </row>
    <row r="350049" spans="1:1" x14ac:dyDescent="0.2">
      <c r="A350049"/>
    </row>
    <row r="350057" spans="1:1" x14ac:dyDescent="0.2">
      <c r="A350057"/>
    </row>
    <row r="350065" spans="1:1" x14ac:dyDescent="0.2">
      <c r="A350065"/>
    </row>
    <row r="350073" spans="1:1" x14ac:dyDescent="0.2">
      <c r="A350073"/>
    </row>
    <row r="350081" spans="1:1" x14ac:dyDescent="0.2">
      <c r="A350081"/>
    </row>
    <row r="350089" spans="1:1" x14ac:dyDescent="0.2">
      <c r="A350089"/>
    </row>
    <row r="350097" spans="1:1" x14ac:dyDescent="0.2">
      <c r="A350097"/>
    </row>
    <row r="350105" spans="1:1" x14ac:dyDescent="0.2">
      <c r="A350105"/>
    </row>
    <row r="350113" spans="1:1" x14ac:dyDescent="0.2">
      <c r="A350113"/>
    </row>
    <row r="350121" spans="1:1" x14ac:dyDescent="0.2">
      <c r="A350121"/>
    </row>
    <row r="350129" spans="1:1" x14ac:dyDescent="0.2">
      <c r="A350129"/>
    </row>
    <row r="350137" spans="1:1" x14ac:dyDescent="0.2">
      <c r="A350137"/>
    </row>
    <row r="350145" spans="1:1" x14ac:dyDescent="0.2">
      <c r="A350145"/>
    </row>
    <row r="350153" spans="1:1" x14ac:dyDescent="0.2">
      <c r="A350153"/>
    </row>
    <row r="350161" spans="1:1" x14ac:dyDescent="0.2">
      <c r="A350161"/>
    </row>
    <row r="350169" spans="1:1" x14ac:dyDescent="0.2">
      <c r="A350169"/>
    </row>
    <row r="350177" spans="1:1" x14ac:dyDescent="0.2">
      <c r="A350177"/>
    </row>
    <row r="350185" spans="1:1" x14ac:dyDescent="0.2">
      <c r="A350185"/>
    </row>
    <row r="350193" spans="1:1" x14ac:dyDescent="0.2">
      <c r="A350193"/>
    </row>
    <row r="350201" spans="1:1" x14ac:dyDescent="0.2">
      <c r="A350201"/>
    </row>
    <row r="350209" spans="1:1" x14ac:dyDescent="0.2">
      <c r="A350209"/>
    </row>
    <row r="350217" spans="1:1" x14ac:dyDescent="0.2">
      <c r="A350217"/>
    </row>
    <row r="350225" spans="1:1" x14ac:dyDescent="0.2">
      <c r="A350225"/>
    </row>
    <row r="350233" spans="1:1" x14ac:dyDescent="0.2">
      <c r="A350233"/>
    </row>
    <row r="350241" spans="1:1" x14ac:dyDescent="0.2">
      <c r="A350241"/>
    </row>
    <row r="350249" spans="1:1" x14ac:dyDescent="0.2">
      <c r="A350249"/>
    </row>
    <row r="350257" spans="1:1" x14ac:dyDescent="0.2">
      <c r="A350257"/>
    </row>
    <row r="350265" spans="1:1" x14ac:dyDescent="0.2">
      <c r="A350265"/>
    </row>
    <row r="350273" spans="1:1" x14ac:dyDescent="0.2">
      <c r="A350273"/>
    </row>
    <row r="350281" spans="1:1" x14ac:dyDescent="0.2">
      <c r="A350281"/>
    </row>
    <row r="350289" spans="1:1" x14ac:dyDescent="0.2">
      <c r="A350289"/>
    </row>
    <row r="350297" spans="1:1" x14ac:dyDescent="0.2">
      <c r="A350297"/>
    </row>
    <row r="350305" spans="1:1" x14ac:dyDescent="0.2">
      <c r="A350305"/>
    </row>
    <row r="350313" spans="1:1" x14ac:dyDescent="0.2">
      <c r="A350313"/>
    </row>
    <row r="350321" spans="1:1" x14ac:dyDescent="0.2">
      <c r="A350321"/>
    </row>
    <row r="350329" spans="1:1" x14ac:dyDescent="0.2">
      <c r="A350329"/>
    </row>
    <row r="350337" spans="1:1" x14ac:dyDescent="0.2">
      <c r="A350337"/>
    </row>
    <row r="350345" spans="1:1" x14ac:dyDescent="0.2">
      <c r="A350345"/>
    </row>
    <row r="350353" spans="1:1" x14ac:dyDescent="0.2">
      <c r="A350353"/>
    </row>
    <row r="350361" spans="1:1" x14ac:dyDescent="0.2">
      <c r="A350361"/>
    </row>
    <row r="350369" spans="1:1" x14ac:dyDescent="0.2">
      <c r="A350369"/>
    </row>
    <row r="350377" spans="1:1" x14ac:dyDescent="0.2">
      <c r="A350377"/>
    </row>
    <row r="350385" spans="1:1" x14ac:dyDescent="0.2">
      <c r="A350385"/>
    </row>
    <row r="350393" spans="1:1" x14ac:dyDescent="0.2">
      <c r="A350393"/>
    </row>
    <row r="350401" spans="1:1" x14ac:dyDescent="0.2">
      <c r="A350401"/>
    </row>
    <row r="350409" spans="1:1" x14ac:dyDescent="0.2">
      <c r="A350409"/>
    </row>
    <row r="350417" spans="1:1" x14ac:dyDescent="0.2">
      <c r="A350417"/>
    </row>
    <row r="350425" spans="1:1" x14ac:dyDescent="0.2">
      <c r="A350425"/>
    </row>
    <row r="350433" spans="1:1" x14ac:dyDescent="0.2">
      <c r="A350433"/>
    </row>
    <row r="350441" spans="1:1" x14ac:dyDescent="0.2">
      <c r="A350441"/>
    </row>
    <row r="350449" spans="1:1" x14ac:dyDescent="0.2">
      <c r="A350449"/>
    </row>
    <row r="350457" spans="1:1" x14ac:dyDescent="0.2">
      <c r="A350457"/>
    </row>
    <row r="350465" spans="1:1" x14ac:dyDescent="0.2">
      <c r="A350465"/>
    </row>
    <row r="350473" spans="1:1" x14ac:dyDescent="0.2">
      <c r="A350473"/>
    </row>
    <row r="350481" spans="1:1" x14ac:dyDescent="0.2">
      <c r="A350481"/>
    </row>
    <row r="350489" spans="1:1" x14ac:dyDescent="0.2">
      <c r="A350489"/>
    </row>
    <row r="350497" spans="1:1" x14ac:dyDescent="0.2">
      <c r="A350497"/>
    </row>
    <row r="350505" spans="1:1" x14ac:dyDescent="0.2">
      <c r="A350505"/>
    </row>
    <row r="350513" spans="1:1" x14ac:dyDescent="0.2">
      <c r="A350513"/>
    </row>
    <row r="350521" spans="1:1" x14ac:dyDescent="0.2">
      <c r="A350521"/>
    </row>
    <row r="350529" spans="1:1" x14ac:dyDescent="0.2">
      <c r="A350529"/>
    </row>
    <row r="350537" spans="1:1" x14ac:dyDescent="0.2">
      <c r="A350537"/>
    </row>
    <row r="350545" spans="1:1" x14ac:dyDescent="0.2">
      <c r="A350545"/>
    </row>
    <row r="350553" spans="1:1" x14ac:dyDescent="0.2">
      <c r="A350553"/>
    </row>
    <row r="350561" spans="1:1" x14ac:dyDescent="0.2">
      <c r="A350561"/>
    </row>
    <row r="350569" spans="1:1" x14ac:dyDescent="0.2">
      <c r="A350569"/>
    </row>
    <row r="350577" spans="1:1" x14ac:dyDescent="0.2">
      <c r="A350577"/>
    </row>
    <row r="350585" spans="1:1" x14ac:dyDescent="0.2">
      <c r="A350585"/>
    </row>
    <row r="350593" spans="1:1" x14ac:dyDescent="0.2">
      <c r="A350593"/>
    </row>
    <row r="350601" spans="1:1" x14ac:dyDescent="0.2">
      <c r="A350601"/>
    </row>
    <row r="350609" spans="1:1" x14ac:dyDescent="0.2">
      <c r="A350609"/>
    </row>
    <row r="350617" spans="1:1" x14ac:dyDescent="0.2">
      <c r="A350617"/>
    </row>
    <row r="350625" spans="1:1" x14ac:dyDescent="0.2">
      <c r="A350625"/>
    </row>
    <row r="350633" spans="1:1" x14ac:dyDescent="0.2">
      <c r="A350633"/>
    </row>
    <row r="350641" spans="1:1" x14ac:dyDescent="0.2">
      <c r="A350641"/>
    </row>
    <row r="350649" spans="1:1" x14ac:dyDescent="0.2">
      <c r="A350649"/>
    </row>
    <row r="350657" spans="1:1" x14ac:dyDescent="0.2">
      <c r="A350657"/>
    </row>
    <row r="350665" spans="1:1" x14ac:dyDescent="0.2">
      <c r="A350665"/>
    </row>
    <row r="350673" spans="1:1" x14ac:dyDescent="0.2">
      <c r="A350673"/>
    </row>
    <row r="350681" spans="1:1" x14ac:dyDescent="0.2">
      <c r="A350681"/>
    </row>
    <row r="350689" spans="1:1" x14ac:dyDescent="0.2">
      <c r="A350689"/>
    </row>
    <row r="350697" spans="1:1" x14ac:dyDescent="0.2">
      <c r="A350697"/>
    </row>
    <row r="350705" spans="1:1" x14ac:dyDescent="0.2">
      <c r="A350705"/>
    </row>
    <row r="350713" spans="1:1" x14ac:dyDescent="0.2">
      <c r="A350713"/>
    </row>
    <row r="350721" spans="1:1" x14ac:dyDescent="0.2">
      <c r="A350721"/>
    </row>
    <row r="350729" spans="1:1" x14ac:dyDescent="0.2">
      <c r="A350729"/>
    </row>
    <row r="350737" spans="1:1" x14ac:dyDescent="0.2">
      <c r="A350737"/>
    </row>
    <row r="350745" spans="1:1" x14ac:dyDescent="0.2">
      <c r="A350745"/>
    </row>
    <row r="350753" spans="1:1" x14ac:dyDescent="0.2">
      <c r="A350753"/>
    </row>
    <row r="350761" spans="1:1" x14ac:dyDescent="0.2">
      <c r="A350761"/>
    </row>
    <row r="350769" spans="1:1" x14ac:dyDescent="0.2">
      <c r="A350769"/>
    </row>
    <row r="350777" spans="1:1" x14ac:dyDescent="0.2">
      <c r="A350777"/>
    </row>
    <row r="350785" spans="1:1" x14ac:dyDescent="0.2">
      <c r="A350785"/>
    </row>
    <row r="350793" spans="1:1" x14ac:dyDescent="0.2">
      <c r="A350793"/>
    </row>
    <row r="350801" spans="1:1" x14ac:dyDescent="0.2">
      <c r="A350801"/>
    </row>
    <row r="350809" spans="1:1" x14ac:dyDescent="0.2">
      <c r="A350809"/>
    </row>
    <row r="350817" spans="1:1" x14ac:dyDescent="0.2">
      <c r="A350817"/>
    </row>
    <row r="350825" spans="1:1" x14ac:dyDescent="0.2">
      <c r="A350825"/>
    </row>
    <row r="350833" spans="1:1" x14ac:dyDescent="0.2">
      <c r="A350833"/>
    </row>
    <row r="350841" spans="1:1" x14ac:dyDescent="0.2">
      <c r="A350841"/>
    </row>
    <row r="350849" spans="1:1" x14ac:dyDescent="0.2">
      <c r="A350849"/>
    </row>
    <row r="350857" spans="1:1" x14ac:dyDescent="0.2">
      <c r="A350857"/>
    </row>
    <row r="350865" spans="1:1" x14ac:dyDescent="0.2">
      <c r="A350865"/>
    </row>
    <row r="350873" spans="1:1" x14ac:dyDescent="0.2">
      <c r="A350873"/>
    </row>
    <row r="350881" spans="1:1" x14ac:dyDescent="0.2">
      <c r="A350881"/>
    </row>
    <row r="350889" spans="1:1" x14ac:dyDescent="0.2">
      <c r="A350889"/>
    </row>
    <row r="350897" spans="1:1" x14ac:dyDescent="0.2">
      <c r="A350897"/>
    </row>
    <row r="350905" spans="1:1" x14ac:dyDescent="0.2">
      <c r="A350905"/>
    </row>
    <row r="350913" spans="1:1" x14ac:dyDescent="0.2">
      <c r="A350913"/>
    </row>
    <row r="350921" spans="1:1" x14ac:dyDescent="0.2">
      <c r="A350921"/>
    </row>
    <row r="350929" spans="1:1" x14ac:dyDescent="0.2">
      <c r="A350929"/>
    </row>
    <row r="350937" spans="1:1" x14ac:dyDescent="0.2">
      <c r="A350937"/>
    </row>
    <row r="350945" spans="1:1" x14ac:dyDescent="0.2">
      <c r="A350945"/>
    </row>
    <row r="350953" spans="1:1" x14ac:dyDescent="0.2">
      <c r="A350953"/>
    </row>
    <row r="350961" spans="1:1" x14ac:dyDescent="0.2">
      <c r="A350961"/>
    </row>
    <row r="350969" spans="1:1" x14ac:dyDescent="0.2">
      <c r="A350969"/>
    </row>
    <row r="350977" spans="1:1" x14ac:dyDescent="0.2">
      <c r="A350977"/>
    </row>
    <row r="350985" spans="1:1" x14ac:dyDescent="0.2">
      <c r="A350985"/>
    </row>
    <row r="350993" spans="1:1" x14ac:dyDescent="0.2">
      <c r="A350993"/>
    </row>
    <row r="351001" spans="1:1" x14ac:dyDescent="0.2">
      <c r="A351001"/>
    </row>
    <row r="351009" spans="1:1" x14ac:dyDescent="0.2">
      <c r="A351009"/>
    </row>
    <row r="351017" spans="1:1" x14ac:dyDescent="0.2">
      <c r="A351017"/>
    </row>
    <row r="351025" spans="1:1" x14ac:dyDescent="0.2">
      <c r="A351025"/>
    </row>
    <row r="351033" spans="1:1" x14ac:dyDescent="0.2">
      <c r="A351033"/>
    </row>
    <row r="351041" spans="1:1" x14ac:dyDescent="0.2">
      <c r="A351041"/>
    </row>
    <row r="351049" spans="1:1" x14ac:dyDescent="0.2">
      <c r="A351049"/>
    </row>
    <row r="351057" spans="1:1" x14ac:dyDescent="0.2">
      <c r="A351057"/>
    </row>
    <row r="351065" spans="1:1" x14ac:dyDescent="0.2">
      <c r="A351065"/>
    </row>
    <row r="351073" spans="1:1" x14ac:dyDescent="0.2">
      <c r="A351073"/>
    </row>
    <row r="351081" spans="1:1" x14ac:dyDescent="0.2">
      <c r="A351081"/>
    </row>
    <row r="351089" spans="1:1" x14ac:dyDescent="0.2">
      <c r="A351089"/>
    </row>
    <row r="351097" spans="1:1" x14ac:dyDescent="0.2">
      <c r="A351097"/>
    </row>
    <row r="351105" spans="1:1" x14ac:dyDescent="0.2">
      <c r="A351105"/>
    </row>
    <row r="351113" spans="1:1" x14ac:dyDescent="0.2">
      <c r="A351113"/>
    </row>
    <row r="351121" spans="1:1" x14ac:dyDescent="0.2">
      <c r="A351121"/>
    </row>
    <row r="351129" spans="1:1" x14ac:dyDescent="0.2">
      <c r="A351129"/>
    </row>
    <row r="351137" spans="1:1" x14ac:dyDescent="0.2">
      <c r="A351137"/>
    </row>
    <row r="351145" spans="1:1" x14ac:dyDescent="0.2">
      <c r="A351145"/>
    </row>
    <row r="351153" spans="1:1" x14ac:dyDescent="0.2">
      <c r="A351153"/>
    </row>
    <row r="351161" spans="1:1" x14ac:dyDescent="0.2">
      <c r="A351161"/>
    </row>
    <row r="351169" spans="1:1" x14ac:dyDescent="0.2">
      <c r="A351169"/>
    </row>
    <row r="351177" spans="1:1" x14ac:dyDescent="0.2">
      <c r="A351177"/>
    </row>
    <row r="351185" spans="1:1" x14ac:dyDescent="0.2">
      <c r="A351185"/>
    </row>
    <row r="351193" spans="1:1" x14ac:dyDescent="0.2">
      <c r="A351193"/>
    </row>
    <row r="351201" spans="1:1" x14ac:dyDescent="0.2">
      <c r="A351201"/>
    </row>
    <row r="351209" spans="1:1" x14ac:dyDescent="0.2">
      <c r="A351209"/>
    </row>
    <row r="351217" spans="1:1" x14ac:dyDescent="0.2">
      <c r="A351217"/>
    </row>
    <row r="351225" spans="1:1" x14ac:dyDescent="0.2">
      <c r="A351225"/>
    </row>
    <row r="351233" spans="1:1" x14ac:dyDescent="0.2">
      <c r="A351233"/>
    </row>
    <row r="351241" spans="1:1" x14ac:dyDescent="0.2">
      <c r="A351241"/>
    </row>
    <row r="351249" spans="1:1" x14ac:dyDescent="0.2">
      <c r="A351249"/>
    </row>
    <row r="351257" spans="1:1" x14ac:dyDescent="0.2">
      <c r="A351257"/>
    </row>
    <row r="351265" spans="1:1" x14ac:dyDescent="0.2">
      <c r="A351265"/>
    </row>
    <row r="351273" spans="1:1" x14ac:dyDescent="0.2">
      <c r="A351273"/>
    </row>
    <row r="351281" spans="1:1" x14ac:dyDescent="0.2">
      <c r="A351281"/>
    </row>
    <row r="351289" spans="1:1" x14ac:dyDescent="0.2">
      <c r="A351289"/>
    </row>
    <row r="351297" spans="1:1" x14ac:dyDescent="0.2">
      <c r="A351297"/>
    </row>
    <row r="351305" spans="1:1" x14ac:dyDescent="0.2">
      <c r="A351305"/>
    </row>
    <row r="351313" spans="1:1" x14ac:dyDescent="0.2">
      <c r="A351313"/>
    </row>
    <row r="351321" spans="1:1" x14ac:dyDescent="0.2">
      <c r="A351321"/>
    </row>
    <row r="351329" spans="1:1" x14ac:dyDescent="0.2">
      <c r="A351329"/>
    </row>
    <row r="351337" spans="1:1" x14ac:dyDescent="0.2">
      <c r="A351337"/>
    </row>
    <row r="351345" spans="1:1" x14ac:dyDescent="0.2">
      <c r="A351345"/>
    </row>
    <row r="351353" spans="1:1" x14ac:dyDescent="0.2">
      <c r="A351353"/>
    </row>
    <row r="351361" spans="1:1" x14ac:dyDescent="0.2">
      <c r="A351361"/>
    </row>
    <row r="351369" spans="1:1" x14ac:dyDescent="0.2">
      <c r="A351369"/>
    </row>
    <row r="351377" spans="1:1" x14ac:dyDescent="0.2">
      <c r="A351377"/>
    </row>
    <row r="351385" spans="1:1" x14ac:dyDescent="0.2">
      <c r="A351385"/>
    </row>
    <row r="351393" spans="1:1" x14ac:dyDescent="0.2">
      <c r="A351393"/>
    </row>
    <row r="351401" spans="1:1" x14ac:dyDescent="0.2">
      <c r="A351401"/>
    </row>
    <row r="351409" spans="1:1" x14ac:dyDescent="0.2">
      <c r="A351409"/>
    </row>
    <row r="351417" spans="1:1" x14ac:dyDescent="0.2">
      <c r="A351417"/>
    </row>
    <row r="351425" spans="1:1" x14ac:dyDescent="0.2">
      <c r="A351425"/>
    </row>
    <row r="351433" spans="1:1" x14ac:dyDescent="0.2">
      <c r="A351433"/>
    </row>
    <row r="351441" spans="1:1" x14ac:dyDescent="0.2">
      <c r="A351441"/>
    </row>
    <row r="351449" spans="1:1" x14ac:dyDescent="0.2">
      <c r="A351449"/>
    </row>
    <row r="351457" spans="1:1" x14ac:dyDescent="0.2">
      <c r="A351457"/>
    </row>
    <row r="351465" spans="1:1" x14ac:dyDescent="0.2">
      <c r="A351465"/>
    </row>
    <row r="351473" spans="1:1" x14ac:dyDescent="0.2">
      <c r="A351473"/>
    </row>
    <row r="351481" spans="1:1" x14ac:dyDescent="0.2">
      <c r="A351481"/>
    </row>
    <row r="351489" spans="1:1" x14ac:dyDescent="0.2">
      <c r="A351489"/>
    </row>
    <row r="351497" spans="1:1" x14ac:dyDescent="0.2">
      <c r="A351497"/>
    </row>
    <row r="351505" spans="1:1" x14ac:dyDescent="0.2">
      <c r="A351505"/>
    </row>
    <row r="351513" spans="1:1" x14ac:dyDescent="0.2">
      <c r="A351513"/>
    </row>
    <row r="351521" spans="1:1" x14ac:dyDescent="0.2">
      <c r="A351521"/>
    </row>
    <row r="351529" spans="1:1" x14ac:dyDescent="0.2">
      <c r="A351529"/>
    </row>
    <row r="351537" spans="1:1" x14ac:dyDescent="0.2">
      <c r="A351537"/>
    </row>
    <row r="351545" spans="1:1" x14ac:dyDescent="0.2">
      <c r="A351545"/>
    </row>
    <row r="351553" spans="1:1" x14ac:dyDescent="0.2">
      <c r="A351553"/>
    </row>
    <row r="351561" spans="1:1" x14ac:dyDescent="0.2">
      <c r="A351561"/>
    </row>
    <row r="351569" spans="1:1" x14ac:dyDescent="0.2">
      <c r="A351569"/>
    </row>
    <row r="351577" spans="1:1" x14ac:dyDescent="0.2">
      <c r="A351577"/>
    </row>
    <row r="351585" spans="1:1" x14ac:dyDescent="0.2">
      <c r="A351585"/>
    </row>
    <row r="351593" spans="1:1" x14ac:dyDescent="0.2">
      <c r="A351593"/>
    </row>
    <row r="351601" spans="1:1" x14ac:dyDescent="0.2">
      <c r="A351601"/>
    </row>
    <row r="351609" spans="1:1" x14ac:dyDescent="0.2">
      <c r="A351609"/>
    </row>
    <row r="351617" spans="1:1" x14ac:dyDescent="0.2">
      <c r="A351617"/>
    </row>
    <row r="351625" spans="1:1" x14ac:dyDescent="0.2">
      <c r="A351625"/>
    </row>
    <row r="351633" spans="1:1" x14ac:dyDescent="0.2">
      <c r="A351633"/>
    </row>
    <row r="351641" spans="1:1" x14ac:dyDescent="0.2">
      <c r="A351641"/>
    </row>
    <row r="351649" spans="1:1" x14ac:dyDescent="0.2">
      <c r="A351649"/>
    </row>
    <row r="351657" spans="1:1" x14ac:dyDescent="0.2">
      <c r="A351657"/>
    </row>
    <row r="351665" spans="1:1" x14ac:dyDescent="0.2">
      <c r="A351665"/>
    </row>
    <row r="351673" spans="1:1" x14ac:dyDescent="0.2">
      <c r="A351673"/>
    </row>
    <row r="351681" spans="1:1" x14ac:dyDescent="0.2">
      <c r="A351681"/>
    </row>
    <row r="351689" spans="1:1" x14ac:dyDescent="0.2">
      <c r="A351689"/>
    </row>
    <row r="351697" spans="1:1" x14ac:dyDescent="0.2">
      <c r="A351697"/>
    </row>
    <row r="351705" spans="1:1" x14ac:dyDescent="0.2">
      <c r="A351705"/>
    </row>
    <row r="351713" spans="1:1" x14ac:dyDescent="0.2">
      <c r="A351713"/>
    </row>
    <row r="351721" spans="1:1" x14ac:dyDescent="0.2">
      <c r="A351721"/>
    </row>
    <row r="351729" spans="1:1" x14ac:dyDescent="0.2">
      <c r="A351729"/>
    </row>
    <row r="351737" spans="1:1" x14ac:dyDescent="0.2">
      <c r="A351737"/>
    </row>
    <row r="351745" spans="1:1" x14ac:dyDescent="0.2">
      <c r="A351745"/>
    </row>
    <row r="351753" spans="1:1" x14ac:dyDescent="0.2">
      <c r="A351753"/>
    </row>
    <row r="351761" spans="1:1" x14ac:dyDescent="0.2">
      <c r="A351761"/>
    </row>
    <row r="351769" spans="1:1" x14ac:dyDescent="0.2">
      <c r="A351769"/>
    </row>
    <row r="351777" spans="1:1" x14ac:dyDescent="0.2">
      <c r="A351777"/>
    </row>
    <row r="351785" spans="1:1" x14ac:dyDescent="0.2">
      <c r="A351785"/>
    </row>
    <row r="351793" spans="1:1" x14ac:dyDescent="0.2">
      <c r="A351793"/>
    </row>
    <row r="351801" spans="1:1" x14ac:dyDescent="0.2">
      <c r="A351801"/>
    </row>
    <row r="351809" spans="1:1" x14ac:dyDescent="0.2">
      <c r="A351809"/>
    </row>
    <row r="351817" spans="1:1" x14ac:dyDescent="0.2">
      <c r="A351817"/>
    </row>
    <row r="351825" spans="1:1" x14ac:dyDescent="0.2">
      <c r="A351825"/>
    </row>
    <row r="351833" spans="1:1" x14ac:dyDescent="0.2">
      <c r="A351833"/>
    </row>
    <row r="351841" spans="1:1" x14ac:dyDescent="0.2">
      <c r="A351841"/>
    </row>
    <row r="351849" spans="1:1" x14ac:dyDescent="0.2">
      <c r="A351849"/>
    </row>
    <row r="351857" spans="1:1" x14ac:dyDescent="0.2">
      <c r="A351857"/>
    </row>
    <row r="351865" spans="1:1" x14ac:dyDescent="0.2">
      <c r="A351865"/>
    </row>
    <row r="351873" spans="1:1" x14ac:dyDescent="0.2">
      <c r="A351873"/>
    </row>
    <row r="351881" spans="1:1" x14ac:dyDescent="0.2">
      <c r="A351881"/>
    </row>
    <row r="351889" spans="1:1" x14ac:dyDescent="0.2">
      <c r="A351889"/>
    </row>
    <row r="351897" spans="1:1" x14ac:dyDescent="0.2">
      <c r="A351897"/>
    </row>
    <row r="351905" spans="1:1" x14ac:dyDescent="0.2">
      <c r="A351905"/>
    </row>
    <row r="351913" spans="1:1" x14ac:dyDescent="0.2">
      <c r="A351913"/>
    </row>
    <row r="351921" spans="1:1" x14ac:dyDescent="0.2">
      <c r="A351921"/>
    </row>
    <row r="351929" spans="1:1" x14ac:dyDescent="0.2">
      <c r="A351929"/>
    </row>
    <row r="351937" spans="1:1" x14ac:dyDescent="0.2">
      <c r="A351937"/>
    </row>
    <row r="351945" spans="1:1" x14ac:dyDescent="0.2">
      <c r="A351945"/>
    </row>
    <row r="351953" spans="1:1" x14ac:dyDescent="0.2">
      <c r="A351953"/>
    </row>
    <row r="351961" spans="1:1" x14ac:dyDescent="0.2">
      <c r="A351961"/>
    </row>
    <row r="351969" spans="1:1" x14ac:dyDescent="0.2">
      <c r="A351969"/>
    </row>
    <row r="351977" spans="1:1" x14ac:dyDescent="0.2">
      <c r="A351977"/>
    </row>
    <row r="351985" spans="1:1" x14ac:dyDescent="0.2">
      <c r="A351985"/>
    </row>
    <row r="351993" spans="1:1" x14ac:dyDescent="0.2">
      <c r="A351993"/>
    </row>
    <row r="352001" spans="1:1" x14ac:dyDescent="0.2">
      <c r="A352001"/>
    </row>
    <row r="352009" spans="1:1" x14ac:dyDescent="0.2">
      <c r="A352009"/>
    </row>
    <row r="352017" spans="1:1" x14ac:dyDescent="0.2">
      <c r="A352017"/>
    </row>
    <row r="352025" spans="1:1" x14ac:dyDescent="0.2">
      <c r="A352025"/>
    </row>
    <row r="352033" spans="1:1" x14ac:dyDescent="0.2">
      <c r="A352033"/>
    </row>
    <row r="352041" spans="1:1" x14ac:dyDescent="0.2">
      <c r="A352041"/>
    </row>
    <row r="352049" spans="1:1" x14ac:dyDescent="0.2">
      <c r="A352049"/>
    </row>
    <row r="352057" spans="1:1" x14ac:dyDescent="0.2">
      <c r="A352057"/>
    </row>
    <row r="352065" spans="1:1" x14ac:dyDescent="0.2">
      <c r="A352065"/>
    </row>
    <row r="352073" spans="1:1" x14ac:dyDescent="0.2">
      <c r="A352073"/>
    </row>
    <row r="352081" spans="1:1" x14ac:dyDescent="0.2">
      <c r="A352081"/>
    </row>
    <row r="352089" spans="1:1" x14ac:dyDescent="0.2">
      <c r="A352089"/>
    </row>
    <row r="352097" spans="1:1" x14ac:dyDescent="0.2">
      <c r="A352097"/>
    </row>
    <row r="352105" spans="1:1" x14ac:dyDescent="0.2">
      <c r="A352105"/>
    </row>
    <row r="352113" spans="1:1" x14ac:dyDescent="0.2">
      <c r="A352113"/>
    </row>
    <row r="352121" spans="1:1" x14ac:dyDescent="0.2">
      <c r="A352121"/>
    </row>
    <row r="352129" spans="1:1" x14ac:dyDescent="0.2">
      <c r="A352129"/>
    </row>
    <row r="352137" spans="1:1" x14ac:dyDescent="0.2">
      <c r="A352137"/>
    </row>
    <row r="352145" spans="1:1" x14ac:dyDescent="0.2">
      <c r="A352145"/>
    </row>
    <row r="352153" spans="1:1" x14ac:dyDescent="0.2">
      <c r="A352153"/>
    </row>
    <row r="352161" spans="1:1" x14ac:dyDescent="0.2">
      <c r="A352161"/>
    </row>
    <row r="352169" spans="1:1" x14ac:dyDescent="0.2">
      <c r="A352169"/>
    </row>
    <row r="352177" spans="1:1" x14ac:dyDescent="0.2">
      <c r="A352177"/>
    </row>
    <row r="352185" spans="1:1" x14ac:dyDescent="0.2">
      <c r="A352185"/>
    </row>
    <row r="352193" spans="1:1" x14ac:dyDescent="0.2">
      <c r="A352193"/>
    </row>
    <row r="352201" spans="1:1" x14ac:dyDescent="0.2">
      <c r="A352201"/>
    </row>
    <row r="352209" spans="1:1" x14ac:dyDescent="0.2">
      <c r="A352209"/>
    </row>
    <row r="352217" spans="1:1" x14ac:dyDescent="0.2">
      <c r="A352217"/>
    </row>
    <row r="352225" spans="1:1" x14ac:dyDescent="0.2">
      <c r="A352225"/>
    </row>
    <row r="352233" spans="1:1" x14ac:dyDescent="0.2">
      <c r="A352233"/>
    </row>
    <row r="352241" spans="1:1" x14ac:dyDescent="0.2">
      <c r="A352241"/>
    </row>
    <row r="352249" spans="1:1" x14ac:dyDescent="0.2">
      <c r="A352249"/>
    </row>
    <row r="352257" spans="1:1" x14ac:dyDescent="0.2">
      <c r="A352257"/>
    </row>
    <row r="352265" spans="1:1" x14ac:dyDescent="0.2">
      <c r="A352265"/>
    </row>
    <row r="352273" spans="1:1" x14ac:dyDescent="0.2">
      <c r="A352273"/>
    </row>
    <row r="352281" spans="1:1" x14ac:dyDescent="0.2">
      <c r="A352281"/>
    </row>
    <row r="352289" spans="1:1" x14ac:dyDescent="0.2">
      <c r="A352289"/>
    </row>
    <row r="352297" spans="1:1" x14ac:dyDescent="0.2">
      <c r="A352297"/>
    </row>
    <row r="352305" spans="1:1" x14ac:dyDescent="0.2">
      <c r="A352305"/>
    </row>
    <row r="352313" spans="1:1" x14ac:dyDescent="0.2">
      <c r="A352313"/>
    </row>
    <row r="352321" spans="1:1" x14ac:dyDescent="0.2">
      <c r="A352321"/>
    </row>
    <row r="352329" spans="1:1" x14ac:dyDescent="0.2">
      <c r="A352329"/>
    </row>
    <row r="352337" spans="1:1" x14ac:dyDescent="0.2">
      <c r="A352337"/>
    </row>
    <row r="352345" spans="1:1" x14ac:dyDescent="0.2">
      <c r="A352345"/>
    </row>
    <row r="352353" spans="1:1" x14ac:dyDescent="0.2">
      <c r="A352353"/>
    </row>
    <row r="352361" spans="1:1" x14ac:dyDescent="0.2">
      <c r="A352361"/>
    </row>
    <row r="352369" spans="1:1" x14ac:dyDescent="0.2">
      <c r="A352369"/>
    </row>
    <row r="352377" spans="1:1" x14ac:dyDescent="0.2">
      <c r="A352377"/>
    </row>
    <row r="352385" spans="1:1" x14ac:dyDescent="0.2">
      <c r="A352385"/>
    </row>
    <row r="352393" spans="1:1" x14ac:dyDescent="0.2">
      <c r="A352393"/>
    </row>
    <row r="352401" spans="1:1" x14ac:dyDescent="0.2">
      <c r="A352401"/>
    </row>
    <row r="352409" spans="1:1" x14ac:dyDescent="0.2">
      <c r="A352409"/>
    </row>
    <row r="352417" spans="1:1" x14ac:dyDescent="0.2">
      <c r="A352417"/>
    </row>
    <row r="352425" spans="1:1" x14ac:dyDescent="0.2">
      <c r="A352425"/>
    </row>
    <row r="352433" spans="1:1" x14ac:dyDescent="0.2">
      <c r="A352433"/>
    </row>
    <row r="352441" spans="1:1" x14ac:dyDescent="0.2">
      <c r="A352441"/>
    </row>
    <row r="352449" spans="1:1" x14ac:dyDescent="0.2">
      <c r="A352449"/>
    </row>
    <row r="352457" spans="1:1" x14ac:dyDescent="0.2">
      <c r="A352457"/>
    </row>
    <row r="352465" spans="1:1" x14ac:dyDescent="0.2">
      <c r="A352465"/>
    </row>
    <row r="352473" spans="1:1" x14ac:dyDescent="0.2">
      <c r="A352473"/>
    </row>
    <row r="352481" spans="1:1" x14ac:dyDescent="0.2">
      <c r="A352481"/>
    </row>
    <row r="352489" spans="1:1" x14ac:dyDescent="0.2">
      <c r="A352489"/>
    </row>
    <row r="352497" spans="1:1" x14ac:dyDescent="0.2">
      <c r="A352497"/>
    </row>
    <row r="352505" spans="1:1" x14ac:dyDescent="0.2">
      <c r="A352505"/>
    </row>
    <row r="352513" spans="1:1" x14ac:dyDescent="0.2">
      <c r="A352513"/>
    </row>
    <row r="352521" spans="1:1" x14ac:dyDescent="0.2">
      <c r="A352521"/>
    </row>
    <row r="352529" spans="1:1" x14ac:dyDescent="0.2">
      <c r="A352529"/>
    </row>
    <row r="352537" spans="1:1" x14ac:dyDescent="0.2">
      <c r="A352537"/>
    </row>
    <row r="352545" spans="1:1" x14ac:dyDescent="0.2">
      <c r="A352545"/>
    </row>
    <row r="352553" spans="1:1" x14ac:dyDescent="0.2">
      <c r="A352553"/>
    </row>
    <row r="352561" spans="1:1" x14ac:dyDescent="0.2">
      <c r="A352561"/>
    </row>
    <row r="352569" spans="1:1" x14ac:dyDescent="0.2">
      <c r="A352569"/>
    </row>
    <row r="352577" spans="1:1" x14ac:dyDescent="0.2">
      <c r="A352577"/>
    </row>
    <row r="352585" spans="1:1" x14ac:dyDescent="0.2">
      <c r="A352585"/>
    </row>
    <row r="352593" spans="1:1" x14ac:dyDescent="0.2">
      <c r="A352593"/>
    </row>
    <row r="352601" spans="1:1" x14ac:dyDescent="0.2">
      <c r="A352601"/>
    </row>
    <row r="352609" spans="1:1" x14ac:dyDescent="0.2">
      <c r="A352609"/>
    </row>
    <row r="352617" spans="1:1" x14ac:dyDescent="0.2">
      <c r="A352617"/>
    </row>
    <row r="352625" spans="1:1" x14ac:dyDescent="0.2">
      <c r="A352625"/>
    </row>
    <row r="352633" spans="1:1" x14ac:dyDescent="0.2">
      <c r="A352633"/>
    </row>
    <row r="352641" spans="1:1" x14ac:dyDescent="0.2">
      <c r="A352641"/>
    </row>
    <row r="352649" spans="1:1" x14ac:dyDescent="0.2">
      <c r="A352649"/>
    </row>
    <row r="352657" spans="1:1" x14ac:dyDescent="0.2">
      <c r="A352657"/>
    </row>
    <row r="352665" spans="1:1" x14ac:dyDescent="0.2">
      <c r="A352665"/>
    </row>
    <row r="352673" spans="1:1" x14ac:dyDescent="0.2">
      <c r="A352673"/>
    </row>
    <row r="352681" spans="1:1" x14ac:dyDescent="0.2">
      <c r="A352681"/>
    </row>
    <row r="352689" spans="1:1" x14ac:dyDescent="0.2">
      <c r="A352689"/>
    </row>
    <row r="352697" spans="1:1" x14ac:dyDescent="0.2">
      <c r="A352697"/>
    </row>
    <row r="352705" spans="1:1" x14ac:dyDescent="0.2">
      <c r="A352705"/>
    </row>
    <row r="352713" spans="1:1" x14ac:dyDescent="0.2">
      <c r="A352713"/>
    </row>
    <row r="352721" spans="1:1" x14ac:dyDescent="0.2">
      <c r="A352721"/>
    </row>
    <row r="352729" spans="1:1" x14ac:dyDescent="0.2">
      <c r="A352729"/>
    </row>
    <row r="352737" spans="1:1" x14ac:dyDescent="0.2">
      <c r="A352737"/>
    </row>
    <row r="352745" spans="1:1" x14ac:dyDescent="0.2">
      <c r="A352745"/>
    </row>
    <row r="352753" spans="1:1" x14ac:dyDescent="0.2">
      <c r="A352753"/>
    </row>
    <row r="352761" spans="1:1" x14ac:dyDescent="0.2">
      <c r="A352761"/>
    </row>
    <row r="352769" spans="1:1" x14ac:dyDescent="0.2">
      <c r="A352769"/>
    </row>
    <row r="352777" spans="1:1" x14ac:dyDescent="0.2">
      <c r="A352777"/>
    </row>
    <row r="352785" spans="1:1" x14ac:dyDescent="0.2">
      <c r="A352785"/>
    </row>
    <row r="352793" spans="1:1" x14ac:dyDescent="0.2">
      <c r="A352793"/>
    </row>
    <row r="352801" spans="1:1" x14ac:dyDescent="0.2">
      <c r="A352801"/>
    </row>
    <row r="352809" spans="1:1" x14ac:dyDescent="0.2">
      <c r="A352809"/>
    </row>
    <row r="352817" spans="1:1" x14ac:dyDescent="0.2">
      <c r="A352817"/>
    </row>
    <row r="352825" spans="1:1" x14ac:dyDescent="0.2">
      <c r="A352825"/>
    </row>
    <row r="352833" spans="1:1" x14ac:dyDescent="0.2">
      <c r="A352833"/>
    </row>
    <row r="352841" spans="1:1" x14ac:dyDescent="0.2">
      <c r="A352841"/>
    </row>
    <row r="352849" spans="1:1" x14ac:dyDescent="0.2">
      <c r="A352849"/>
    </row>
    <row r="352857" spans="1:1" x14ac:dyDescent="0.2">
      <c r="A352857"/>
    </row>
    <row r="352865" spans="1:1" x14ac:dyDescent="0.2">
      <c r="A352865"/>
    </row>
    <row r="352873" spans="1:1" x14ac:dyDescent="0.2">
      <c r="A352873"/>
    </row>
    <row r="352881" spans="1:1" x14ac:dyDescent="0.2">
      <c r="A352881"/>
    </row>
    <row r="352889" spans="1:1" x14ac:dyDescent="0.2">
      <c r="A352889"/>
    </row>
    <row r="352897" spans="1:1" x14ac:dyDescent="0.2">
      <c r="A352897"/>
    </row>
    <row r="352905" spans="1:1" x14ac:dyDescent="0.2">
      <c r="A352905"/>
    </row>
    <row r="352913" spans="1:1" x14ac:dyDescent="0.2">
      <c r="A352913"/>
    </row>
    <row r="352921" spans="1:1" x14ac:dyDescent="0.2">
      <c r="A352921"/>
    </row>
    <row r="352929" spans="1:1" x14ac:dyDescent="0.2">
      <c r="A352929"/>
    </row>
    <row r="352937" spans="1:1" x14ac:dyDescent="0.2">
      <c r="A352937"/>
    </row>
    <row r="352945" spans="1:1" x14ac:dyDescent="0.2">
      <c r="A352945"/>
    </row>
    <row r="352953" spans="1:1" x14ac:dyDescent="0.2">
      <c r="A352953"/>
    </row>
    <row r="352961" spans="1:1" x14ac:dyDescent="0.2">
      <c r="A352961"/>
    </row>
    <row r="352969" spans="1:1" x14ac:dyDescent="0.2">
      <c r="A352969"/>
    </row>
    <row r="352977" spans="1:1" x14ac:dyDescent="0.2">
      <c r="A352977"/>
    </row>
    <row r="352985" spans="1:1" x14ac:dyDescent="0.2">
      <c r="A352985"/>
    </row>
    <row r="352993" spans="1:1" x14ac:dyDescent="0.2">
      <c r="A352993"/>
    </row>
    <row r="353001" spans="1:1" x14ac:dyDescent="0.2">
      <c r="A353001"/>
    </row>
    <row r="353009" spans="1:1" x14ac:dyDescent="0.2">
      <c r="A353009"/>
    </row>
    <row r="353017" spans="1:1" x14ac:dyDescent="0.2">
      <c r="A353017"/>
    </row>
    <row r="353025" spans="1:1" x14ac:dyDescent="0.2">
      <c r="A353025"/>
    </row>
    <row r="353033" spans="1:1" x14ac:dyDescent="0.2">
      <c r="A353033"/>
    </row>
    <row r="353041" spans="1:1" x14ac:dyDescent="0.2">
      <c r="A353041"/>
    </row>
    <row r="353049" spans="1:1" x14ac:dyDescent="0.2">
      <c r="A353049"/>
    </row>
    <row r="353057" spans="1:1" x14ac:dyDescent="0.2">
      <c r="A353057"/>
    </row>
    <row r="353065" spans="1:1" x14ac:dyDescent="0.2">
      <c r="A353065"/>
    </row>
    <row r="353073" spans="1:1" x14ac:dyDescent="0.2">
      <c r="A353073"/>
    </row>
    <row r="353081" spans="1:1" x14ac:dyDescent="0.2">
      <c r="A353081"/>
    </row>
    <row r="353089" spans="1:1" x14ac:dyDescent="0.2">
      <c r="A353089"/>
    </row>
    <row r="353097" spans="1:1" x14ac:dyDescent="0.2">
      <c r="A353097"/>
    </row>
    <row r="353105" spans="1:1" x14ac:dyDescent="0.2">
      <c r="A353105"/>
    </row>
    <row r="353113" spans="1:1" x14ac:dyDescent="0.2">
      <c r="A353113"/>
    </row>
    <row r="353121" spans="1:1" x14ac:dyDescent="0.2">
      <c r="A353121"/>
    </row>
    <row r="353129" spans="1:1" x14ac:dyDescent="0.2">
      <c r="A353129"/>
    </row>
    <row r="353137" spans="1:1" x14ac:dyDescent="0.2">
      <c r="A353137"/>
    </row>
    <row r="353145" spans="1:1" x14ac:dyDescent="0.2">
      <c r="A353145"/>
    </row>
    <row r="353153" spans="1:1" x14ac:dyDescent="0.2">
      <c r="A353153"/>
    </row>
    <row r="353161" spans="1:1" x14ac:dyDescent="0.2">
      <c r="A353161"/>
    </row>
    <row r="353169" spans="1:1" x14ac:dyDescent="0.2">
      <c r="A353169"/>
    </row>
    <row r="353177" spans="1:1" x14ac:dyDescent="0.2">
      <c r="A353177"/>
    </row>
    <row r="353185" spans="1:1" x14ac:dyDescent="0.2">
      <c r="A353185"/>
    </row>
    <row r="353193" spans="1:1" x14ac:dyDescent="0.2">
      <c r="A353193"/>
    </row>
    <row r="353201" spans="1:1" x14ac:dyDescent="0.2">
      <c r="A353201"/>
    </row>
    <row r="353209" spans="1:1" x14ac:dyDescent="0.2">
      <c r="A353209"/>
    </row>
    <row r="353217" spans="1:1" x14ac:dyDescent="0.2">
      <c r="A353217"/>
    </row>
    <row r="353225" spans="1:1" x14ac:dyDescent="0.2">
      <c r="A353225"/>
    </row>
    <row r="353233" spans="1:1" x14ac:dyDescent="0.2">
      <c r="A353233"/>
    </row>
    <row r="353241" spans="1:1" x14ac:dyDescent="0.2">
      <c r="A353241"/>
    </row>
    <row r="353249" spans="1:1" x14ac:dyDescent="0.2">
      <c r="A353249"/>
    </row>
    <row r="353257" spans="1:1" x14ac:dyDescent="0.2">
      <c r="A353257"/>
    </row>
    <row r="353265" spans="1:1" x14ac:dyDescent="0.2">
      <c r="A353265"/>
    </row>
    <row r="353273" spans="1:1" x14ac:dyDescent="0.2">
      <c r="A353273"/>
    </row>
    <row r="353281" spans="1:1" x14ac:dyDescent="0.2">
      <c r="A353281"/>
    </row>
    <row r="353289" spans="1:1" x14ac:dyDescent="0.2">
      <c r="A353289"/>
    </row>
    <row r="353297" spans="1:1" x14ac:dyDescent="0.2">
      <c r="A353297"/>
    </row>
    <row r="353305" spans="1:1" x14ac:dyDescent="0.2">
      <c r="A353305"/>
    </row>
    <row r="353313" spans="1:1" x14ac:dyDescent="0.2">
      <c r="A353313"/>
    </row>
    <row r="353321" spans="1:1" x14ac:dyDescent="0.2">
      <c r="A353321"/>
    </row>
    <row r="353329" spans="1:1" x14ac:dyDescent="0.2">
      <c r="A353329"/>
    </row>
    <row r="353337" spans="1:1" x14ac:dyDescent="0.2">
      <c r="A353337"/>
    </row>
    <row r="353345" spans="1:1" x14ac:dyDescent="0.2">
      <c r="A353345"/>
    </row>
    <row r="353353" spans="1:1" x14ac:dyDescent="0.2">
      <c r="A353353"/>
    </row>
    <row r="353361" spans="1:1" x14ac:dyDescent="0.2">
      <c r="A353361"/>
    </row>
    <row r="353369" spans="1:1" x14ac:dyDescent="0.2">
      <c r="A353369"/>
    </row>
    <row r="353377" spans="1:1" x14ac:dyDescent="0.2">
      <c r="A353377"/>
    </row>
    <row r="353385" spans="1:1" x14ac:dyDescent="0.2">
      <c r="A353385"/>
    </row>
    <row r="353393" spans="1:1" x14ac:dyDescent="0.2">
      <c r="A353393"/>
    </row>
    <row r="353401" spans="1:1" x14ac:dyDescent="0.2">
      <c r="A353401"/>
    </row>
    <row r="353409" spans="1:1" x14ac:dyDescent="0.2">
      <c r="A353409"/>
    </row>
    <row r="353417" spans="1:1" x14ac:dyDescent="0.2">
      <c r="A353417"/>
    </row>
    <row r="353425" spans="1:1" x14ac:dyDescent="0.2">
      <c r="A353425"/>
    </row>
    <row r="353433" spans="1:1" x14ac:dyDescent="0.2">
      <c r="A353433"/>
    </row>
    <row r="353441" spans="1:1" x14ac:dyDescent="0.2">
      <c r="A353441"/>
    </row>
    <row r="353449" spans="1:1" x14ac:dyDescent="0.2">
      <c r="A353449"/>
    </row>
    <row r="353457" spans="1:1" x14ac:dyDescent="0.2">
      <c r="A353457"/>
    </row>
    <row r="353465" spans="1:1" x14ac:dyDescent="0.2">
      <c r="A353465"/>
    </row>
    <row r="353473" spans="1:1" x14ac:dyDescent="0.2">
      <c r="A353473"/>
    </row>
    <row r="353481" spans="1:1" x14ac:dyDescent="0.2">
      <c r="A353481"/>
    </row>
    <row r="353489" spans="1:1" x14ac:dyDescent="0.2">
      <c r="A353489"/>
    </row>
    <row r="353497" spans="1:1" x14ac:dyDescent="0.2">
      <c r="A353497"/>
    </row>
    <row r="353505" spans="1:1" x14ac:dyDescent="0.2">
      <c r="A353505"/>
    </row>
    <row r="353513" spans="1:1" x14ac:dyDescent="0.2">
      <c r="A353513"/>
    </row>
    <row r="353521" spans="1:1" x14ac:dyDescent="0.2">
      <c r="A353521"/>
    </row>
    <row r="353529" spans="1:1" x14ac:dyDescent="0.2">
      <c r="A353529"/>
    </row>
    <row r="353537" spans="1:1" x14ac:dyDescent="0.2">
      <c r="A353537"/>
    </row>
    <row r="353545" spans="1:1" x14ac:dyDescent="0.2">
      <c r="A353545"/>
    </row>
    <row r="353553" spans="1:1" x14ac:dyDescent="0.2">
      <c r="A353553"/>
    </row>
    <row r="353561" spans="1:1" x14ac:dyDescent="0.2">
      <c r="A353561"/>
    </row>
    <row r="353569" spans="1:1" x14ac:dyDescent="0.2">
      <c r="A353569"/>
    </row>
    <row r="353577" spans="1:1" x14ac:dyDescent="0.2">
      <c r="A353577"/>
    </row>
    <row r="353585" spans="1:1" x14ac:dyDescent="0.2">
      <c r="A353585"/>
    </row>
    <row r="353593" spans="1:1" x14ac:dyDescent="0.2">
      <c r="A353593"/>
    </row>
    <row r="353601" spans="1:1" x14ac:dyDescent="0.2">
      <c r="A353601"/>
    </row>
    <row r="353609" spans="1:1" x14ac:dyDescent="0.2">
      <c r="A353609"/>
    </row>
    <row r="353617" spans="1:1" x14ac:dyDescent="0.2">
      <c r="A353617"/>
    </row>
    <row r="353625" spans="1:1" x14ac:dyDescent="0.2">
      <c r="A353625"/>
    </row>
    <row r="353633" spans="1:1" x14ac:dyDescent="0.2">
      <c r="A353633"/>
    </row>
    <row r="353641" spans="1:1" x14ac:dyDescent="0.2">
      <c r="A353641"/>
    </row>
    <row r="353649" spans="1:1" x14ac:dyDescent="0.2">
      <c r="A353649"/>
    </row>
    <row r="353657" spans="1:1" x14ac:dyDescent="0.2">
      <c r="A353657"/>
    </row>
    <row r="353665" spans="1:1" x14ac:dyDescent="0.2">
      <c r="A353665"/>
    </row>
    <row r="353673" spans="1:1" x14ac:dyDescent="0.2">
      <c r="A353673"/>
    </row>
    <row r="353681" spans="1:1" x14ac:dyDescent="0.2">
      <c r="A353681"/>
    </row>
    <row r="353689" spans="1:1" x14ac:dyDescent="0.2">
      <c r="A353689"/>
    </row>
    <row r="353697" spans="1:1" x14ac:dyDescent="0.2">
      <c r="A353697"/>
    </row>
    <row r="353705" spans="1:1" x14ac:dyDescent="0.2">
      <c r="A353705"/>
    </row>
    <row r="353713" spans="1:1" x14ac:dyDescent="0.2">
      <c r="A353713"/>
    </row>
    <row r="353721" spans="1:1" x14ac:dyDescent="0.2">
      <c r="A353721"/>
    </row>
    <row r="353729" spans="1:1" x14ac:dyDescent="0.2">
      <c r="A353729"/>
    </row>
    <row r="353737" spans="1:1" x14ac:dyDescent="0.2">
      <c r="A353737"/>
    </row>
    <row r="353745" spans="1:1" x14ac:dyDescent="0.2">
      <c r="A353745"/>
    </row>
    <row r="353753" spans="1:1" x14ac:dyDescent="0.2">
      <c r="A353753"/>
    </row>
    <row r="353761" spans="1:1" x14ac:dyDescent="0.2">
      <c r="A353761"/>
    </row>
    <row r="353769" spans="1:1" x14ac:dyDescent="0.2">
      <c r="A353769"/>
    </row>
    <row r="353777" spans="1:1" x14ac:dyDescent="0.2">
      <c r="A353777"/>
    </row>
    <row r="353785" spans="1:1" x14ac:dyDescent="0.2">
      <c r="A353785"/>
    </row>
    <row r="353793" spans="1:1" x14ac:dyDescent="0.2">
      <c r="A353793"/>
    </row>
    <row r="353801" spans="1:1" x14ac:dyDescent="0.2">
      <c r="A353801"/>
    </row>
    <row r="353809" spans="1:1" x14ac:dyDescent="0.2">
      <c r="A353809"/>
    </row>
    <row r="353817" spans="1:1" x14ac:dyDescent="0.2">
      <c r="A353817"/>
    </row>
    <row r="353825" spans="1:1" x14ac:dyDescent="0.2">
      <c r="A353825"/>
    </row>
    <row r="353833" spans="1:1" x14ac:dyDescent="0.2">
      <c r="A353833"/>
    </row>
    <row r="353841" spans="1:1" x14ac:dyDescent="0.2">
      <c r="A353841"/>
    </row>
    <row r="353849" spans="1:1" x14ac:dyDescent="0.2">
      <c r="A353849"/>
    </row>
    <row r="353857" spans="1:1" x14ac:dyDescent="0.2">
      <c r="A353857"/>
    </row>
    <row r="353865" spans="1:1" x14ac:dyDescent="0.2">
      <c r="A353865"/>
    </row>
    <row r="353873" spans="1:1" x14ac:dyDescent="0.2">
      <c r="A353873"/>
    </row>
    <row r="353881" spans="1:1" x14ac:dyDescent="0.2">
      <c r="A353881"/>
    </row>
    <row r="353889" spans="1:1" x14ac:dyDescent="0.2">
      <c r="A353889"/>
    </row>
    <row r="353897" spans="1:1" x14ac:dyDescent="0.2">
      <c r="A353897"/>
    </row>
    <row r="353905" spans="1:1" x14ac:dyDescent="0.2">
      <c r="A353905"/>
    </row>
    <row r="353913" spans="1:1" x14ac:dyDescent="0.2">
      <c r="A353913"/>
    </row>
    <row r="353921" spans="1:1" x14ac:dyDescent="0.2">
      <c r="A353921"/>
    </row>
    <row r="353929" spans="1:1" x14ac:dyDescent="0.2">
      <c r="A353929"/>
    </row>
    <row r="353937" spans="1:1" x14ac:dyDescent="0.2">
      <c r="A353937"/>
    </row>
    <row r="353945" spans="1:1" x14ac:dyDescent="0.2">
      <c r="A353945"/>
    </row>
    <row r="353953" spans="1:1" x14ac:dyDescent="0.2">
      <c r="A353953"/>
    </row>
    <row r="353961" spans="1:1" x14ac:dyDescent="0.2">
      <c r="A353961"/>
    </row>
    <row r="353969" spans="1:1" x14ac:dyDescent="0.2">
      <c r="A353969"/>
    </row>
    <row r="353977" spans="1:1" x14ac:dyDescent="0.2">
      <c r="A353977"/>
    </row>
    <row r="353985" spans="1:1" x14ac:dyDescent="0.2">
      <c r="A353985"/>
    </row>
    <row r="353993" spans="1:1" x14ac:dyDescent="0.2">
      <c r="A353993"/>
    </row>
    <row r="354001" spans="1:1" x14ac:dyDescent="0.2">
      <c r="A354001"/>
    </row>
    <row r="354009" spans="1:1" x14ac:dyDescent="0.2">
      <c r="A354009"/>
    </row>
    <row r="354017" spans="1:1" x14ac:dyDescent="0.2">
      <c r="A354017"/>
    </row>
    <row r="354025" spans="1:1" x14ac:dyDescent="0.2">
      <c r="A354025"/>
    </row>
    <row r="354033" spans="1:1" x14ac:dyDescent="0.2">
      <c r="A354033"/>
    </row>
    <row r="354041" spans="1:1" x14ac:dyDescent="0.2">
      <c r="A354041"/>
    </row>
    <row r="354049" spans="1:1" x14ac:dyDescent="0.2">
      <c r="A354049"/>
    </row>
    <row r="354057" spans="1:1" x14ac:dyDescent="0.2">
      <c r="A354057"/>
    </row>
    <row r="354065" spans="1:1" x14ac:dyDescent="0.2">
      <c r="A354065"/>
    </row>
    <row r="354073" spans="1:1" x14ac:dyDescent="0.2">
      <c r="A354073"/>
    </row>
    <row r="354081" spans="1:1" x14ac:dyDescent="0.2">
      <c r="A354081"/>
    </row>
    <row r="354089" spans="1:1" x14ac:dyDescent="0.2">
      <c r="A354089"/>
    </row>
    <row r="354097" spans="1:1" x14ac:dyDescent="0.2">
      <c r="A354097"/>
    </row>
    <row r="354105" spans="1:1" x14ac:dyDescent="0.2">
      <c r="A354105"/>
    </row>
    <row r="354113" spans="1:1" x14ac:dyDescent="0.2">
      <c r="A354113"/>
    </row>
    <row r="354121" spans="1:1" x14ac:dyDescent="0.2">
      <c r="A354121"/>
    </row>
    <row r="354129" spans="1:1" x14ac:dyDescent="0.2">
      <c r="A354129"/>
    </row>
    <row r="354137" spans="1:1" x14ac:dyDescent="0.2">
      <c r="A354137"/>
    </row>
    <row r="354145" spans="1:1" x14ac:dyDescent="0.2">
      <c r="A354145"/>
    </row>
    <row r="354153" spans="1:1" x14ac:dyDescent="0.2">
      <c r="A354153"/>
    </row>
    <row r="354161" spans="1:1" x14ac:dyDescent="0.2">
      <c r="A354161"/>
    </row>
    <row r="354169" spans="1:1" x14ac:dyDescent="0.2">
      <c r="A354169"/>
    </row>
    <row r="354177" spans="1:1" x14ac:dyDescent="0.2">
      <c r="A354177"/>
    </row>
    <row r="354185" spans="1:1" x14ac:dyDescent="0.2">
      <c r="A354185"/>
    </row>
    <row r="354193" spans="1:1" x14ac:dyDescent="0.2">
      <c r="A354193"/>
    </row>
    <row r="354201" spans="1:1" x14ac:dyDescent="0.2">
      <c r="A354201"/>
    </row>
    <row r="354209" spans="1:1" x14ac:dyDescent="0.2">
      <c r="A354209"/>
    </row>
    <row r="354217" spans="1:1" x14ac:dyDescent="0.2">
      <c r="A354217"/>
    </row>
    <row r="354225" spans="1:1" x14ac:dyDescent="0.2">
      <c r="A354225"/>
    </row>
    <row r="354233" spans="1:1" x14ac:dyDescent="0.2">
      <c r="A354233"/>
    </row>
    <row r="354241" spans="1:1" x14ac:dyDescent="0.2">
      <c r="A354241"/>
    </row>
    <row r="354249" spans="1:1" x14ac:dyDescent="0.2">
      <c r="A354249"/>
    </row>
    <row r="354257" spans="1:1" x14ac:dyDescent="0.2">
      <c r="A354257"/>
    </row>
    <row r="354265" spans="1:1" x14ac:dyDescent="0.2">
      <c r="A354265"/>
    </row>
    <row r="354273" spans="1:1" x14ac:dyDescent="0.2">
      <c r="A354273"/>
    </row>
    <row r="354281" spans="1:1" x14ac:dyDescent="0.2">
      <c r="A354281"/>
    </row>
    <row r="354289" spans="1:1" x14ac:dyDescent="0.2">
      <c r="A354289"/>
    </row>
    <row r="354297" spans="1:1" x14ac:dyDescent="0.2">
      <c r="A354297"/>
    </row>
    <row r="354305" spans="1:1" x14ac:dyDescent="0.2">
      <c r="A354305"/>
    </row>
    <row r="354313" spans="1:1" x14ac:dyDescent="0.2">
      <c r="A354313"/>
    </row>
    <row r="354321" spans="1:1" x14ac:dyDescent="0.2">
      <c r="A354321"/>
    </row>
    <row r="354329" spans="1:1" x14ac:dyDescent="0.2">
      <c r="A354329"/>
    </row>
    <row r="354337" spans="1:1" x14ac:dyDescent="0.2">
      <c r="A354337"/>
    </row>
    <row r="354345" spans="1:1" x14ac:dyDescent="0.2">
      <c r="A354345"/>
    </row>
    <row r="354353" spans="1:1" x14ac:dyDescent="0.2">
      <c r="A354353"/>
    </row>
    <row r="354361" spans="1:1" x14ac:dyDescent="0.2">
      <c r="A354361"/>
    </row>
    <row r="354369" spans="1:1" x14ac:dyDescent="0.2">
      <c r="A354369"/>
    </row>
    <row r="354377" spans="1:1" x14ac:dyDescent="0.2">
      <c r="A354377"/>
    </row>
    <row r="354385" spans="1:1" x14ac:dyDescent="0.2">
      <c r="A354385"/>
    </row>
    <row r="354393" spans="1:1" x14ac:dyDescent="0.2">
      <c r="A354393"/>
    </row>
    <row r="354401" spans="1:1" x14ac:dyDescent="0.2">
      <c r="A354401"/>
    </row>
    <row r="354409" spans="1:1" x14ac:dyDescent="0.2">
      <c r="A354409"/>
    </row>
    <row r="354417" spans="1:1" x14ac:dyDescent="0.2">
      <c r="A354417"/>
    </row>
    <row r="354425" spans="1:1" x14ac:dyDescent="0.2">
      <c r="A354425"/>
    </row>
    <row r="354433" spans="1:1" x14ac:dyDescent="0.2">
      <c r="A354433"/>
    </row>
    <row r="354441" spans="1:1" x14ac:dyDescent="0.2">
      <c r="A354441"/>
    </row>
    <row r="354449" spans="1:1" x14ac:dyDescent="0.2">
      <c r="A354449"/>
    </row>
    <row r="354457" spans="1:1" x14ac:dyDescent="0.2">
      <c r="A354457"/>
    </row>
    <row r="354465" spans="1:1" x14ac:dyDescent="0.2">
      <c r="A354465"/>
    </row>
    <row r="354473" spans="1:1" x14ac:dyDescent="0.2">
      <c r="A354473"/>
    </row>
    <row r="354481" spans="1:1" x14ac:dyDescent="0.2">
      <c r="A354481"/>
    </row>
    <row r="354489" spans="1:1" x14ac:dyDescent="0.2">
      <c r="A354489"/>
    </row>
    <row r="354497" spans="1:1" x14ac:dyDescent="0.2">
      <c r="A354497"/>
    </row>
    <row r="354505" spans="1:1" x14ac:dyDescent="0.2">
      <c r="A354505"/>
    </row>
    <row r="354513" spans="1:1" x14ac:dyDescent="0.2">
      <c r="A354513"/>
    </row>
    <row r="354521" spans="1:1" x14ac:dyDescent="0.2">
      <c r="A354521"/>
    </row>
    <row r="354529" spans="1:1" x14ac:dyDescent="0.2">
      <c r="A354529"/>
    </row>
    <row r="354537" spans="1:1" x14ac:dyDescent="0.2">
      <c r="A354537"/>
    </row>
    <row r="354545" spans="1:1" x14ac:dyDescent="0.2">
      <c r="A354545"/>
    </row>
    <row r="354553" spans="1:1" x14ac:dyDescent="0.2">
      <c r="A354553"/>
    </row>
    <row r="354561" spans="1:1" x14ac:dyDescent="0.2">
      <c r="A354561"/>
    </row>
    <row r="354569" spans="1:1" x14ac:dyDescent="0.2">
      <c r="A354569"/>
    </row>
    <row r="354577" spans="1:1" x14ac:dyDescent="0.2">
      <c r="A354577"/>
    </row>
    <row r="354585" spans="1:1" x14ac:dyDescent="0.2">
      <c r="A354585"/>
    </row>
    <row r="354593" spans="1:1" x14ac:dyDescent="0.2">
      <c r="A354593"/>
    </row>
    <row r="354601" spans="1:1" x14ac:dyDescent="0.2">
      <c r="A354601"/>
    </row>
    <row r="354609" spans="1:1" x14ac:dyDescent="0.2">
      <c r="A354609"/>
    </row>
    <row r="354617" spans="1:1" x14ac:dyDescent="0.2">
      <c r="A354617"/>
    </row>
    <row r="354625" spans="1:1" x14ac:dyDescent="0.2">
      <c r="A354625"/>
    </row>
    <row r="354633" spans="1:1" x14ac:dyDescent="0.2">
      <c r="A354633"/>
    </row>
    <row r="354641" spans="1:1" x14ac:dyDescent="0.2">
      <c r="A354641"/>
    </row>
    <row r="354649" spans="1:1" x14ac:dyDescent="0.2">
      <c r="A354649"/>
    </row>
    <row r="354657" spans="1:1" x14ac:dyDescent="0.2">
      <c r="A354657"/>
    </row>
    <row r="354665" spans="1:1" x14ac:dyDescent="0.2">
      <c r="A354665"/>
    </row>
    <row r="354673" spans="1:1" x14ac:dyDescent="0.2">
      <c r="A354673"/>
    </row>
    <row r="354681" spans="1:1" x14ac:dyDescent="0.2">
      <c r="A354681"/>
    </row>
    <row r="354689" spans="1:1" x14ac:dyDescent="0.2">
      <c r="A354689"/>
    </row>
    <row r="354697" spans="1:1" x14ac:dyDescent="0.2">
      <c r="A354697"/>
    </row>
    <row r="354705" spans="1:1" x14ac:dyDescent="0.2">
      <c r="A354705"/>
    </row>
    <row r="354713" spans="1:1" x14ac:dyDescent="0.2">
      <c r="A354713"/>
    </row>
    <row r="354721" spans="1:1" x14ac:dyDescent="0.2">
      <c r="A354721"/>
    </row>
    <row r="354729" spans="1:1" x14ac:dyDescent="0.2">
      <c r="A354729"/>
    </row>
    <row r="354737" spans="1:1" x14ac:dyDescent="0.2">
      <c r="A354737"/>
    </row>
    <row r="354745" spans="1:1" x14ac:dyDescent="0.2">
      <c r="A354745"/>
    </row>
    <row r="354753" spans="1:1" x14ac:dyDescent="0.2">
      <c r="A354753"/>
    </row>
    <row r="354761" spans="1:1" x14ac:dyDescent="0.2">
      <c r="A354761"/>
    </row>
    <row r="354769" spans="1:1" x14ac:dyDescent="0.2">
      <c r="A354769"/>
    </row>
    <row r="354777" spans="1:1" x14ac:dyDescent="0.2">
      <c r="A354777"/>
    </row>
    <row r="354785" spans="1:1" x14ac:dyDescent="0.2">
      <c r="A354785"/>
    </row>
    <row r="354793" spans="1:1" x14ac:dyDescent="0.2">
      <c r="A354793"/>
    </row>
    <row r="354801" spans="1:1" x14ac:dyDescent="0.2">
      <c r="A354801"/>
    </row>
    <row r="354809" spans="1:1" x14ac:dyDescent="0.2">
      <c r="A354809"/>
    </row>
    <row r="354817" spans="1:1" x14ac:dyDescent="0.2">
      <c r="A354817"/>
    </row>
    <row r="354825" spans="1:1" x14ac:dyDescent="0.2">
      <c r="A354825"/>
    </row>
    <row r="354833" spans="1:1" x14ac:dyDescent="0.2">
      <c r="A354833"/>
    </row>
    <row r="354841" spans="1:1" x14ac:dyDescent="0.2">
      <c r="A354841"/>
    </row>
    <row r="354849" spans="1:1" x14ac:dyDescent="0.2">
      <c r="A354849"/>
    </row>
    <row r="354857" spans="1:1" x14ac:dyDescent="0.2">
      <c r="A354857"/>
    </row>
    <row r="354865" spans="1:1" x14ac:dyDescent="0.2">
      <c r="A354865"/>
    </row>
    <row r="354873" spans="1:1" x14ac:dyDescent="0.2">
      <c r="A354873"/>
    </row>
    <row r="354881" spans="1:1" x14ac:dyDescent="0.2">
      <c r="A354881"/>
    </row>
    <row r="354889" spans="1:1" x14ac:dyDescent="0.2">
      <c r="A354889"/>
    </row>
    <row r="354897" spans="1:1" x14ac:dyDescent="0.2">
      <c r="A354897"/>
    </row>
    <row r="354905" spans="1:1" x14ac:dyDescent="0.2">
      <c r="A354905"/>
    </row>
    <row r="354913" spans="1:1" x14ac:dyDescent="0.2">
      <c r="A354913"/>
    </row>
    <row r="354921" spans="1:1" x14ac:dyDescent="0.2">
      <c r="A354921"/>
    </row>
    <row r="354929" spans="1:1" x14ac:dyDescent="0.2">
      <c r="A354929"/>
    </row>
    <row r="354937" spans="1:1" x14ac:dyDescent="0.2">
      <c r="A354937"/>
    </row>
    <row r="354945" spans="1:1" x14ac:dyDescent="0.2">
      <c r="A354945"/>
    </row>
    <row r="354953" spans="1:1" x14ac:dyDescent="0.2">
      <c r="A354953"/>
    </row>
    <row r="354961" spans="1:1" x14ac:dyDescent="0.2">
      <c r="A354961"/>
    </row>
    <row r="354969" spans="1:1" x14ac:dyDescent="0.2">
      <c r="A354969"/>
    </row>
    <row r="354977" spans="1:1" x14ac:dyDescent="0.2">
      <c r="A354977"/>
    </row>
    <row r="354985" spans="1:1" x14ac:dyDescent="0.2">
      <c r="A354985"/>
    </row>
    <row r="354993" spans="1:1" x14ac:dyDescent="0.2">
      <c r="A354993"/>
    </row>
    <row r="355001" spans="1:1" x14ac:dyDescent="0.2">
      <c r="A355001"/>
    </row>
    <row r="355009" spans="1:1" x14ac:dyDescent="0.2">
      <c r="A355009"/>
    </row>
    <row r="355017" spans="1:1" x14ac:dyDescent="0.2">
      <c r="A355017"/>
    </row>
    <row r="355025" spans="1:1" x14ac:dyDescent="0.2">
      <c r="A355025"/>
    </row>
    <row r="355033" spans="1:1" x14ac:dyDescent="0.2">
      <c r="A355033"/>
    </row>
    <row r="355041" spans="1:1" x14ac:dyDescent="0.2">
      <c r="A355041"/>
    </row>
    <row r="355049" spans="1:1" x14ac:dyDescent="0.2">
      <c r="A355049"/>
    </row>
    <row r="355057" spans="1:1" x14ac:dyDescent="0.2">
      <c r="A355057"/>
    </row>
    <row r="355065" spans="1:1" x14ac:dyDescent="0.2">
      <c r="A355065"/>
    </row>
    <row r="355073" spans="1:1" x14ac:dyDescent="0.2">
      <c r="A355073"/>
    </row>
    <row r="355081" spans="1:1" x14ac:dyDescent="0.2">
      <c r="A355081"/>
    </row>
    <row r="355089" spans="1:1" x14ac:dyDescent="0.2">
      <c r="A355089"/>
    </row>
    <row r="355097" spans="1:1" x14ac:dyDescent="0.2">
      <c r="A355097"/>
    </row>
    <row r="355105" spans="1:1" x14ac:dyDescent="0.2">
      <c r="A355105"/>
    </row>
    <row r="355113" spans="1:1" x14ac:dyDescent="0.2">
      <c r="A355113"/>
    </row>
    <row r="355121" spans="1:1" x14ac:dyDescent="0.2">
      <c r="A355121"/>
    </row>
    <row r="355129" spans="1:1" x14ac:dyDescent="0.2">
      <c r="A355129"/>
    </row>
    <row r="355137" spans="1:1" x14ac:dyDescent="0.2">
      <c r="A355137"/>
    </row>
    <row r="355145" spans="1:1" x14ac:dyDescent="0.2">
      <c r="A355145"/>
    </row>
    <row r="355153" spans="1:1" x14ac:dyDescent="0.2">
      <c r="A355153"/>
    </row>
    <row r="355161" spans="1:1" x14ac:dyDescent="0.2">
      <c r="A355161"/>
    </row>
    <row r="355169" spans="1:1" x14ac:dyDescent="0.2">
      <c r="A355169"/>
    </row>
    <row r="355177" spans="1:1" x14ac:dyDescent="0.2">
      <c r="A355177"/>
    </row>
    <row r="355185" spans="1:1" x14ac:dyDescent="0.2">
      <c r="A355185"/>
    </row>
    <row r="355193" spans="1:1" x14ac:dyDescent="0.2">
      <c r="A355193"/>
    </row>
    <row r="355201" spans="1:1" x14ac:dyDescent="0.2">
      <c r="A355201"/>
    </row>
    <row r="355209" spans="1:1" x14ac:dyDescent="0.2">
      <c r="A355209"/>
    </row>
    <row r="355217" spans="1:1" x14ac:dyDescent="0.2">
      <c r="A355217"/>
    </row>
    <row r="355225" spans="1:1" x14ac:dyDescent="0.2">
      <c r="A355225"/>
    </row>
    <row r="355233" spans="1:1" x14ac:dyDescent="0.2">
      <c r="A355233"/>
    </row>
    <row r="355241" spans="1:1" x14ac:dyDescent="0.2">
      <c r="A355241"/>
    </row>
    <row r="355249" spans="1:1" x14ac:dyDescent="0.2">
      <c r="A355249"/>
    </row>
    <row r="355257" spans="1:1" x14ac:dyDescent="0.2">
      <c r="A355257"/>
    </row>
    <row r="355265" spans="1:1" x14ac:dyDescent="0.2">
      <c r="A355265"/>
    </row>
    <row r="355273" spans="1:1" x14ac:dyDescent="0.2">
      <c r="A355273"/>
    </row>
    <row r="355281" spans="1:1" x14ac:dyDescent="0.2">
      <c r="A355281"/>
    </row>
    <row r="355289" spans="1:1" x14ac:dyDescent="0.2">
      <c r="A355289"/>
    </row>
    <row r="355297" spans="1:1" x14ac:dyDescent="0.2">
      <c r="A355297"/>
    </row>
    <row r="355305" spans="1:1" x14ac:dyDescent="0.2">
      <c r="A355305"/>
    </row>
    <row r="355313" spans="1:1" x14ac:dyDescent="0.2">
      <c r="A355313"/>
    </row>
    <row r="355321" spans="1:1" x14ac:dyDescent="0.2">
      <c r="A355321"/>
    </row>
    <row r="355329" spans="1:1" x14ac:dyDescent="0.2">
      <c r="A355329"/>
    </row>
    <row r="355337" spans="1:1" x14ac:dyDescent="0.2">
      <c r="A355337"/>
    </row>
    <row r="355345" spans="1:1" x14ac:dyDescent="0.2">
      <c r="A355345"/>
    </row>
    <row r="355353" spans="1:1" x14ac:dyDescent="0.2">
      <c r="A355353"/>
    </row>
    <row r="355361" spans="1:1" x14ac:dyDescent="0.2">
      <c r="A355361"/>
    </row>
    <row r="355369" spans="1:1" x14ac:dyDescent="0.2">
      <c r="A355369"/>
    </row>
    <row r="355377" spans="1:1" x14ac:dyDescent="0.2">
      <c r="A355377"/>
    </row>
    <row r="355385" spans="1:1" x14ac:dyDescent="0.2">
      <c r="A355385"/>
    </row>
    <row r="355393" spans="1:1" x14ac:dyDescent="0.2">
      <c r="A355393"/>
    </row>
    <row r="355401" spans="1:1" x14ac:dyDescent="0.2">
      <c r="A355401"/>
    </row>
    <row r="355409" spans="1:1" x14ac:dyDescent="0.2">
      <c r="A355409"/>
    </row>
    <row r="355417" spans="1:1" x14ac:dyDescent="0.2">
      <c r="A355417"/>
    </row>
    <row r="355425" spans="1:1" x14ac:dyDescent="0.2">
      <c r="A355425"/>
    </row>
    <row r="355433" spans="1:1" x14ac:dyDescent="0.2">
      <c r="A355433"/>
    </row>
    <row r="355441" spans="1:1" x14ac:dyDescent="0.2">
      <c r="A355441"/>
    </row>
    <row r="355449" spans="1:1" x14ac:dyDescent="0.2">
      <c r="A355449"/>
    </row>
    <row r="355457" spans="1:1" x14ac:dyDescent="0.2">
      <c r="A355457"/>
    </row>
    <row r="355465" spans="1:1" x14ac:dyDescent="0.2">
      <c r="A355465"/>
    </row>
    <row r="355473" spans="1:1" x14ac:dyDescent="0.2">
      <c r="A355473"/>
    </row>
    <row r="355481" spans="1:1" x14ac:dyDescent="0.2">
      <c r="A355481"/>
    </row>
    <row r="355489" spans="1:1" x14ac:dyDescent="0.2">
      <c r="A355489"/>
    </row>
    <row r="355497" spans="1:1" x14ac:dyDescent="0.2">
      <c r="A355497"/>
    </row>
    <row r="355505" spans="1:1" x14ac:dyDescent="0.2">
      <c r="A355505"/>
    </row>
    <row r="355513" spans="1:1" x14ac:dyDescent="0.2">
      <c r="A355513"/>
    </row>
    <row r="355521" spans="1:1" x14ac:dyDescent="0.2">
      <c r="A355521"/>
    </row>
    <row r="355529" spans="1:1" x14ac:dyDescent="0.2">
      <c r="A355529"/>
    </row>
    <row r="355537" spans="1:1" x14ac:dyDescent="0.2">
      <c r="A355537"/>
    </row>
    <row r="355545" spans="1:1" x14ac:dyDescent="0.2">
      <c r="A355545"/>
    </row>
    <row r="355553" spans="1:1" x14ac:dyDescent="0.2">
      <c r="A355553"/>
    </row>
    <row r="355561" spans="1:1" x14ac:dyDescent="0.2">
      <c r="A355561"/>
    </row>
    <row r="355569" spans="1:1" x14ac:dyDescent="0.2">
      <c r="A355569"/>
    </row>
    <row r="355577" spans="1:1" x14ac:dyDescent="0.2">
      <c r="A355577"/>
    </row>
    <row r="355585" spans="1:1" x14ac:dyDescent="0.2">
      <c r="A355585"/>
    </row>
    <row r="355593" spans="1:1" x14ac:dyDescent="0.2">
      <c r="A355593"/>
    </row>
    <row r="355601" spans="1:1" x14ac:dyDescent="0.2">
      <c r="A355601"/>
    </row>
    <row r="355609" spans="1:1" x14ac:dyDescent="0.2">
      <c r="A355609"/>
    </row>
    <row r="355617" spans="1:1" x14ac:dyDescent="0.2">
      <c r="A355617"/>
    </row>
    <row r="355625" spans="1:1" x14ac:dyDescent="0.2">
      <c r="A355625"/>
    </row>
    <row r="355633" spans="1:1" x14ac:dyDescent="0.2">
      <c r="A355633"/>
    </row>
    <row r="355641" spans="1:1" x14ac:dyDescent="0.2">
      <c r="A355641"/>
    </row>
    <row r="355649" spans="1:1" x14ac:dyDescent="0.2">
      <c r="A355649"/>
    </row>
    <row r="355657" spans="1:1" x14ac:dyDescent="0.2">
      <c r="A355657"/>
    </row>
    <row r="355665" spans="1:1" x14ac:dyDescent="0.2">
      <c r="A355665"/>
    </row>
    <row r="355673" spans="1:1" x14ac:dyDescent="0.2">
      <c r="A355673"/>
    </row>
    <row r="355681" spans="1:1" x14ac:dyDescent="0.2">
      <c r="A355681"/>
    </row>
    <row r="355689" spans="1:1" x14ac:dyDescent="0.2">
      <c r="A355689"/>
    </row>
    <row r="355697" spans="1:1" x14ac:dyDescent="0.2">
      <c r="A355697"/>
    </row>
    <row r="355705" spans="1:1" x14ac:dyDescent="0.2">
      <c r="A355705"/>
    </row>
    <row r="355713" spans="1:1" x14ac:dyDescent="0.2">
      <c r="A355713"/>
    </row>
    <row r="355721" spans="1:1" x14ac:dyDescent="0.2">
      <c r="A355721"/>
    </row>
    <row r="355729" spans="1:1" x14ac:dyDescent="0.2">
      <c r="A355729"/>
    </row>
    <row r="355737" spans="1:1" x14ac:dyDescent="0.2">
      <c r="A355737"/>
    </row>
    <row r="355745" spans="1:1" x14ac:dyDescent="0.2">
      <c r="A355745"/>
    </row>
    <row r="355753" spans="1:1" x14ac:dyDescent="0.2">
      <c r="A355753"/>
    </row>
    <row r="355761" spans="1:1" x14ac:dyDescent="0.2">
      <c r="A355761"/>
    </row>
    <row r="355769" spans="1:1" x14ac:dyDescent="0.2">
      <c r="A355769"/>
    </row>
    <row r="355777" spans="1:1" x14ac:dyDescent="0.2">
      <c r="A355777"/>
    </row>
    <row r="355785" spans="1:1" x14ac:dyDescent="0.2">
      <c r="A355785"/>
    </row>
    <row r="355793" spans="1:1" x14ac:dyDescent="0.2">
      <c r="A355793"/>
    </row>
    <row r="355801" spans="1:1" x14ac:dyDescent="0.2">
      <c r="A355801"/>
    </row>
    <row r="355809" spans="1:1" x14ac:dyDescent="0.2">
      <c r="A355809"/>
    </row>
    <row r="355817" spans="1:1" x14ac:dyDescent="0.2">
      <c r="A355817"/>
    </row>
    <row r="355825" spans="1:1" x14ac:dyDescent="0.2">
      <c r="A355825"/>
    </row>
    <row r="355833" spans="1:1" x14ac:dyDescent="0.2">
      <c r="A355833"/>
    </row>
    <row r="355841" spans="1:1" x14ac:dyDescent="0.2">
      <c r="A355841"/>
    </row>
    <row r="355849" spans="1:1" x14ac:dyDescent="0.2">
      <c r="A355849"/>
    </row>
    <row r="355857" spans="1:1" x14ac:dyDescent="0.2">
      <c r="A355857"/>
    </row>
    <row r="355865" spans="1:1" x14ac:dyDescent="0.2">
      <c r="A355865"/>
    </row>
    <row r="355873" spans="1:1" x14ac:dyDescent="0.2">
      <c r="A355873"/>
    </row>
    <row r="355881" spans="1:1" x14ac:dyDescent="0.2">
      <c r="A355881"/>
    </row>
    <row r="355889" spans="1:1" x14ac:dyDescent="0.2">
      <c r="A355889"/>
    </row>
    <row r="355897" spans="1:1" x14ac:dyDescent="0.2">
      <c r="A355897"/>
    </row>
    <row r="355905" spans="1:1" x14ac:dyDescent="0.2">
      <c r="A355905"/>
    </row>
    <row r="355913" spans="1:1" x14ac:dyDescent="0.2">
      <c r="A355913"/>
    </row>
    <row r="355921" spans="1:1" x14ac:dyDescent="0.2">
      <c r="A355921"/>
    </row>
    <row r="355929" spans="1:1" x14ac:dyDescent="0.2">
      <c r="A355929"/>
    </row>
    <row r="355937" spans="1:1" x14ac:dyDescent="0.2">
      <c r="A355937"/>
    </row>
    <row r="355945" spans="1:1" x14ac:dyDescent="0.2">
      <c r="A355945"/>
    </row>
    <row r="355953" spans="1:1" x14ac:dyDescent="0.2">
      <c r="A355953"/>
    </row>
    <row r="355961" spans="1:1" x14ac:dyDescent="0.2">
      <c r="A355961"/>
    </row>
    <row r="355969" spans="1:1" x14ac:dyDescent="0.2">
      <c r="A355969"/>
    </row>
    <row r="355977" spans="1:1" x14ac:dyDescent="0.2">
      <c r="A355977"/>
    </row>
    <row r="355985" spans="1:1" x14ac:dyDescent="0.2">
      <c r="A355985"/>
    </row>
    <row r="355993" spans="1:1" x14ac:dyDescent="0.2">
      <c r="A355993"/>
    </row>
    <row r="356001" spans="1:1" x14ac:dyDescent="0.2">
      <c r="A356001"/>
    </row>
    <row r="356009" spans="1:1" x14ac:dyDescent="0.2">
      <c r="A356009"/>
    </row>
    <row r="356017" spans="1:1" x14ac:dyDescent="0.2">
      <c r="A356017"/>
    </row>
    <row r="356025" spans="1:1" x14ac:dyDescent="0.2">
      <c r="A356025"/>
    </row>
    <row r="356033" spans="1:1" x14ac:dyDescent="0.2">
      <c r="A356033"/>
    </row>
    <row r="356041" spans="1:1" x14ac:dyDescent="0.2">
      <c r="A356041"/>
    </row>
    <row r="356049" spans="1:1" x14ac:dyDescent="0.2">
      <c r="A356049"/>
    </row>
    <row r="356057" spans="1:1" x14ac:dyDescent="0.2">
      <c r="A356057"/>
    </row>
    <row r="356065" spans="1:1" x14ac:dyDescent="0.2">
      <c r="A356065"/>
    </row>
    <row r="356073" spans="1:1" x14ac:dyDescent="0.2">
      <c r="A356073"/>
    </row>
    <row r="356081" spans="1:1" x14ac:dyDescent="0.2">
      <c r="A356081"/>
    </row>
    <row r="356089" spans="1:1" x14ac:dyDescent="0.2">
      <c r="A356089"/>
    </row>
    <row r="356097" spans="1:1" x14ac:dyDescent="0.2">
      <c r="A356097"/>
    </row>
    <row r="356105" spans="1:1" x14ac:dyDescent="0.2">
      <c r="A356105"/>
    </row>
    <row r="356113" spans="1:1" x14ac:dyDescent="0.2">
      <c r="A356113"/>
    </row>
    <row r="356121" spans="1:1" x14ac:dyDescent="0.2">
      <c r="A356121"/>
    </row>
    <row r="356129" spans="1:1" x14ac:dyDescent="0.2">
      <c r="A356129"/>
    </row>
    <row r="356137" spans="1:1" x14ac:dyDescent="0.2">
      <c r="A356137"/>
    </row>
    <row r="356145" spans="1:1" x14ac:dyDescent="0.2">
      <c r="A356145"/>
    </row>
    <row r="356153" spans="1:1" x14ac:dyDescent="0.2">
      <c r="A356153"/>
    </row>
    <row r="356161" spans="1:1" x14ac:dyDescent="0.2">
      <c r="A356161"/>
    </row>
    <row r="356169" spans="1:1" x14ac:dyDescent="0.2">
      <c r="A356169"/>
    </row>
    <row r="356177" spans="1:1" x14ac:dyDescent="0.2">
      <c r="A356177"/>
    </row>
    <row r="356185" spans="1:1" x14ac:dyDescent="0.2">
      <c r="A356185"/>
    </row>
    <row r="356193" spans="1:1" x14ac:dyDescent="0.2">
      <c r="A356193"/>
    </row>
    <row r="356201" spans="1:1" x14ac:dyDescent="0.2">
      <c r="A356201"/>
    </row>
    <row r="356209" spans="1:1" x14ac:dyDescent="0.2">
      <c r="A356209"/>
    </row>
    <row r="356217" spans="1:1" x14ac:dyDescent="0.2">
      <c r="A356217"/>
    </row>
    <row r="356225" spans="1:1" x14ac:dyDescent="0.2">
      <c r="A356225"/>
    </row>
    <row r="356233" spans="1:1" x14ac:dyDescent="0.2">
      <c r="A356233"/>
    </row>
    <row r="356241" spans="1:1" x14ac:dyDescent="0.2">
      <c r="A356241"/>
    </row>
    <row r="356249" spans="1:1" x14ac:dyDescent="0.2">
      <c r="A356249"/>
    </row>
    <row r="356257" spans="1:1" x14ac:dyDescent="0.2">
      <c r="A356257"/>
    </row>
    <row r="356265" spans="1:1" x14ac:dyDescent="0.2">
      <c r="A356265"/>
    </row>
    <row r="356273" spans="1:1" x14ac:dyDescent="0.2">
      <c r="A356273"/>
    </row>
    <row r="356281" spans="1:1" x14ac:dyDescent="0.2">
      <c r="A356281"/>
    </row>
    <row r="356289" spans="1:1" x14ac:dyDescent="0.2">
      <c r="A356289"/>
    </row>
    <row r="356297" spans="1:1" x14ac:dyDescent="0.2">
      <c r="A356297"/>
    </row>
    <row r="356305" spans="1:1" x14ac:dyDescent="0.2">
      <c r="A356305"/>
    </row>
    <row r="356313" spans="1:1" x14ac:dyDescent="0.2">
      <c r="A356313"/>
    </row>
    <row r="356321" spans="1:1" x14ac:dyDescent="0.2">
      <c r="A356321"/>
    </row>
    <row r="356329" spans="1:1" x14ac:dyDescent="0.2">
      <c r="A356329"/>
    </row>
    <row r="356337" spans="1:1" x14ac:dyDescent="0.2">
      <c r="A356337"/>
    </row>
    <row r="356345" spans="1:1" x14ac:dyDescent="0.2">
      <c r="A356345"/>
    </row>
    <row r="356353" spans="1:1" x14ac:dyDescent="0.2">
      <c r="A356353"/>
    </row>
    <row r="356361" spans="1:1" x14ac:dyDescent="0.2">
      <c r="A356361"/>
    </row>
    <row r="356369" spans="1:1" x14ac:dyDescent="0.2">
      <c r="A356369"/>
    </row>
    <row r="356377" spans="1:1" x14ac:dyDescent="0.2">
      <c r="A356377"/>
    </row>
    <row r="356385" spans="1:1" x14ac:dyDescent="0.2">
      <c r="A356385"/>
    </row>
    <row r="356393" spans="1:1" x14ac:dyDescent="0.2">
      <c r="A356393"/>
    </row>
    <row r="356401" spans="1:1" x14ac:dyDescent="0.2">
      <c r="A356401"/>
    </row>
    <row r="356409" spans="1:1" x14ac:dyDescent="0.2">
      <c r="A356409"/>
    </row>
    <row r="356417" spans="1:1" x14ac:dyDescent="0.2">
      <c r="A356417"/>
    </row>
    <row r="356425" spans="1:1" x14ac:dyDescent="0.2">
      <c r="A356425"/>
    </row>
    <row r="356433" spans="1:1" x14ac:dyDescent="0.2">
      <c r="A356433"/>
    </row>
    <row r="356441" spans="1:1" x14ac:dyDescent="0.2">
      <c r="A356441"/>
    </row>
    <row r="356449" spans="1:1" x14ac:dyDescent="0.2">
      <c r="A356449"/>
    </row>
    <row r="356457" spans="1:1" x14ac:dyDescent="0.2">
      <c r="A356457"/>
    </row>
    <row r="356465" spans="1:1" x14ac:dyDescent="0.2">
      <c r="A356465"/>
    </row>
    <row r="356473" spans="1:1" x14ac:dyDescent="0.2">
      <c r="A356473"/>
    </row>
    <row r="356481" spans="1:1" x14ac:dyDescent="0.2">
      <c r="A356481"/>
    </row>
    <row r="356489" spans="1:1" x14ac:dyDescent="0.2">
      <c r="A356489"/>
    </row>
    <row r="356497" spans="1:1" x14ac:dyDescent="0.2">
      <c r="A356497"/>
    </row>
    <row r="356505" spans="1:1" x14ac:dyDescent="0.2">
      <c r="A356505"/>
    </row>
    <row r="356513" spans="1:1" x14ac:dyDescent="0.2">
      <c r="A356513"/>
    </row>
    <row r="356521" spans="1:1" x14ac:dyDescent="0.2">
      <c r="A356521"/>
    </row>
    <row r="356529" spans="1:1" x14ac:dyDescent="0.2">
      <c r="A356529"/>
    </row>
    <row r="356537" spans="1:1" x14ac:dyDescent="0.2">
      <c r="A356537"/>
    </row>
    <row r="356545" spans="1:1" x14ac:dyDescent="0.2">
      <c r="A356545"/>
    </row>
    <row r="356553" spans="1:1" x14ac:dyDescent="0.2">
      <c r="A356553"/>
    </row>
    <row r="356561" spans="1:1" x14ac:dyDescent="0.2">
      <c r="A356561"/>
    </row>
    <row r="356569" spans="1:1" x14ac:dyDescent="0.2">
      <c r="A356569"/>
    </row>
    <row r="356577" spans="1:1" x14ac:dyDescent="0.2">
      <c r="A356577"/>
    </row>
    <row r="356585" spans="1:1" x14ac:dyDescent="0.2">
      <c r="A356585"/>
    </row>
    <row r="356593" spans="1:1" x14ac:dyDescent="0.2">
      <c r="A356593"/>
    </row>
    <row r="356601" spans="1:1" x14ac:dyDescent="0.2">
      <c r="A356601"/>
    </row>
    <row r="356609" spans="1:1" x14ac:dyDescent="0.2">
      <c r="A356609"/>
    </row>
    <row r="356617" spans="1:1" x14ac:dyDescent="0.2">
      <c r="A356617"/>
    </row>
    <row r="356625" spans="1:1" x14ac:dyDescent="0.2">
      <c r="A356625"/>
    </row>
    <row r="356633" spans="1:1" x14ac:dyDescent="0.2">
      <c r="A356633"/>
    </row>
    <row r="356641" spans="1:1" x14ac:dyDescent="0.2">
      <c r="A356641"/>
    </row>
    <row r="356649" spans="1:1" x14ac:dyDescent="0.2">
      <c r="A356649"/>
    </row>
    <row r="356657" spans="1:1" x14ac:dyDescent="0.2">
      <c r="A356657"/>
    </row>
    <row r="356665" spans="1:1" x14ac:dyDescent="0.2">
      <c r="A356665"/>
    </row>
    <row r="356673" spans="1:1" x14ac:dyDescent="0.2">
      <c r="A356673"/>
    </row>
    <row r="356681" spans="1:1" x14ac:dyDescent="0.2">
      <c r="A356681"/>
    </row>
    <row r="356689" spans="1:1" x14ac:dyDescent="0.2">
      <c r="A356689"/>
    </row>
    <row r="356697" spans="1:1" x14ac:dyDescent="0.2">
      <c r="A356697"/>
    </row>
    <row r="356705" spans="1:1" x14ac:dyDescent="0.2">
      <c r="A356705"/>
    </row>
    <row r="356713" spans="1:1" x14ac:dyDescent="0.2">
      <c r="A356713"/>
    </row>
    <row r="356721" spans="1:1" x14ac:dyDescent="0.2">
      <c r="A356721"/>
    </row>
    <row r="356729" spans="1:1" x14ac:dyDescent="0.2">
      <c r="A356729"/>
    </row>
    <row r="356737" spans="1:1" x14ac:dyDescent="0.2">
      <c r="A356737"/>
    </row>
    <row r="356745" spans="1:1" x14ac:dyDescent="0.2">
      <c r="A356745"/>
    </row>
    <row r="356753" spans="1:1" x14ac:dyDescent="0.2">
      <c r="A356753"/>
    </row>
    <row r="356761" spans="1:1" x14ac:dyDescent="0.2">
      <c r="A356761"/>
    </row>
    <row r="356769" spans="1:1" x14ac:dyDescent="0.2">
      <c r="A356769"/>
    </row>
    <row r="356777" spans="1:1" x14ac:dyDescent="0.2">
      <c r="A356777"/>
    </row>
    <row r="356785" spans="1:1" x14ac:dyDescent="0.2">
      <c r="A356785"/>
    </row>
    <row r="356793" spans="1:1" x14ac:dyDescent="0.2">
      <c r="A356793"/>
    </row>
    <row r="356801" spans="1:1" x14ac:dyDescent="0.2">
      <c r="A356801"/>
    </row>
    <row r="356809" spans="1:1" x14ac:dyDescent="0.2">
      <c r="A356809"/>
    </row>
    <row r="356817" spans="1:1" x14ac:dyDescent="0.2">
      <c r="A356817"/>
    </row>
    <row r="356825" spans="1:1" x14ac:dyDescent="0.2">
      <c r="A356825"/>
    </row>
    <row r="356833" spans="1:1" x14ac:dyDescent="0.2">
      <c r="A356833"/>
    </row>
    <row r="356841" spans="1:1" x14ac:dyDescent="0.2">
      <c r="A356841"/>
    </row>
    <row r="356849" spans="1:1" x14ac:dyDescent="0.2">
      <c r="A356849"/>
    </row>
    <row r="356857" spans="1:1" x14ac:dyDescent="0.2">
      <c r="A356857"/>
    </row>
    <row r="356865" spans="1:1" x14ac:dyDescent="0.2">
      <c r="A356865"/>
    </row>
    <row r="356873" spans="1:1" x14ac:dyDescent="0.2">
      <c r="A356873"/>
    </row>
    <row r="356881" spans="1:1" x14ac:dyDescent="0.2">
      <c r="A356881"/>
    </row>
    <row r="356889" spans="1:1" x14ac:dyDescent="0.2">
      <c r="A356889"/>
    </row>
    <row r="356897" spans="1:1" x14ac:dyDescent="0.2">
      <c r="A356897"/>
    </row>
    <row r="356905" spans="1:1" x14ac:dyDescent="0.2">
      <c r="A356905"/>
    </row>
    <row r="356913" spans="1:1" x14ac:dyDescent="0.2">
      <c r="A356913"/>
    </row>
    <row r="356921" spans="1:1" x14ac:dyDescent="0.2">
      <c r="A356921"/>
    </row>
    <row r="356929" spans="1:1" x14ac:dyDescent="0.2">
      <c r="A356929"/>
    </row>
    <row r="356937" spans="1:1" x14ac:dyDescent="0.2">
      <c r="A356937"/>
    </row>
    <row r="356945" spans="1:1" x14ac:dyDescent="0.2">
      <c r="A356945"/>
    </row>
    <row r="356953" spans="1:1" x14ac:dyDescent="0.2">
      <c r="A356953"/>
    </row>
    <row r="356961" spans="1:1" x14ac:dyDescent="0.2">
      <c r="A356961"/>
    </row>
    <row r="356969" spans="1:1" x14ac:dyDescent="0.2">
      <c r="A356969"/>
    </row>
    <row r="356977" spans="1:1" x14ac:dyDescent="0.2">
      <c r="A356977"/>
    </row>
    <row r="356985" spans="1:1" x14ac:dyDescent="0.2">
      <c r="A356985"/>
    </row>
    <row r="356993" spans="1:1" x14ac:dyDescent="0.2">
      <c r="A356993"/>
    </row>
    <row r="357001" spans="1:1" x14ac:dyDescent="0.2">
      <c r="A357001"/>
    </row>
    <row r="357009" spans="1:1" x14ac:dyDescent="0.2">
      <c r="A357009"/>
    </row>
    <row r="357017" spans="1:1" x14ac:dyDescent="0.2">
      <c r="A357017"/>
    </row>
    <row r="357025" spans="1:1" x14ac:dyDescent="0.2">
      <c r="A357025"/>
    </row>
    <row r="357033" spans="1:1" x14ac:dyDescent="0.2">
      <c r="A357033"/>
    </row>
    <row r="357041" spans="1:1" x14ac:dyDescent="0.2">
      <c r="A357041"/>
    </row>
    <row r="357049" spans="1:1" x14ac:dyDescent="0.2">
      <c r="A357049"/>
    </row>
    <row r="357057" spans="1:1" x14ac:dyDescent="0.2">
      <c r="A357057"/>
    </row>
    <row r="357065" spans="1:1" x14ac:dyDescent="0.2">
      <c r="A357065"/>
    </row>
    <row r="357073" spans="1:1" x14ac:dyDescent="0.2">
      <c r="A357073"/>
    </row>
    <row r="357081" spans="1:1" x14ac:dyDescent="0.2">
      <c r="A357081"/>
    </row>
    <row r="357089" spans="1:1" x14ac:dyDescent="0.2">
      <c r="A357089"/>
    </row>
    <row r="357097" spans="1:1" x14ac:dyDescent="0.2">
      <c r="A357097"/>
    </row>
    <row r="357105" spans="1:1" x14ac:dyDescent="0.2">
      <c r="A357105"/>
    </row>
    <row r="357113" spans="1:1" x14ac:dyDescent="0.2">
      <c r="A357113"/>
    </row>
    <row r="357121" spans="1:1" x14ac:dyDescent="0.2">
      <c r="A357121"/>
    </row>
    <row r="357129" spans="1:1" x14ac:dyDescent="0.2">
      <c r="A357129"/>
    </row>
    <row r="357137" spans="1:1" x14ac:dyDescent="0.2">
      <c r="A357137"/>
    </row>
    <row r="357145" spans="1:1" x14ac:dyDescent="0.2">
      <c r="A357145"/>
    </row>
    <row r="357153" spans="1:1" x14ac:dyDescent="0.2">
      <c r="A357153"/>
    </row>
    <row r="357161" spans="1:1" x14ac:dyDescent="0.2">
      <c r="A357161"/>
    </row>
    <row r="357169" spans="1:1" x14ac:dyDescent="0.2">
      <c r="A357169"/>
    </row>
    <row r="357177" spans="1:1" x14ac:dyDescent="0.2">
      <c r="A357177"/>
    </row>
    <row r="357185" spans="1:1" x14ac:dyDescent="0.2">
      <c r="A357185"/>
    </row>
    <row r="357193" spans="1:1" x14ac:dyDescent="0.2">
      <c r="A357193"/>
    </row>
    <row r="357201" spans="1:1" x14ac:dyDescent="0.2">
      <c r="A357201"/>
    </row>
    <row r="357209" spans="1:1" x14ac:dyDescent="0.2">
      <c r="A357209"/>
    </row>
    <row r="357217" spans="1:1" x14ac:dyDescent="0.2">
      <c r="A357217"/>
    </row>
    <row r="357225" spans="1:1" x14ac:dyDescent="0.2">
      <c r="A357225"/>
    </row>
    <row r="357233" spans="1:1" x14ac:dyDescent="0.2">
      <c r="A357233"/>
    </row>
    <row r="357241" spans="1:1" x14ac:dyDescent="0.2">
      <c r="A357241"/>
    </row>
    <row r="357249" spans="1:1" x14ac:dyDescent="0.2">
      <c r="A357249"/>
    </row>
    <row r="357257" spans="1:1" x14ac:dyDescent="0.2">
      <c r="A357257"/>
    </row>
    <row r="357265" spans="1:1" x14ac:dyDescent="0.2">
      <c r="A357265"/>
    </row>
    <row r="357273" spans="1:1" x14ac:dyDescent="0.2">
      <c r="A357273"/>
    </row>
    <row r="357281" spans="1:1" x14ac:dyDescent="0.2">
      <c r="A357281"/>
    </row>
    <row r="357289" spans="1:1" x14ac:dyDescent="0.2">
      <c r="A357289"/>
    </row>
    <row r="357297" spans="1:1" x14ac:dyDescent="0.2">
      <c r="A357297"/>
    </row>
    <row r="357305" spans="1:1" x14ac:dyDescent="0.2">
      <c r="A357305"/>
    </row>
    <row r="357313" spans="1:1" x14ac:dyDescent="0.2">
      <c r="A357313"/>
    </row>
    <row r="357321" spans="1:1" x14ac:dyDescent="0.2">
      <c r="A357321"/>
    </row>
    <row r="357329" spans="1:1" x14ac:dyDescent="0.2">
      <c r="A357329"/>
    </row>
    <row r="357337" spans="1:1" x14ac:dyDescent="0.2">
      <c r="A357337"/>
    </row>
    <row r="357345" spans="1:1" x14ac:dyDescent="0.2">
      <c r="A357345"/>
    </row>
    <row r="357353" spans="1:1" x14ac:dyDescent="0.2">
      <c r="A357353"/>
    </row>
    <row r="357361" spans="1:1" x14ac:dyDescent="0.2">
      <c r="A357361"/>
    </row>
    <row r="357369" spans="1:1" x14ac:dyDescent="0.2">
      <c r="A357369"/>
    </row>
    <row r="357377" spans="1:1" x14ac:dyDescent="0.2">
      <c r="A357377"/>
    </row>
    <row r="357385" spans="1:1" x14ac:dyDescent="0.2">
      <c r="A357385"/>
    </row>
    <row r="357393" spans="1:1" x14ac:dyDescent="0.2">
      <c r="A357393"/>
    </row>
    <row r="357401" spans="1:1" x14ac:dyDescent="0.2">
      <c r="A357401"/>
    </row>
    <row r="357409" spans="1:1" x14ac:dyDescent="0.2">
      <c r="A357409"/>
    </row>
    <row r="357417" spans="1:1" x14ac:dyDescent="0.2">
      <c r="A357417"/>
    </row>
    <row r="357425" spans="1:1" x14ac:dyDescent="0.2">
      <c r="A357425"/>
    </row>
    <row r="357433" spans="1:1" x14ac:dyDescent="0.2">
      <c r="A357433"/>
    </row>
    <row r="357441" spans="1:1" x14ac:dyDescent="0.2">
      <c r="A357441"/>
    </row>
    <row r="357449" spans="1:1" x14ac:dyDescent="0.2">
      <c r="A357449"/>
    </row>
    <row r="357457" spans="1:1" x14ac:dyDescent="0.2">
      <c r="A357457"/>
    </row>
    <row r="357465" spans="1:1" x14ac:dyDescent="0.2">
      <c r="A357465"/>
    </row>
    <row r="357473" spans="1:1" x14ac:dyDescent="0.2">
      <c r="A357473"/>
    </row>
    <row r="357481" spans="1:1" x14ac:dyDescent="0.2">
      <c r="A357481"/>
    </row>
    <row r="357489" spans="1:1" x14ac:dyDescent="0.2">
      <c r="A357489"/>
    </row>
    <row r="357497" spans="1:1" x14ac:dyDescent="0.2">
      <c r="A357497"/>
    </row>
    <row r="357505" spans="1:1" x14ac:dyDescent="0.2">
      <c r="A357505"/>
    </row>
    <row r="357513" spans="1:1" x14ac:dyDescent="0.2">
      <c r="A357513"/>
    </row>
    <row r="357521" spans="1:1" x14ac:dyDescent="0.2">
      <c r="A357521"/>
    </row>
    <row r="357529" spans="1:1" x14ac:dyDescent="0.2">
      <c r="A357529"/>
    </row>
    <row r="357537" spans="1:1" x14ac:dyDescent="0.2">
      <c r="A357537"/>
    </row>
    <row r="357545" spans="1:1" x14ac:dyDescent="0.2">
      <c r="A357545"/>
    </row>
    <row r="357553" spans="1:1" x14ac:dyDescent="0.2">
      <c r="A357553"/>
    </row>
    <row r="357561" spans="1:1" x14ac:dyDescent="0.2">
      <c r="A357561"/>
    </row>
    <row r="357569" spans="1:1" x14ac:dyDescent="0.2">
      <c r="A357569"/>
    </row>
    <row r="357577" spans="1:1" x14ac:dyDescent="0.2">
      <c r="A357577"/>
    </row>
    <row r="357585" spans="1:1" x14ac:dyDescent="0.2">
      <c r="A357585"/>
    </row>
    <row r="357593" spans="1:1" x14ac:dyDescent="0.2">
      <c r="A357593"/>
    </row>
    <row r="357601" spans="1:1" x14ac:dyDescent="0.2">
      <c r="A357601"/>
    </row>
    <row r="357609" spans="1:1" x14ac:dyDescent="0.2">
      <c r="A357609"/>
    </row>
    <row r="357617" spans="1:1" x14ac:dyDescent="0.2">
      <c r="A357617"/>
    </row>
    <row r="357625" spans="1:1" x14ac:dyDescent="0.2">
      <c r="A357625"/>
    </row>
    <row r="357633" spans="1:1" x14ac:dyDescent="0.2">
      <c r="A357633"/>
    </row>
    <row r="357641" spans="1:1" x14ac:dyDescent="0.2">
      <c r="A357641"/>
    </row>
    <row r="357649" spans="1:1" x14ac:dyDescent="0.2">
      <c r="A357649"/>
    </row>
    <row r="357657" spans="1:1" x14ac:dyDescent="0.2">
      <c r="A357657"/>
    </row>
    <row r="357665" spans="1:1" x14ac:dyDescent="0.2">
      <c r="A357665"/>
    </row>
    <row r="357673" spans="1:1" x14ac:dyDescent="0.2">
      <c r="A357673"/>
    </row>
    <row r="357681" spans="1:1" x14ac:dyDescent="0.2">
      <c r="A357681"/>
    </row>
    <row r="357689" spans="1:1" x14ac:dyDescent="0.2">
      <c r="A357689"/>
    </row>
    <row r="357697" spans="1:1" x14ac:dyDescent="0.2">
      <c r="A357697"/>
    </row>
    <row r="357705" spans="1:1" x14ac:dyDescent="0.2">
      <c r="A357705"/>
    </row>
    <row r="357713" spans="1:1" x14ac:dyDescent="0.2">
      <c r="A357713"/>
    </row>
    <row r="357721" spans="1:1" x14ac:dyDescent="0.2">
      <c r="A357721"/>
    </row>
    <row r="357729" spans="1:1" x14ac:dyDescent="0.2">
      <c r="A357729"/>
    </row>
    <row r="357737" spans="1:1" x14ac:dyDescent="0.2">
      <c r="A357737"/>
    </row>
    <row r="357745" spans="1:1" x14ac:dyDescent="0.2">
      <c r="A357745"/>
    </row>
    <row r="357753" spans="1:1" x14ac:dyDescent="0.2">
      <c r="A357753"/>
    </row>
    <row r="357761" spans="1:1" x14ac:dyDescent="0.2">
      <c r="A357761"/>
    </row>
    <row r="357769" spans="1:1" x14ac:dyDescent="0.2">
      <c r="A357769"/>
    </row>
    <row r="357777" spans="1:1" x14ac:dyDescent="0.2">
      <c r="A357777"/>
    </row>
    <row r="357785" spans="1:1" x14ac:dyDescent="0.2">
      <c r="A357785"/>
    </row>
    <row r="357793" spans="1:1" x14ac:dyDescent="0.2">
      <c r="A357793"/>
    </row>
    <row r="357801" spans="1:1" x14ac:dyDescent="0.2">
      <c r="A357801"/>
    </row>
    <row r="357809" spans="1:1" x14ac:dyDescent="0.2">
      <c r="A357809"/>
    </row>
    <row r="357817" spans="1:1" x14ac:dyDescent="0.2">
      <c r="A357817"/>
    </row>
    <row r="357825" spans="1:1" x14ac:dyDescent="0.2">
      <c r="A357825"/>
    </row>
    <row r="357833" spans="1:1" x14ac:dyDescent="0.2">
      <c r="A357833"/>
    </row>
    <row r="357841" spans="1:1" x14ac:dyDescent="0.2">
      <c r="A357841"/>
    </row>
    <row r="357849" spans="1:1" x14ac:dyDescent="0.2">
      <c r="A357849"/>
    </row>
    <row r="357857" spans="1:1" x14ac:dyDescent="0.2">
      <c r="A357857"/>
    </row>
    <row r="357865" spans="1:1" x14ac:dyDescent="0.2">
      <c r="A357865"/>
    </row>
    <row r="357873" spans="1:1" x14ac:dyDescent="0.2">
      <c r="A357873"/>
    </row>
    <row r="357881" spans="1:1" x14ac:dyDescent="0.2">
      <c r="A357881"/>
    </row>
    <row r="357889" spans="1:1" x14ac:dyDescent="0.2">
      <c r="A357889"/>
    </row>
    <row r="357897" spans="1:1" x14ac:dyDescent="0.2">
      <c r="A357897"/>
    </row>
    <row r="357905" spans="1:1" x14ac:dyDescent="0.2">
      <c r="A357905"/>
    </row>
    <row r="357913" spans="1:1" x14ac:dyDescent="0.2">
      <c r="A357913"/>
    </row>
    <row r="357921" spans="1:1" x14ac:dyDescent="0.2">
      <c r="A357921"/>
    </row>
    <row r="357929" spans="1:1" x14ac:dyDescent="0.2">
      <c r="A357929"/>
    </row>
    <row r="357937" spans="1:1" x14ac:dyDescent="0.2">
      <c r="A357937"/>
    </row>
    <row r="357945" spans="1:1" x14ac:dyDescent="0.2">
      <c r="A357945"/>
    </row>
    <row r="357953" spans="1:1" x14ac:dyDescent="0.2">
      <c r="A357953"/>
    </row>
    <row r="357961" spans="1:1" x14ac:dyDescent="0.2">
      <c r="A357961"/>
    </row>
    <row r="357969" spans="1:1" x14ac:dyDescent="0.2">
      <c r="A357969"/>
    </row>
    <row r="357977" spans="1:1" x14ac:dyDescent="0.2">
      <c r="A357977"/>
    </row>
    <row r="357985" spans="1:1" x14ac:dyDescent="0.2">
      <c r="A357985"/>
    </row>
    <row r="357993" spans="1:1" x14ac:dyDescent="0.2">
      <c r="A357993"/>
    </row>
    <row r="358001" spans="1:1" x14ac:dyDescent="0.2">
      <c r="A358001"/>
    </row>
    <row r="358009" spans="1:1" x14ac:dyDescent="0.2">
      <c r="A358009"/>
    </row>
    <row r="358017" spans="1:1" x14ac:dyDescent="0.2">
      <c r="A358017"/>
    </row>
    <row r="358025" spans="1:1" x14ac:dyDescent="0.2">
      <c r="A358025"/>
    </row>
    <row r="358033" spans="1:1" x14ac:dyDescent="0.2">
      <c r="A358033"/>
    </row>
    <row r="358041" spans="1:1" x14ac:dyDescent="0.2">
      <c r="A358041"/>
    </row>
    <row r="358049" spans="1:1" x14ac:dyDescent="0.2">
      <c r="A358049"/>
    </row>
    <row r="358057" spans="1:1" x14ac:dyDescent="0.2">
      <c r="A358057"/>
    </row>
    <row r="358065" spans="1:1" x14ac:dyDescent="0.2">
      <c r="A358065"/>
    </row>
    <row r="358073" spans="1:1" x14ac:dyDescent="0.2">
      <c r="A358073"/>
    </row>
    <row r="358081" spans="1:1" x14ac:dyDescent="0.2">
      <c r="A358081"/>
    </row>
    <row r="358089" spans="1:1" x14ac:dyDescent="0.2">
      <c r="A358089"/>
    </row>
    <row r="358097" spans="1:1" x14ac:dyDescent="0.2">
      <c r="A358097"/>
    </row>
    <row r="358105" spans="1:1" x14ac:dyDescent="0.2">
      <c r="A358105"/>
    </row>
    <row r="358113" spans="1:1" x14ac:dyDescent="0.2">
      <c r="A358113"/>
    </row>
    <row r="358121" spans="1:1" x14ac:dyDescent="0.2">
      <c r="A358121"/>
    </row>
    <row r="358129" spans="1:1" x14ac:dyDescent="0.2">
      <c r="A358129"/>
    </row>
    <row r="358137" spans="1:1" x14ac:dyDescent="0.2">
      <c r="A358137"/>
    </row>
    <row r="358145" spans="1:1" x14ac:dyDescent="0.2">
      <c r="A358145"/>
    </row>
    <row r="358153" spans="1:1" x14ac:dyDescent="0.2">
      <c r="A358153"/>
    </row>
    <row r="358161" spans="1:1" x14ac:dyDescent="0.2">
      <c r="A358161"/>
    </row>
    <row r="358169" spans="1:1" x14ac:dyDescent="0.2">
      <c r="A358169"/>
    </row>
    <row r="358177" spans="1:1" x14ac:dyDescent="0.2">
      <c r="A358177"/>
    </row>
    <row r="358185" spans="1:1" x14ac:dyDescent="0.2">
      <c r="A358185"/>
    </row>
    <row r="358193" spans="1:1" x14ac:dyDescent="0.2">
      <c r="A358193"/>
    </row>
    <row r="358201" spans="1:1" x14ac:dyDescent="0.2">
      <c r="A358201"/>
    </row>
    <row r="358209" spans="1:1" x14ac:dyDescent="0.2">
      <c r="A358209"/>
    </row>
    <row r="358217" spans="1:1" x14ac:dyDescent="0.2">
      <c r="A358217"/>
    </row>
    <row r="358225" spans="1:1" x14ac:dyDescent="0.2">
      <c r="A358225"/>
    </row>
    <row r="358233" spans="1:1" x14ac:dyDescent="0.2">
      <c r="A358233"/>
    </row>
    <row r="358241" spans="1:1" x14ac:dyDescent="0.2">
      <c r="A358241"/>
    </row>
    <row r="358249" spans="1:1" x14ac:dyDescent="0.2">
      <c r="A358249"/>
    </row>
    <row r="358257" spans="1:1" x14ac:dyDescent="0.2">
      <c r="A358257"/>
    </row>
    <row r="358265" spans="1:1" x14ac:dyDescent="0.2">
      <c r="A358265"/>
    </row>
    <row r="358273" spans="1:1" x14ac:dyDescent="0.2">
      <c r="A358273"/>
    </row>
    <row r="358281" spans="1:1" x14ac:dyDescent="0.2">
      <c r="A358281"/>
    </row>
    <row r="358289" spans="1:1" x14ac:dyDescent="0.2">
      <c r="A358289"/>
    </row>
    <row r="358297" spans="1:1" x14ac:dyDescent="0.2">
      <c r="A358297"/>
    </row>
    <row r="358305" spans="1:1" x14ac:dyDescent="0.2">
      <c r="A358305"/>
    </row>
    <row r="358313" spans="1:1" x14ac:dyDescent="0.2">
      <c r="A358313"/>
    </row>
    <row r="358321" spans="1:1" x14ac:dyDescent="0.2">
      <c r="A358321"/>
    </row>
    <row r="358329" spans="1:1" x14ac:dyDescent="0.2">
      <c r="A358329"/>
    </row>
    <row r="358337" spans="1:1" x14ac:dyDescent="0.2">
      <c r="A358337"/>
    </row>
    <row r="358345" spans="1:1" x14ac:dyDescent="0.2">
      <c r="A358345"/>
    </row>
    <row r="358353" spans="1:1" x14ac:dyDescent="0.2">
      <c r="A358353"/>
    </row>
    <row r="358361" spans="1:1" x14ac:dyDescent="0.2">
      <c r="A358361"/>
    </row>
    <row r="358369" spans="1:1" x14ac:dyDescent="0.2">
      <c r="A358369"/>
    </row>
    <row r="358377" spans="1:1" x14ac:dyDescent="0.2">
      <c r="A358377"/>
    </row>
    <row r="358385" spans="1:1" x14ac:dyDescent="0.2">
      <c r="A358385"/>
    </row>
    <row r="358393" spans="1:1" x14ac:dyDescent="0.2">
      <c r="A358393"/>
    </row>
    <row r="358401" spans="1:1" x14ac:dyDescent="0.2">
      <c r="A358401"/>
    </row>
    <row r="358409" spans="1:1" x14ac:dyDescent="0.2">
      <c r="A358409"/>
    </row>
    <row r="358417" spans="1:1" x14ac:dyDescent="0.2">
      <c r="A358417"/>
    </row>
    <row r="358425" spans="1:1" x14ac:dyDescent="0.2">
      <c r="A358425"/>
    </row>
    <row r="358433" spans="1:1" x14ac:dyDescent="0.2">
      <c r="A358433"/>
    </row>
    <row r="358441" spans="1:1" x14ac:dyDescent="0.2">
      <c r="A358441"/>
    </row>
    <row r="358449" spans="1:1" x14ac:dyDescent="0.2">
      <c r="A358449"/>
    </row>
    <row r="358457" spans="1:1" x14ac:dyDescent="0.2">
      <c r="A358457"/>
    </row>
    <row r="358465" spans="1:1" x14ac:dyDescent="0.2">
      <c r="A358465"/>
    </row>
    <row r="358473" spans="1:1" x14ac:dyDescent="0.2">
      <c r="A358473"/>
    </row>
    <row r="358481" spans="1:1" x14ac:dyDescent="0.2">
      <c r="A358481"/>
    </row>
    <row r="358489" spans="1:1" x14ac:dyDescent="0.2">
      <c r="A358489"/>
    </row>
    <row r="358497" spans="1:1" x14ac:dyDescent="0.2">
      <c r="A358497"/>
    </row>
    <row r="358505" spans="1:1" x14ac:dyDescent="0.2">
      <c r="A358505"/>
    </row>
    <row r="358513" spans="1:1" x14ac:dyDescent="0.2">
      <c r="A358513"/>
    </row>
    <row r="358521" spans="1:1" x14ac:dyDescent="0.2">
      <c r="A358521"/>
    </row>
    <row r="358529" spans="1:1" x14ac:dyDescent="0.2">
      <c r="A358529"/>
    </row>
    <row r="358537" spans="1:1" x14ac:dyDescent="0.2">
      <c r="A358537"/>
    </row>
    <row r="358545" spans="1:1" x14ac:dyDescent="0.2">
      <c r="A358545"/>
    </row>
    <row r="358553" spans="1:1" x14ac:dyDescent="0.2">
      <c r="A358553"/>
    </row>
    <row r="358561" spans="1:1" x14ac:dyDescent="0.2">
      <c r="A358561"/>
    </row>
    <row r="358569" spans="1:1" x14ac:dyDescent="0.2">
      <c r="A358569"/>
    </row>
    <row r="358577" spans="1:1" x14ac:dyDescent="0.2">
      <c r="A358577"/>
    </row>
    <row r="358585" spans="1:1" x14ac:dyDescent="0.2">
      <c r="A358585"/>
    </row>
    <row r="358593" spans="1:1" x14ac:dyDescent="0.2">
      <c r="A358593"/>
    </row>
    <row r="358601" spans="1:1" x14ac:dyDescent="0.2">
      <c r="A358601"/>
    </row>
    <row r="358609" spans="1:1" x14ac:dyDescent="0.2">
      <c r="A358609"/>
    </row>
    <row r="358617" spans="1:1" x14ac:dyDescent="0.2">
      <c r="A358617"/>
    </row>
    <row r="358625" spans="1:1" x14ac:dyDescent="0.2">
      <c r="A358625"/>
    </row>
    <row r="358633" spans="1:1" x14ac:dyDescent="0.2">
      <c r="A358633"/>
    </row>
    <row r="358641" spans="1:1" x14ac:dyDescent="0.2">
      <c r="A358641"/>
    </row>
    <row r="358649" spans="1:1" x14ac:dyDescent="0.2">
      <c r="A358649"/>
    </row>
    <row r="358657" spans="1:1" x14ac:dyDescent="0.2">
      <c r="A358657"/>
    </row>
    <row r="358665" spans="1:1" x14ac:dyDescent="0.2">
      <c r="A358665"/>
    </row>
    <row r="358673" spans="1:1" x14ac:dyDescent="0.2">
      <c r="A358673"/>
    </row>
    <row r="358681" spans="1:1" x14ac:dyDescent="0.2">
      <c r="A358681"/>
    </row>
    <row r="358689" spans="1:1" x14ac:dyDescent="0.2">
      <c r="A358689"/>
    </row>
    <row r="358697" spans="1:1" x14ac:dyDescent="0.2">
      <c r="A358697"/>
    </row>
    <row r="358705" spans="1:1" x14ac:dyDescent="0.2">
      <c r="A358705"/>
    </row>
    <row r="358713" spans="1:1" x14ac:dyDescent="0.2">
      <c r="A358713"/>
    </row>
    <row r="358721" spans="1:1" x14ac:dyDescent="0.2">
      <c r="A358721"/>
    </row>
    <row r="358729" spans="1:1" x14ac:dyDescent="0.2">
      <c r="A358729"/>
    </row>
    <row r="358737" spans="1:1" x14ac:dyDescent="0.2">
      <c r="A358737"/>
    </row>
    <row r="358745" spans="1:1" x14ac:dyDescent="0.2">
      <c r="A358745"/>
    </row>
    <row r="358753" spans="1:1" x14ac:dyDescent="0.2">
      <c r="A358753"/>
    </row>
    <row r="358761" spans="1:1" x14ac:dyDescent="0.2">
      <c r="A358761"/>
    </row>
    <row r="358769" spans="1:1" x14ac:dyDescent="0.2">
      <c r="A358769"/>
    </row>
    <row r="358777" spans="1:1" x14ac:dyDescent="0.2">
      <c r="A358777"/>
    </row>
    <row r="358785" spans="1:1" x14ac:dyDescent="0.2">
      <c r="A358785"/>
    </row>
    <row r="358793" spans="1:1" x14ac:dyDescent="0.2">
      <c r="A358793"/>
    </row>
    <row r="358801" spans="1:1" x14ac:dyDescent="0.2">
      <c r="A358801"/>
    </row>
    <row r="358809" spans="1:1" x14ac:dyDescent="0.2">
      <c r="A358809"/>
    </row>
    <row r="358817" spans="1:1" x14ac:dyDescent="0.2">
      <c r="A358817"/>
    </row>
    <row r="358825" spans="1:1" x14ac:dyDescent="0.2">
      <c r="A358825"/>
    </row>
    <row r="358833" spans="1:1" x14ac:dyDescent="0.2">
      <c r="A358833"/>
    </row>
    <row r="358841" spans="1:1" x14ac:dyDescent="0.2">
      <c r="A358841"/>
    </row>
    <row r="358849" spans="1:1" x14ac:dyDescent="0.2">
      <c r="A358849"/>
    </row>
    <row r="358857" spans="1:1" x14ac:dyDescent="0.2">
      <c r="A358857"/>
    </row>
    <row r="358865" spans="1:1" x14ac:dyDescent="0.2">
      <c r="A358865"/>
    </row>
    <row r="358873" spans="1:1" x14ac:dyDescent="0.2">
      <c r="A358873"/>
    </row>
    <row r="358881" spans="1:1" x14ac:dyDescent="0.2">
      <c r="A358881"/>
    </row>
    <row r="358889" spans="1:1" x14ac:dyDescent="0.2">
      <c r="A358889"/>
    </row>
    <row r="358897" spans="1:1" x14ac:dyDescent="0.2">
      <c r="A358897"/>
    </row>
    <row r="358905" spans="1:1" x14ac:dyDescent="0.2">
      <c r="A358905"/>
    </row>
    <row r="358913" spans="1:1" x14ac:dyDescent="0.2">
      <c r="A358913"/>
    </row>
    <row r="358921" spans="1:1" x14ac:dyDescent="0.2">
      <c r="A358921"/>
    </row>
    <row r="358929" spans="1:1" x14ac:dyDescent="0.2">
      <c r="A358929"/>
    </row>
    <row r="358937" spans="1:1" x14ac:dyDescent="0.2">
      <c r="A358937"/>
    </row>
    <row r="358945" spans="1:1" x14ac:dyDescent="0.2">
      <c r="A358945"/>
    </row>
    <row r="358953" spans="1:1" x14ac:dyDescent="0.2">
      <c r="A358953"/>
    </row>
    <row r="358961" spans="1:1" x14ac:dyDescent="0.2">
      <c r="A358961"/>
    </row>
    <row r="358969" spans="1:1" x14ac:dyDescent="0.2">
      <c r="A358969"/>
    </row>
    <row r="358977" spans="1:1" x14ac:dyDescent="0.2">
      <c r="A358977"/>
    </row>
    <row r="358985" spans="1:1" x14ac:dyDescent="0.2">
      <c r="A358985"/>
    </row>
    <row r="358993" spans="1:1" x14ac:dyDescent="0.2">
      <c r="A358993"/>
    </row>
    <row r="359001" spans="1:1" x14ac:dyDescent="0.2">
      <c r="A359001"/>
    </row>
    <row r="359009" spans="1:1" x14ac:dyDescent="0.2">
      <c r="A359009"/>
    </row>
    <row r="359017" spans="1:1" x14ac:dyDescent="0.2">
      <c r="A359017"/>
    </row>
    <row r="359025" spans="1:1" x14ac:dyDescent="0.2">
      <c r="A359025"/>
    </row>
    <row r="359033" spans="1:1" x14ac:dyDescent="0.2">
      <c r="A359033"/>
    </row>
    <row r="359041" spans="1:1" x14ac:dyDescent="0.2">
      <c r="A359041"/>
    </row>
    <row r="359049" spans="1:1" x14ac:dyDescent="0.2">
      <c r="A359049"/>
    </row>
    <row r="359057" spans="1:1" x14ac:dyDescent="0.2">
      <c r="A359057"/>
    </row>
    <row r="359065" spans="1:1" x14ac:dyDescent="0.2">
      <c r="A359065"/>
    </row>
    <row r="359073" spans="1:1" x14ac:dyDescent="0.2">
      <c r="A359073"/>
    </row>
    <row r="359081" spans="1:1" x14ac:dyDescent="0.2">
      <c r="A359081"/>
    </row>
    <row r="359089" spans="1:1" x14ac:dyDescent="0.2">
      <c r="A359089"/>
    </row>
    <row r="359097" spans="1:1" x14ac:dyDescent="0.2">
      <c r="A359097"/>
    </row>
    <row r="359105" spans="1:1" x14ac:dyDescent="0.2">
      <c r="A359105"/>
    </row>
    <row r="359113" spans="1:1" x14ac:dyDescent="0.2">
      <c r="A359113"/>
    </row>
    <row r="359121" spans="1:1" x14ac:dyDescent="0.2">
      <c r="A359121"/>
    </row>
    <row r="359129" spans="1:1" x14ac:dyDescent="0.2">
      <c r="A359129"/>
    </row>
    <row r="359137" spans="1:1" x14ac:dyDescent="0.2">
      <c r="A359137"/>
    </row>
    <row r="359145" spans="1:1" x14ac:dyDescent="0.2">
      <c r="A359145"/>
    </row>
    <row r="359153" spans="1:1" x14ac:dyDescent="0.2">
      <c r="A359153"/>
    </row>
    <row r="359161" spans="1:1" x14ac:dyDescent="0.2">
      <c r="A359161"/>
    </row>
    <row r="359169" spans="1:1" x14ac:dyDescent="0.2">
      <c r="A359169"/>
    </row>
    <row r="359177" spans="1:1" x14ac:dyDescent="0.2">
      <c r="A359177"/>
    </row>
    <row r="359185" spans="1:1" x14ac:dyDescent="0.2">
      <c r="A359185"/>
    </row>
    <row r="359193" spans="1:1" x14ac:dyDescent="0.2">
      <c r="A359193"/>
    </row>
    <row r="359201" spans="1:1" x14ac:dyDescent="0.2">
      <c r="A359201"/>
    </row>
    <row r="359209" spans="1:1" x14ac:dyDescent="0.2">
      <c r="A359209"/>
    </row>
    <row r="359217" spans="1:1" x14ac:dyDescent="0.2">
      <c r="A359217"/>
    </row>
    <row r="359225" spans="1:1" x14ac:dyDescent="0.2">
      <c r="A359225"/>
    </row>
    <row r="359233" spans="1:1" x14ac:dyDescent="0.2">
      <c r="A359233"/>
    </row>
    <row r="359241" spans="1:1" x14ac:dyDescent="0.2">
      <c r="A359241"/>
    </row>
    <row r="359249" spans="1:1" x14ac:dyDescent="0.2">
      <c r="A359249"/>
    </row>
    <row r="359257" spans="1:1" x14ac:dyDescent="0.2">
      <c r="A359257"/>
    </row>
    <row r="359265" spans="1:1" x14ac:dyDescent="0.2">
      <c r="A359265"/>
    </row>
    <row r="359273" spans="1:1" x14ac:dyDescent="0.2">
      <c r="A359273"/>
    </row>
    <row r="359281" spans="1:1" x14ac:dyDescent="0.2">
      <c r="A359281"/>
    </row>
    <row r="359289" spans="1:1" x14ac:dyDescent="0.2">
      <c r="A359289"/>
    </row>
    <row r="359297" spans="1:1" x14ac:dyDescent="0.2">
      <c r="A359297"/>
    </row>
    <row r="359305" spans="1:1" x14ac:dyDescent="0.2">
      <c r="A359305"/>
    </row>
    <row r="359313" spans="1:1" x14ac:dyDescent="0.2">
      <c r="A359313"/>
    </row>
    <row r="359321" spans="1:1" x14ac:dyDescent="0.2">
      <c r="A359321"/>
    </row>
    <row r="359329" spans="1:1" x14ac:dyDescent="0.2">
      <c r="A359329"/>
    </row>
    <row r="359337" spans="1:1" x14ac:dyDescent="0.2">
      <c r="A359337"/>
    </row>
    <row r="359345" spans="1:1" x14ac:dyDescent="0.2">
      <c r="A359345"/>
    </row>
    <row r="359353" spans="1:1" x14ac:dyDescent="0.2">
      <c r="A359353"/>
    </row>
    <row r="359361" spans="1:1" x14ac:dyDescent="0.2">
      <c r="A359361"/>
    </row>
    <row r="359369" spans="1:1" x14ac:dyDescent="0.2">
      <c r="A359369"/>
    </row>
    <row r="359377" spans="1:1" x14ac:dyDescent="0.2">
      <c r="A359377"/>
    </row>
    <row r="359385" spans="1:1" x14ac:dyDescent="0.2">
      <c r="A359385"/>
    </row>
    <row r="359393" spans="1:1" x14ac:dyDescent="0.2">
      <c r="A359393"/>
    </row>
    <row r="359401" spans="1:1" x14ac:dyDescent="0.2">
      <c r="A359401"/>
    </row>
    <row r="359409" spans="1:1" x14ac:dyDescent="0.2">
      <c r="A359409"/>
    </row>
    <row r="359417" spans="1:1" x14ac:dyDescent="0.2">
      <c r="A359417"/>
    </row>
    <row r="359425" spans="1:1" x14ac:dyDescent="0.2">
      <c r="A359425"/>
    </row>
    <row r="359433" spans="1:1" x14ac:dyDescent="0.2">
      <c r="A359433"/>
    </row>
    <row r="359441" spans="1:1" x14ac:dyDescent="0.2">
      <c r="A359441"/>
    </row>
    <row r="359449" spans="1:1" x14ac:dyDescent="0.2">
      <c r="A359449"/>
    </row>
    <row r="359457" spans="1:1" x14ac:dyDescent="0.2">
      <c r="A359457"/>
    </row>
    <row r="359465" spans="1:1" x14ac:dyDescent="0.2">
      <c r="A359465"/>
    </row>
    <row r="359473" spans="1:1" x14ac:dyDescent="0.2">
      <c r="A359473"/>
    </row>
    <row r="359481" spans="1:1" x14ac:dyDescent="0.2">
      <c r="A359481"/>
    </row>
    <row r="359489" spans="1:1" x14ac:dyDescent="0.2">
      <c r="A359489"/>
    </row>
    <row r="359497" spans="1:1" x14ac:dyDescent="0.2">
      <c r="A359497"/>
    </row>
    <row r="359505" spans="1:1" x14ac:dyDescent="0.2">
      <c r="A359505"/>
    </row>
    <row r="359513" spans="1:1" x14ac:dyDescent="0.2">
      <c r="A359513"/>
    </row>
    <row r="359521" spans="1:1" x14ac:dyDescent="0.2">
      <c r="A359521"/>
    </row>
    <row r="359529" spans="1:1" x14ac:dyDescent="0.2">
      <c r="A359529"/>
    </row>
    <row r="359537" spans="1:1" x14ac:dyDescent="0.2">
      <c r="A359537"/>
    </row>
    <row r="359545" spans="1:1" x14ac:dyDescent="0.2">
      <c r="A359545"/>
    </row>
    <row r="359553" spans="1:1" x14ac:dyDescent="0.2">
      <c r="A359553"/>
    </row>
    <row r="359561" spans="1:1" x14ac:dyDescent="0.2">
      <c r="A359561"/>
    </row>
    <row r="359569" spans="1:1" x14ac:dyDescent="0.2">
      <c r="A359569"/>
    </row>
    <row r="359577" spans="1:1" x14ac:dyDescent="0.2">
      <c r="A359577"/>
    </row>
    <row r="359585" spans="1:1" x14ac:dyDescent="0.2">
      <c r="A359585"/>
    </row>
    <row r="359593" spans="1:1" x14ac:dyDescent="0.2">
      <c r="A359593"/>
    </row>
    <row r="359601" spans="1:1" x14ac:dyDescent="0.2">
      <c r="A359601"/>
    </row>
    <row r="359609" spans="1:1" x14ac:dyDescent="0.2">
      <c r="A359609"/>
    </row>
    <row r="359617" spans="1:1" x14ac:dyDescent="0.2">
      <c r="A359617"/>
    </row>
    <row r="359625" spans="1:1" x14ac:dyDescent="0.2">
      <c r="A359625"/>
    </row>
    <row r="359633" spans="1:1" x14ac:dyDescent="0.2">
      <c r="A359633"/>
    </row>
    <row r="359641" spans="1:1" x14ac:dyDescent="0.2">
      <c r="A359641"/>
    </row>
    <row r="359649" spans="1:1" x14ac:dyDescent="0.2">
      <c r="A359649"/>
    </row>
    <row r="359657" spans="1:1" x14ac:dyDescent="0.2">
      <c r="A359657"/>
    </row>
    <row r="359665" spans="1:1" x14ac:dyDescent="0.2">
      <c r="A359665"/>
    </row>
    <row r="359673" spans="1:1" x14ac:dyDescent="0.2">
      <c r="A359673"/>
    </row>
    <row r="359681" spans="1:1" x14ac:dyDescent="0.2">
      <c r="A359681"/>
    </row>
    <row r="359689" spans="1:1" x14ac:dyDescent="0.2">
      <c r="A359689"/>
    </row>
    <row r="359697" spans="1:1" x14ac:dyDescent="0.2">
      <c r="A359697"/>
    </row>
    <row r="359705" spans="1:1" x14ac:dyDescent="0.2">
      <c r="A359705"/>
    </row>
    <row r="359713" spans="1:1" x14ac:dyDescent="0.2">
      <c r="A359713"/>
    </row>
    <row r="359721" spans="1:1" x14ac:dyDescent="0.2">
      <c r="A359721"/>
    </row>
    <row r="359729" spans="1:1" x14ac:dyDescent="0.2">
      <c r="A359729"/>
    </row>
    <row r="359737" spans="1:1" x14ac:dyDescent="0.2">
      <c r="A359737"/>
    </row>
    <row r="359745" spans="1:1" x14ac:dyDescent="0.2">
      <c r="A359745"/>
    </row>
    <row r="359753" spans="1:1" x14ac:dyDescent="0.2">
      <c r="A359753"/>
    </row>
    <row r="359761" spans="1:1" x14ac:dyDescent="0.2">
      <c r="A359761"/>
    </row>
    <row r="359769" spans="1:1" x14ac:dyDescent="0.2">
      <c r="A359769"/>
    </row>
    <row r="359777" spans="1:1" x14ac:dyDescent="0.2">
      <c r="A359777"/>
    </row>
    <row r="359785" spans="1:1" x14ac:dyDescent="0.2">
      <c r="A359785"/>
    </row>
    <row r="359793" spans="1:1" x14ac:dyDescent="0.2">
      <c r="A359793"/>
    </row>
    <row r="359801" spans="1:1" x14ac:dyDescent="0.2">
      <c r="A359801"/>
    </row>
    <row r="359809" spans="1:1" x14ac:dyDescent="0.2">
      <c r="A359809"/>
    </row>
    <row r="359817" spans="1:1" x14ac:dyDescent="0.2">
      <c r="A359817"/>
    </row>
    <row r="359825" spans="1:1" x14ac:dyDescent="0.2">
      <c r="A359825"/>
    </row>
    <row r="359833" spans="1:1" x14ac:dyDescent="0.2">
      <c r="A359833"/>
    </row>
    <row r="359841" spans="1:1" x14ac:dyDescent="0.2">
      <c r="A359841"/>
    </row>
    <row r="359849" spans="1:1" x14ac:dyDescent="0.2">
      <c r="A359849"/>
    </row>
    <row r="359857" spans="1:1" x14ac:dyDescent="0.2">
      <c r="A359857"/>
    </row>
    <row r="359865" spans="1:1" x14ac:dyDescent="0.2">
      <c r="A359865"/>
    </row>
    <row r="359873" spans="1:1" x14ac:dyDescent="0.2">
      <c r="A359873"/>
    </row>
    <row r="359881" spans="1:1" x14ac:dyDescent="0.2">
      <c r="A359881"/>
    </row>
    <row r="359889" spans="1:1" x14ac:dyDescent="0.2">
      <c r="A359889"/>
    </row>
    <row r="359897" spans="1:1" x14ac:dyDescent="0.2">
      <c r="A359897"/>
    </row>
    <row r="359905" spans="1:1" x14ac:dyDescent="0.2">
      <c r="A359905"/>
    </row>
    <row r="359913" spans="1:1" x14ac:dyDescent="0.2">
      <c r="A359913"/>
    </row>
    <row r="359921" spans="1:1" x14ac:dyDescent="0.2">
      <c r="A359921"/>
    </row>
    <row r="359929" spans="1:1" x14ac:dyDescent="0.2">
      <c r="A359929"/>
    </row>
    <row r="359937" spans="1:1" x14ac:dyDescent="0.2">
      <c r="A359937"/>
    </row>
    <row r="359945" spans="1:1" x14ac:dyDescent="0.2">
      <c r="A359945"/>
    </row>
    <row r="359953" spans="1:1" x14ac:dyDescent="0.2">
      <c r="A359953"/>
    </row>
    <row r="359961" spans="1:1" x14ac:dyDescent="0.2">
      <c r="A359961"/>
    </row>
    <row r="359969" spans="1:1" x14ac:dyDescent="0.2">
      <c r="A359969"/>
    </row>
    <row r="359977" spans="1:1" x14ac:dyDescent="0.2">
      <c r="A359977"/>
    </row>
    <row r="359985" spans="1:1" x14ac:dyDescent="0.2">
      <c r="A359985"/>
    </row>
    <row r="359993" spans="1:1" x14ac:dyDescent="0.2">
      <c r="A359993"/>
    </row>
    <row r="360001" spans="1:1" x14ac:dyDescent="0.2">
      <c r="A360001"/>
    </row>
    <row r="360009" spans="1:1" x14ac:dyDescent="0.2">
      <c r="A360009"/>
    </row>
    <row r="360017" spans="1:1" x14ac:dyDescent="0.2">
      <c r="A360017"/>
    </row>
    <row r="360025" spans="1:1" x14ac:dyDescent="0.2">
      <c r="A360025"/>
    </row>
    <row r="360033" spans="1:1" x14ac:dyDescent="0.2">
      <c r="A360033"/>
    </row>
    <row r="360041" spans="1:1" x14ac:dyDescent="0.2">
      <c r="A360041"/>
    </row>
    <row r="360049" spans="1:1" x14ac:dyDescent="0.2">
      <c r="A360049"/>
    </row>
    <row r="360057" spans="1:1" x14ac:dyDescent="0.2">
      <c r="A360057"/>
    </row>
    <row r="360065" spans="1:1" x14ac:dyDescent="0.2">
      <c r="A360065"/>
    </row>
    <row r="360073" spans="1:1" x14ac:dyDescent="0.2">
      <c r="A360073"/>
    </row>
    <row r="360081" spans="1:1" x14ac:dyDescent="0.2">
      <c r="A360081"/>
    </row>
    <row r="360089" spans="1:1" x14ac:dyDescent="0.2">
      <c r="A360089"/>
    </row>
    <row r="360097" spans="1:1" x14ac:dyDescent="0.2">
      <c r="A360097"/>
    </row>
    <row r="360105" spans="1:1" x14ac:dyDescent="0.2">
      <c r="A360105"/>
    </row>
    <row r="360113" spans="1:1" x14ac:dyDescent="0.2">
      <c r="A360113"/>
    </row>
    <row r="360121" spans="1:1" x14ac:dyDescent="0.2">
      <c r="A360121"/>
    </row>
    <row r="360129" spans="1:1" x14ac:dyDescent="0.2">
      <c r="A360129"/>
    </row>
    <row r="360137" spans="1:1" x14ac:dyDescent="0.2">
      <c r="A360137"/>
    </row>
    <row r="360145" spans="1:1" x14ac:dyDescent="0.2">
      <c r="A360145"/>
    </row>
    <row r="360153" spans="1:1" x14ac:dyDescent="0.2">
      <c r="A360153"/>
    </row>
    <row r="360161" spans="1:1" x14ac:dyDescent="0.2">
      <c r="A360161"/>
    </row>
    <row r="360169" spans="1:1" x14ac:dyDescent="0.2">
      <c r="A360169"/>
    </row>
    <row r="360177" spans="1:1" x14ac:dyDescent="0.2">
      <c r="A360177"/>
    </row>
    <row r="360185" spans="1:1" x14ac:dyDescent="0.2">
      <c r="A360185"/>
    </row>
    <row r="360193" spans="1:1" x14ac:dyDescent="0.2">
      <c r="A360193"/>
    </row>
    <row r="360201" spans="1:1" x14ac:dyDescent="0.2">
      <c r="A360201"/>
    </row>
    <row r="360209" spans="1:1" x14ac:dyDescent="0.2">
      <c r="A360209"/>
    </row>
    <row r="360217" spans="1:1" x14ac:dyDescent="0.2">
      <c r="A360217"/>
    </row>
    <row r="360225" spans="1:1" x14ac:dyDescent="0.2">
      <c r="A360225"/>
    </row>
    <row r="360233" spans="1:1" x14ac:dyDescent="0.2">
      <c r="A360233"/>
    </row>
    <row r="360241" spans="1:1" x14ac:dyDescent="0.2">
      <c r="A360241"/>
    </row>
    <row r="360249" spans="1:1" x14ac:dyDescent="0.2">
      <c r="A360249"/>
    </row>
    <row r="360257" spans="1:1" x14ac:dyDescent="0.2">
      <c r="A360257"/>
    </row>
    <row r="360265" spans="1:1" x14ac:dyDescent="0.2">
      <c r="A360265"/>
    </row>
    <row r="360273" spans="1:1" x14ac:dyDescent="0.2">
      <c r="A360273"/>
    </row>
    <row r="360281" spans="1:1" x14ac:dyDescent="0.2">
      <c r="A360281"/>
    </row>
    <row r="360289" spans="1:1" x14ac:dyDescent="0.2">
      <c r="A360289"/>
    </row>
    <row r="360297" spans="1:1" x14ac:dyDescent="0.2">
      <c r="A360297"/>
    </row>
    <row r="360305" spans="1:1" x14ac:dyDescent="0.2">
      <c r="A360305"/>
    </row>
    <row r="360313" spans="1:1" x14ac:dyDescent="0.2">
      <c r="A360313"/>
    </row>
    <row r="360321" spans="1:1" x14ac:dyDescent="0.2">
      <c r="A360321"/>
    </row>
    <row r="360329" spans="1:1" x14ac:dyDescent="0.2">
      <c r="A360329"/>
    </row>
    <row r="360337" spans="1:1" x14ac:dyDescent="0.2">
      <c r="A360337"/>
    </row>
    <row r="360345" spans="1:1" x14ac:dyDescent="0.2">
      <c r="A360345"/>
    </row>
    <row r="360353" spans="1:1" x14ac:dyDescent="0.2">
      <c r="A360353"/>
    </row>
    <row r="360361" spans="1:1" x14ac:dyDescent="0.2">
      <c r="A360361"/>
    </row>
    <row r="360369" spans="1:1" x14ac:dyDescent="0.2">
      <c r="A360369"/>
    </row>
    <row r="360377" spans="1:1" x14ac:dyDescent="0.2">
      <c r="A360377"/>
    </row>
    <row r="360385" spans="1:1" x14ac:dyDescent="0.2">
      <c r="A360385"/>
    </row>
    <row r="360393" spans="1:1" x14ac:dyDescent="0.2">
      <c r="A360393"/>
    </row>
    <row r="360401" spans="1:1" x14ac:dyDescent="0.2">
      <c r="A360401"/>
    </row>
    <row r="360409" spans="1:1" x14ac:dyDescent="0.2">
      <c r="A360409"/>
    </row>
    <row r="360417" spans="1:1" x14ac:dyDescent="0.2">
      <c r="A360417"/>
    </row>
    <row r="360425" spans="1:1" x14ac:dyDescent="0.2">
      <c r="A360425"/>
    </row>
    <row r="360433" spans="1:1" x14ac:dyDescent="0.2">
      <c r="A360433"/>
    </row>
    <row r="360441" spans="1:1" x14ac:dyDescent="0.2">
      <c r="A360441"/>
    </row>
    <row r="360449" spans="1:1" x14ac:dyDescent="0.2">
      <c r="A360449"/>
    </row>
    <row r="360457" spans="1:1" x14ac:dyDescent="0.2">
      <c r="A360457"/>
    </row>
    <row r="360465" spans="1:1" x14ac:dyDescent="0.2">
      <c r="A360465"/>
    </row>
    <row r="360473" spans="1:1" x14ac:dyDescent="0.2">
      <c r="A360473"/>
    </row>
    <row r="360481" spans="1:1" x14ac:dyDescent="0.2">
      <c r="A360481"/>
    </row>
    <row r="360489" spans="1:1" x14ac:dyDescent="0.2">
      <c r="A360489"/>
    </row>
    <row r="360497" spans="1:1" x14ac:dyDescent="0.2">
      <c r="A360497"/>
    </row>
    <row r="360505" spans="1:1" x14ac:dyDescent="0.2">
      <c r="A360505"/>
    </row>
    <row r="360513" spans="1:1" x14ac:dyDescent="0.2">
      <c r="A360513"/>
    </row>
    <row r="360521" spans="1:1" x14ac:dyDescent="0.2">
      <c r="A360521"/>
    </row>
    <row r="360529" spans="1:1" x14ac:dyDescent="0.2">
      <c r="A360529"/>
    </row>
    <row r="360537" spans="1:1" x14ac:dyDescent="0.2">
      <c r="A360537"/>
    </row>
    <row r="360545" spans="1:1" x14ac:dyDescent="0.2">
      <c r="A360545"/>
    </row>
    <row r="360553" spans="1:1" x14ac:dyDescent="0.2">
      <c r="A360553"/>
    </row>
    <row r="360561" spans="1:1" x14ac:dyDescent="0.2">
      <c r="A360561"/>
    </row>
    <row r="360569" spans="1:1" x14ac:dyDescent="0.2">
      <c r="A360569"/>
    </row>
    <row r="360577" spans="1:1" x14ac:dyDescent="0.2">
      <c r="A360577"/>
    </row>
    <row r="360585" spans="1:1" x14ac:dyDescent="0.2">
      <c r="A360585"/>
    </row>
    <row r="360593" spans="1:1" x14ac:dyDescent="0.2">
      <c r="A360593"/>
    </row>
    <row r="360601" spans="1:1" x14ac:dyDescent="0.2">
      <c r="A360601"/>
    </row>
    <row r="360609" spans="1:1" x14ac:dyDescent="0.2">
      <c r="A360609"/>
    </row>
    <row r="360617" spans="1:1" x14ac:dyDescent="0.2">
      <c r="A360617"/>
    </row>
    <row r="360625" spans="1:1" x14ac:dyDescent="0.2">
      <c r="A360625"/>
    </row>
    <row r="360633" spans="1:1" x14ac:dyDescent="0.2">
      <c r="A360633"/>
    </row>
    <row r="360641" spans="1:1" x14ac:dyDescent="0.2">
      <c r="A360641"/>
    </row>
    <row r="360649" spans="1:1" x14ac:dyDescent="0.2">
      <c r="A360649"/>
    </row>
    <row r="360657" spans="1:1" x14ac:dyDescent="0.2">
      <c r="A360657"/>
    </row>
    <row r="360665" spans="1:1" x14ac:dyDescent="0.2">
      <c r="A360665"/>
    </row>
    <row r="360673" spans="1:1" x14ac:dyDescent="0.2">
      <c r="A360673"/>
    </row>
    <row r="360681" spans="1:1" x14ac:dyDescent="0.2">
      <c r="A360681"/>
    </row>
    <row r="360689" spans="1:1" x14ac:dyDescent="0.2">
      <c r="A360689"/>
    </row>
    <row r="360697" spans="1:1" x14ac:dyDescent="0.2">
      <c r="A360697"/>
    </row>
    <row r="360705" spans="1:1" x14ac:dyDescent="0.2">
      <c r="A360705"/>
    </row>
    <row r="360713" spans="1:1" x14ac:dyDescent="0.2">
      <c r="A360713"/>
    </row>
    <row r="360721" spans="1:1" x14ac:dyDescent="0.2">
      <c r="A360721"/>
    </row>
    <row r="360729" spans="1:1" x14ac:dyDescent="0.2">
      <c r="A360729"/>
    </row>
    <row r="360737" spans="1:1" x14ac:dyDescent="0.2">
      <c r="A360737"/>
    </row>
    <row r="360745" spans="1:1" x14ac:dyDescent="0.2">
      <c r="A360745"/>
    </row>
    <row r="360753" spans="1:1" x14ac:dyDescent="0.2">
      <c r="A360753"/>
    </row>
    <row r="360761" spans="1:1" x14ac:dyDescent="0.2">
      <c r="A360761"/>
    </row>
    <row r="360769" spans="1:1" x14ac:dyDescent="0.2">
      <c r="A360769"/>
    </row>
    <row r="360777" spans="1:1" x14ac:dyDescent="0.2">
      <c r="A360777"/>
    </row>
    <row r="360785" spans="1:1" x14ac:dyDescent="0.2">
      <c r="A360785"/>
    </row>
    <row r="360793" spans="1:1" x14ac:dyDescent="0.2">
      <c r="A360793"/>
    </row>
    <row r="360801" spans="1:1" x14ac:dyDescent="0.2">
      <c r="A360801"/>
    </row>
    <row r="360809" spans="1:1" x14ac:dyDescent="0.2">
      <c r="A360809"/>
    </row>
    <row r="360817" spans="1:1" x14ac:dyDescent="0.2">
      <c r="A360817"/>
    </row>
    <row r="360825" spans="1:1" x14ac:dyDescent="0.2">
      <c r="A360825"/>
    </row>
    <row r="360833" spans="1:1" x14ac:dyDescent="0.2">
      <c r="A360833"/>
    </row>
    <row r="360841" spans="1:1" x14ac:dyDescent="0.2">
      <c r="A360841"/>
    </row>
    <row r="360849" spans="1:1" x14ac:dyDescent="0.2">
      <c r="A360849"/>
    </row>
    <row r="360857" spans="1:1" x14ac:dyDescent="0.2">
      <c r="A360857"/>
    </row>
    <row r="360865" spans="1:1" x14ac:dyDescent="0.2">
      <c r="A360865"/>
    </row>
    <row r="360873" spans="1:1" x14ac:dyDescent="0.2">
      <c r="A360873"/>
    </row>
    <row r="360881" spans="1:1" x14ac:dyDescent="0.2">
      <c r="A360881"/>
    </row>
    <row r="360889" spans="1:1" x14ac:dyDescent="0.2">
      <c r="A360889"/>
    </row>
    <row r="360897" spans="1:1" x14ac:dyDescent="0.2">
      <c r="A360897"/>
    </row>
    <row r="360905" spans="1:1" x14ac:dyDescent="0.2">
      <c r="A360905"/>
    </row>
    <row r="360913" spans="1:1" x14ac:dyDescent="0.2">
      <c r="A360913"/>
    </row>
    <row r="360921" spans="1:1" x14ac:dyDescent="0.2">
      <c r="A360921"/>
    </row>
    <row r="360929" spans="1:1" x14ac:dyDescent="0.2">
      <c r="A360929"/>
    </row>
    <row r="360937" spans="1:1" x14ac:dyDescent="0.2">
      <c r="A360937"/>
    </row>
    <row r="360945" spans="1:1" x14ac:dyDescent="0.2">
      <c r="A360945"/>
    </row>
    <row r="360953" spans="1:1" x14ac:dyDescent="0.2">
      <c r="A360953"/>
    </row>
    <row r="360961" spans="1:1" x14ac:dyDescent="0.2">
      <c r="A360961"/>
    </row>
    <row r="360969" spans="1:1" x14ac:dyDescent="0.2">
      <c r="A360969"/>
    </row>
    <row r="360977" spans="1:1" x14ac:dyDescent="0.2">
      <c r="A360977"/>
    </row>
    <row r="360985" spans="1:1" x14ac:dyDescent="0.2">
      <c r="A360985"/>
    </row>
    <row r="360993" spans="1:1" x14ac:dyDescent="0.2">
      <c r="A360993"/>
    </row>
    <row r="361001" spans="1:1" x14ac:dyDescent="0.2">
      <c r="A361001"/>
    </row>
    <row r="361009" spans="1:1" x14ac:dyDescent="0.2">
      <c r="A361009"/>
    </row>
    <row r="361017" spans="1:1" x14ac:dyDescent="0.2">
      <c r="A361017"/>
    </row>
    <row r="361025" spans="1:1" x14ac:dyDescent="0.2">
      <c r="A361025"/>
    </row>
    <row r="361033" spans="1:1" x14ac:dyDescent="0.2">
      <c r="A361033"/>
    </row>
    <row r="361041" spans="1:1" x14ac:dyDescent="0.2">
      <c r="A361041"/>
    </row>
    <row r="361049" spans="1:1" x14ac:dyDescent="0.2">
      <c r="A361049"/>
    </row>
    <row r="361057" spans="1:1" x14ac:dyDescent="0.2">
      <c r="A361057"/>
    </row>
    <row r="361065" spans="1:1" x14ac:dyDescent="0.2">
      <c r="A361065"/>
    </row>
    <row r="361073" spans="1:1" x14ac:dyDescent="0.2">
      <c r="A361073"/>
    </row>
    <row r="361081" spans="1:1" x14ac:dyDescent="0.2">
      <c r="A361081"/>
    </row>
    <row r="361089" spans="1:1" x14ac:dyDescent="0.2">
      <c r="A361089"/>
    </row>
    <row r="361097" spans="1:1" x14ac:dyDescent="0.2">
      <c r="A361097"/>
    </row>
    <row r="361105" spans="1:1" x14ac:dyDescent="0.2">
      <c r="A361105"/>
    </row>
    <row r="361113" spans="1:1" x14ac:dyDescent="0.2">
      <c r="A361113"/>
    </row>
    <row r="361121" spans="1:1" x14ac:dyDescent="0.2">
      <c r="A361121"/>
    </row>
    <row r="361129" spans="1:1" x14ac:dyDescent="0.2">
      <c r="A361129"/>
    </row>
    <row r="361137" spans="1:1" x14ac:dyDescent="0.2">
      <c r="A361137"/>
    </row>
    <row r="361145" spans="1:1" x14ac:dyDescent="0.2">
      <c r="A361145"/>
    </row>
    <row r="361153" spans="1:1" x14ac:dyDescent="0.2">
      <c r="A361153"/>
    </row>
    <row r="361161" spans="1:1" x14ac:dyDescent="0.2">
      <c r="A361161"/>
    </row>
    <row r="361169" spans="1:1" x14ac:dyDescent="0.2">
      <c r="A361169"/>
    </row>
    <row r="361177" spans="1:1" x14ac:dyDescent="0.2">
      <c r="A361177"/>
    </row>
    <row r="361185" spans="1:1" x14ac:dyDescent="0.2">
      <c r="A361185"/>
    </row>
    <row r="361193" spans="1:1" x14ac:dyDescent="0.2">
      <c r="A361193"/>
    </row>
    <row r="361201" spans="1:1" x14ac:dyDescent="0.2">
      <c r="A361201"/>
    </row>
    <row r="361209" spans="1:1" x14ac:dyDescent="0.2">
      <c r="A361209"/>
    </row>
    <row r="361217" spans="1:1" x14ac:dyDescent="0.2">
      <c r="A361217"/>
    </row>
    <row r="361225" spans="1:1" x14ac:dyDescent="0.2">
      <c r="A361225"/>
    </row>
    <row r="361233" spans="1:1" x14ac:dyDescent="0.2">
      <c r="A361233"/>
    </row>
    <row r="361241" spans="1:1" x14ac:dyDescent="0.2">
      <c r="A361241"/>
    </row>
    <row r="361249" spans="1:1" x14ac:dyDescent="0.2">
      <c r="A361249"/>
    </row>
    <row r="361257" spans="1:1" x14ac:dyDescent="0.2">
      <c r="A361257"/>
    </row>
    <row r="361265" spans="1:1" x14ac:dyDescent="0.2">
      <c r="A361265"/>
    </row>
    <row r="361273" spans="1:1" x14ac:dyDescent="0.2">
      <c r="A361273"/>
    </row>
    <row r="361281" spans="1:1" x14ac:dyDescent="0.2">
      <c r="A361281"/>
    </row>
    <row r="361289" spans="1:1" x14ac:dyDescent="0.2">
      <c r="A361289"/>
    </row>
    <row r="361297" spans="1:1" x14ac:dyDescent="0.2">
      <c r="A361297"/>
    </row>
    <row r="361305" spans="1:1" x14ac:dyDescent="0.2">
      <c r="A361305"/>
    </row>
    <row r="361313" spans="1:1" x14ac:dyDescent="0.2">
      <c r="A361313"/>
    </row>
    <row r="361321" spans="1:1" x14ac:dyDescent="0.2">
      <c r="A361321"/>
    </row>
    <row r="361329" spans="1:1" x14ac:dyDescent="0.2">
      <c r="A361329"/>
    </row>
    <row r="361337" spans="1:1" x14ac:dyDescent="0.2">
      <c r="A361337"/>
    </row>
    <row r="361345" spans="1:1" x14ac:dyDescent="0.2">
      <c r="A361345"/>
    </row>
    <row r="361353" spans="1:1" x14ac:dyDescent="0.2">
      <c r="A361353"/>
    </row>
    <row r="361361" spans="1:1" x14ac:dyDescent="0.2">
      <c r="A361361"/>
    </row>
    <row r="361369" spans="1:1" x14ac:dyDescent="0.2">
      <c r="A361369"/>
    </row>
    <row r="361377" spans="1:1" x14ac:dyDescent="0.2">
      <c r="A361377"/>
    </row>
    <row r="361385" spans="1:1" x14ac:dyDescent="0.2">
      <c r="A361385"/>
    </row>
    <row r="361393" spans="1:1" x14ac:dyDescent="0.2">
      <c r="A361393"/>
    </row>
    <row r="361401" spans="1:1" x14ac:dyDescent="0.2">
      <c r="A361401"/>
    </row>
    <row r="361409" spans="1:1" x14ac:dyDescent="0.2">
      <c r="A361409"/>
    </row>
    <row r="361417" spans="1:1" x14ac:dyDescent="0.2">
      <c r="A361417"/>
    </row>
    <row r="361425" spans="1:1" x14ac:dyDescent="0.2">
      <c r="A361425"/>
    </row>
    <row r="361433" spans="1:1" x14ac:dyDescent="0.2">
      <c r="A361433"/>
    </row>
    <row r="361441" spans="1:1" x14ac:dyDescent="0.2">
      <c r="A361441"/>
    </row>
    <row r="361449" spans="1:1" x14ac:dyDescent="0.2">
      <c r="A361449"/>
    </row>
    <row r="361457" spans="1:1" x14ac:dyDescent="0.2">
      <c r="A361457"/>
    </row>
    <row r="361465" spans="1:1" x14ac:dyDescent="0.2">
      <c r="A361465"/>
    </row>
    <row r="361473" spans="1:1" x14ac:dyDescent="0.2">
      <c r="A361473"/>
    </row>
    <row r="361481" spans="1:1" x14ac:dyDescent="0.2">
      <c r="A361481"/>
    </row>
    <row r="361489" spans="1:1" x14ac:dyDescent="0.2">
      <c r="A361489"/>
    </row>
    <row r="361497" spans="1:1" x14ac:dyDescent="0.2">
      <c r="A361497"/>
    </row>
    <row r="361505" spans="1:1" x14ac:dyDescent="0.2">
      <c r="A361505"/>
    </row>
    <row r="361513" spans="1:1" x14ac:dyDescent="0.2">
      <c r="A361513"/>
    </row>
    <row r="361521" spans="1:1" x14ac:dyDescent="0.2">
      <c r="A361521"/>
    </row>
    <row r="361529" spans="1:1" x14ac:dyDescent="0.2">
      <c r="A361529"/>
    </row>
    <row r="361537" spans="1:1" x14ac:dyDescent="0.2">
      <c r="A361537"/>
    </row>
    <row r="361545" spans="1:1" x14ac:dyDescent="0.2">
      <c r="A361545"/>
    </row>
    <row r="361553" spans="1:1" x14ac:dyDescent="0.2">
      <c r="A361553"/>
    </row>
    <row r="361561" spans="1:1" x14ac:dyDescent="0.2">
      <c r="A361561"/>
    </row>
    <row r="361569" spans="1:1" x14ac:dyDescent="0.2">
      <c r="A361569"/>
    </row>
    <row r="361577" spans="1:1" x14ac:dyDescent="0.2">
      <c r="A361577"/>
    </row>
    <row r="361585" spans="1:1" x14ac:dyDescent="0.2">
      <c r="A361585"/>
    </row>
    <row r="361593" spans="1:1" x14ac:dyDescent="0.2">
      <c r="A361593"/>
    </row>
    <row r="361601" spans="1:1" x14ac:dyDescent="0.2">
      <c r="A361601"/>
    </row>
    <row r="361609" spans="1:1" x14ac:dyDescent="0.2">
      <c r="A361609"/>
    </row>
    <row r="361617" spans="1:1" x14ac:dyDescent="0.2">
      <c r="A361617"/>
    </row>
    <row r="361625" spans="1:1" x14ac:dyDescent="0.2">
      <c r="A361625"/>
    </row>
    <row r="361633" spans="1:1" x14ac:dyDescent="0.2">
      <c r="A361633"/>
    </row>
    <row r="361641" spans="1:1" x14ac:dyDescent="0.2">
      <c r="A361641"/>
    </row>
    <row r="361649" spans="1:1" x14ac:dyDescent="0.2">
      <c r="A361649"/>
    </row>
    <row r="361657" spans="1:1" x14ac:dyDescent="0.2">
      <c r="A361657"/>
    </row>
    <row r="361665" spans="1:1" x14ac:dyDescent="0.2">
      <c r="A361665"/>
    </row>
    <row r="361673" spans="1:1" x14ac:dyDescent="0.2">
      <c r="A361673"/>
    </row>
    <row r="361681" spans="1:1" x14ac:dyDescent="0.2">
      <c r="A361681"/>
    </row>
    <row r="361689" spans="1:1" x14ac:dyDescent="0.2">
      <c r="A361689"/>
    </row>
    <row r="361697" spans="1:1" x14ac:dyDescent="0.2">
      <c r="A361697"/>
    </row>
    <row r="361705" spans="1:1" x14ac:dyDescent="0.2">
      <c r="A361705"/>
    </row>
    <row r="361713" spans="1:1" x14ac:dyDescent="0.2">
      <c r="A361713"/>
    </row>
    <row r="361721" spans="1:1" x14ac:dyDescent="0.2">
      <c r="A361721"/>
    </row>
    <row r="361729" spans="1:1" x14ac:dyDescent="0.2">
      <c r="A361729"/>
    </row>
    <row r="361737" spans="1:1" x14ac:dyDescent="0.2">
      <c r="A361737"/>
    </row>
    <row r="361745" spans="1:1" x14ac:dyDescent="0.2">
      <c r="A361745"/>
    </row>
    <row r="361753" spans="1:1" x14ac:dyDescent="0.2">
      <c r="A361753"/>
    </row>
    <row r="361761" spans="1:1" x14ac:dyDescent="0.2">
      <c r="A361761"/>
    </row>
    <row r="361769" spans="1:1" x14ac:dyDescent="0.2">
      <c r="A361769"/>
    </row>
    <row r="361777" spans="1:1" x14ac:dyDescent="0.2">
      <c r="A361777"/>
    </row>
    <row r="361785" spans="1:1" x14ac:dyDescent="0.2">
      <c r="A361785"/>
    </row>
    <row r="361793" spans="1:1" x14ac:dyDescent="0.2">
      <c r="A361793"/>
    </row>
    <row r="361801" spans="1:1" x14ac:dyDescent="0.2">
      <c r="A361801"/>
    </row>
    <row r="361809" spans="1:1" x14ac:dyDescent="0.2">
      <c r="A361809"/>
    </row>
    <row r="361817" spans="1:1" x14ac:dyDescent="0.2">
      <c r="A361817"/>
    </row>
    <row r="361825" spans="1:1" x14ac:dyDescent="0.2">
      <c r="A361825"/>
    </row>
    <row r="361833" spans="1:1" x14ac:dyDescent="0.2">
      <c r="A361833"/>
    </row>
    <row r="361841" spans="1:1" x14ac:dyDescent="0.2">
      <c r="A361841"/>
    </row>
    <row r="361849" spans="1:1" x14ac:dyDescent="0.2">
      <c r="A361849"/>
    </row>
    <row r="361857" spans="1:1" x14ac:dyDescent="0.2">
      <c r="A361857"/>
    </row>
    <row r="361865" spans="1:1" x14ac:dyDescent="0.2">
      <c r="A361865"/>
    </row>
    <row r="361873" spans="1:1" x14ac:dyDescent="0.2">
      <c r="A361873"/>
    </row>
    <row r="361881" spans="1:1" x14ac:dyDescent="0.2">
      <c r="A361881"/>
    </row>
    <row r="361889" spans="1:1" x14ac:dyDescent="0.2">
      <c r="A361889"/>
    </row>
    <row r="361897" spans="1:1" x14ac:dyDescent="0.2">
      <c r="A361897"/>
    </row>
    <row r="361905" spans="1:1" x14ac:dyDescent="0.2">
      <c r="A361905"/>
    </row>
    <row r="361913" spans="1:1" x14ac:dyDescent="0.2">
      <c r="A361913"/>
    </row>
    <row r="361921" spans="1:1" x14ac:dyDescent="0.2">
      <c r="A361921"/>
    </row>
    <row r="361929" spans="1:1" x14ac:dyDescent="0.2">
      <c r="A361929"/>
    </row>
    <row r="361937" spans="1:1" x14ac:dyDescent="0.2">
      <c r="A361937"/>
    </row>
    <row r="361945" spans="1:1" x14ac:dyDescent="0.2">
      <c r="A361945"/>
    </row>
    <row r="361953" spans="1:1" x14ac:dyDescent="0.2">
      <c r="A361953"/>
    </row>
    <row r="361961" spans="1:1" x14ac:dyDescent="0.2">
      <c r="A361961"/>
    </row>
    <row r="361969" spans="1:1" x14ac:dyDescent="0.2">
      <c r="A361969"/>
    </row>
    <row r="361977" spans="1:1" x14ac:dyDescent="0.2">
      <c r="A361977"/>
    </row>
    <row r="361985" spans="1:1" x14ac:dyDescent="0.2">
      <c r="A361985"/>
    </row>
    <row r="361993" spans="1:1" x14ac:dyDescent="0.2">
      <c r="A361993"/>
    </row>
    <row r="362001" spans="1:1" x14ac:dyDescent="0.2">
      <c r="A362001"/>
    </row>
    <row r="362009" spans="1:1" x14ac:dyDescent="0.2">
      <c r="A362009"/>
    </row>
    <row r="362017" spans="1:1" x14ac:dyDescent="0.2">
      <c r="A362017"/>
    </row>
    <row r="362025" spans="1:1" x14ac:dyDescent="0.2">
      <c r="A362025"/>
    </row>
    <row r="362033" spans="1:1" x14ac:dyDescent="0.2">
      <c r="A362033"/>
    </row>
    <row r="362041" spans="1:1" x14ac:dyDescent="0.2">
      <c r="A362041"/>
    </row>
    <row r="362049" spans="1:1" x14ac:dyDescent="0.2">
      <c r="A362049"/>
    </row>
    <row r="362057" spans="1:1" x14ac:dyDescent="0.2">
      <c r="A362057"/>
    </row>
    <row r="362065" spans="1:1" x14ac:dyDescent="0.2">
      <c r="A362065"/>
    </row>
    <row r="362073" spans="1:1" x14ac:dyDescent="0.2">
      <c r="A362073"/>
    </row>
    <row r="362081" spans="1:1" x14ac:dyDescent="0.2">
      <c r="A362081"/>
    </row>
    <row r="362089" spans="1:1" x14ac:dyDescent="0.2">
      <c r="A362089"/>
    </row>
    <row r="362097" spans="1:1" x14ac:dyDescent="0.2">
      <c r="A362097"/>
    </row>
    <row r="362105" spans="1:1" x14ac:dyDescent="0.2">
      <c r="A362105"/>
    </row>
    <row r="362113" spans="1:1" x14ac:dyDescent="0.2">
      <c r="A362113"/>
    </row>
    <row r="362121" spans="1:1" x14ac:dyDescent="0.2">
      <c r="A362121"/>
    </row>
    <row r="362129" spans="1:1" x14ac:dyDescent="0.2">
      <c r="A362129"/>
    </row>
    <row r="362137" spans="1:1" x14ac:dyDescent="0.2">
      <c r="A362137"/>
    </row>
    <row r="362145" spans="1:1" x14ac:dyDescent="0.2">
      <c r="A362145"/>
    </row>
    <row r="362153" spans="1:1" x14ac:dyDescent="0.2">
      <c r="A362153"/>
    </row>
    <row r="362161" spans="1:1" x14ac:dyDescent="0.2">
      <c r="A362161"/>
    </row>
    <row r="362169" spans="1:1" x14ac:dyDescent="0.2">
      <c r="A362169"/>
    </row>
    <row r="362177" spans="1:1" x14ac:dyDescent="0.2">
      <c r="A362177"/>
    </row>
    <row r="362185" spans="1:1" x14ac:dyDescent="0.2">
      <c r="A362185"/>
    </row>
    <row r="362193" spans="1:1" x14ac:dyDescent="0.2">
      <c r="A362193"/>
    </row>
    <row r="362201" spans="1:1" x14ac:dyDescent="0.2">
      <c r="A362201"/>
    </row>
    <row r="362209" spans="1:1" x14ac:dyDescent="0.2">
      <c r="A362209"/>
    </row>
    <row r="362217" spans="1:1" x14ac:dyDescent="0.2">
      <c r="A362217"/>
    </row>
    <row r="362225" spans="1:1" x14ac:dyDescent="0.2">
      <c r="A362225"/>
    </row>
    <row r="362233" spans="1:1" x14ac:dyDescent="0.2">
      <c r="A362233"/>
    </row>
    <row r="362241" spans="1:1" x14ac:dyDescent="0.2">
      <c r="A362241"/>
    </row>
    <row r="362249" spans="1:1" x14ac:dyDescent="0.2">
      <c r="A362249"/>
    </row>
    <row r="362257" spans="1:1" x14ac:dyDescent="0.2">
      <c r="A362257"/>
    </row>
    <row r="362265" spans="1:1" x14ac:dyDescent="0.2">
      <c r="A362265"/>
    </row>
    <row r="362273" spans="1:1" x14ac:dyDescent="0.2">
      <c r="A362273"/>
    </row>
    <row r="362281" spans="1:1" x14ac:dyDescent="0.2">
      <c r="A362281"/>
    </row>
    <row r="362289" spans="1:1" x14ac:dyDescent="0.2">
      <c r="A362289"/>
    </row>
    <row r="362297" spans="1:1" x14ac:dyDescent="0.2">
      <c r="A362297"/>
    </row>
    <row r="362305" spans="1:1" x14ac:dyDescent="0.2">
      <c r="A362305"/>
    </row>
    <row r="362313" spans="1:1" x14ac:dyDescent="0.2">
      <c r="A362313"/>
    </row>
    <row r="362321" spans="1:1" x14ac:dyDescent="0.2">
      <c r="A362321"/>
    </row>
    <row r="362329" spans="1:1" x14ac:dyDescent="0.2">
      <c r="A362329"/>
    </row>
    <row r="362337" spans="1:1" x14ac:dyDescent="0.2">
      <c r="A362337"/>
    </row>
    <row r="362345" spans="1:1" x14ac:dyDescent="0.2">
      <c r="A362345"/>
    </row>
    <row r="362353" spans="1:1" x14ac:dyDescent="0.2">
      <c r="A362353"/>
    </row>
    <row r="362361" spans="1:1" x14ac:dyDescent="0.2">
      <c r="A362361"/>
    </row>
    <row r="362369" spans="1:1" x14ac:dyDescent="0.2">
      <c r="A362369"/>
    </row>
    <row r="362377" spans="1:1" x14ac:dyDescent="0.2">
      <c r="A362377"/>
    </row>
    <row r="362385" spans="1:1" x14ac:dyDescent="0.2">
      <c r="A362385"/>
    </row>
    <row r="362393" spans="1:1" x14ac:dyDescent="0.2">
      <c r="A362393"/>
    </row>
    <row r="362401" spans="1:1" x14ac:dyDescent="0.2">
      <c r="A362401"/>
    </row>
    <row r="362409" spans="1:1" x14ac:dyDescent="0.2">
      <c r="A362409"/>
    </row>
    <row r="362417" spans="1:1" x14ac:dyDescent="0.2">
      <c r="A362417"/>
    </row>
    <row r="362425" spans="1:1" x14ac:dyDescent="0.2">
      <c r="A362425"/>
    </row>
    <row r="362433" spans="1:1" x14ac:dyDescent="0.2">
      <c r="A362433"/>
    </row>
    <row r="362441" spans="1:1" x14ac:dyDescent="0.2">
      <c r="A362441"/>
    </row>
    <row r="362449" spans="1:1" x14ac:dyDescent="0.2">
      <c r="A362449"/>
    </row>
    <row r="362457" spans="1:1" x14ac:dyDescent="0.2">
      <c r="A362457"/>
    </row>
    <row r="362465" spans="1:1" x14ac:dyDescent="0.2">
      <c r="A362465"/>
    </row>
    <row r="362473" spans="1:1" x14ac:dyDescent="0.2">
      <c r="A362473"/>
    </row>
    <row r="362481" spans="1:1" x14ac:dyDescent="0.2">
      <c r="A362481"/>
    </row>
    <row r="362489" spans="1:1" x14ac:dyDescent="0.2">
      <c r="A362489"/>
    </row>
    <row r="362497" spans="1:1" x14ac:dyDescent="0.2">
      <c r="A362497"/>
    </row>
    <row r="362505" spans="1:1" x14ac:dyDescent="0.2">
      <c r="A362505"/>
    </row>
    <row r="362513" spans="1:1" x14ac:dyDescent="0.2">
      <c r="A362513"/>
    </row>
    <row r="362521" spans="1:1" x14ac:dyDescent="0.2">
      <c r="A362521"/>
    </row>
    <row r="362529" spans="1:1" x14ac:dyDescent="0.2">
      <c r="A362529"/>
    </row>
    <row r="362537" spans="1:1" x14ac:dyDescent="0.2">
      <c r="A362537"/>
    </row>
    <row r="362545" spans="1:1" x14ac:dyDescent="0.2">
      <c r="A362545"/>
    </row>
    <row r="362553" spans="1:1" x14ac:dyDescent="0.2">
      <c r="A362553"/>
    </row>
    <row r="362561" spans="1:1" x14ac:dyDescent="0.2">
      <c r="A362561"/>
    </row>
    <row r="362569" spans="1:1" x14ac:dyDescent="0.2">
      <c r="A362569"/>
    </row>
    <row r="362577" spans="1:1" x14ac:dyDescent="0.2">
      <c r="A362577"/>
    </row>
    <row r="362585" spans="1:1" x14ac:dyDescent="0.2">
      <c r="A362585"/>
    </row>
    <row r="362593" spans="1:1" x14ac:dyDescent="0.2">
      <c r="A362593"/>
    </row>
    <row r="362601" spans="1:1" x14ac:dyDescent="0.2">
      <c r="A362601"/>
    </row>
    <row r="362609" spans="1:1" x14ac:dyDescent="0.2">
      <c r="A362609"/>
    </row>
    <row r="362617" spans="1:1" x14ac:dyDescent="0.2">
      <c r="A362617"/>
    </row>
    <row r="362625" spans="1:1" x14ac:dyDescent="0.2">
      <c r="A362625"/>
    </row>
    <row r="362633" spans="1:1" x14ac:dyDescent="0.2">
      <c r="A362633"/>
    </row>
    <row r="362641" spans="1:1" x14ac:dyDescent="0.2">
      <c r="A362641"/>
    </row>
    <row r="362649" spans="1:1" x14ac:dyDescent="0.2">
      <c r="A362649"/>
    </row>
    <row r="362657" spans="1:1" x14ac:dyDescent="0.2">
      <c r="A362657"/>
    </row>
    <row r="362665" spans="1:1" x14ac:dyDescent="0.2">
      <c r="A362665"/>
    </row>
    <row r="362673" spans="1:1" x14ac:dyDescent="0.2">
      <c r="A362673"/>
    </row>
    <row r="362681" spans="1:1" x14ac:dyDescent="0.2">
      <c r="A362681"/>
    </row>
    <row r="362689" spans="1:1" x14ac:dyDescent="0.2">
      <c r="A362689"/>
    </row>
    <row r="362697" spans="1:1" x14ac:dyDescent="0.2">
      <c r="A362697"/>
    </row>
    <row r="362705" spans="1:1" x14ac:dyDescent="0.2">
      <c r="A362705"/>
    </row>
    <row r="362713" spans="1:1" x14ac:dyDescent="0.2">
      <c r="A362713"/>
    </row>
    <row r="362721" spans="1:1" x14ac:dyDescent="0.2">
      <c r="A362721"/>
    </row>
    <row r="362729" spans="1:1" x14ac:dyDescent="0.2">
      <c r="A362729"/>
    </row>
    <row r="362737" spans="1:1" x14ac:dyDescent="0.2">
      <c r="A362737"/>
    </row>
    <row r="362745" spans="1:1" x14ac:dyDescent="0.2">
      <c r="A362745"/>
    </row>
    <row r="362753" spans="1:1" x14ac:dyDescent="0.2">
      <c r="A362753"/>
    </row>
    <row r="362761" spans="1:1" x14ac:dyDescent="0.2">
      <c r="A362761"/>
    </row>
    <row r="362769" spans="1:1" x14ac:dyDescent="0.2">
      <c r="A362769"/>
    </row>
    <row r="362777" spans="1:1" x14ac:dyDescent="0.2">
      <c r="A362777"/>
    </row>
    <row r="362785" spans="1:1" x14ac:dyDescent="0.2">
      <c r="A362785"/>
    </row>
    <row r="362793" spans="1:1" x14ac:dyDescent="0.2">
      <c r="A362793"/>
    </row>
    <row r="362801" spans="1:1" x14ac:dyDescent="0.2">
      <c r="A362801"/>
    </row>
    <row r="362809" spans="1:1" x14ac:dyDescent="0.2">
      <c r="A362809"/>
    </row>
    <row r="362817" spans="1:1" x14ac:dyDescent="0.2">
      <c r="A362817"/>
    </row>
    <row r="362825" spans="1:1" x14ac:dyDescent="0.2">
      <c r="A362825"/>
    </row>
    <row r="362833" spans="1:1" x14ac:dyDescent="0.2">
      <c r="A362833"/>
    </row>
    <row r="362841" spans="1:1" x14ac:dyDescent="0.2">
      <c r="A362841"/>
    </row>
    <row r="362849" spans="1:1" x14ac:dyDescent="0.2">
      <c r="A362849"/>
    </row>
    <row r="362857" spans="1:1" x14ac:dyDescent="0.2">
      <c r="A362857"/>
    </row>
    <row r="362865" spans="1:1" x14ac:dyDescent="0.2">
      <c r="A362865"/>
    </row>
    <row r="362873" spans="1:1" x14ac:dyDescent="0.2">
      <c r="A362873"/>
    </row>
    <row r="362881" spans="1:1" x14ac:dyDescent="0.2">
      <c r="A362881"/>
    </row>
    <row r="362889" spans="1:1" x14ac:dyDescent="0.2">
      <c r="A362889"/>
    </row>
    <row r="362897" spans="1:1" x14ac:dyDescent="0.2">
      <c r="A362897"/>
    </row>
    <row r="362905" spans="1:1" x14ac:dyDescent="0.2">
      <c r="A362905"/>
    </row>
    <row r="362913" spans="1:1" x14ac:dyDescent="0.2">
      <c r="A362913"/>
    </row>
    <row r="362921" spans="1:1" x14ac:dyDescent="0.2">
      <c r="A362921"/>
    </row>
    <row r="362929" spans="1:1" x14ac:dyDescent="0.2">
      <c r="A362929"/>
    </row>
    <row r="362937" spans="1:1" x14ac:dyDescent="0.2">
      <c r="A362937"/>
    </row>
    <row r="362945" spans="1:1" x14ac:dyDescent="0.2">
      <c r="A362945"/>
    </row>
    <row r="362953" spans="1:1" x14ac:dyDescent="0.2">
      <c r="A362953"/>
    </row>
    <row r="362961" spans="1:1" x14ac:dyDescent="0.2">
      <c r="A362961"/>
    </row>
    <row r="362969" spans="1:1" x14ac:dyDescent="0.2">
      <c r="A362969"/>
    </row>
    <row r="362977" spans="1:1" x14ac:dyDescent="0.2">
      <c r="A362977"/>
    </row>
    <row r="362985" spans="1:1" x14ac:dyDescent="0.2">
      <c r="A362985"/>
    </row>
    <row r="362993" spans="1:1" x14ac:dyDescent="0.2">
      <c r="A362993"/>
    </row>
    <row r="363001" spans="1:1" x14ac:dyDescent="0.2">
      <c r="A363001"/>
    </row>
    <row r="363009" spans="1:1" x14ac:dyDescent="0.2">
      <c r="A363009"/>
    </row>
    <row r="363017" spans="1:1" x14ac:dyDescent="0.2">
      <c r="A363017"/>
    </row>
    <row r="363025" spans="1:1" x14ac:dyDescent="0.2">
      <c r="A363025"/>
    </row>
    <row r="363033" spans="1:1" x14ac:dyDescent="0.2">
      <c r="A363033"/>
    </row>
    <row r="363041" spans="1:1" x14ac:dyDescent="0.2">
      <c r="A363041"/>
    </row>
    <row r="363049" spans="1:1" x14ac:dyDescent="0.2">
      <c r="A363049"/>
    </row>
    <row r="363057" spans="1:1" x14ac:dyDescent="0.2">
      <c r="A363057"/>
    </row>
    <row r="363065" spans="1:1" x14ac:dyDescent="0.2">
      <c r="A363065"/>
    </row>
    <row r="363073" spans="1:1" x14ac:dyDescent="0.2">
      <c r="A363073"/>
    </row>
    <row r="363081" spans="1:1" x14ac:dyDescent="0.2">
      <c r="A363081"/>
    </row>
    <row r="363089" spans="1:1" x14ac:dyDescent="0.2">
      <c r="A363089"/>
    </row>
    <row r="363097" spans="1:1" x14ac:dyDescent="0.2">
      <c r="A363097"/>
    </row>
    <row r="363105" spans="1:1" x14ac:dyDescent="0.2">
      <c r="A363105"/>
    </row>
    <row r="363113" spans="1:1" x14ac:dyDescent="0.2">
      <c r="A363113"/>
    </row>
    <row r="363121" spans="1:1" x14ac:dyDescent="0.2">
      <c r="A363121"/>
    </row>
    <row r="363129" spans="1:1" x14ac:dyDescent="0.2">
      <c r="A363129"/>
    </row>
    <row r="363137" spans="1:1" x14ac:dyDescent="0.2">
      <c r="A363137"/>
    </row>
    <row r="363145" spans="1:1" x14ac:dyDescent="0.2">
      <c r="A363145"/>
    </row>
    <row r="363153" spans="1:1" x14ac:dyDescent="0.2">
      <c r="A363153"/>
    </row>
    <row r="363161" spans="1:1" x14ac:dyDescent="0.2">
      <c r="A363161"/>
    </row>
    <row r="363169" spans="1:1" x14ac:dyDescent="0.2">
      <c r="A363169"/>
    </row>
    <row r="363177" spans="1:1" x14ac:dyDescent="0.2">
      <c r="A363177"/>
    </row>
    <row r="363185" spans="1:1" x14ac:dyDescent="0.2">
      <c r="A363185"/>
    </row>
    <row r="363193" spans="1:1" x14ac:dyDescent="0.2">
      <c r="A363193"/>
    </row>
    <row r="363201" spans="1:1" x14ac:dyDescent="0.2">
      <c r="A363201"/>
    </row>
    <row r="363209" spans="1:1" x14ac:dyDescent="0.2">
      <c r="A363209"/>
    </row>
    <row r="363217" spans="1:1" x14ac:dyDescent="0.2">
      <c r="A363217"/>
    </row>
    <row r="363225" spans="1:1" x14ac:dyDescent="0.2">
      <c r="A363225"/>
    </row>
    <row r="363233" spans="1:1" x14ac:dyDescent="0.2">
      <c r="A363233"/>
    </row>
    <row r="363241" spans="1:1" x14ac:dyDescent="0.2">
      <c r="A363241"/>
    </row>
    <row r="363249" spans="1:1" x14ac:dyDescent="0.2">
      <c r="A363249"/>
    </row>
    <row r="363257" spans="1:1" x14ac:dyDescent="0.2">
      <c r="A363257"/>
    </row>
    <row r="363265" spans="1:1" x14ac:dyDescent="0.2">
      <c r="A363265"/>
    </row>
    <row r="363273" spans="1:1" x14ac:dyDescent="0.2">
      <c r="A363273"/>
    </row>
    <row r="363281" spans="1:1" x14ac:dyDescent="0.2">
      <c r="A363281"/>
    </row>
    <row r="363289" spans="1:1" x14ac:dyDescent="0.2">
      <c r="A363289"/>
    </row>
    <row r="363297" spans="1:1" x14ac:dyDescent="0.2">
      <c r="A363297"/>
    </row>
    <row r="363305" spans="1:1" x14ac:dyDescent="0.2">
      <c r="A363305"/>
    </row>
    <row r="363313" spans="1:1" x14ac:dyDescent="0.2">
      <c r="A363313"/>
    </row>
    <row r="363321" spans="1:1" x14ac:dyDescent="0.2">
      <c r="A363321"/>
    </row>
    <row r="363329" spans="1:1" x14ac:dyDescent="0.2">
      <c r="A363329"/>
    </row>
    <row r="363337" spans="1:1" x14ac:dyDescent="0.2">
      <c r="A363337"/>
    </row>
    <row r="363345" spans="1:1" x14ac:dyDescent="0.2">
      <c r="A363345"/>
    </row>
    <row r="363353" spans="1:1" x14ac:dyDescent="0.2">
      <c r="A363353"/>
    </row>
    <row r="363361" spans="1:1" x14ac:dyDescent="0.2">
      <c r="A363361"/>
    </row>
    <row r="363369" spans="1:1" x14ac:dyDescent="0.2">
      <c r="A363369"/>
    </row>
    <row r="363377" spans="1:1" x14ac:dyDescent="0.2">
      <c r="A363377"/>
    </row>
    <row r="363385" spans="1:1" x14ac:dyDescent="0.2">
      <c r="A363385"/>
    </row>
    <row r="363393" spans="1:1" x14ac:dyDescent="0.2">
      <c r="A363393"/>
    </row>
    <row r="363401" spans="1:1" x14ac:dyDescent="0.2">
      <c r="A363401"/>
    </row>
    <row r="363409" spans="1:1" x14ac:dyDescent="0.2">
      <c r="A363409"/>
    </row>
    <row r="363417" spans="1:1" x14ac:dyDescent="0.2">
      <c r="A363417"/>
    </row>
    <row r="363425" spans="1:1" x14ac:dyDescent="0.2">
      <c r="A363425"/>
    </row>
    <row r="363433" spans="1:1" x14ac:dyDescent="0.2">
      <c r="A363433"/>
    </row>
    <row r="363441" spans="1:1" x14ac:dyDescent="0.2">
      <c r="A363441"/>
    </row>
    <row r="363449" spans="1:1" x14ac:dyDescent="0.2">
      <c r="A363449"/>
    </row>
    <row r="363457" spans="1:1" x14ac:dyDescent="0.2">
      <c r="A363457"/>
    </row>
    <row r="363465" spans="1:1" x14ac:dyDescent="0.2">
      <c r="A363465"/>
    </row>
    <row r="363473" spans="1:1" x14ac:dyDescent="0.2">
      <c r="A363473"/>
    </row>
    <row r="363481" spans="1:1" x14ac:dyDescent="0.2">
      <c r="A363481"/>
    </row>
    <row r="363489" spans="1:1" x14ac:dyDescent="0.2">
      <c r="A363489"/>
    </row>
    <row r="363497" spans="1:1" x14ac:dyDescent="0.2">
      <c r="A363497"/>
    </row>
    <row r="363505" spans="1:1" x14ac:dyDescent="0.2">
      <c r="A363505"/>
    </row>
    <row r="363513" spans="1:1" x14ac:dyDescent="0.2">
      <c r="A363513"/>
    </row>
    <row r="363521" spans="1:1" x14ac:dyDescent="0.2">
      <c r="A363521"/>
    </row>
    <row r="363529" spans="1:1" x14ac:dyDescent="0.2">
      <c r="A363529"/>
    </row>
    <row r="363537" spans="1:1" x14ac:dyDescent="0.2">
      <c r="A363537"/>
    </row>
    <row r="363545" spans="1:1" x14ac:dyDescent="0.2">
      <c r="A363545"/>
    </row>
    <row r="363553" spans="1:1" x14ac:dyDescent="0.2">
      <c r="A363553"/>
    </row>
    <row r="363561" spans="1:1" x14ac:dyDescent="0.2">
      <c r="A363561"/>
    </row>
    <row r="363569" spans="1:1" x14ac:dyDescent="0.2">
      <c r="A363569"/>
    </row>
    <row r="363577" spans="1:1" x14ac:dyDescent="0.2">
      <c r="A363577"/>
    </row>
    <row r="363585" spans="1:1" x14ac:dyDescent="0.2">
      <c r="A363585"/>
    </row>
    <row r="363593" spans="1:1" x14ac:dyDescent="0.2">
      <c r="A363593"/>
    </row>
    <row r="363601" spans="1:1" x14ac:dyDescent="0.2">
      <c r="A363601"/>
    </row>
    <row r="363609" spans="1:1" x14ac:dyDescent="0.2">
      <c r="A363609"/>
    </row>
    <row r="363617" spans="1:1" x14ac:dyDescent="0.2">
      <c r="A363617"/>
    </row>
    <row r="363625" spans="1:1" x14ac:dyDescent="0.2">
      <c r="A363625"/>
    </row>
    <row r="363633" spans="1:1" x14ac:dyDescent="0.2">
      <c r="A363633"/>
    </row>
    <row r="363641" spans="1:1" x14ac:dyDescent="0.2">
      <c r="A363641"/>
    </row>
    <row r="363649" spans="1:1" x14ac:dyDescent="0.2">
      <c r="A363649"/>
    </row>
    <row r="363657" spans="1:1" x14ac:dyDescent="0.2">
      <c r="A363657"/>
    </row>
    <row r="363665" spans="1:1" x14ac:dyDescent="0.2">
      <c r="A363665"/>
    </row>
    <row r="363673" spans="1:1" x14ac:dyDescent="0.2">
      <c r="A363673"/>
    </row>
    <row r="363681" spans="1:1" x14ac:dyDescent="0.2">
      <c r="A363681"/>
    </row>
    <row r="363689" spans="1:1" x14ac:dyDescent="0.2">
      <c r="A363689"/>
    </row>
    <row r="363697" spans="1:1" x14ac:dyDescent="0.2">
      <c r="A363697"/>
    </row>
    <row r="363705" spans="1:1" x14ac:dyDescent="0.2">
      <c r="A363705"/>
    </row>
    <row r="363713" spans="1:1" x14ac:dyDescent="0.2">
      <c r="A363713"/>
    </row>
    <row r="363721" spans="1:1" x14ac:dyDescent="0.2">
      <c r="A363721"/>
    </row>
    <row r="363729" spans="1:1" x14ac:dyDescent="0.2">
      <c r="A363729"/>
    </row>
    <row r="363737" spans="1:1" x14ac:dyDescent="0.2">
      <c r="A363737"/>
    </row>
    <row r="363745" spans="1:1" x14ac:dyDescent="0.2">
      <c r="A363745"/>
    </row>
    <row r="363753" spans="1:1" x14ac:dyDescent="0.2">
      <c r="A363753"/>
    </row>
    <row r="363761" spans="1:1" x14ac:dyDescent="0.2">
      <c r="A363761"/>
    </row>
    <row r="363769" spans="1:1" x14ac:dyDescent="0.2">
      <c r="A363769"/>
    </row>
    <row r="363777" spans="1:1" x14ac:dyDescent="0.2">
      <c r="A363777"/>
    </row>
    <row r="363785" spans="1:1" x14ac:dyDescent="0.2">
      <c r="A363785"/>
    </row>
    <row r="363793" spans="1:1" x14ac:dyDescent="0.2">
      <c r="A363793"/>
    </row>
    <row r="363801" spans="1:1" x14ac:dyDescent="0.2">
      <c r="A363801"/>
    </row>
    <row r="363809" spans="1:1" x14ac:dyDescent="0.2">
      <c r="A363809"/>
    </row>
    <row r="363817" spans="1:1" x14ac:dyDescent="0.2">
      <c r="A363817"/>
    </row>
    <row r="363825" spans="1:1" x14ac:dyDescent="0.2">
      <c r="A363825"/>
    </row>
    <row r="363833" spans="1:1" x14ac:dyDescent="0.2">
      <c r="A363833"/>
    </row>
    <row r="363841" spans="1:1" x14ac:dyDescent="0.2">
      <c r="A363841"/>
    </row>
    <row r="363849" spans="1:1" x14ac:dyDescent="0.2">
      <c r="A363849"/>
    </row>
    <row r="363857" spans="1:1" x14ac:dyDescent="0.2">
      <c r="A363857"/>
    </row>
    <row r="363865" spans="1:1" x14ac:dyDescent="0.2">
      <c r="A363865"/>
    </row>
    <row r="363873" spans="1:1" x14ac:dyDescent="0.2">
      <c r="A363873"/>
    </row>
    <row r="363881" spans="1:1" x14ac:dyDescent="0.2">
      <c r="A363881"/>
    </row>
    <row r="363889" spans="1:1" x14ac:dyDescent="0.2">
      <c r="A363889"/>
    </row>
    <row r="363897" spans="1:1" x14ac:dyDescent="0.2">
      <c r="A363897"/>
    </row>
    <row r="363905" spans="1:1" x14ac:dyDescent="0.2">
      <c r="A363905"/>
    </row>
    <row r="363913" spans="1:1" x14ac:dyDescent="0.2">
      <c r="A363913"/>
    </row>
    <row r="363921" spans="1:1" x14ac:dyDescent="0.2">
      <c r="A363921"/>
    </row>
    <row r="363929" spans="1:1" x14ac:dyDescent="0.2">
      <c r="A363929"/>
    </row>
    <row r="363937" spans="1:1" x14ac:dyDescent="0.2">
      <c r="A363937"/>
    </row>
    <row r="363945" spans="1:1" x14ac:dyDescent="0.2">
      <c r="A363945"/>
    </row>
    <row r="363953" spans="1:1" x14ac:dyDescent="0.2">
      <c r="A363953"/>
    </row>
    <row r="363961" spans="1:1" x14ac:dyDescent="0.2">
      <c r="A363961"/>
    </row>
    <row r="363969" spans="1:1" x14ac:dyDescent="0.2">
      <c r="A363969"/>
    </row>
    <row r="363977" spans="1:1" x14ac:dyDescent="0.2">
      <c r="A363977"/>
    </row>
    <row r="363985" spans="1:1" x14ac:dyDescent="0.2">
      <c r="A363985"/>
    </row>
    <row r="363993" spans="1:1" x14ac:dyDescent="0.2">
      <c r="A363993"/>
    </row>
    <row r="364001" spans="1:1" x14ac:dyDescent="0.2">
      <c r="A364001"/>
    </row>
    <row r="364009" spans="1:1" x14ac:dyDescent="0.2">
      <c r="A364009"/>
    </row>
    <row r="364017" spans="1:1" x14ac:dyDescent="0.2">
      <c r="A364017"/>
    </row>
    <row r="364025" spans="1:1" x14ac:dyDescent="0.2">
      <c r="A364025"/>
    </row>
    <row r="364033" spans="1:1" x14ac:dyDescent="0.2">
      <c r="A364033"/>
    </row>
    <row r="364041" spans="1:1" x14ac:dyDescent="0.2">
      <c r="A364041"/>
    </row>
    <row r="364049" spans="1:1" x14ac:dyDescent="0.2">
      <c r="A364049"/>
    </row>
    <row r="364057" spans="1:1" x14ac:dyDescent="0.2">
      <c r="A364057"/>
    </row>
    <row r="364065" spans="1:1" x14ac:dyDescent="0.2">
      <c r="A364065"/>
    </row>
    <row r="364073" spans="1:1" x14ac:dyDescent="0.2">
      <c r="A364073"/>
    </row>
    <row r="364081" spans="1:1" x14ac:dyDescent="0.2">
      <c r="A364081"/>
    </row>
    <row r="364089" spans="1:1" x14ac:dyDescent="0.2">
      <c r="A364089"/>
    </row>
    <row r="364097" spans="1:1" x14ac:dyDescent="0.2">
      <c r="A364097"/>
    </row>
    <row r="364105" spans="1:1" x14ac:dyDescent="0.2">
      <c r="A364105"/>
    </row>
    <row r="364113" spans="1:1" x14ac:dyDescent="0.2">
      <c r="A364113"/>
    </row>
    <row r="364121" spans="1:1" x14ac:dyDescent="0.2">
      <c r="A364121"/>
    </row>
    <row r="364129" spans="1:1" x14ac:dyDescent="0.2">
      <c r="A364129"/>
    </row>
    <row r="364137" spans="1:1" x14ac:dyDescent="0.2">
      <c r="A364137"/>
    </row>
    <row r="364145" spans="1:1" x14ac:dyDescent="0.2">
      <c r="A364145"/>
    </row>
    <row r="364153" spans="1:1" x14ac:dyDescent="0.2">
      <c r="A364153"/>
    </row>
    <row r="364161" spans="1:1" x14ac:dyDescent="0.2">
      <c r="A364161"/>
    </row>
    <row r="364169" spans="1:1" x14ac:dyDescent="0.2">
      <c r="A364169"/>
    </row>
    <row r="364177" spans="1:1" x14ac:dyDescent="0.2">
      <c r="A364177"/>
    </row>
    <row r="364185" spans="1:1" x14ac:dyDescent="0.2">
      <c r="A364185"/>
    </row>
    <row r="364193" spans="1:1" x14ac:dyDescent="0.2">
      <c r="A364193"/>
    </row>
    <row r="364201" spans="1:1" x14ac:dyDescent="0.2">
      <c r="A364201"/>
    </row>
    <row r="364209" spans="1:1" x14ac:dyDescent="0.2">
      <c r="A364209"/>
    </row>
    <row r="364217" spans="1:1" x14ac:dyDescent="0.2">
      <c r="A364217"/>
    </row>
    <row r="364225" spans="1:1" x14ac:dyDescent="0.2">
      <c r="A364225"/>
    </row>
    <row r="364233" spans="1:1" x14ac:dyDescent="0.2">
      <c r="A364233"/>
    </row>
    <row r="364241" spans="1:1" x14ac:dyDescent="0.2">
      <c r="A364241"/>
    </row>
    <row r="364249" spans="1:1" x14ac:dyDescent="0.2">
      <c r="A364249"/>
    </row>
    <row r="364257" spans="1:1" x14ac:dyDescent="0.2">
      <c r="A364257"/>
    </row>
    <row r="364265" spans="1:1" x14ac:dyDescent="0.2">
      <c r="A364265"/>
    </row>
    <row r="364273" spans="1:1" x14ac:dyDescent="0.2">
      <c r="A364273"/>
    </row>
    <row r="364281" spans="1:1" x14ac:dyDescent="0.2">
      <c r="A364281"/>
    </row>
    <row r="364289" spans="1:1" x14ac:dyDescent="0.2">
      <c r="A364289"/>
    </row>
    <row r="364297" spans="1:1" x14ac:dyDescent="0.2">
      <c r="A364297"/>
    </row>
    <row r="364305" spans="1:1" x14ac:dyDescent="0.2">
      <c r="A364305"/>
    </row>
    <row r="364313" spans="1:1" x14ac:dyDescent="0.2">
      <c r="A364313"/>
    </row>
    <row r="364321" spans="1:1" x14ac:dyDescent="0.2">
      <c r="A364321"/>
    </row>
    <row r="364329" spans="1:1" x14ac:dyDescent="0.2">
      <c r="A364329"/>
    </row>
    <row r="364337" spans="1:1" x14ac:dyDescent="0.2">
      <c r="A364337"/>
    </row>
    <row r="364345" spans="1:1" x14ac:dyDescent="0.2">
      <c r="A364345"/>
    </row>
    <row r="364353" spans="1:1" x14ac:dyDescent="0.2">
      <c r="A364353"/>
    </row>
    <row r="364361" spans="1:1" x14ac:dyDescent="0.2">
      <c r="A364361"/>
    </row>
    <row r="364369" spans="1:1" x14ac:dyDescent="0.2">
      <c r="A364369"/>
    </row>
    <row r="364377" spans="1:1" x14ac:dyDescent="0.2">
      <c r="A364377"/>
    </row>
    <row r="364385" spans="1:1" x14ac:dyDescent="0.2">
      <c r="A364385"/>
    </row>
    <row r="364393" spans="1:1" x14ac:dyDescent="0.2">
      <c r="A364393"/>
    </row>
    <row r="364401" spans="1:1" x14ac:dyDescent="0.2">
      <c r="A364401"/>
    </row>
    <row r="364409" spans="1:1" x14ac:dyDescent="0.2">
      <c r="A364409"/>
    </row>
    <row r="364417" spans="1:1" x14ac:dyDescent="0.2">
      <c r="A364417"/>
    </row>
    <row r="364425" spans="1:1" x14ac:dyDescent="0.2">
      <c r="A364425"/>
    </row>
    <row r="364433" spans="1:1" x14ac:dyDescent="0.2">
      <c r="A364433"/>
    </row>
    <row r="364441" spans="1:1" x14ac:dyDescent="0.2">
      <c r="A364441"/>
    </row>
    <row r="364449" spans="1:1" x14ac:dyDescent="0.2">
      <c r="A364449"/>
    </row>
    <row r="364457" spans="1:1" x14ac:dyDescent="0.2">
      <c r="A364457"/>
    </row>
    <row r="364465" spans="1:1" x14ac:dyDescent="0.2">
      <c r="A364465"/>
    </row>
    <row r="364473" spans="1:1" x14ac:dyDescent="0.2">
      <c r="A364473"/>
    </row>
    <row r="364481" spans="1:1" x14ac:dyDescent="0.2">
      <c r="A364481"/>
    </row>
    <row r="364489" spans="1:1" x14ac:dyDescent="0.2">
      <c r="A364489"/>
    </row>
    <row r="364497" spans="1:1" x14ac:dyDescent="0.2">
      <c r="A364497"/>
    </row>
    <row r="364505" spans="1:1" x14ac:dyDescent="0.2">
      <c r="A364505"/>
    </row>
    <row r="364513" spans="1:1" x14ac:dyDescent="0.2">
      <c r="A364513"/>
    </row>
    <row r="364521" spans="1:1" x14ac:dyDescent="0.2">
      <c r="A364521"/>
    </row>
    <row r="364529" spans="1:1" x14ac:dyDescent="0.2">
      <c r="A364529"/>
    </row>
    <row r="364537" spans="1:1" x14ac:dyDescent="0.2">
      <c r="A364537"/>
    </row>
    <row r="364545" spans="1:1" x14ac:dyDescent="0.2">
      <c r="A364545"/>
    </row>
    <row r="364553" spans="1:1" x14ac:dyDescent="0.2">
      <c r="A364553"/>
    </row>
    <row r="364561" spans="1:1" x14ac:dyDescent="0.2">
      <c r="A364561"/>
    </row>
    <row r="364569" spans="1:1" x14ac:dyDescent="0.2">
      <c r="A364569"/>
    </row>
    <row r="364577" spans="1:1" x14ac:dyDescent="0.2">
      <c r="A364577"/>
    </row>
    <row r="364585" spans="1:1" x14ac:dyDescent="0.2">
      <c r="A364585"/>
    </row>
    <row r="364593" spans="1:1" x14ac:dyDescent="0.2">
      <c r="A364593"/>
    </row>
    <row r="364601" spans="1:1" x14ac:dyDescent="0.2">
      <c r="A364601"/>
    </row>
    <row r="364609" spans="1:1" x14ac:dyDescent="0.2">
      <c r="A364609"/>
    </row>
    <row r="364617" spans="1:1" x14ac:dyDescent="0.2">
      <c r="A364617"/>
    </row>
    <row r="364625" spans="1:1" x14ac:dyDescent="0.2">
      <c r="A364625"/>
    </row>
    <row r="364633" spans="1:1" x14ac:dyDescent="0.2">
      <c r="A364633"/>
    </row>
    <row r="364641" spans="1:1" x14ac:dyDescent="0.2">
      <c r="A364641"/>
    </row>
    <row r="364649" spans="1:1" x14ac:dyDescent="0.2">
      <c r="A364649"/>
    </row>
    <row r="364657" spans="1:1" x14ac:dyDescent="0.2">
      <c r="A364657"/>
    </row>
    <row r="364665" spans="1:1" x14ac:dyDescent="0.2">
      <c r="A364665"/>
    </row>
    <row r="364673" spans="1:1" x14ac:dyDescent="0.2">
      <c r="A364673"/>
    </row>
    <row r="364681" spans="1:1" x14ac:dyDescent="0.2">
      <c r="A364681"/>
    </row>
    <row r="364689" spans="1:1" x14ac:dyDescent="0.2">
      <c r="A364689"/>
    </row>
    <row r="364697" spans="1:1" x14ac:dyDescent="0.2">
      <c r="A364697"/>
    </row>
    <row r="364705" spans="1:1" x14ac:dyDescent="0.2">
      <c r="A364705"/>
    </row>
    <row r="364713" spans="1:1" x14ac:dyDescent="0.2">
      <c r="A364713"/>
    </row>
    <row r="364721" spans="1:1" x14ac:dyDescent="0.2">
      <c r="A364721"/>
    </row>
    <row r="364729" spans="1:1" x14ac:dyDescent="0.2">
      <c r="A364729"/>
    </row>
    <row r="364737" spans="1:1" x14ac:dyDescent="0.2">
      <c r="A364737"/>
    </row>
    <row r="364745" spans="1:1" x14ac:dyDescent="0.2">
      <c r="A364745"/>
    </row>
    <row r="364753" spans="1:1" x14ac:dyDescent="0.2">
      <c r="A364753"/>
    </row>
    <row r="364761" spans="1:1" x14ac:dyDescent="0.2">
      <c r="A364761"/>
    </row>
    <row r="364769" spans="1:1" x14ac:dyDescent="0.2">
      <c r="A364769"/>
    </row>
    <row r="364777" spans="1:1" x14ac:dyDescent="0.2">
      <c r="A364777"/>
    </row>
    <row r="364785" spans="1:1" x14ac:dyDescent="0.2">
      <c r="A364785"/>
    </row>
    <row r="364793" spans="1:1" x14ac:dyDescent="0.2">
      <c r="A364793"/>
    </row>
    <row r="364801" spans="1:1" x14ac:dyDescent="0.2">
      <c r="A364801"/>
    </row>
    <row r="364809" spans="1:1" x14ac:dyDescent="0.2">
      <c r="A364809"/>
    </row>
    <row r="364817" spans="1:1" x14ac:dyDescent="0.2">
      <c r="A364817"/>
    </row>
    <row r="364825" spans="1:1" x14ac:dyDescent="0.2">
      <c r="A364825"/>
    </row>
    <row r="364833" spans="1:1" x14ac:dyDescent="0.2">
      <c r="A364833"/>
    </row>
    <row r="364841" spans="1:1" x14ac:dyDescent="0.2">
      <c r="A364841"/>
    </row>
    <row r="364849" spans="1:1" x14ac:dyDescent="0.2">
      <c r="A364849"/>
    </row>
    <row r="364857" spans="1:1" x14ac:dyDescent="0.2">
      <c r="A364857"/>
    </row>
    <row r="364865" spans="1:1" x14ac:dyDescent="0.2">
      <c r="A364865"/>
    </row>
    <row r="364873" spans="1:1" x14ac:dyDescent="0.2">
      <c r="A364873"/>
    </row>
    <row r="364881" spans="1:1" x14ac:dyDescent="0.2">
      <c r="A364881"/>
    </row>
    <row r="364889" spans="1:1" x14ac:dyDescent="0.2">
      <c r="A364889"/>
    </row>
    <row r="364897" spans="1:1" x14ac:dyDescent="0.2">
      <c r="A364897"/>
    </row>
    <row r="364905" spans="1:1" x14ac:dyDescent="0.2">
      <c r="A364905"/>
    </row>
    <row r="364913" spans="1:1" x14ac:dyDescent="0.2">
      <c r="A364913"/>
    </row>
    <row r="364921" spans="1:1" x14ac:dyDescent="0.2">
      <c r="A364921"/>
    </row>
    <row r="364929" spans="1:1" x14ac:dyDescent="0.2">
      <c r="A364929"/>
    </row>
    <row r="364937" spans="1:1" x14ac:dyDescent="0.2">
      <c r="A364937"/>
    </row>
    <row r="364945" spans="1:1" x14ac:dyDescent="0.2">
      <c r="A364945"/>
    </row>
    <row r="364953" spans="1:1" x14ac:dyDescent="0.2">
      <c r="A364953"/>
    </row>
    <row r="364961" spans="1:1" x14ac:dyDescent="0.2">
      <c r="A364961"/>
    </row>
    <row r="364969" spans="1:1" x14ac:dyDescent="0.2">
      <c r="A364969"/>
    </row>
    <row r="364977" spans="1:1" x14ac:dyDescent="0.2">
      <c r="A364977"/>
    </row>
    <row r="364985" spans="1:1" x14ac:dyDescent="0.2">
      <c r="A364985"/>
    </row>
    <row r="364993" spans="1:1" x14ac:dyDescent="0.2">
      <c r="A364993"/>
    </row>
    <row r="365001" spans="1:1" x14ac:dyDescent="0.2">
      <c r="A365001"/>
    </row>
    <row r="365009" spans="1:1" x14ac:dyDescent="0.2">
      <c r="A365009"/>
    </row>
    <row r="365017" spans="1:1" x14ac:dyDescent="0.2">
      <c r="A365017"/>
    </row>
    <row r="365025" spans="1:1" x14ac:dyDescent="0.2">
      <c r="A365025"/>
    </row>
    <row r="365033" spans="1:1" x14ac:dyDescent="0.2">
      <c r="A365033"/>
    </row>
    <row r="365041" spans="1:1" x14ac:dyDescent="0.2">
      <c r="A365041"/>
    </row>
    <row r="365049" spans="1:1" x14ac:dyDescent="0.2">
      <c r="A365049"/>
    </row>
    <row r="365057" spans="1:1" x14ac:dyDescent="0.2">
      <c r="A365057"/>
    </row>
    <row r="365065" spans="1:1" x14ac:dyDescent="0.2">
      <c r="A365065"/>
    </row>
    <row r="365073" spans="1:1" x14ac:dyDescent="0.2">
      <c r="A365073"/>
    </row>
    <row r="365081" spans="1:1" x14ac:dyDescent="0.2">
      <c r="A365081"/>
    </row>
    <row r="365089" spans="1:1" x14ac:dyDescent="0.2">
      <c r="A365089"/>
    </row>
    <row r="365097" spans="1:1" x14ac:dyDescent="0.2">
      <c r="A365097"/>
    </row>
    <row r="365105" spans="1:1" x14ac:dyDescent="0.2">
      <c r="A365105"/>
    </row>
    <row r="365113" spans="1:1" x14ac:dyDescent="0.2">
      <c r="A365113"/>
    </row>
    <row r="365121" spans="1:1" x14ac:dyDescent="0.2">
      <c r="A365121"/>
    </row>
    <row r="365129" spans="1:1" x14ac:dyDescent="0.2">
      <c r="A365129"/>
    </row>
    <row r="365137" spans="1:1" x14ac:dyDescent="0.2">
      <c r="A365137"/>
    </row>
    <row r="365145" spans="1:1" x14ac:dyDescent="0.2">
      <c r="A365145"/>
    </row>
    <row r="365153" spans="1:1" x14ac:dyDescent="0.2">
      <c r="A365153"/>
    </row>
    <row r="365161" spans="1:1" x14ac:dyDescent="0.2">
      <c r="A365161"/>
    </row>
    <row r="365169" spans="1:1" x14ac:dyDescent="0.2">
      <c r="A365169"/>
    </row>
    <row r="365177" spans="1:1" x14ac:dyDescent="0.2">
      <c r="A365177"/>
    </row>
    <row r="365185" spans="1:1" x14ac:dyDescent="0.2">
      <c r="A365185"/>
    </row>
    <row r="365193" spans="1:1" x14ac:dyDescent="0.2">
      <c r="A365193"/>
    </row>
    <row r="365201" spans="1:1" x14ac:dyDescent="0.2">
      <c r="A365201"/>
    </row>
    <row r="365209" spans="1:1" x14ac:dyDescent="0.2">
      <c r="A365209"/>
    </row>
    <row r="365217" spans="1:1" x14ac:dyDescent="0.2">
      <c r="A365217"/>
    </row>
    <row r="365225" spans="1:1" x14ac:dyDescent="0.2">
      <c r="A365225"/>
    </row>
    <row r="365233" spans="1:1" x14ac:dyDescent="0.2">
      <c r="A365233"/>
    </row>
    <row r="365241" spans="1:1" x14ac:dyDescent="0.2">
      <c r="A365241"/>
    </row>
    <row r="365249" spans="1:1" x14ac:dyDescent="0.2">
      <c r="A365249"/>
    </row>
    <row r="365257" spans="1:1" x14ac:dyDescent="0.2">
      <c r="A365257"/>
    </row>
    <row r="365265" spans="1:1" x14ac:dyDescent="0.2">
      <c r="A365265"/>
    </row>
    <row r="365273" spans="1:1" x14ac:dyDescent="0.2">
      <c r="A365273"/>
    </row>
    <row r="365281" spans="1:1" x14ac:dyDescent="0.2">
      <c r="A365281"/>
    </row>
    <row r="365289" spans="1:1" x14ac:dyDescent="0.2">
      <c r="A365289"/>
    </row>
    <row r="365297" spans="1:1" x14ac:dyDescent="0.2">
      <c r="A365297"/>
    </row>
    <row r="365305" spans="1:1" x14ac:dyDescent="0.2">
      <c r="A365305"/>
    </row>
    <row r="365313" spans="1:1" x14ac:dyDescent="0.2">
      <c r="A365313"/>
    </row>
    <row r="365321" spans="1:1" x14ac:dyDescent="0.2">
      <c r="A365321"/>
    </row>
    <row r="365329" spans="1:1" x14ac:dyDescent="0.2">
      <c r="A365329"/>
    </row>
    <row r="365337" spans="1:1" x14ac:dyDescent="0.2">
      <c r="A365337"/>
    </row>
    <row r="365345" spans="1:1" x14ac:dyDescent="0.2">
      <c r="A365345"/>
    </row>
    <row r="365353" spans="1:1" x14ac:dyDescent="0.2">
      <c r="A365353"/>
    </row>
    <row r="365361" spans="1:1" x14ac:dyDescent="0.2">
      <c r="A365361"/>
    </row>
    <row r="365369" spans="1:1" x14ac:dyDescent="0.2">
      <c r="A365369"/>
    </row>
    <row r="365377" spans="1:1" x14ac:dyDescent="0.2">
      <c r="A365377"/>
    </row>
    <row r="365385" spans="1:1" x14ac:dyDescent="0.2">
      <c r="A365385"/>
    </row>
    <row r="365393" spans="1:1" x14ac:dyDescent="0.2">
      <c r="A365393"/>
    </row>
    <row r="365401" spans="1:1" x14ac:dyDescent="0.2">
      <c r="A365401"/>
    </row>
    <row r="365409" spans="1:1" x14ac:dyDescent="0.2">
      <c r="A365409"/>
    </row>
    <row r="365417" spans="1:1" x14ac:dyDescent="0.2">
      <c r="A365417"/>
    </row>
    <row r="365425" spans="1:1" x14ac:dyDescent="0.2">
      <c r="A365425"/>
    </row>
    <row r="365433" spans="1:1" x14ac:dyDescent="0.2">
      <c r="A365433"/>
    </row>
    <row r="365441" spans="1:1" x14ac:dyDescent="0.2">
      <c r="A365441"/>
    </row>
    <row r="365449" spans="1:1" x14ac:dyDescent="0.2">
      <c r="A365449"/>
    </row>
    <row r="365457" spans="1:1" x14ac:dyDescent="0.2">
      <c r="A365457"/>
    </row>
    <row r="365465" spans="1:1" x14ac:dyDescent="0.2">
      <c r="A365465"/>
    </row>
    <row r="365473" spans="1:1" x14ac:dyDescent="0.2">
      <c r="A365473"/>
    </row>
    <row r="365481" spans="1:1" x14ac:dyDescent="0.2">
      <c r="A365481"/>
    </row>
    <row r="365489" spans="1:1" x14ac:dyDescent="0.2">
      <c r="A365489"/>
    </row>
    <row r="365497" spans="1:1" x14ac:dyDescent="0.2">
      <c r="A365497"/>
    </row>
    <row r="365505" spans="1:1" x14ac:dyDescent="0.2">
      <c r="A365505"/>
    </row>
    <row r="365513" spans="1:1" x14ac:dyDescent="0.2">
      <c r="A365513"/>
    </row>
    <row r="365521" spans="1:1" x14ac:dyDescent="0.2">
      <c r="A365521"/>
    </row>
    <row r="365529" spans="1:1" x14ac:dyDescent="0.2">
      <c r="A365529"/>
    </row>
    <row r="365537" spans="1:1" x14ac:dyDescent="0.2">
      <c r="A365537"/>
    </row>
    <row r="365545" spans="1:1" x14ac:dyDescent="0.2">
      <c r="A365545"/>
    </row>
    <row r="365553" spans="1:1" x14ac:dyDescent="0.2">
      <c r="A365553"/>
    </row>
    <row r="365561" spans="1:1" x14ac:dyDescent="0.2">
      <c r="A365561"/>
    </row>
    <row r="365569" spans="1:1" x14ac:dyDescent="0.2">
      <c r="A365569"/>
    </row>
    <row r="365577" spans="1:1" x14ac:dyDescent="0.2">
      <c r="A365577"/>
    </row>
    <row r="365585" spans="1:1" x14ac:dyDescent="0.2">
      <c r="A365585"/>
    </row>
    <row r="365593" spans="1:1" x14ac:dyDescent="0.2">
      <c r="A365593"/>
    </row>
    <row r="365601" spans="1:1" x14ac:dyDescent="0.2">
      <c r="A365601"/>
    </row>
    <row r="365609" spans="1:1" x14ac:dyDescent="0.2">
      <c r="A365609"/>
    </row>
    <row r="365617" spans="1:1" x14ac:dyDescent="0.2">
      <c r="A365617"/>
    </row>
    <row r="365625" spans="1:1" x14ac:dyDescent="0.2">
      <c r="A365625"/>
    </row>
    <row r="365633" spans="1:1" x14ac:dyDescent="0.2">
      <c r="A365633"/>
    </row>
    <row r="365641" spans="1:1" x14ac:dyDescent="0.2">
      <c r="A365641"/>
    </row>
    <row r="365649" spans="1:1" x14ac:dyDescent="0.2">
      <c r="A365649"/>
    </row>
    <row r="365657" spans="1:1" x14ac:dyDescent="0.2">
      <c r="A365657"/>
    </row>
    <row r="365665" spans="1:1" x14ac:dyDescent="0.2">
      <c r="A365665"/>
    </row>
    <row r="365673" spans="1:1" x14ac:dyDescent="0.2">
      <c r="A365673"/>
    </row>
    <row r="365681" spans="1:1" x14ac:dyDescent="0.2">
      <c r="A365681"/>
    </row>
    <row r="365689" spans="1:1" x14ac:dyDescent="0.2">
      <c r="A365689"/>
    </row>
    <row r="365697" spans="1:1" x14ac:dyDescent="0.2">
      <c r="A365697"/>
    </row>
    <row r="365705" spans="1:1" x14ac:dyDescent="0.2">
      <c r="A365705"/>
    </row>
    <row r="365713" spans="1:1" x14ac:dyDescent="0.2">
      <c r="A365713"/>
    </row>
    <row r="365721" spans="1:1" x14ac:dyDescent="0.2">
      <c r="A365721"/>
    </row>
    <row r="365729" spans="1:1" x14ac:dyDescent="0.2">
      <c r="A365729"/>
    </row>
    <row r="365737" spans="1:1" x14ac:dyDescent="0.2">
      <c r="A365737"/>
    </row>
    <row r="365745" spans="1:1" x14ac:dyDescent="0.2">
      <c r="A365745"/>
    </row>
    <row r="365753" spans="1:1" x14ac:dyDescent="0.2">
      <c r="A365753"/>
    </row>
    <row r="365761" spans="1:1" x14ac:dyDescent="0.2">
      <c r="A365761"/>
    </row>
    <row r="365769" spans="1:1" x14ac:dyDescent="0.2">
      <c r="A365769"/>
    </row>
    <row r="365777" spans="1:1" x14ac:dyDescent="0.2">
      <c r="A365777"/>
    </row>
    <row r="365785" spans="1:1" x14ac:dyDescent="0.2">
      <c r="A365785"/>
    </row>
    <row r="365793" spans="1:1" x14ac:dyDescent="0.2">
      <c r="A365793"/>
    </row>
    <row r="365801" spans="1:1" x14ac:dyDescent="0.2">
      <c r="A365801"/>
    </row>
    <row r="365809" spans="1:1" x14ac:dyDescent="0.2">
      <c r="A365809"/>
    </row>
    <row r="365817" spans="1:1" x14ac:dyDescent="0.2">
      <c r="A365817"/>
    </row>
    <row r="365825" spans="1:1" x14ac:dyDescent="0.2">
      <c r="A365825"/>
    </row>
    <row r="365833" spans="1:1" x14ac:dyDescent="0.2">
      <c r="A365833"/>
    </row>
    <row r="365841" spans="1:1" x14ac:dyDescent="0.2">
      <c r="A365841"/>
    </row>
    <row r="365849" spans="1:1" x14ac:dyDescent="0.2">
      <c r="A365849"/>
    </row>
    <row r="365857" spans="1:1" x14ac:dyDescent="0.2">
      <c r="A365857"/>
    </row>
    <row r="365865" spans="1:1" x14ac:dyDescent="0.2">
      <c r="A365865"/>
    </row>
    <row r="365873" spans="1:1" x14ac:dyDescent="0.2">
      <c r="A365873"/>
    </row>
    <row r="365881" spans="1:1" x14ac:dyDescent="0.2">
      <c r="A365881"/>
    </row>
    <row r="365889" spans="1:1" x14ac:dyDescent="0.2">
      <c r="A365889"/>
    </row>
    <row r="365897" spans="1:1" x14ac:dyDescent="0.2">
      <c r="A365897"/>
    </row>
    <row r="365905" spans="1:1" x14ac:dyDescent="0.2">
      <c r="A365905"/>
    </row>
    <row r="365913" spans="1:1" x14ac:dyDescent="0.2">
      <c r="A365913"/>
    </row>
    <row r="365921" spans="1:1" x14ac:dyDescent="0.2">
      <c r="A365921"/>
    </row>
    <row r="365929" spans="1:1" x14ac:dyDescent="0.2">
      <c r="A365929"/>
    </row>
    <row r="365937" spans="1:1" x14ac:dyDescent="0.2">
      <c r="A365937"/>
    </row>
    <row r="365945" spans="1:1" x14ac:dyDescent="0.2">
      <c r="A365945"/>
    </row>
    <row r="365953" spans="1:1" x14ac:dyDescent="0.2">
      <c r="A365953"/>
    </row>
    <row r="365961" spans="1:1" x14ac:dyDescent="0.2">
      <c r="A365961"/>
    </row>
    <row r="365969" spans="1:1" x14ac:dyDescent="0.2">
      <c r="A365969"/>
    </row>
    <row r="365977" spans="1:1" x14ac:dyDescent="0.2">
      <c r="A365977"/>
    </row>
    <row r="365985" spans="1:1" x14ac:dyDescent="0.2">
      <c r="A365985"/>
    </row>
    <row r="365993" spans="1:1" x14ac:dyDescent="0.2">
      <c r="A365993"/>
    </row>
    <row r="366001" spans="1:1" x14ac:dyDescent="0.2">
      <c r="A366001"/>
    </row>
    <row r="366009" spans="1:1" x14ac:dyDescent="0.2">
      <c r="A366009"/>
    </row>
    <row r="366017" spans="1:1" x14ac:dyDescent="0.2">
      <c r="A366017"/>
    </row>
    <row r="366025" spans="1:1" x14ac:dyDescent="0.2">
      <c r="A366025"/>
    </row>
    <row r="366033" spans="1:1" x14ac:dyDescent="0.2">
      <c r="A366033"/>
    </row>
    <row r="366041" spans="1:1" x14ac:dyDescent="0.2">
      <c r="A366041"/>
    </row>
    <row r="366049" spans="1:1" x14ac:dyDescent="0.2">
      <c r="A366049"/>
    </row>
    <row r="366057" spans="1:1" x14ac:dyDescent="0.2">
      <c r="A366057"/>
    </row>
    <row r="366065" spans="1:1" x14ac:dyDescent="0.2">
      <c r="A366065"/>
    </row>
    <row r="366073" spans="1:1" x14ac:dyDescent="0.2">
      <c r="A366073"/>
    </row>
    <row r="366081" spans="1:1" x14ac:dyDescent="0.2">
      <c r="A366081"/>
    </row>
    <row r="366089" spans="1:1" x14ac:dyDescent="0.2">
      <c r="A366089"/>
    </row>
    <row r="366097" spans="1:1" x14ac:dyDescent="0.2">
      <c r="A366097"/>
    </row>
    <row r="366105" spans="1:1" x14ac:dyDescent="0.2">
      <c r="A366105"/>
    </row>
    <row r="366113" spans="1:1" x14ac:dyDescent="0.2">
      <c r="A366113"/>
    </row>
    <row r="366121" spans="1:1" x14ac:dyDescent="0.2">
      <c r="A366121"/>
    </row>
    <row r="366129" spans="1:1" x14ac:dyDescent="0.2">
      <c r="A366129"/>
    </row>
    <row r="366137" spans="1:1" x14ac:dyDescent="0.2">
      <c r="A366137"/>
    </row>
    <row r="366145" spans="1:1" x14ac:dyDescent="0.2">
      <c r="A366145"/>
    </row>
    <row r="366153" spans="1:1" x14ac:dyDescent="0.2">
      <c r="A366153"/>
    </row>
    <row r="366161" spans="1:1" x14ac:dyDescent="0.2">
      <c r="A366161"/>
    </row>
    <row r="366169" spans="1:1" x14ac:dyDescent="0.2">
      <c r="A366169"/>
    </row>
    <row r="366177" spans="1:1" x14ac:dyDescent="0.2">
      <c r="A366177"/>
    </row>
    <row r="366185" spans="1:1" x14ac:dyDescent="0.2">
      <c r="A366185"/>
    </row>
    <row r="366193" spans="1:1" x14ac:dyDescent="0.2">
      <c r="A366193"/>
    </row>
    <row r="366201" spans="1:1" x14ac:dyDescent="0.2">
      <c r="A366201"/>
    </row>
    <row r="366209" spans="1:1" x14ac:dyDescent="0.2">
      <c r="A366209"/>
    </row>
    <row r="366217" spans="1:1" x14ac:dyDescent="0.2">
      <c r="A366217"/>
    </row>
    <row r="366225" spans="1:1" x14ac:dyDescent="0.2">
      <c r="A366225"/>
    </row>
    <row r="366233" spans="1:1" x14ac:dyDescent="0.2">
      <c r="A366233"/>
    </row>
    <row r="366241" spans="1:1" x14ac:dyDescent="0.2">
      <c r="A366241"/>
    </row>
    <row r="366249" spans="1:1" x14ac:dyDescent="0.2">
      <c r="A366249"/>
    </row>
    <row r="366257" spans="1:1" x14ac:dyDescent="0.2">
      <c r="A366257"/>
    </row>
    <row r="366265" spans="1:1" x14ac:dyDescent="0.2">
      <c r="A366265"/>
    </row>
    <row r="366273" spans="1:1" x14ac:dyDescent="0.2">
      <c r="A366273"/>
    </row>
    <row r="366281" spans="1:1" x14ac:dyDescent="0.2">
      <c r="A366281"/>
    </row>
    <row r="366289" spans="1:1" x14ac:dyDescent="0.2">
      <c r="A366289"/>
    </row>
    <row r="366297" spans="1:1" x14ac:dyDescent="0.2">
      <c r="A366297"/>
    </row>
    <row r="366305" spans="1:1" x14ac:dyDescent="0.2">
      <c r="A366305"/>
    </row>
    <row r="366313" spans="1:1" x14ac:dyDescent="0.2">
      <c r="A366313"/>
    </row>
    <row r="366321" spans="1:1" x14ac:dyDescent="0.2">
      <c r="A366321"/>
    </row>
    <row r="366329" spans="1:1" x14ac:dyDescent="0.2">
      <c r="A366329"/>
    </row>
    <row r="366337" spans="1:1" x14ac:dyDescent="0.2">
      <c r="A366337"/>
    </row>
    <row r="366345" spans="1:1" x14ac:dyDescent="0.2">
      <c r="A366345"/>
    </row>
    <row r="366353" spans="1:1" x14ac:dyDescent="0.2">
      <c r="A366353"/>
    </row>
    <row r="366361" spans="1:1" x14ac:dyDescent="0.2">
      <c r="A366361"/>
    </row>
    <row r="366369" spans="1:1" x14ac:dyDescent="0.2">
      <c r="A366369"/>
    </row>
    <row r="366377" spans="1:1" x14ac:dyDescent="0.2">
      <c r="A366377"/>
    </row>
    <row r="366385" spans="1:1" x14ac:dyDescent="0.2">
      <c r="A366385"/>
    </row>
    <row r="366393" spans="1:1" x14ac:dyDescent="0.2">
      <c r="A366393"/>
    </row>
    <row r="366401" spans="1:1" x14ac:dyDescent="0.2">
      <c r="A366401"/>
    </row>
    <row r="366409" spans="1:1" x14ac:dyDescent="0.2">
      <c r="A366409"/>
    </row>
    <row r="366417" spans="1:1" x14ac:dyDescent="0.2">
      <c r="A366417"/>
    </row>
    <row r="366425" spans="1:1" x14ac:dyDescent="0.2">
      <c r="A366425"/>
    </row>
    <row r="366433" spans="1:1" x14ac:dyDescent="0.2">
      <c r="A366433"/>
    </row>
    <row r="366441" spans="1:1" x14ac:dyDescent="0.2">
      <c r="A366441"/>
    </row>
    <row r="366449" spans="1:1" x14ac:dyDescent="0.2">
      <c r="A366449"/>
    </row>
    <row r="366457" spans="1:1" x14ac:dyDescent="0.2">
      <c r="A366457"/>
    </row>
    <row r="366465" spans="1:1" x14ac:dyDescent="0.2">
      <c r="A366465"/>
    </row>
    <row r="366473" spans="1:1" x14ac:dyDescent="0.2">
      <c r="A366473"/>
    </row>
    <row r="366481" spans="1:1" x14ac:dyDescent="0.2">
      <c r="A366481"/>
    </row>
    <row r="366489" spans="1:1" x14ac:dyDescent="0.2">
      <c r="A366489"/>
    </row>
    <row r="366497" spans="1:1" x14ac:dyDescent="0.2">
      <c r="A366497"/>
    </row>
    <row r="366505" spans="1:1" x14ac:dyDescent="0.2">
      <c r="A366505"/>
    </row>
    <row r="366513" spans="1:1" x14ac:dyDescent="0.2">
      <c r="A366513"/>
    </row>
    <row r="366521" spans="1:1" x14ac:dyDescent="0.2">
      <c r="A366521"/>
    </row>
    <row r="366529" spans="1:1" x14ac:dyDescent="0.2">
      <c r="A366529"/>
    </row>
    <row r="366537" spans="1:1" x14ac:dyDescent="0.2">
      <c r="A366537"/>
    </row>
    <row r="366545" spans="1:1" x14ac:dyDescent="0.2">
      <c r="A366545"/>
    </row>
    <row r="366553" spans="1:1" x14ac:dyDescent="0.2">
      <c r="A366553"/>
    </row>
    <row r="366561" spans="1:1" x14ac:dyDescent="0.2">
      <c r="A366561"/>
    </row>
    <row r="366569" spans="1:1" x14ac:dyDescent="0.2">
      <c r="A366569"/>
    </row>
    <row r="366577" spans="1:1" x14ac:dyDescent="0.2">
      <c r="A366577"/>
    </row>
    <row r="366585" spans="1:1" x14ac:dyDescent="0.2">
      <c r="A366585"/>
    </row>
    <row r="366593" spans="1:1" x14ac:dyDescent="0.2">
      <c r="A366593"/>
    </row>
    <row r="366601" spans="1:1" x14ac:dyDescent="0.2">
      <c r="A366601"/>
    </row>
    <row r="366609" spans="1:1" x14ac:dyDescent="0.2">
      <c r="A366609"/>
    </row>
    <row r="366617" spans="1:1" x14ac:dyDescent="0.2">
      <c r="A366617"/>
    </row>
    <row r="366625" spans="1:1" x14ac:dyDescent="0.2">
      <c r="A366625"/>
    </row>
    <row r="366633" spans="1:1" x14ac:dyDescent="0.2">
      <c r="A366633"/>
    </row>
    <row r="366641" spans="1:1" x14ac:dyDescent="0.2">
      <c r="A366641"/>
    </row>
    <row r="366649" spans="1:1" x14ac:dyDescent="0.2">
      <c r="A366649"/>
    </row>
    <row r="366657" spans="1:1" x14ac:dyDescent="0.2">
      <c r="A366657"/>
    </row>
    <row r="366665" spans="1:1" x14ac:dyDescent="0.2">
      <c r="A366665"/>
    </row>
    <row r="366673" spans="1:1" x14ac:dyDescent="0.2">
      <c r="A366673"/>
    </row>
    <row r="366681" spans="1:1" x14ac:dyDescent="0.2">
      <c r="A366681"/>
    </row>
    <row r="366689" spans="1:1" x14ac:dyDescent="0.2">
      <c r="A366689"/>
    </row>
    <row r="366697" spans="1:1" x14ac:dyDescent="0.2">
      <c r="A366697"/>
    </row>
    <row r="366705" spans="1:1" x14ac:dyDescent="0.2">
      <c r="A366705"/>
    </row>
    <row r="366713" spans="1:1" x14ac:dyDescent="0.2">
      <c r="A366713"/>
    </row>
    <row r="366721" spans="1:1" x14ac:dyDescent="0.2">
      <c r="A366721"/>
    </row>
    <row r="366729" spans="1:1" x14ac:dyDescent="0.2">
      <c r="A366729"/>
    </row>
    <row r="366737" spans="1:1" x14ac:dyDescent="0.2">
      <c r="A366737"/>
    </row>
    <row r="366745" spans="1:1" x14ac:dyDescent="0.2">
      <c r="A366745"/>
    </row>
    <row r="366753" spans="1:1" x14ac:dyDescent="0.2">
      <c r="A366753"/>
    </row>
    <row r="366761" spans="1:1" x14ac:dyDescent="0.2">
      <c r="A366761"/>
    </row>
    <row r="366769" spans="1:1" x14ac:dyDescent="0.2">
      <c r="A366769"/>
    </row>
    <row r="366777" spans="1:1" x14ac:dyDescent="0.2">
      <c r="A366777"/>
    </row>
    <row r="366785" spans="1:1" x14ac:dyDescent="0.2">
      <c r="A366785"/>
    </row>
    <row r="366793" spans="1:1" x14ac:dyDescent="0.2">
      <c r="A366793"/>
    </row>
    <row r="366801" spans="1:1" x14ac:dyDescent="0.2">
      <c r="A366801"/>
    </row>
    <row r="366809" spans="1:1" x14ac:dyDescent="0.2">
      <c r="A366809"/>
    </row>
    <row r="366817" spans="1:1" x14ac:dyDescent="0.2">
      <c r="A366817"/>
    </row>
    <row r="366825" spans="1:1" x14ac:dyDescent="0.2">
      <c r="A366825"/>
    </row>
    <row r="366833" spans="1:1" x14ac:dyDescent="0.2">
      <c r="A366833"/>
    </row>
    <row r="366841" spans="1:1" x14ac:dyDescent="0.2">
      <c r="A366841"/>
    </row>
    <row r="366849" spans="1:1" x14ac:dyDescent="0.2">
      <c r="A366849"/>
    </row>
    <row r="366857" spans="1:1" x14ac:dyDescent="0.2">
      <c r="A366857"/>
    </row>
    <row r="366865" spans="1:1" x14ac:dyDescent="0.2">
      <c r="A366865"/>
    </row>
    <row r="366873" spans="1:1" x14ac:dyDescent="0.2">
      <c r="A366873"/>
    </row>
    <row r="366881" spans="1:1" x14ac:dyDescent="0.2">
      <c r="A366881"/>
    </row>
    <row r="366889" spans="1:1" x14ac:dyDescent="0.2">
      <c r="A366889"/>
    </row>
    <row r="366897" spans="1:1" x14ac:dyDescent="0.2">
      <c r="A366897"/>
    </row>
    <row r="366905" spans="1:1" x14ac:dyDescent="0.2">
      <c r="A366905"/>
    </row>
    <row r="366913" spans="1:1" x14ac:dyDescent="0.2">
      <c r="A366913"/>
    </row>
    <row r="366921" spans="1:1" x14ac:dyDescent="0.2">
      <c r="A366921"/>
    </row>
    <row r="366929" spans="1:1" x14ac:dyDescent="0.2">
      <c r="A366929"/>
    </row>
    <row r="366937" spans="1:1" x14ac:dyDescent="0.2">
      <c r="A366937"/>
    </row>
    <row r="366945" spans="1:1" x14ac:dyDescent="0.2">
      <c r="A366945"/>
    </row>
    <row r="366953" spans="1:1" x14ac:dyDescent="0.2">
      <c r="A366953"/>
    </row>
    <row r="366961" spans="1:1" x14ac:dyDescent="0.2">
      <c r="A366961"/>
    </row>
    <row r="366969" spans="1:1" x14ac:dyDescent="0.2">
      <c r="A366969"/>
    </row>
    <row r="366977" spans="1:1" x14ac:dyDescent="0.2">
      <c r="A366977"/>
    </row>
    <row r="366985" spans="1:1" x14ac:dyDescent="0.2">
      <c r="A366985"/>
    </row>
    <row r="366993" spans="1:1" x14ac:dyDescent="0.2">
      <c r="A366993"/>
    </row>
    <row r="367001" spans="1:1" x14ac:dyDescent="0.2">
      <c r="A367001"/>
    </row>
    <row r="367009" spans="1:1" x14ac:dyDescent="0.2">
      <c r="A367009"/>
    </row>
    <row r="367017" spans="1:1" x14ac:dyDescent="0.2">
      <c r="A367017"/>
    </row>
    <row r="367025" spans="1:1" x14ac:dyDescent="0.2">
      <c r="A367025"/>
    </row>
    <row r="367033" spans="1:1" x14ac:dyDescent="0.2">
      <c r="A367033"/>
    </row>
    <row r="367041" spans="1:1" x14ac:dyDescent="0.2">
      <c r="A367041"/>
    </row>
    <row r="367049" spans="1:1" x14ac:dyDescent="0.2">
      <c r="A367049"/>
    </row>
    <row r="367057" spans="1:1" x14ac:dyDescent="0.2">
      <c r="A367057"/>
    </row>
    <row r="367065" spans="1:1" x14ac:dyDescent="0.2">
      <c r="A367065"/>
    </row>
    <row r="367073" spans="1:1" x14ac:dyDescent="0.2">
      <c r="A367073"/>
    </row>
    <row r="367081" spans="1:1" x14ac:dyDescent="0.2">
      <c r="A367081"/>
    </row>
    <row r="367089" spans="1:1" x14ac:dyDescent="0.2">
      <c r="A367089"/>
    </row>
    <row r="367097" spans="1:1" x14ac:dyDescent="0.2">
      <c r="A367097"/>
    </row>
    <row r="367105" spans="1:1" x14ac:dyDescent="0.2">
      <c r="A367105"/>
    </row>
    <row r="367113" spans="1:1" x14ac:dyDescent="0.2">
      <c r="A367113"/>
    </row>
    <row r="367121" spans="1:1" x14ac:dyDescent="0.2">
      <c r="A367121"/>
    </row>
    <row r="367129" spans="1:1" x14ac:dyDescent="0.2">
      <c r="A367129"/>
    </row>
    <row r="367137" spans="1:1" x14ac:dyDescent="0.2">
      <c r="A367137"/>
    </row>
    <row r="367145" spans="1:1" x14ac:dyDescent="0.2">
      <c r="A367145"/>
    </row>
    <row r="367153" spans="1:1" x14ac:dyDescent="0.2">
      <c r="A367153"/>
    </row>
    <row r="367161" spans="1:1" x14ac:dyDescent="0.2">
      <c r="A367161"/>
    </row>
    <row r="367169" spans="1:1" x14ac:dyDescent="0.2">
      <c r="A367169"/>
    </row>
    <row r="367177" spans="1:1" x14ac:dyDescent="0.2">
      <c r="A367177"/>
    </row>
    <row r="367185" spans="1:1" x14ac:dyDescent="0.2">
      <c r="A367185"/>
    </row>
    <row r="367193" spans="1:1" x14ac:dyDescent="0.2">
      <c r="A367193"/>
    </row>
    <row r="367201" spans="1:1" x14ac:dyDescent="0.2">
      <c r="A367201"/>
    </row>
    <row r="367209" spans="1:1" x14ac:dyDescent="0.2">
      <c r="A367209"/>
    </row>
    <row r="367217" spans="1:1" x14ac:dyDescent="0.2">
      <c r="A367217"/>
    </row>
    <row r="367225" spans="1:1" x14ac:dyDescent="0.2">
      <c r="A367225"/>
    </row>
    <row r="367233" spans="1:1" x14ac:dyDescent="0.2">
      <c r="A367233"/>
    </row>
    <row r="367241" spans="1:1" x14ac:dyDescent="0.2">
      <c r="A367241"/>
    </row>
    <row r="367249" spans="1:1" x14ac:dyDescent="0.2">
      <c r="A367249"/>
    </row>
    <row r="367257" spans="1:1" x14ac:dyDescent="0.2">
      <c r="A367257"/>
    </row>
    <row r="367265" spans="1:1" x14ac:dyDescent="0.2">
      <c r="A367265"/>
    </row>
    <row r="367273" spans="1:1" x14ac:dyDescent="0.2">
      <c r="A367273"/>
    </row>
    <row r="367281" spans="1:1" x14ac:dyDescent="0.2">
      <c r="A367281"/>
    </row>
    <row r="367289" spans="1:1" x14ac:dyDescent="0.2">
      <c r="A367289"/>
    </row>
    <row r="367297" spans="1:1" x14ac:dyDescent="0.2">
      <c r="A367297"/>
    </row>
    <row r="367305" spans="1:1" x14ac:dyDescent="0.2">
      <c r="A367305"/>
    </row>
    <row r="367313" spans="1:1" x14ac:dyDescent="0.2">
      <c r="A367313"/>
    </row>
    <row r="367321" spans="1:1" x14ac:dyDescent="0.2">
      <c r="A367321"/>
    </row>
    <row r="367329" spans="1:1" x14ac:dyDescent="0.2">
      <c r="A367329"/>
    </row>
    <row r="367337" spans="1:1" x14ac:dyDescent="0.2">
      <c r="A367337"/>
    </row>
    <row r="367345" spans="1:1" x14ac:dyDescent="0.2">
      <c r="A367345"/>
    </row>
    <row r="367353" spans="1:1" x14ac:dyDescent="0.2">
      <c r="A367353"/>
    </row>
    <row r="367361" spans="1:1" x14ac:dyDescent="0.2">
      <c r="A367361"/>
    </row>
    <row r="367369" spans="1:1" x14ac:dyDescent="0.2">
      <c r="A367369"/>
    </row>
    <row r="367377" spans="1:1" x14ac:dyDescent="0.2">
      <c r="A367377"/>
    </row>
    <row r="367385" spans="1:1" x14ac:dyDescent="0.2">
      <c r="A367385"/>
    </row>
    <row r="367393" spans="1:1" x14ac:dyDescent="0.2">
      <c r="A367393"/>
    </row>
    <row r="367401" spans="1:1" x14ac:dyDescent="0.2">
      <c r="A367401"/>
    </row>
    <row r="367409" spans="1:1" x14ac:dyDescent="0.2">
      <c r="A367409"/>
    </row>
    <row r="367417" spans="1:1" x14ac:dyDescent="0.2">
      <c r="A367417"/>
    </row>
    <row r="367425" spans="1:1" x14ac:dyDescent="0.2">
      <c r="A367425"/>
    </row>
    <row r="367433" spans="1:1" x14ac:dyDescent="0.2">
      <c r="A367433"/>
    </row>
    <row r="367441" spans="1:1" x14ac:dyDescent="0.2">
      <c r="A367441"/>
    </row>
    <row r="367449" spans="1:1" x14ac:dyDescent="0.2">
      <c r="A367449"/>
    </row>
    <row r="367457" spans="1:1" x14ac:dyDescent="0.2">
      <c r="A367457"/>
    </row>
    <row r="367465" spans="1:1" x14ac:dyDescent="0.2">
      <c r="A367465"/>
    </row>
    <row r="367473" spans="1:1" x14ac:dyDescent="0.2">
      <c r="A367473"/>
    </row>
    <row r="367481" spans="1:1" x14ac:dyDescent="0.2">
      <c r="A367481"/>
    </row>
    <row r="367489" spans="1:1" x14ac:dyDescent="0.2">
      <c r="A367489"/>
    </row>
    <row r="367497" spans="1:1" x14ac:dyDescent="0.2">
      <c r="A367497"/>
    </row>
    <row r="367505" spans="1:1" x14ac:dyDescent="0.2">
      <c r="A367505"/>
    </row>
    <row r="367513" spans="1:1" x14ac:dyDescent="0.2">
      <c r="A367513"/>
    </row>
    <row r="367521" spans="1:1" x14ac:dyDescent="0.2">
      <c r="A367521"/>
    </row>
    <row r="367529" spans="1:1" x14ac:dyDescent="0.2">
      <c r="A367529"/>
    </row>
    <row r="367537" spans="1:1" x14ac:dyDescent="0.2">
      <c r="A367537"/>
    </row>
    <row r="367545" spans="1:1" x14ac:dyDescent="0.2">
      <c r="A367545"/>
    </row>
    <row r="367553" spans="1:1" x14ac:dyDescent="0.2">
      <c r="A367553"/>
    </row>
    <row r="367561" spans="1:1" x14ac:dyDescent="0.2">
      <c r="A367561"/>
    </row>
    <row r="367569" spans="1:1" x14ac:dyDescent="0.2">
      <c r="A367569"/>
    </row>
    <row r="367577" spans="1:1" x14ac:dyDescent="0.2">
      <c r="A367577"/>
    </row>
    <row r="367585" spans="1:1" x14ac:dyDescent="0.2">
      <c r="A367585"/>
    </row>
    <row r="367593" spans="1:1" x14ac:dyDescent="0.2">
      <c r="A367593"/>
    </row>
    <row r="367601" spans="1:1" x14ac:dyDescent="0.2">
      <c r="A367601"/>
    </row>
    <row r="367609" spans="1:1" x14ac:dyDescent="0.2">
      <c r="A367609"/>
    </row>
    <row r="367617" spans="1:1" x14ac:dyDescent="0.2">
      <c r="A367617"/>
    </row>
    <row r="367625" spans="1:1" x14ac:dyDescent="0.2">
      <c r="A367625"/>
    </row>
    <row r="367633" spans="1:1" x14ac:dyDescent="0.2">
      <c r="A367633"/>
    </row>
    <row r="367641" spans="1:1" x14ac:dyDescent="0.2">
      <c r="A367641"/>
    </row>
    <row r="367649" spans="1:1" x14ac:dyDescent="0.2">
      <c r="A367649"/>
    </row>
    <row r="367657" spans="1:1" x14ac:dyDescent="0.2">
      <c r="A367657"/>
    </row>
    <row r="367665" spans="1:1" x14ac:dyDescent="0.2">
      <c r="A367665"/>
    </row>
    <row r="367673" spans="1:1" x14ac:dyDescent="0.2">
      <c r="A367673"/>
    </row>
    <row r="367681" spans="1:1" x14ac:dyDescent="0.2">
      <c r="A367681"/>
    </row>
    <row r="367689" spans="1:1" x14ac:dyDescent="0.2">
      <c r="A367689"/>
    </row>
    <row r="367697" spans="1:1" x14ac:dyDescent="0.2">
      <c r="A367697"/>
    </row>
    <row r="367705" spans="1:1" x14ac:dyDescent="0.2">
      <c r="A367705"/>
    </row>
    <row r="367713" spans="1:1" x14ac:dyDescent="0.2">
      <c r="A367713"/>
    </row>
    <row r="367721" spans="1:1" x14ac:dyDescent="0.2">
      <c r="A367721"/>
    </row>
    <row r="367729" spans="1:1" x14ac:dyDescent="0.2">
      <c r="A367729"/>
    </row>
    <row r="367737" spans="1:1" x14ac:dyDescent="0.2">
      <c r="A367737"/>
    </row>
    <row r="367745" spans="1:1" x14ac:dyDescent="0.2">
      <c r="A367745"/>
    </row>
    <row r="367753" spans="1:1" x14ac:dyDescent="0.2">
      <c r="A367753"/>
    </row>
    <row r="367761" spans="1:1" x14ac:dyDescent="0.2">
      <c r="A367761"/>
    </row>
    <row r="367769" spans="1:1" x14ac:dyDescent="0.2">
      <c r="A367769"/>
    </row>
    <row r="367777" spans="1:1" x14ac:dyDescent="0.2">
      <c r="A367777"/>
    </row>
    <row r="367785" spans="1:1" x14ac:dyDescent="0.2">
      <c r="A367785"/>
    </row>
    <row r="367793" spans="1:1" x14ac:dyDescent="0.2">
      <c r="A367793"/>
    </row>
    <row r="367801" spans="1:1" x14ac:dyDescent="0.2">
      <c r="A367801"/>
    </row>
    <row r="367809" spans="1:1" x14ac:dyDescent="0.2">
      <c r="A367809"/>
    </row>
    <row r="367817" spans="1:1" x14ac:dyDescent="0.2">
      <c r="A367817"/>
    </row>
    <row r="367825" spans="1:1" x14ac:dyDescent="0.2">
      <c r="A367825"/>
    </row>
    <row r="367833" spans="1:1" x14ac:dyDescent="0.2">
      <c r="A367833"/>
    </row>
    <row r="367841" spans="1:1" x14ac:dyDescent="0.2">
      <c r="A367841"/>
    </row>
    <row r="367849" spans="1:1" x14ac:dyDescent="0.2">
      <c r="A367849"/>
    </row>
    <row r="367857" spans="1:1" x14ac:dyDescent="0.2">
      <c r="A367857"/>
    </row>
    <row r="367865" spans="1:1" x14ac:dyDescent="0.2">
      <c r="A367865"/>
    </row>
    <row r="367873" spans="1:1" x14ac:dyDescent="0.2">
      <c r="A367873"/>
    </row>
    <row r="367881" spans="1:1" x14ac:dyDescent="0.2">
      <c r="A367881"/>
    </row>
    <row r="367889" spans="1:1" x14ac:dyDescent="0.2">
      <c r="A367889"/>
    </row>
    <row r="367897" spans="1:1" x14ac:dyDescent="0.2">
      <c r="A367897"/>
    </row>
    <row r="367905" spans="1:1" x14ac:dyDescent="0.2">
      <c r="A367905"/>
    </row>
    <row r="367913" spans="1:1" x14ac:dyDescent="0.2">
      <c r="A367913"/>
    </row>
    <row r="367921" spans="1:1" x14ac:dyDescent="0.2">
      <c r="A367921"/>
    </row>
    <row r="367929" spans="1:1" x14ac:dyDescent="0.2">
      <c r="A367929"/>
    </row>
    <row r="367937" spans="1:1" x14ac:dyDescent="0.2">
      <c r="A367937"/>
    </row>
    <row r="367945" spans="1:1" x14ac:dyDescent="0.2">
      <c r="A367945"/>
    </row>
    <row r="367953" spans="1:1" x14ac:dyDescent="0.2">
      <c r="A367953"/>
    </row>
    <row r="367961" spans="1:1" x14ac:dyDescent="0.2">
      <c r="A367961"/>
    </row>
    <row r="367969" spans="1:1" x14ac:dyDescent="0.2">
      <c r="A367969"/>
    </row>
    <row r="367977" spans="1:1" x14ac:dyDescent="0.2">
      <c r="A367977"/>
    </row>
    <row r="367985" spans="1:1" x14ac:dyDescent="0.2">
      <c r="A367985"/>
    </row>
    <row r="367993" spans="1:1" x14ac:dyDescent="0.2">
      <c r="A367993"/>
    </row>
    <row r="368001" spans="1:1" x14ac:dyDescent="0.2">
      <c r="A368001"/>
    </row>
    <row r="368009" spans="1:1" x14ac:dyDescent="0.2">
      <c r="A368009"/>
    </row>
    <row r="368017" spans="1:1" x14ac:dyDescent="0.2">
      <c r="A368017"/>
    </row>
    <row r="368025" spans="1:1" x14ac:dyDescent="0.2">
      <c r="A368025"/>
    </row>
    <row r="368033" spans="1:1" x14ac:dyDescent="0.2">
      <c r="A368033"/>
    </row>
    <row r="368041" spans="1:1" x14ac:dyDescent="0.2">
      <c r="A368041"/>
    </row>
    <row r="368049" spans="1:1" x14ac:dyDescent="0.2">
      <c r="A368049"/>
    </row>
    <row r="368057" spans="1:1" x14ac:dyDescent="0.2">
      <c r="A368057"/>
    </row>
    <row r="368065" spans="1:1" x14ac:dyDescent="0.2">
      <c r="A368065"/>
    </row>
    <row r="368073" spans="1:1" x14ac:dyDescent="0.2">
      <c r="A368073"/>
    </row>
    <row r="368081" spans="1:1" x14ac:dyDescent="0.2">
      <c r="A368081"/>
    </row>
    <row r="368089" spans="1:1" x14ac:dyDescent="0.2">
      <c r="A368089"/>
    </row>
    <row r="368097" spans="1:1" x14ac:dyDescent="0.2">
      <c r="A368097"/>
    </row>
    <row r="368105" spans="1:1" x14ac:dyDescent="0.2">
      <c r="A368105"/>
    </row>
    <row r="368113" spans="1:1" x14ac:dyDescent="0.2">
      <c r="A368113"/>
    </row>
    <row r="368121" spans="1:1" x14ac:dyDescent="0.2">
      <c r="A368121"/>
    </row>
    <row r="368129" spans="1:1" x14ac:dyDescent="0.2">
      <c r="A368129"/>
    </row>
    <row r="368137" spans="1:1" x14ac:dyDescent="0.2">
      <c r="A368137"/>
    </row>
    <row r="368145" spans="1:1" x14ac:dyDescent="0.2">
      <c r="A368145"/>
    </row>
    <row r="368153" spans="1:1" x14ac:dyDescent="0.2">
      <c r="A368153"/>
    </row>
    <row r="368161" spans="1:1" x14ac:dyDescent="0.2">
      <c r="A368161"/>
    </row>
    <row r="368169" spans="1:1" x14ac:dyDescent="0.2">
      <c r="A368169"/>
    </row>
    <row r="368177" spans="1:1" x14ac:dyDescent="0.2">
      <c r="A368177"/>
    </row>
    <row r="368185" spans="1:1" x14ac:dyDescent="0.2">
      <c r="A368185"/>
    </row>
    <row r="368193" spans="1:1" x14ac:dyDescent="0.2">
      <c r="A368193"/>
    </row>
    <row r="368201" spans="1:1" x14ac:dyDescent="0.2">
      <c r="A368201"/>
    </row>
    <row r="368209" spans="1:1" x14ac:dyDescent="0.2">
      <c r="A368209"/>
    </row>
    <row r="368217" spans="1:1" x14ac:dyDescent="0.2">
      <c r="A368217"/>
    </row>
    <row r="368225" spans="1:1" x14ac:dyDescent="0.2">
      <c r="A368225"/>
    </row>
    <row r="368233" spans="1:1" x14ac:dyDescent="0.2">
      <c r="A368233"/>
    </row>
    <row r="368241" spans="1:1" x14ac:dyDescent="0.2">
      <c r="A368241"/>
    </row>
    <row r="368249" spans="1:1" x14ac:dyDescent="0.2">
      <c r="A368249"/>
    </row>
    <row r="368257" spans="1:1" x14ac:dyDescent="0.2">
      <c r="A368257"/>
    </row>
    <row r="368265" spans="1:1" x14ac:dyDescent="0.2">
      <c r="A368265"/>
    </row>
    <row r="368273" spans="1:1" x14ac:dyDescent="0.2">
      <c r="A368273"/>
    </row>
    <row r="368281" spans="1:1" x14ac:dyDescent="0.2">
      <c r="A368281"/>
    </row>
    <row r="368289" spans="1:1" x14ac:dyDescent="0.2">
      <c r="A368289"/>
    </row>
    <row r="368297" spans="1:1" x14ac:dyDescent="0.2">
      <c r="A368297"/>
    </row>
    <row r="368305" spans="1:1" x14ac:dyDescent="0.2">
      <c r="A368305"/>
    </row>
    <row r="368313" spans="1:1" x14ac:dyDescent="0.2">
      <c r="A368313"/>
    </row>
    <row r="368321" spans="1:1" x14ac:dyDescent="0.2">
      <c r="A368321"/>
    </row>
    <row r="368329" spans="1:1" x14ac:dyDescent="0.2">
      <c r="A368329"/>
    </row>
    <row r="368337" spans="1:1" x14ac:dyDescent="0.2">
      <c r="A368337"/>
    </row>
    <row r="368345" spans="1:1" x14ac:dyDescent="0.2">
      <c r="A368345"/>
    </row>
    <row r="368353" spans="1:1" x14ac:dyDescent="0.2">
      <c r="A368353"/>
    </row>
    <row r="368361" spans="1:1" x14ac:dyDescent="0.2">
      <c r="A368361"/>
    </row>
    <row r="368369" spans="1:1" x14ac:dyDescent="0.2">
      <c r="A368369"/>
    </row>
    <row r="368377" spans="1:1" x14ac:dyDescent="0.2">
      <c r="A368377"/>
    </row>
    <row r="368385" spans="1:1" x14ac:dyDescent="0.2">
      <c r="A368385"/>
    </row>
    <row r="368393" spans="1:1" x14ac:dyDescent="0.2">
      <c r="A368393"/>
    </row>
    <row r="368401" spans="1:1" x14ac:dyDescent="0.2">
      <c r="A368401"/>
    </row>
    <row r="368409" spans="1:1" x14ac:dyDescent="0.2">
      <c r="A368409"/>
    </row>
    <row r="368417" spans="1:1" x14ac:dyDescent="0.2">
      <c r="A368417"/>
    </row>
    <row r="368425" spans="1:1" x14ac:dyDescent="0.2">
      <c r="A368425"/>
    </row>
    <row r="368433" spans="1:1" x14ac:dyDescent="0.2">
      <c r="A368433"/>
    </row>
    <row r="368441" spans="1:1" x14ac:dyDescent="0.2">
      <c r="A368441"/>
    </row>
    <row r="368449" spans="1:1" x14ac:dyDescent="0.2">
      <c r="A368449"/>
    </row>
    <row r="368457" spans="1:1" x14ac:dyDescent="0.2">
      <c r="A368457"/>
    </row>
    <row r="368465" spans="1:1" x14ac:dyDescent="0.2">
      <c r="A368465"/>
    </row>
    <row r="368473" spans="1:1" x14ac:dyDescent="0.2">
      <c r="A368473"/>
    </row>
    <row r="368481" spans="1:1" x14ac:dyDescent="0.2">
      <c r="A368481"/>
    </row>
    <row r="368489" spans="1:1" x14ac:dyDescent="0.2">
      <c r="A368489"/>
    </row>
    <row r="368497" spans="1:1" x14ac:dyDescent="0.2">
      <c r="A368497"/>
    </row>
    <row r="368505" spans="1:1" x14ac:dyDescent="0.2">
      <c r="A368505"/>
    </row>
    <row r="368513" spans="1:1" x14ac:dyDescent="0.2">
      <c r="A368513"/>
    </row>
    <row r="368521" spans="1:1" x14ac:dyDescent="0.2">
      <c r="A368521"/>
    </row>
    <row r="368529" spans="1:1" x14ac:dyDescent="0.2">
      <c r="A368529"/>
    </row>
    <row r="368537" spans="1:1" x14ac:dyDescent="0.2">
      <c r="A368537"/>
    </row>
    <row r="368545" spans="1:1" x14ac:dyDescent="0.2">
      <c r="A368545"/>
    </row>
    <row r="368553" spans="1:1" x14ac:dyDescent="0.2">
      <c r="A368553"/>
    </row>
    <row r="368561" spans="1:1" x14ac:dyDescent="0.2">
      <c r="A368561"/>
    </row>
    <row r="368569" spans="1:1" x14ac:dyDescent="0.2">
      <c r="A368569"/>
    </row>
    <row r="368577" spans="1:1" x14ac:dyDescent="0.2">
      <c r="A368577"/>
    </row>
    <row r="368585" spans="1:1" x14ac:dyDescent="0.2">
      <c r="A368585"/>
    </row>
    <row r="368593" spans="1:1" x14ac:dyDescent="0.2">
      <c r="A368593"/>
    </row>
    <row r="368601" spans="1:1" x14ac:dyDescent="0.2">
      <c r="A368601"/>
    </row>
    <row r="368609" spans="1:1" x14ac:dyDescent="0.2">
      <c r="A368609"/>
    </row>
    <row r="368617" spans="1:1" x14ac:dyDescent="0.2">
      <c r="A368617"/>
    </row>
    <row r="368625" spans="1:1" x14ac:dyDescent="0.2">
      <c r="A368625"/>
    </row>
    <row r="368633" spans="1:1" x14ac:dyDescent="0.2">
      <c r="A368633"/>
    </row>
    <row r="368641" spans="1:1" x14ac:dyDescent="0.2">
      <c r="A368641"/>
    </row>
    <row r="368649" spans="1:1" x14ac:dyDescent="0.2">
      <c r="A368649"/>
    </row>
    <row r="368657" spans="1:1" x14ac:dyDescent="0.2">
      <c r="A368657"/>
    </row>
    <row r="368665" spans="1:1" x14ac:dyDescent="0.2">
      <c r="A368665"/>
    </row>
    <row r="368673" spans="1:1" x14ac:dyDescent="0.2">
      <c r="A368673"/>
    </row>
    <row r="368681" spans="1:1" x14ac:dyDescent="0.2">
      <c r="A368681"/>
    </row>
    <row r="368689" spans="1:1" x14ac:dyDescent="0.2">
      <c r="A368689"/>
    </row>
    <row r="368697" spans="1:1" x14ac:dyDescent="0.2">
      <c r="A368697"/>
    </row>
    <row r="368705" spans="1:1" x14ac:dyDescent="0.2">
      <c r="A368705"/>
    </row>
    <row r="368713" spans="1:1" x14ac:dyDescent="0.2">
      <c r="A368713"/>
    </row>
    <row r="368721" spans="1:1" x14ac:dyDescent="0.2">
      <c r="A368721"/>
    </row>
    <row r="368729" spans="1:1" x14ac:dyDescent="0.2">
      <c r="A368729"/>
    </row>
    <row r="368737" spans="1:1" x14ac:dyDescent="0.2">
      <c r="A368737"/>
    </row>
    <row r="368745" spans="1:1" x14ac:dyDescent="0.2">
      <c r="A368745"/>
    </row>
    <row r="368753" spans="1:1" x14ac:dyDescent="0.2">
      <c r="A368753"/>
    </row>
    <row r="368761" spans="1:1" x14ac:dyDescent="0.2">
      <c r="A368761"/>
    </row>
    <row r="368769" spans="1:1" x14ac:dyDescent="0.2">
      <c r="A368769"/>
    </row>
    <row r="368777" spans="1:1" x14ac:dyDescent="0.2">
      <c r="A368777"/>
    </row>
    <row r="368785" spans="1:1" x14ac:dyDescent="0.2">
      <c r="A368785"/>
    </row>
    <row r="368793" spans="1:1" x14ac:dyDescent="0.2">
      <c r="A368793"/>
    </row>
    <row r="368801" spans="1:1" x14ac:dyDescent="0.2">
      <c r="A368801"/>
    </row>
    <row r="368809" spans="1:1" x14ac:dyDescent="0.2">
      <c r="A368809"/>
    </row>
    <row r="368817" spans="1:1" x14ac:dyDescent="0.2">
      <c r="A368817"/>
    </row>
    <row r="368825" spans="1:1" x14ac:dyDescent="0.2">
      <c r="A368825"/>
    </row>
    <row r="368833" spans="1:1" x14ac:dyDescent="0.2">
      <c r="A368833"/>
    </row>
    <row r="368841" spans="1:1" x14ac:dyDescent="0.2">
      <c r="A368841"/>
    </row>
    <row r="368849" spans="1:1" x14ac:dyDescent="0.2">
      <c r="A368849"/>
    </row>
    <row r="368857" spans="1:1" x14ac:dyDescent="0.2">
      <c r="A368857"/>
    </row>
    <row r="368865" spans="1:1" x14ac:dyDescent="0.2">
      <c r="A368865"/>
    </row>
    <row r="368873" spans="1:1" x14ac:dyDescent="0.2">
      <c r="A368873"/>
    </row>
    <row r="368881" spans="1:1" x14ac:dyDescent="0.2">
      <c r="A368881"/>
    </row>
    <row r="368889" spans="1:1" x14ac:dyDescent="0.2">
      <c r="A368889"/>
    </row>
    <row r="368897" spans="1:1" x14ac:dyDescent="0.2">
      <c r="A368897"/>
    </row>
    <row r="368905" spans="1:1" x14ac:dyDescent="0.2">
      <c r="A368905"/>
    </row>
    <row r="368913" spans="1:1" x14ac:dyDescent="0.2">
      <c r="A368913"/>
    </row>
    <row r="368921" spans="1:1" x14ac:dyDescent="0.2">
      <c r="A368921"/>
    </row>
    <row r="368929" spans="1:1" x14ac:dyDescent="0.2">
      <c r="A368929"/>
    </row>
    <row r="368937" spans="1:1" x14ac:dyDescent="0.2">
      <c r="A368937"/>
    </row>
    <row r="368945" spans="1:1" x14ac:dyDescent="0.2">
      <c r="A368945"/>
    </row>
    <row r="368953" spans="1:1" x14ac:dyDescent="0.2">
      <c r="A368953"/>
    </row>
    <row r="368961" spans="1:1" x14ac:dyDescent="0.2">
      <c r="A368961"/>
    </row>
    <row r="368969" spans="1:1" x14ac:dyDescent="0.2">
      <c r="A368969"/>
    </row>
    <row r="368977" spans="1:1" x14ac:dyDescent="0.2">
      <c r="A368977"/>
    </row>
    <row r="368985" spans="1:1" x14ac:dyDescent="0.2">
      <c r="A368985"/>
    </row>
    <row r="368993" spans="1:1" x14ac:dyDescent="0.2">
      <c r="A368993"/>
    </row>
    <row r="369001" spans="1:1" x14ac:dyDescent="0.2">
      <c r="A369001"/>
    </row>
    <row r="369009" spans="1:1" x14ac:dyDescent="0.2">
      <c r="A369009"/>
    </row>
    <row r="369017" spans="1:1" x14ac:dyDescent="0.2">
      <c r="A369017"/>
    </row>
    <row r="369025" spans="1:1" x14ac:dyDescent="0.2">
      <c r="A369025"/>
    </row>
    <row r="369033" spans="1:1" x14ac:dyDescent="0.2">
      <c r="A369033"/>
    </row>
    <row r="369041" spans="1:1" x14ac:dyDescent="0.2">
      <c r="A369041"/>
    </row>
    <row r="369049" spans="1:1" x14ac:dyDescent="0.2">
      <c r="A369049"/>
    </row>
    <row r="369057" spans="1:1" x14ac:dyDescent="0.2">
      <c r="A369057"/>
    </row>
    <row r="369065" spans="1:1" x14ac:dyDescent="0.2">
      <c r="A369065"/>
    </row>
    <row r="369073" spans="1:1" x14ac:dyDescent="0.2">
      <c r="A369073"/>
    </row>
    <row r="369081" spans="1:1" x14ac:dyDescent="0.2">
      <c r="A369081"/>
    </row>
    <row r="369089" spans="1:1" x14ac:dyDescent="0.2">
      <c r="A369089"/>
    </row>
    <row r="369097" spans="1:1" x14ac:dyDescent="0.2">
      <c r="A369097"/>
    </row>
    <row r="369105" spans="1:1" x14ac:dyDescent="0.2">
      <c r="A369105"/>
    </row>
    <row r="369113" spans="1:1" x14ac:dyDescent="0.2">
      <c r="A369113"/>
    </row>
    <row r="369121" spans="1:1" x14ac:dyDescent="0.2">
      <c r="A369121"/>
    </row>
    <row r="369129" spans="1:1" x14ac:dyDescent="0.2">
      <c r="A369129"/>
    </row>
    <row r="369137" spans="1:1" x14ac:dyDescent="0.2">
      <c r="A369137"/>
    </row>
    <row r="369145" spans="1:1" x14ac:dyDescent="0.2">
      <c r="A369145"/>
    </row>
    <row r="369153" spans="1:1" x14ac:dyDescent="0.2">
      <c r="A369153"/>
    </row>
    <row r="369161" spans="1:1" x14ac:dyDescent="0.2">
      <c r="A369161"/>
    </row>
    <row r="369169" spans="1:1" x14ac:dyDescent="0.2">
      <c r="A369169"/>
    </row>
    <row r="369177" spans="1:1" x14ac:dyDescent="0.2">
      <c r="A369177"/>
    </row>
    <row r="369185" spans="1:1" x14ac:dyDescent="0.2">
      <c r="A369185"/>
    </row>
    <row r="369193" spans="1:1" x14ac:dyDescent="0.2">
      <c r="A369193"/>
    </row>
    <row r="369201" spans="1:1" x14ac:dyDescent="0.2">
      <c r="A369201"/>
    </row>
    <row r="369209" spans="1:1" x14ac:dyDescent="0.2">
      <c r="A369209"/>
    </row>
    <row r="369217" spans="1:1" x14ac:dyDescent="0.2">
      <c r="A369217"/>
    </row>
    <row r="369225" spans="1:1" x14ac:dyDescent="0.2">
      <c r="A369225"/>
    </row>
    <row r="369233" spans="1:1" x14ac:dyDescent="0.2">
      <c r="A369233"/>
    </row>
    <row r="369241" spans="1:1" x14ac:dyDescent="0.2">
      <c r="A369241"/>
    </row>
    <row r="369249" spans="1:1" x14ac:dyDescent="0.2">
      <c r="A369249"/>
    </row>
    <row r="369257" spans="1:1" x14ac:dyDescent="0.2">
      <c r="A369257"/>
    </row>
    <row r="369265" spans="1:1" x14ac:dyDescent="0.2">
      <c r="A369265"/>
    </row>
    <row r="369273" spans="1:1" x14ac:dyDescent="0.2">
      <c r="A369273"/>
    </row>
    <row r="369281" spans="1:1" x14ac:dyDescent="0.2">
      <c r="A369281"/>
    </row>
    <row r="369289" spans="1:1" x14ac:dyDescent="0.2">
      <c r="A369289"/>
    </row>
    <row r="369297" spans="1:1" x14ac:dyDescent="0.2">
      <c r="A369297"/>
    </row>
    <row r="369305" spans="1:1" x14ac:dyDescent="0.2">
      <c r="A369305"/>
    </row>
    <row r="369313" spans="1:1" x14ac:dyDescent="0.2">
      <c r="A369313"/>
    </row>
    <row r="369321" spans="1:1" x14ac:dyDescent="0.2">
      <c r="A369321"/>
    </row>
    <row r="369329" spans="1:1" x14ac:dyDescent="0.2">
      <c r="A369329"/>
    </row>
    <row r="369337" spans="1:1" x14ac:dyDescent="0.2">
      <c r="A369337"/>
    </row>
    <row r="369345" spans="1:1" x14ac:dyDescent="0.2">
      <c r="A369345"/>
    </row>
    <row r="369353" spans="1:1" x14ac:dyDescent="0.2">
      <c r="A369353"/>
    </row>
    <row r="369361" spans="1:1" x14ac:dyDescent="0.2">
      <c r="A369361"/>
    </row>
    <row r="369369" spans="1:1" x14ac:dyDescent="0.2">
      <c r="A369369"/>
    </row>
    <row r="369377" spans="1:1" x14ac:dyDescent="0.2">
      <c r="A369377"/>
    </row>
    <row r="369385" spans="1:1" x14ac:dyDescent="0.2">
      <c r="A369385"/>
    </row>
    <row r="369393" spans="1:1" x14ac:dyDescent="0.2">
      <c r="A369393"/>
    </row>
    <row r="369401" spans="1:1" x14ac:dyDescent="0.2">
      <c r="A369401"/>
    </row>
    <row r="369409" spans="1:1" x14ac:dyDescent="0.2">
      <c r="A369409"/>
    </row>
    <row r="369417" spans="1:1" x14ac:dyDescent="0.2">
      <c r="A369417"/>
    </row>
    <row r="369425" spans="1:1" x14ac:dyDescent="0.2">
      <c r="A369425"/>
    </row>
    <row r="369433" spans="1:1" x14ac:dyDescent="0.2">
      <c r="A369433"/>
    </row>
    <row r="369441" spans="1:1" x14ac:dyDescent="0.2">
      <c r="A369441"/>
    </row>
    <row r="369449" spans="1:1" x14ac:dyDescent="0.2">
      <c r="A369449"/>
    </row>
    <row r="369457" spans="1:1" x14ac:dyDescent="0.2">
      <c r="A369457"/>
    </row>
    <row r="369465" spans="1:1" x14ac:dyDescent="0.2">
      <c r="A369465"/>
    </row>
    <row r="369473" spans="1:1" x14ac:dyDescent="0.2">
      <c r="A369473"/>
    </row>
    <row r="369481" spans="1:1" x14ac:dyDescent="0.2">
      <c r="A369481"/>
    </row>
    <row r="369489" spans="1:1" x14ac:dyDescent="0.2">
      <c r="A369489"/>
    </row>
    <row r="369497" spans="1:1" x14ac:dyDescent="0.2">
      <c r="A369497"/>
    </row>
    <row r="369505" spans="1:1" x14ac:dyDescent="0.2">
      <c r="A369505"/>
    </row>
    <row r="369513" spans="1:1" x14ac:dyDescent="0.2">
      <c r="A369513"/>
    </row>
    <row r="369521" spans="1:1" x14ac:dyDescent="0.2">
      <c r="A369521"/>
    </row>
    <row r="369529" spans="1:1" x14ac:dyDescent="0.2">
      <c r="A369529"/>
    </row>
    <row r="369537" spans="1:1" x14ac:dyDescent="0.2">
      <c r="A369537"/>
    </row>
    <row r="369545" spans="1:1" x14ac:dyDescent="0.2">
      <c r="A369545"/>
    </row>
    <row r="369553" spans="1:1" x14ac:dyDescent="0.2">
      <c r="A369553"/>
    </row>
    <row r="369561" spans="1:1" x14ac:dyDescent="0.2">
      <c r="A369561"/>
    </row>
    <row r="369569" spans="1:1" x14ac:dyDescent="0.2">
      <c r="A369569"/>
    </row>
    <row r="369577" spans="1:1" x14ac:dyDescent="0.2">
      <c r="A369577"/>
    </row>
    <row r="369585" spans="1:1" x14ac:dyDescent="0.2">
      <c r="A369585"/>
    </row>
    <row r="369593" spans="1:1" x14ac:dyDescent="0.2">
      <c r="A369593"/>
    </row>
    <row r="369601" spans="1:1" x14ac:dyDescent="0.2">
      <c r="A369601"/>
    </row>
    <row r="369609" spans="1:1" x14ac:dyDescent="0.2">
      <c r="A369609"/>
    </row>
    <row r="369617" spans="1:1" x14ac:dyDescent="0.2">
      <c r="A369617"/>
    </row>
    <row r="369625" spans="1:1" x14ac:dyDescent="0.2">
      <c r="A369625"/>
    </row>
    <row r="369633" spans="1:1" x14ac:dyDescent="0.2">
      <c r="A369633"/>
    </row>
    <row r="369641" spans="1:1" x14ac:dyDescent="0.2">
      <c r="A369641"/>
    </row>
    <row r="369649" spans="1:1" x14ac:dyDescent="0.2">
      <c r="A369649"/>
    </row>
    <row r="369657" spans="1:1" x14ac:dyDescent="0.2">
      <c r="A369657"/>
    </row>
    <row r="369665" spans="1:1" x14ac:dyDescent="0.2">
      <c r="A369665"/>
    </row>
    <row r="369673" spans="1:1" x14ac:dyDescent="0.2">
      <c r="A369673"/>
    </row>
    <row r="369681" spans="1:1" x14ac:dyDescent="0.2">
      <c r="A369681"/>
    </row>
    <row r="369689" spans="1:1" x14ac:dyDescent="0.2">
      <c r="A369689"/>
    </row>
    <row r="369697" spans="1:1" x14ac:dyDescent="0.2">
      <c r="A369697"/>
    </row>
    <row r="369705" spans="1:1" x14ac:dyDescent="0.2">
      <c r="A369705"/>
    </row>
    <row r="369713" spans="1:1" x14ac:dyDescent="0.2">
      <c r="A369713"/>
    </row>
    <row r="369721" spans="1:1" x14ac:dyDescent="0.2">
      <c r="A369721"/>
    </row>
    <row r="369729" spans="1:1" x14ac:dyDescent="0.2">
      <c r="A369729"/>
    </row>
    <row r="369737" spans="1:1" x14ac:dyDescent="0.2">
      <c r="A369737"/>
    </row>
    <row r="369745" spans="1:1" x14ac:dyDescent="0.2">
      <c r="A369745"/>
    </row>
    <row r="369753" spans="1:1" x14ac:dyDescent="0.2">
      <c r="A369753"/>
    </row>
    <row r="369761" spans="1:1" x14ac:dyDescent="0.2">
      <c r="A369761"/>
    </row>
    <row r="369769" spans="1:1" x14ac:dyDescent="0.2">
      <c r="A369769"/>
    </row>
    <row r="369777" spans="1:1" x14ac:dyDescent="0.2">
      <c r="A369777"/>
    </row>
    <row r="369785" spans="1:1" x14ac:dyDescent="0.2">
      <c r="A369785"/>
    </row>
    <row r="369793" spans="1:1" x14ac:dyDescent="0.2">
      <c r="A369793"/>
    </row>
    <row r="369801" spans="1:1" x14ac:dyDescent="0.2">
      <c r="A369801"/>
    </row>
    <row r="369809" spans="1:1" x14ac:dyDescent="0.2">
      <c r="A369809"/>
    </row>
    <row r="369817" spans="1:1" x14ac:dyDescent="0.2">
      <c r="A369817"/>
    </row>
    <row r="369825" spans="1:1" x14ac:dyDescent="0.2">
      <c r="A369825"/>
    </row>
    <row r="369833" spans="1:1" x14ac:dyDescent="0.2">
      <c r="A369833"/>
    </row>
    <row r="369841" spans="1:1" x14ac:dyDescent="0.2">
      <c r="A369841"/>
    </row>
    <row r="369849" spans="1:1" x14ac:dyDescent="0.2">
      <c r="A369849"/>
    </row>
    <row r="369857" spans="1:1" x14ac:dyDescent="0.2">
      <c r="A369857"/>
    </row>
    <row r="369865" spans="1:1" x14ac:dyDescent="0.2">
      <c r="A369865"/>
    </row>
    <row r="369873" spans="1:1" x14ac:dyDescent="0.2">
      <c r="A369873"/>
    </row>
    <row r="369881" spans="1:1" x14ac:dyDescent="0.2">
      <c r="A369881"/>
    </row>
    <row r="369889" spans="1:1" x14ac:dyDescent="0.2">
      <c r="A369889"/>
    </row>
    <row r="369897" spans="1:1" x14ac:dyDescent="0.2">
      <c r="A369897"/>
    </row>
    <row r="369905" spans="1:1" x14ac:dyDescent="0.2">
      <c r="A369905"/>
    </row>
    <row r="369913" spans="1:1" x14ac:dyDescent="0.2">
      <c r="A369913"/>
    </row>
    <row r="369921" spans="1:1" x14ac:dyDescent="0.2">
      <c r="A369921"/>
    </row>
    <row r="369929" spans="1:1" x14ac:dyDescent="0.2">
      <c r="A369929"/>
    </row>
    <row r="369937" spans="1:1" x14ac:dyDescent="0.2">
      <c r="A369937"/>
    </row>
    <row r="369945" spans="1:1" x14ac:dyDescent="0.2">
      <c r="A369945"/>
    </row>
    <row r="369953" spans="1:1" x14ac:dyDescent="0.2">
      <c r="A369953"/>
    </row>
    <row r="369961" spans="1:1" x14ac:dyDescent="0.2">
      <c r="A369961"/>
    </row>
    <row r="369969" spans="1:1" x14ac:dyDescent="0.2">
      <c r="A369969"/>
    </row>
    <row r="369977" spans="1:1" x14ac:dyDescent="0.2">
      <c r="A369977"/>
    </row>
    <row r="369985" spans="1:1" x14ac:dyDescent="0.2">
      <c r="A369985"/>
    </row>
    <row r="369993" spans="1:1" x14ac:dyDescent="0.2">
      <c r="A369993"/>
    </row>
    <row r="370001" spans="1:1" x14ac:dyDescent="0.2">
      <c r="A370001"/>
    </row>
    <row r="370009" spans="1:1" x14ac:dyDescent="0.2">
      <c r="A370009"/>
    </row>
    <row r="370017" spans="1:1" x14ac:dyDescent="0.2">
      <c r="A370017"/>
    </row>
    <row r="370025" spans="1:1" x14ac:dyDescent="0.2">
      <c r="A370025"/>
    </row>
    <row r="370033" spans="1:1" x14ac:dyDescent="0.2">
      <c r="A370033"/>
    </row>
    <row r="370041" spans="1:1" x14ac:dyDescent="0.2">
      <c r="A370041"/>
    </row>
    <row r="370049" spans="1:1" x14ac:dyDescent="0.2">
      <c r="A370049"/>
    </row>
    <row r="370057" spans="1:1" x14ac:dyDescent="0.2">
      <c r="A370057"/>
    </row>
    <row r="370065" spans="1:1" x14ac:dyDescent="0.2">
      <c r="A370065"/>
    </row>
    <row r="370073" spans="1:1" x14ac:dyDescent="0.2">
      <c r="A370073"/>
    </row>
    <row r="370081" spans="1:1" x14ac:dyDescent="0.2">
      <c r="A370081"/>
    </row>
    <row r="370089" spans="1:1" x14ac:dyDescent="0.2">
      <c r="A370089"/>
    </row>
    <row r="370097" spans="1:1" x14ac:dyDescent="0.2">
      <c r="A370097"/>
    </row>
    <row r="370105" spans="1:1" x14ac:dyDescent="0.2">
      <c r="A370105"/>
    </row>
    <row r="370113" spans="1:1" x14ac:dyDescent="0.2">
      <c r="A370113"/>
    </row>
    <row r="370121" spans="1:1" x14ac:dyDescent="0.2">
      <c r="A370121"/>
    </row>
    <row r="370129" spans="1:1" x14ac:dyDescent="0.2">
      <c r="A370129"/>
    </row>
    <row r="370137" spans="1:1" x14ac:dyDescent="0.2">
      <c r="A370137"/>
    </row>
    <row r="370145" spans="1:1" x14ac:dyDescent="0.2">
      <c r="A370145"/>
    </row>
    <row r="370153" spans="1:1" x14ac:dyDescent="0.2">
      <c r="A370153"/>
    </row>
    <row r="370161" spans="1:1" x14ac:dyDescent="0.2">
      <c r="A370161"/>
    </row>
    <row r="370169" spans="1:1" x14ac:dyDescent="0.2">
      <c r="A370169"/>
    </row>
    <row r="370177" spans="1:1" x14ac:dyDescent="0.2">
      <c r="A370177"/>
    </row>
    <row r="370185" spans="1:1" x14ac:dyDescent="0.2">
      <c r="A370185"/>
    </row>
    <row r="370193" spans="1:1" x14ac:dyDescent="0.2">
      <c r="A370193"/>
    </row>
    <row r="370201" spans="1:1" x14ac:dyDescent="0.2">
      <c r="A370201"/>
    </row>
    <row r="370209" spans="1:1" x14ac:dyDescent="0.2">
      <c r="A370209"/>
    </row>
    <row r="370217" spans="1:1" x14ac:dyDescent="0.2">
      <c r="A370217"/>
    </row>
    <row r="370225" spans="1:1" x14ac:dyDescent="0.2">
      <c r="A370225"/>
    </row>
    <row r="370233" spans="1:1" x14ac:dyDescent="0.2">
      <c r="A370233"/>
    </row>
    <row r="370241" spans="1:1" x14ac:dyDescent="0.2">
      <c r="A370241"/>
    </row>
    <row r="370249" spans="1:1" x14ac:dyDescent="0.2">
      <c r="A370249"/>
    </row>
    <row r="370257" spans="1:1" x14ac:dyDescent="0.2">
      <c r="A370257"/>
    </row>
    <row r="370265" spans="1:1" x14ac:dyDescent="0.2">
      <c r="A370265"/>
    </row>
    <row r="370273" spans="1:1" x14ac:dyDescent="0.2">
      <c r="A370273"/>
    </row>
    <row r="370281" spans="1:1" x14ac:dyDescent="0.2">
      <c r="A370281"/>
    </row>
    <row r="370289" spans="1:1" x14ac:dyDescent="0.2">
      <c r="A370289"/>
    </row>
    <row r="370297" spans="1:1" x14ac:dyDescent="0.2">
      <c r="A370297"/>
    </row>
    <row r="370305" spans="1:1" x14ac:dyDescent="0.2">
      <c r="A370305"/>
    </row>
    <row r="370313" spans="1:1" x14ac:dyDescent="0.2">
      <c r="A370313"/>
    </row>
    <row r="370321" spans="1:1" x14ac:dyDescent="0.2">
      <c r="A370321"/>
    </row>
    <row r="370329" spans="1:1" x14ac:dyDescent="0.2">
      <c r="A370329"/>
    </row>
    <row r="370337" spans="1:1" x14ac:dyDescent="0.2">
      <c r="A370337"/>
    </row>
    <row r="370345" spans="1:1" x14ac:dyDescent="0.2">
      <c r="A370345"/>
    </row>
    <row r="370353" spans="1:1" x14ac:dyDescent="0.2">
      <c r="A370353"/>
    </row>
    <row r="370361" spans="1:1" x14ac:dyDescent="0.2">
      <c r="A370361"/>
    </row>
    <row r="370369" spans="1:1" x14ac:dyDescent="0.2">
      <c r="A370369"/>
    </row>
    <row r="370377" spans="1:1" x14ac:dyDescent="0.2">
      <c r="A370377"/>
    </row>
    <row r="370385" spans="1:1" x14ac:dyDescent="0.2">
      <c r="A370385"/>
    </row>
    <row r="370393" spans="1:1" x14ac:dyDescent="0.2">
      <c r="A370393"/>
    </row>
    <row r="370401" spans="1:1" x14ac:dyDescent="0.2">
      <c r="A370401"/>
    </row>
    <row r="370409" spans="1:1" x14ac:dyDescent="0.2">
      <c r="A370409"/>
    </row>
    <row r="370417" spans="1:1" x14ac:dyDescent="0.2">
      <c r="A370417"/>
    </row>
    <row r="370425" spans="1:1" x14ac:dyDescent="0.2">
      <c r="A370425"/>
    </row>
    <row r="370433" spans="1:1" x14ac:dyDescent="0.2">
      <c r="A370433"/>
    </row>
    <row r="370441" spans="1:1" x14ac:dyDescent="0.2">
      <c r="A370441"/>
    </row>
    <row r="370449" spans="1:1" x14ac:dyDescent="0.2">
      <c r="A370449"/>
    </row>
    <row r="370457" spans="1:1" x14ac:dyDescent="0.2">
      <c r="A370457"/>
    </row>
    <row r="370465" spans="1:1" x14ac:dyDescent="0.2">
      <c r="A370465"/>
    </row>
    <row r="370473" spans="1:1" x14ac:dyDescent="0.2">
      <c r="A370473"/>
    </row>
    <row r="370481" spans="1:1" x14ac:dyDescent="0.2">
      <c r="A370481"/>
    </row>
    <row r="370489" spans="1:1" x14ac:dyDescent="0.2">
      <c r="A370489"/>
    </row>
    <row r="370497" spans="1:1" x14ac:dyDescent="0.2">
      <c r="A370497"/>
    </row>
    <row r="370505" spans="1:1" x14ac:dyDescent="0.2">
      <c r="A370505"/>
    </row>
    <row r="370513" spans="1:1" x14ac:dyDescent="0.2">
      <c r="A370513"/>
    </row>
    <row r="370521" spans="1:1" x14ac:dyDescent="0.2">
      <c r="A370521"/>
    </row>
    <row r="370529" spans="1:1" x14ac:dyDescent="0.2">
      <c r="A370529"/>
    </row>
    <row r="370537" spans="1:1" x14ac:dyDescent="0.2">
      <c r="A370537"/>
    </row>
    <row r="370545" spans="1:1" x14ac:dyDescent="0.2">
      <c r="A370545"/>
    </row>
    <row r="370553" spans="1:1" x14ac:dyDescent="0.2">
      <c r="A370553"/>
    </row>
    <row r="370561" spans="1:1" x14ac:dyDescent="0.2">
      <c r="A370561"/>
    </row>
    <row r="370569" spans="1:1" x14ac:dyDescent="0.2">
      <c r="A370569"/>
    </row>
    <row r="370577" spans="1:1" x14ac:dyDescent="0.2">
      <c r="A370577"/>
    </row>
    <row r="370585" spans="1:1" x14ac:dyDescent="0.2">
      <c r="A370585"/>
    </row>
    <row r="370593" spans="1:1" x14ac:dyDescent="0.2">
      <c r="A370593"/>
    </row>
    <row r="370601" spans="1:1" x14ac:dyDescent="0.2">
      <c r="A370601"/>
    </row>
    <row r="370609" spans="1:1" x14ac:dyDescent="0.2">
      <c r="A370609"/>
    </row>
    <row r="370617" spans="1:1" x14ac:dyDescent="0.2">
      <c r="A370617"/>
    </row>
    <row r="370625" spans="1:1" x14ac:dyDescent="0.2">
      <c r="A370625"/>
    </row>
    <row r="370633" spans="1:1" x14ac:dyDescent="0.2">
      <c r="A370633"/>
    </row>
    <row r="370641" spans="1:1" x14ac:dyDescent="0.2">
      <c r="A370641"/>
    </row>
    <row r="370649" spans="1:1" x14ac:dyDescent="0.2">
      <c r="A370649"/>
    </row>
    <row r="370657" spans="1:1" x14ac:dyDescent="0.2">
      <c r="A370657"/>
    </row>
    <row r="370665" spans="1:1" x14ac:dyDescent="0.2">
      <c r="A370665"/>
    </row>
    <row r="370673" spans="1:1" x14ac:dyDescent="0.2">
      <c r="A370673"/>
    </row>
    <row r="370681" spans="1:1" x14ac:dyDescent="0.2">
      <c r="A370681"/>
    </row>
    <row r="370689" spans="1:1" x14ac:dyDescent="0.2">
      <c r="A370689"/>
    </row>
    <row r="370697" spans="1:1" x14ac:dyDescent="0.2">
      <c r="A370697"/>
    </row>
    <row r="370705" spans="1:1" x14ac:dyDescent="0.2">
      <c r="A370705"/>
    </row>
    <row r="370713" spans="1:1" x14ac:dyDescent="0.2">
      <c r="A370713"/>
    </row>
    <row r="370721" spans="1:1" x14ac:dyDescent="0.2">
      <c r="A370721"/>
    </row>
    <row r="370729" spans="1:1" x14ac:dyDescent="0.2">
      <c r="A370729"/>
    </row>
    <row r="370737" spans="1:1" x14ac:dyDescent="0.2">
      <c r="A370737"/>
    </row>
    <row r="370745" spans="1:1" x14ac:dyDescent="0.2">
      <c r="A370745"/>
    </row>
    <row r="370753" spans="1:1" x14ac:dyDescent="0.2">
      <c r="A370753"/>
    </row>
    <row r="370761" spans="1:1" x14ac:dyDescent="0.2">
      <c r="A370761"/>
    </row>
    <row r="370769" spans="1:1" x14ac:dyDescent="0.2">
      <c r="A370769"/>
    </row>
    <row r="370777" spans="1:1" x14ac:dyDescent="0.2">
      <c r="A370777"/>
    </row>
    <row r="370785" spans="1:1" x14ac:dyDescent="0.2">
      <c r="A370785"/>
    </row>
    <row r="370793" spans="1:1" x14ac:dyDescent="0.2">
      <c r="A370793"/>
    </row>
    <row r="370801" spans="1:1" x14ac:dyDescent="0.2">
      <c r="A370801"/>
    </row>
    <row r="370809" spans="1:1" x14ac:dyDescent="0.2">
      <c r="A370809"/>
    </row>
    <row r="370817" spans="1:1" x14ac:dyDescent="0.2">
      <c r="A370817"/>
    </row>
    <row r="370825" spans="1:1" x14ac:dyDescent="0.2">
      <c r="A370825"/>
    </row>
    <row r="370833" spans="1:1" x14ac:dyDescent="0.2">
      <c r="A370833"/>
    </row>
    <row r="370841" spans="1:1" x14ac:dyDescent="0.2">
      <c r="A370841"/>
    </row>
    <row r="370849" spans="1:1" x14ac:dyDescent="0.2">
      <c r="A370849"/>
    </row>
    <row r="370857" spans="1:1" x14ac:dyDescent="0.2">
      <c r="A370857"/>
    </row>
    <row r="370865" spans="1:1" x14ac:dyDescent="0.2">
      <c r="A370865"/>
    </row>
    <row r="370873" spans="1:1" x14ac:dyDescent="0.2">
      <c r="A370873"/>
    </row>
    <row r="370881" spans="1:1" x14ac:dyDescent="0.2">
      <c r="A370881"/>
    </row>
    <row r="370889" spans="1:1" x14ac:dyDescent="0.2">
      <c r="A370889"/>
    </row>
    <row r="370897" spans="1:1" x14ac:dyDescent="0.2">
      <c r="A370897"/>
    </row>
    <row r="370905" spans="1:1" x14ac:dyDescent="0.2">
      <c r="A370905"/>
    </row>
    <row r="370913" spans="1:1" x14ac:dyDescent="0.2">
      <c r="A370913"/>
    </row>
    <row r="370921" spans="1:1" x14ac:dyDescent="0.2">
      <c r="A370921"/>
    </row>
    <row r="370929" spans="1:1" x14ac:dyDescent="0.2">
      <c r="A370929"/>
    </row>
    <row r="370937" spans="1:1" x14ac:dyDescent="0.2">
      <c r="A370937"/>
    </row>
    <row r="370945" spans="1:1" x14ac:dyDescent="0.2">
      <c r="A370945"/>
    </row>
    <row r="370953" spans="1:1" x14ac:dyDescent="0.2">
      <c r="A370953"/>
    </row>
    <row r="370961" spans="1:1" x14ac:dyDescent="0.2">
      <c r="A370961"/>
    </row>
    <row r="370969" spans="1:1" x14ac:dyDescent="0.2">
      <c r="A370969"/>
    </row>
    <row r="370977" spans="1:1" x14ac:dyDescent="0.2">
      <c r="A370977"/>
    </row>
    <row r="370985" spans="1:1" x14ac:dyDescent="0.2">
      <c r="A370985"/>
    </row>
    <row r="370993" spans="1:1" x14ac:dyDescent="0.2">
      <c r="A370993"/>
    </row>
    <row r="371001" spans="1:1" x14ac:dyDescent="0.2">
      <c r="A371001"/>
    </row>
    <row r="371009" spans="1:1" x14ac:dyDescent="0.2">
      <c r="A371009"/>
    </row>
    <row r="371017" spans="1:1" x14ac:dyDescent="0.2">
      <c r="A371017"/>
    </row>
    <row r="371025" spans="1:1" x14ac:dyDescent="0.2">
      <c r="A371025"/>
    </row>
    <row r="371033" spans="1:1" x14ac:dyDescent="0.2">
      <c r="A371033"/>
    </row>
    <row r="371041" spans="1:1" x14ac:dyDescent="0.2">
      <c r="A371041"/>
    </row>
    <row r="371049" spans="1:1" x14ac:dyDescent="0.2">
      <c r="A371049"/>
    </row>
    <row r="371057" spans="1:1" x14ac:dyDescent="0.2">
      <c r="A371057"/>
    </row>
    <row r="371065" spans="1:1" x14ac:dyDescent="0.2">
      <c r="A371065"/>
    </row>
    <row r="371073" spans="1:1" x14ac:dyDescent="0.2">
      <c r="A371073"/>
    </row>
    <row r="371081" spans="1:1" x14ac:dyDescent="0.2">
      <c r="A371081"/>
    </row>
    <row r="371089" spans="1:1" x14ac:dyDescent="0.2">
      <c r="A371089"/>
    </row>
    <row r="371097" spans="1:1" x14ac:dyDescent="0.2">
      <c r="A371097"/>
    </row>
    <row r="371105" spans="1:1" x14ac:dyDescent="0.2">
      <c r="A371105"/>
    </row>
    <row r="371113" spans="1:1" x14ac:dyDescent="0.2">
      <c r="A371113"/>
    </row>
    <row r="371121" spans="1:1" x14ac:dyDescent="0.2">
      <c r="A371121"/>
    </row>
    <row r="371129" spans="1:1" x14ac:dyDescent="0.2">
      <c r="A371129"/>
    </row>
    <row r="371137" spans="1:1" x14ac:dyDescent="0.2">
      <c r="A371137"/>
    </row>
    <row r="371145" spans="1:1" x14ac:dyDescent="0.2">
      <c r="A371145"/>
    </row>
    <row r="371153" spans="1:1" x14ac:dyDescent="0.2">
      <c r="A371153"/>
    </row>
    <row r="371161" spans="1:1" x14ac:dyDescent="0.2">
      <c r="A371161"/>
    </row>
    <row r="371169" spans="1:1" x14ac:dyDescent="0.2">
      <c r="A371169"/>
    </row>
    <row r="371177" spans="1:1" x14ac:dyDescent="0.2">
      <c r="A371177"/>
    </row>
    <row r="371185" spans="1:1" x14ac:dyDescent="0.2">
      <c r="A371185"/>
    </row>
    <row r="371193" spans="1:1" x14ac:dyDescent="0.2">
      <c r="A371193"/>
    </row>
    <row r="371201" spans="1:1" x14ac:dyDescent="0.2">
      <c r="A371201"/>
    </row>
    <row r="371209" spans="1:1" x14ac:dyDescent="0.2">
      <c r="A371209"/>
    </row>
    <row r="371217" spans="1:1" x14ac:dyDescent="0.2">
      <c r="A371217"/>
    </row>
    <row r="371225" spans="1:1" x14ac:dyDescent="0.2">
      <c r="A371225"/>
    </row>
    <row r="371233" spans="1:1" x14ac:dyDescent="0.2">
      <c r="A371233"/>
    </row>
    <row r="371241" spans="1:1" x14ac:dyDescent="0.2">
      <c r="A371241"/>
    </row>
    <row r="371249" spans="1:1" x14ac:dyDescent="0.2">
      <c r="A371249"/>
    </row>
    <row r="371257" spans="1:1" x14ac:dyDescent="0.2">
      <c r="A371257"/>
    </row>
    <row r="371265" spans="1:1" x14ac:dyDescent="0.2">
      <c r="A371265"/>
    </row>
    <row r="371273" spans="1:1" x14ac:dyDescent="0.2">
      <c r="A371273"/>
    </row>
    <row r="371281" spans="1:1" x14ac:dyDescent="0.2">
      <c r="A371281"/>
    </row>
    <row r="371289" spans="1:1" x14ac:dyDescent="0.2">
      <c r="A371289"/>
    </row>
    <row r="371297" spans="1:1" x14ac:dyDescent="0.2">
      <c r="A371297"/>
    </row>
    <row r="371305" spans="1:1" x14ac:dyDescent="0.2">
      <c r="A371305"/>
    </row>
    <row r="371313" spans="1:1" x14ac:dyDescent="0.2">
      <c r="A371313"/>
    </row>
    <row r="371321" spans="1:1" x14ac:dyDescent="0.2">
      <c r="A371321"/>
    </row>
    <row r="371329" spans="1:1" x14ac:dyDescent="0.2">
      <c r="A371329"/>
    </row>
    <row r="371337" spans="1:1" x14ac:dyDescent="0.2">
      <c r="A371337"/>
    </row>
    <row r="371345" spans="1:1" x14ac:dyDescent="0.2">
      <c r="A371345"/>
    </row>
    <row r="371353" spans="1:1" x14ac:dyDescent="0.2">
      <c r="A371353"/>
    </row>
    <row r="371361" spans="1:1" x14ac:dyDescent="0.2">
      <c r="A371361"/>
    </row>
    <row r="371369" spans="1:1" x14ac:dyDescent="0.2">
      <c r="A371369"/>
    </row>
    <row r="371377" spans="1:1" x14ac:dyDescent="0.2">
      <c r="A371377"/>
    </row>
    <row r="371385" spans="1:1" x14ac:dyDescent="0.2">
      <c r="A371385"/>
    </row>
    <row r="371393" spans="1:1" x14ac:dyDescent="0.2">
      <c r="A371393"/>
    </row>
    <row r="371401" spans="1:1" x14ac:dyDescent="0.2">
      <c r="A371401"/>
    </row>
    <row r="371409" spans="1:1" x14ac:dyDescent="0.2">
      <c r="A371409"/>
    </row>
    <row r="371417" spans="1:1" x14ac:dyDescent="0.2">
      <c r="A371417"/>
    </row>
    <row r="371425" spans="1:1" x14ac:dyDescent="0.2">
      <c r="A371425"/>
    </row>
    <row r="371433" spans="1:1" x14ac:dyDescent="0.2">
      <c r="A371433"/>
    </row>
    <row r="371441" spans="1:1" x14ac:dyDescent="0.2">
      <c r="A371441"/>
    </row>
    <row r="371449" spans="1:1" x14ac:dyDescent="0.2">
      <c r="A371449"/>
    </row>
    <row r="371457" spans="1:1" x14ac:dyDescent="0.2">
      <c r="A371457"/>
    </row>
    <row r="371465" spans="1:1" x14ac:dyDescent="0.2">
      <c r="A371465"/>
    </row>
    <row r="371473" spans="1:1" x14ac:dyDescent="0.2">
      <c r="A371473"/>
    </row>
    <row r="371481" spans="1:1" x14ac:dyDescent="0.2">
      <c r="A371481"/>
    </row>
    <row r="371489" spans="1:1" x14ac:dyDescent="0.2">
      <c r="A371489"/>
    </row>
    <row r="371497" spans="1:1" x14ac:dyDescent="0.2">
      <c r="A371497"/>
    </row>
    <row r="371505" spans="1:1" x14ac:dyDescent="0.2">
      <c r="A371505"/>
    </row>
    <row r="371513" spans="1:1" x14ac:dyDescent="0.2">
      <c r="A371513"/>
    </row>
    <row r="371521" spans="1:1" x14ac:dyDescent="0.2">
      <c r="A371521"/>
    </row>
    <row r="371529" spans="1:1" x14ac:dyDescent="0.2">
      <c r="A371529"/>
    </row>
    <row r="371537" spans="1:1" x14ac:dyDescent="0.2">
      <c r="A371537"/>
    </row>
    <row r="371545" spans="1:1" x14ac:dyDescent="0.2">
      <c r="A371545"/>
    </row>
    <row r="371553" spans="1:1" x14ac:dyDescent="0.2">
      <c r="A371553"/>
    </row>
    <row r="371561" spans="1:1" x14ac:dyDescent="0.2">
      <c r="A371561"/>
    </row>
    <row r="371569" spans="1:1" x14ac:dyDescent="0.2">
      <c r="A371569"/>
    </row>
    <row r="371577" spans="1:1" x14ac:dyDescent="0.2">
      <c r="A371577"/>
    </row>
    <row r="371585" spans="1:1" x14ac:dyDescent="0.2">
      <c r="A371585"/>
    </row>
    <row r="371593" spans="1:1" x14ac:dyDescent="0.2">
      <c r="A371593"/>
    </row>
    <row r="371601" spans="1:1" x14ac:dyDescent="0.2">
      <c r="A371601"/>
    </row>
    <row r="371609" spans="1:1" x14ac:dyDescent="0.2">
      <c r="A371609"/>
    </row>
    <row r="371617" spans="1:1" x14ac:dyDescent="0.2">
      <c r="A371617"/>
    </row>
    <row r="371625" spans="1:1" x14ac:dyDescent="0.2">
      <c r="A371625"/>
    </row>
    <row r="371633" spans="1:1" x14ac:dyDescent="0.2">
      <c r="A371633"/>
    </row>
    <row r="371641" spans="1:1" x14ac:dyDescent="0.2">
      <c r="A371641"/>
    </row>
    <row r="371649" spans="1:1" x14ac:dyDescent="0.2">
      <c r="A371649"/>
    </row>
    <row r="371657" spans="1:1" x14ac:dyDescent="0.2">
      <c r="A371657"/>
    </row>
    <row r="371665" spans="1:1" x14ac:dyDescent="0.2">
      <c r="A371665"/>
    </row>
    <row r="371673" spans="1:1" x14ac:dyDescent="0.2">
      <c r="A371673"/>
    </row>
    <row r="371681" spans="1:1" x14ac:dyDescent="0.2">
      <c r="A371681"/>
    </row>
    <row r="371689" spans="1:1" x14ac:dyDescent="0.2">
      <c r="A371689"/>
    </row>
    <row r="371697" spans="1:1" x14ac:dyDescent="0.2">
      <c r="A371697"/>
    </row>
    <row r="371705" spans="1:1" x14ac:dyDescent="0.2">
      <c r="A371705"/>
    </row>
    <row r="371713" spans="1:1" x14ac:dyDescent="0.2">
      <c r="A371713"/>
    </row>
    <row r="371721" spans="1:1" x14ac:dyDescent="0.2">
      <c r="A371721"/>
    </row>
    <row r="371729" spans="1:1" x14ac:dyDescent="0.2">
      <c r="A371729"/>
    </row>
    <row r="371737" spans="1:1" x14ac:dyDescent="0.2">
      <c r="A371737"/>
    </row>
    <row r="371745" spans="1:1" x14ac:dyDescent="0.2">
      <c r="A371745"/>
    </row>
    <row r="371753" spans="1:1" x14ac:dyDescent="0.2">
      <c r="A371753"/>
    </row>
    <row r="371761" spans="1:1" x14ac:dyDescent="0.2">
      <c r="A371761"/>
    </row>
    <row r="371769" spans="1:1" x14ac:dyDescent="0.2">
      <c r="A371769"/>
    </row>
    <row r="371777" spans="1:1" x14ac:dyDescent="0.2">
      <c r="A371777"/>
    </row>
    <row r="371785" spans="1:1" x14ac:dyDescent="0.2">
      <c r="A371785"/>
    </row>
    <row r="371793" spans="1:1" x14ac:dyDescent="0.2">
      <c r="A371793"/>
    </row>
    <row r="371801" spans="1:1" x14ac:dyDescent="0.2">
      <c r="A371801"/>
    </row>
    <row r="371809" spans="1:1" x14ac:dyDescent="0.2">
      <c r="A371809"/>
    </row>
    <row r="371817" spans="1:1" x14ac:dyDescent="0.2">
      <c r="A371817"/>
    </row>
    <row r="371825" spans="1:1" x14ac:dyDescent="0.2">
      <c r="A371825"/>
    </row>
    <row r="371833" spans="1:1" x14ac:dyDescent="0.2">
      <c r="A371833"/>
    </row>
    <row r="371841" spans="1:1" x14ac:dyDescent="0.2">
      <c r="A371841"/>
    </row>
    <row r="371849" spans="1:1" x14ac:dyDescent="0.2">
      <c r="A371849"/>
    </row>
    <row r="371857" spans="1:1" x14ac:dyDescent="0.2">
      <c r="A371857"/>
    </row>
    <row r="371865" spans="1:1" x14ac:dyDescent="0.2">
      <c r="A371865"/>
    </row>
    <row r="371873" spans="1:1" x14ac:dyDescent="0.2">
      <c r="A371873"/>
    </row>
    <row r="371881" spans="1:1" x14ac:dyDescent="0.2">
      <c r="A371881"/>
    </row>
    <row r="371889" spans="1:1" x14ac:dyDescent="0.2">
      <c r="A371889"/>
    </row>
    <row r="371897" spans="1:1" x14ac:dyDescent="0.2">
      <c r="A371897"/>
    </row>
    <row r="371905" spans="1:1" x14ac:dyDescent="0.2">
      <c r="A371905"/>
    </row>
    <row r="371913" spans="1:1" x14ac:dyDescent="0.2">
      <c r="A371913"/>
    </row>
    <row r="371921" spans="1:1" x14ac:dyDescent="0.2">
      <c r="A371921"/>
    </row>
    <row r="371929" spans="1:1" x14ac:dyDescent="0.2">
      <c r="A371929"/>
    </row>
    <row r="371937" spans="1:1" x14ac:dyDescent="0.2">
      <c r="A371937"/>
    </row>
    <row r="371945" spans="1:1" x14ac:dyDescent="0.2">
      <c r="A371945"/>
    </row>
    <row r="371953" spans="1:1" x14ac:dyDescent="0.2">
      <c r="A371953"/>
    </row>
    <row r="371961" spans="1:1" x14ac:dyDescent="0.2">
      <c r="A371961"/>
    </row>
    <row r="371969" spans="1:1" x14ac:dyDescent="0.2">
      <c r="A371969"/>
    </row>
    <row r="371977" spans="1:1" x14ac:dyDescent="0.2">
      <c r="A371977"/>
    </row>
    <row r="371985" spans="1:1" x14ac:dyDescent="0.2">
      <c r="A371985"/>
    </row>
    <row r="371993" spans="1:1" x14ac:dyDescent="0.2">
      <c r="A371993"/>
    </row>
    <row r="372001" spans="1:1" x14ac:dyDescent="0.2">
      <c r="A372001"/>
    </row>
    <row r="372009" spans="1:1" x14ac:dyDescent="0.2">
      <c r="A372009"/>
    </row>
    <row r="372017" spans="1:1" x14ac:dyDescent="0.2">
      <c r="A372017"/>
    </row>
    <row r="372025" spans="1:1" x14ac:dyDescent="0.2">
      <c r="A372025"/>
    </row>
    <row r="372033" spans="1:1" x14ac:dyDescent="0.2">
      <c r="A372033"/>
    </row>
    <row r="372041" spans="1:1" x14ac:dyDescent="0.2">
      <c r="A372041"/>
    </row>
    <row r="372049" spans="1:1" x14ac:dyDescent="0.2">
      <c r="A372049"/>
    </row>
    <row r="372057" spans="1:1" x14ac:dyDescent="0.2">
      <c r="A372057"/>
    </row>
    <row r="372065" spans="1:1" x14ac:dyDescent="0.2">
      <c r="A372065"/>
    </row>
    <row r="372073" spans="1:1" x14ac:dyDescent="0.2">
      <c r="A372073"/>
    </row>
    <row r="372081" spans="1:1" x14ac:dyDescent="0.2">
      <c r="A372081"/>
    </row>
    <row r="372089" spans="1:1" x14ac:dyDescent="0.2">
      <c r="A372089"/>
    </row>
    <row r="372097" spans="1:1" x14ac:dyDescent="0.2">
      <c r="A372097"/>
    </row>
    <row r="372105" spans="1:1" x14ac:dyDescent="0.2">
      <c r="A372105"/>
    </row>
    <row r="372113" spans="1:1" x14ac:dyDescent="0.2">
      <c r="A372113"/>
    </row>
    <row r="372121" spans="1:1" x14ac:dyDescent="0.2">
      <c r="A372121"/>
    </row>
    <row r="372129" spans="1:1" x14ac:dyDescent="0.2">
      <c r="A372129"/>
    </row>
    <row r="372137" spans="1:1" x14ac:dyDescent="0.2">
      <c r="A372137"/>
    </row>
    <row r="372145" spans="1:1" x14ac:dyDescent="0.2">
      <c r="A372145"/>
    </row>
    <row r="372153" spans="1:1" x14ac:dyDescent="0.2">
      <c r="A372153"/>
    </row>
    <row r="372161" spans="1:1" x14ac:dyDescent="0.2">
      <c r="A372161"/>
    </row>
    <row r="372169" spans="1:1" x14ac:dyDescent="0.2">
      <c r="A372169"/>
    </row>
    <row r="372177" spans="1:1" x14ac:dyDescent="0.2">
      <c r="A372177"/>
    </row>
    <row r="372185" spans="1:1" x14ac:dyDescent="0.2">
      <c r="A372185"/>
    </row>
    <row r="372193" spans="1:1" x14ac:dyDescent="0.2">
      <c r="A372193"/>
    </row>
    <row r="372201" spans="1:1" x14ac:dyDescent="0.2">
      <c r="A372201"/>
    </row>
    <row r="372209" spans="1:1" x14ac:dyDescent="0.2">
      <c r="A372209"/>
    </row>
    <row r="372217" spans="1:1" x14ac:dyDescent="0.2">
      <c r="A372217"/>
    </row>
    <row r="372225" spans="1:1" x14ac:dyDescent="0.2">
      <c r="A372225"/>
    </row>
    <row r="372233" spans="1:1" x14ac:dyDescent="0.2">
      <c r="A372233"/>
    </row>
    <row r="372241" spans="1:1" x14ac:dyDescent="0.2">
      <c r="A372241"/>
    </row>
    <row r="372249" spans="1:1" x14ac:dyDescent="0.2">
      <c r="A372249"/>
    </row>
    <row r="372257" spans="1:1" x14ac:dyDescent="0.2">
      <c r="A372257"/>
    </row>
    <row r="372265" spans="1:1" x14ac:dyDescent="0.2">
      <c r="A372265"/>
    </row>
    <row r="372273" spans="1:1" x14ac:dyDescent="0.2">
      <c r="A372273"/>
    </row>
    <row r="372281" spans="1:1" x14ac:dyDescent="0.2">
      <c r="A372281"/>
    </row>
    <row r="372289" spans="1:1" x14ac:dyDescent="0.2">
      <c r="A372289"/>
    </row>
    <row r="372297" spans="1:1" x14ac:dyDescent="0.2">
      <c r="A372297"/>
    </row>
    <row r="372305" spans="1:1" x14ac:dyDescent="0.2">
      <c r="A372305"/>
    </row>
    <row r="372313" spans="1:1" x14ac:dyDescent="0.2">
      <c r="A372313"/>
    </row>
    <row r="372321" spans="1:1" x14ac:dyDescent="0.2">
      <c r="A372321"/>
    </row>
    <row r="372329" spans="1:1" x14ac:dyDescent="0.2">
      <c r="A372329"/>
    </row>
    <row r="372337" spans="1:1" x14ac:dyDescent="0.2">
      <c r="A372337"/>
    </row>
    <row r="372345" spans="1:1" x14ac:dyDescent="0.2">
      <c r="A372345"/>
    </row>
    <row r="372353" spans="1:1" x14ac:dyDescent="0.2">
      <c r="A372353"/>
    </row>
    <row r="372361" spans="1:1" x14ac:dyDescent="0.2">
      <c r="A372361"/>
    </row>
    <row r="372369" spans="1:1" x14ac:dyDescent="0.2">
      <c r="A372369"/>
    </row>
    <row r="372377" spans="1:1" x14ac:dyDescent="0.2">
      <c r="A372377"/>
    </row>
    <row r="372385" spans="1:1" x14ac:dyDescent="0.2">
      <c r="A372385"/>
    </row>
    <row r="372393" spans="1:1" x14ac:dyDescent="0.2">
      <c r="A372393"/>
    </row>
    <row r="372401" spans="1:1" x14ac:dyDescent="0.2">
      <c r="A372401"/>
    </row>
    <row r="372409" spans="1:1" x14ac:dyDescent="0.2">
      <c r="A372409"/>
    </row>
    <row r="372417" spans="1:1" x14ac:dyDescent="0.2">
      <c r="A372417"/>
    </row>
    <row r="372425" spans="1:1" x14ac:dyDescent="0.2">
      <c r="A372425"/>
    </row>
    <row r="372433" spans="1:1" x14ac:dyDescent="0.2">
      <c r="A372433"/>
    </row>
    <row r="372441" spans="1:1" x14ac:dyDescent="0.2">
      <c r="A372441"/>
    </row>
    <row r="372449" spans="1:1" x14ac:dyDescent="0.2">
      <c r="A372449"/>
    </row>
    <row r="372457" spans="1:1" x14ac:dyDescent="0.2">
      <c r="A372457"/>
    </row>
    <row r="372465" spans="1:1" x14ac:dyDescent="0.2">
      <c r="A372465"/>
    </row>
    <row r="372473" spans="1:1" x14ac:dyDescent="0.2">
      <c r="A372473"/>
    </row>
    <row r="372481" spans="1:1" x14ac:dyDescent="0.2">
      <c r="A372481"/>
    </row>
    <row r="372489" spans="1:1" x14ac:dyDescent="0.2">
      <c r="A372489"/>
    </row>
    <row r="372497" spans="1:1" x14ac:dyDescent="0.2">
      <c r="A372497"/>
    </row>
    <row r="372505" spans="1:1" x14ac:dyDescent="0.2">
      <c r="A372505"/>
    </row>
    <row r="372513" spans="1:1" x14ac:dyDescent="0.2">
      <c r="A372513"/>
    </row>
    <row r="372521" spans="1:1" x14ac:dyDescent="0.2">
      <c r="A372521"/>
    </row>
    <row r="372529" spans="1:1" x14ac:dyDescent="0.2">
      <c r="A372529"/>
    </row>
    <row r="372537" spans="1:1" x14ac:dyDescent="0.2">
      <c r="A372537"/>
    </row>
    <row r="372545" spans="1:1" x14ac:dyDescent="0.2">
      <c r="A372545"/>
    </row>
    <row r="372553" spans="1:1" x14ac:dyDescent="0.2">
      <c r="A372553"/>
    </row>
    <row r="372561" spans="1:1" x14ac:dyDescent="0.2">
      <c r="A372561"/>
    </row>
    <row r="372569" spans="1:1" x14ac:dyDescent="0.2">
      <c r="A372569"/>
    </row>
    <row r="372577" spans="1:1" x14ac:dyDescent="0.2">
      <c r="A372577"/>
    </row>
    <row r="372585" spans="1:1" x14ac:dyDescent="0.2">
      <c r="A372585"/>
    </row>
    <row r="372593" spans="1:1" x14ac:dyDescent="0.2">
      <c r="A372593"/>
    </row>
    <row r="372601" spans="1:1" x14ac:dyDescent="0.2">
      <c r="A372601"/>
    </row>
    <row r="372609" spans="1:1" x14ac:dyDescent="0.2">
      <c r="A372609"/>
    </row>
    <row r="372617" spans="1:1" x14ac:dyDescent="0.2">
      <c r="A372617"/>
    </row>
    <row r="372625" spans="1:1" x14ac:dyDescent="0.2">
      <c r="A372625"/>
    </row>
    <row r="372633" spans="1:1" x14ac:dyDescent="0.2">
      <c r="A372633"/>
    </row>
    <row r="372641" spans="1:1" x14ac:dyDescent="0.2">
      <c r="A372641"/>
    </row>
    <row r="372649" spans="1:1" x14ac:dyDescent="0.2">
      <c r="A372649"/>
    </row>
    <row r="372657" spans="1:1" x14ac:dyDescent="0.2">
      <c r="A372657"/>
    </row>
    <row r="372665" spans="1:1" x14ac:dyDescent="0.2">
      <c r="A372665"/>
    </row>
    <row r="372673" spans="1:1" x14ac:dyDescent="0.2">
      <c r="A372673"/>
    </row>
    <row r="372681" spans="1:1" x14ac:dyDescent="0.2">
      <c r="A372681"/>
    </row>
    <row r="372689" spans="1:1" x14ac:dyDescent="0.2">
      <c r="A372689"/>
    </row>
    <row r="372697" spans="1:1" x14ac:dyDescent="0.2">
      <c r="A372697"/>
    </row>
    <row r="372705" spans="1:1" x14ac:dyDescent="0.2">
      <c r="A372705"/>
    </row>
    <row r="372713" spans="1:1" x14ac:dyDescent="0.2">
      <c r="A372713"/>
    </row>
    <row r="372721" spans="1:1" x14ac:dyDescent="0.2">
      <c r="A372721"/>
    </row>
    <row r="372729" spans="1:1" x14ac:dyDescent="0.2">
      <c r="A372729"/>
    </row>
    <row r="372737" spans="1:1" x14ac:dyDescent="0.2">
      <c r="A372737"/>
    </row>
    <row r="372745" spans="1:1" x14ac:dyDescent="0.2">
      <c r="A372745"/>
    </row>
    <row r="372753" spans="1:1" x14ac:dyDescent="0.2">
      <c r="A372753"/>
    </row>
    <row r="372761" spans="1:1" x14ac:dyDescent="0.2">
      <c r="A372761"/>
    </row>
    <row r="372769" spans="1:1" x14ac:dyDescent="0.2">
      <c r="A372769"/>
    </row>
    <row r="372777" spans="1:1" x14ac:dyDescent="0.2">
      <c r="A372777"/>
    </row>
    <row r="372785" spans="1:1" x14ac:dyDescent="0.2">
      <c r="A372785"/>
    </row>
    <row r="372793" spans="1:1" x14ac:dyDescent="0.2">
      <c r="A372793"/>
    </row>
    <row r="372801" spans="1:1" x14ac:dyDescent="0.2">
      <c r="A372801"/>
    </row>
    <row r="372809" spans="1:1" x14ac:dyDescent="0.2">
      <c r="A372809"/>
    </row>
    <row r="372817" spans="1:1" x14ac:dyDescent="0.2">
      <c r="A372817"/>
    </row>
    <row r="372825" spans="1:1" x14ac:dyDescent="0.2">
      <c r="A372825"/>
    </row>
    <row r="372833" spans="1:1" x14ac:dyDescent="0.2">
      <c r="A372833"/>
    </row>
    <row r="372841" spans="1:1" x14ac:dyDescent="0.2">
      <c r="A372841"/>
    </row>
    <row r="372849" spans="1:1" x14ac:dyDescent="0.2">
      <c r="A372849"/>
    </row>
    <row r="372857" spans="1:1" x14ac:dyDescent="0.2">
      <c r="A372857"/>
    </row>
    <row r="372865" spans="1:1" x14ac:dyDescent="0.2">
      <c r="A372865"/>
    </row>
    <row r="372873" spans="1:1" x14ac:dyDescent="0.2">
      <c r="A372873"/>
    </row>
    <row r="372881" spans="1:1" x14ac:dyDescent="0.2">
      <c r="A372881"/>
    </row>
    <row r="372889" spans="1:1" x14ac:dyDescent="0.2">
      <c r="A372889"/>
    </row>
    <row r="372897" spans="1:1" x14ac:dyDescent="0.2">
      <c r="A372897"/>
    </row>
    <row r="372905" spans="1:1" x14ac:dyDescent="0.2">
      <c r="A372905"/>
    </row>
    <row r="372913" spans="1:1" x14ac:dyDescent="0.2">
      <c r="A372913"/>
    </row>
    <row r="372921" spans="1:1" x14ac:dyDescent="0.2">
      <c r="A372921"/>
    </row>
    <row r="372929" spans="1:1" x14ac:dyDescent="0.2">
      <c r="A372929"/>
    </row>
    <row r="372937" spans="1:1" x14ac:dyDescent="0.2">
      <c r="A372937"/>
    </row>
    <row r="372945" spans="1:1" x14ac:dyDescent="0.2">
      <c r="A372945"/>
    </row>
    <row r="372953" spans="1:1" x14ac:dyDescent="0.2">
      <c r="A372953"/>
    </row>
    <row r="372961" spans="1:1" x14ac:dyDescent="0.2">
      <c r="A372961"/>
    </row>
    <row r="372969" spans="1:1" x14ac:dyDescent="0.2">
      <c r="A372969"/>
    </row>
    <row r="372977" spans="1:1" x14ac:dyDescent="0.2">
      <c r="A372977"/>
    </row>
    <row r="372985" spans="1:1" x14ac:dyDescent="0.2">
      <c r="A372985"/>
    </row>
    <row r="372993" spans="1:1" x14ac:dyDescent="0.2">
      <c r="A372993"/>
    </row>
    <row r="373001" spans="1:1" x14ac:dyDescent="0.2">
      <c r="A373001"/>
    </row>
    <row r="373009" spans="1:1" x14ac:dyDescent="0.2">
      <c r="A373009"/>
    </row>
    <row r="373017" spans="1:1" x14ac:dyDescent="0.2">
      <c r="A373017"/>
    </row>
    <row r="373025" spans="1:1" x14ac:dyDescent="0.2">
      <c r="A373025"/>
    </row>
    <row r="373033" spans="1:1" x14ac:dyDescent="0.2">
      <c r="A373033"/>
    </row>
    <row r="373041" spans="1:1" x14ac:dyDescent="0.2">
      <c r="A373041"/>
    </row>
    <row r="373049" spans="1:1" x14ac:dyDescent="0.2">
      <c r="A373049"/>
    </row>
    <row r="373057" spans="1:1" x14ac:dyDescent="0.2">
      <c r="A373057"/>
    </row>
    <row r="373065" spans="1:1" x14ac:dyDescent="0.2">
      <c r="A373065"/>
    </row>
    <row r="373073" spans="1:1" x14ac:dyDescent="0.2">
      <c r="A373073"/>
    </row>
    <row r="373081" spans="1:1" x14ac:dyDescent="0.2">
      <c r="A373081"/>
    </row>
    <row r="373089" spans="1:1" x14ac:dyDescent="0.2">
      <c r="A373089"/>
    </row>
    <row r="373097" spans="1:1" x14ac:dyDescent="0.2">
      <c r="A373097"/>
    </row>
    <row r="373105" spans="1:1" x14ac:dyDescent="0.2">
      <c r="A373105"/>
    </row>
    <row r="373113" spans="1:1" x14ac:dyDescent="0.2">
      <c r="A373113"/>
    </row>
    <row r="373121" spans="1:1" x14ac:dyDescent="0.2">
      <c r="A373121"/>
    </row>
    <row r="373129" spans="1:1" x14ac:dyDescent="0.2">
      <c r="A373129"/>
    </row>
    <row r="373137" spans="1:1" x14ac:dyDescent="0.2">
      <c r="A373137"/>
    </row>
    <row r="373145" spans="1:1" x14ac:dyDescent="0.2">
      <c r="A373145"/>
    </row>
    <row r="373153" spans="1:1" x14ac:dyDescent="0.2">
      <c r="A373153"/>
    </row>
    <row r="373161" spans="1:1" x14ac:dyDescent="0.2">
      <c r="A373161"/>
    </row>
    <row r="373169" spans="1:1" x14ac:dyDescent="0.2">
      <c r="A373169"/>
    </row>
    <row r="373177" spans="1:1" x14ac:dyDescent="0.2">
      <c r="A373177"/>
    </row>
    <row r="373185" spans="1:1" x14ac:dyDescent="0.2">
      <c r="A373185"/>
    </row>
    <row r="373193" spans="1:1" x14ac:dyDescent="0.2">
      <c r="A373193"/>
    </row>
    <row r="373201" spans="1:1" x14ac:dyDescent="0.2">
      <c r="A373201"/>
    </row>
    <row r="373209" spans="1:1" x14ac:dyDescent="0.2">
      <c r="A373209"/>
    </row>
    <row r="373217" spans="1:1" x14ac:dyDescent="0.2">
      <c r="A373217"/>
    </row>
    <row r="373225" spans="1:1" x14ac:dyDescent="0.2">
      <c r="A373225"/>
    </row>
    <row r="373233" spans="1:1" x14ac:dyDescent="0.2">
      <c r="A373233"/>
    </row>
    <row r="373241" spans="1:1" x14ac:dyDescent="0.2">
      <c r="A373241"/>
    </row>
    <row r="373249" spans="1:1" x14ac:dyDescent="0.2">
      <c r="A373249"/>
    </row>
    <row r="373257" spans="1:1" x14ac:dyDescent="0.2">
      <c r="A373257"/>
    </row>
    <row r="373265" spans="1:1" x14ac:dyDescent="0.2">
      <c r="A373265"/>
    </row>
    <row r="373273" spans="1:1" x14ac:dyDescent="0.2">
      <c r="A373273"/>
    </row>
    <row r="373281" spans="1:1" x14ac:dyDescent="0.2">
      <c r="A373281"/>
    </row>
    <row r="373289" spans="1:1" x14ac:dyDescent="0.2">
      <c r="A373289"/>
    </row>
    <row r="373297" spans="1:1" x14ac:dyDescent="0.2">
      <c r="A373297"/>
    </row>
    <row r="373305" spans="1:1" x14ac:dyDescent="0.2">
      <c r="A373305"/>
    </row>
    <row r="373313" spans="1:1" x14ac:dyDescent="0.2">
      <c r="A373313"/>
    </row>
    <row r="373321" spans="1:1" x14ac:dyDescent="0.2">
      <c r="A373321"/>
    </row>
    <row r="373329" spans="1:1" x14ac:dyDescent="0.2">
      <c r="A373329"/>
    </row>
    <row r="373337" spans="1:1" x14ac:dyDescent="0.2">
      <c r="A373337"/>
    </row>
    <row r="373345" spans="1:1" x14ac:dyDescent="0.2">
      <c r="A373345"/>
    </row>
    <row r="373353" spans="1:1" x14ac:dyDescent="0.2">
      <c r="A373353"/>
    </row>
    <row r="373361" spans="1:1" x14ac:dyDescent="0.2">
      <c r="A373361"/>
    </row>
    <row r="373369" spans="1:1" x14ac:dyDescent="0.2">
      <c r="A373369"/>
    </row>
    <row r="373377" spans="1:1" x14ac:dyDescent="0.2">
      <c r="A373377"/>
    </row>
    <row r="373385" spans="1:1" x14ac:dyDescent="0.2">
      <c r="A373385"/>
    </row>
    <row r="373393" spans="1:1" x14ac:dyDescent="0.2">
      <c r="A373393"/>
    </row>
    <row r="373401" spans="1:1" x14ac:dyDescent="0.2">
      <c r="A373401"/>
    </row>
    <row r="373409" spans="1:1" x14ac:dyDescent="0.2">
      <c r="A373409"/>
    </row>
    <row r="373417" spans="1:1" x14ac:dyDescent="0.2">
      <c r="A373417"/>
    </row>
    <row r="373425" spans="1:1" x14ac:dyDescent="0.2">
      <c r="A373425"/>
    </row>
    <row r="373433" spans="1:1" x14ac:dyDescent="0.2">
      <c r="A373433"/>
    </row>
    <row r="373441" spans="1:1" x14ac:dyDescent="0.2">
      <c r="A373441"/>
    </row>
    <row r="373449" spans="1:1" x14ac:dyDescent="0.2">
      <c r="A373449"/>
    </row>
    <row r="373457" spans="1:1" x14ac:dyDescent="0.2">
      <c r="A373457"/>
    </row>
    <row r="373465" spans="1:1" x14ac:dyDescent="0.2">
      <c r="A373465"/>
    </row>
    <row r="373473" spans="1:1" x14ac:dyDescent="0.2">
      <c r="A373473"/>
    </row>
    <row r="373481" spans="1:1" x14ac:dyDescent="0.2">
      <c r="A373481"/>
    </row>
    <row r="373489" spans="1:1" x14ac:dyDescent="0.2">
      <c r="A373489"/>
    </row>
    <row r="373497" spans="1:1" x14ac:dyDescent="0.2">
      <c r="A373497"/>
    </row>
    <row r="373505" spans="1:1" x14ac:dyDescent="0.2">
      <c r="A373505"/>
    </row>
    <row r="373513" spans="1:1" x14ac:dyDescent="0.2">
      <c r="A373513"/>
    </row>
    <row r="373521" spans="1:1" x14ac:dyDescent="0.2">
      <c r="A373521"/>
    </row>
    <row r="373529" spans="1:1" x14ac:dyDescent="0.2">
      <c r="A373529"/>
    </row>
    <row r="373537" spans="1:1" x14ac:dyDescent="0.2">
      <c r="A373537"/>
    </row>
    <row r="373545" spans="1:1" x14ac:dyDescent="0.2">
      <c r="A373545"/>
    </row>
    <row r="373553" spans="1:1" x14ac:dyDescent="0.2">
      <c r="A373553"/>
    </row>
    <row r="373561" spans="1:1" x14ac:dyDescent="0.2">
      <c r="A373561"/>
    </row>
    <row r="373569" spans="1:1" x14ac:dyDescent="0.2">
      <c r="A373569"/>
    </row>
    <row r="373577" spans="1:1" x14ac:dyDescent="0.2">
      <c r="A373577"/>
    </row>
    <row r="373585" spans="1:1" x14ac:dyDescent="0.2">
      <c r="A373585"/>
    </row>
    <row r="373593" spans="1:1" x14ac:dyDescent="0.2">
      <c r="A373593"/>
    </row>
    <row r="373601" spans="1:1" x14ac:dyDescent="0.2">
      <c r="A373601"/>
    </row>
    <row r="373609" spans="1:1" x14ac:dyDescent="0.2">
      <c r="A373609"/>
    </row>
    <row r="373617" spans="1:1" x14ac:dyDescent="0.2">
      <c r="A373617"/>
    </row>
    <row r="373625" spans="1:1" x14ac:dyDescent="0.2">
      <c r="A373625"/>
    </row>
    <row r="373633" spans="1:1" x14ac:dyDescent="0.2">
      <c r="A373633"/>
    </row>
    <row r="373641" spans="1:1" x14ac:dyDescent="0.2">
      <c r="A373641"/>
    </row>
    <row r="373649" spans="1:1" x14ac:dyDescent="0.2">
      <c r="A373649"/>
    </row>
    <row r="373657" spans="1:1" x14ac:dyDescent="0.2">
      <c r="A373657"/>
    </row>
    <row r="373665" spans="1:1" x14ac:dyDescent="0.2">
      <c r="A373665"/>
    </row>
    <row r="373673" spans="1:1" x14ac:dyDescent="0.2">
      <c r="A373673"/>
    </row>
    <row r="373681" spans="1:1" x14ac:dyDescent="0.2">
      <c r="A373681"/>
    </row>
    <row r="373689" spans="1:1" x14ac:dyDescent="0.2">
      <c r="A373689"/>
    </row>
    <row r="373697" spans="1:1" x14ac:dyDescent="0.2">
      <c r="A373697"/>
    </row>
    <row r="373705" spans="1:1" x14ac:dyDescent="0.2">
      <c r="A373705"/>
    </row>
    <row r="373713" spans="1:1" x14ac:dyDescent="0.2">
      <c r="A373713"/>
    </row>
    <row r="373721" spans="1:1" x14ac:dyDescent="0.2">
      <c r="A373721"/>
    </row>
    <row r="373729" spans="1:1" x14ac:dyDescent="0.2">
      <c r="A373729"/>
    </row>
    <row r="373737" spans="1:1" x14ac:dyDescent="0.2">
      <c r="A373737"/>
    </row>
    <row r="373745" spans="1:1" x14ac:dyDescent="0.2">
      <c r="A373745"/>
    </row>
    <row r="373753" spans="1:1" x14ac:dyDescent="0.2">
      <c r="A373753"/>
    </row>
    <row r="373761" spans="1:1" x14ac:dyDescent="0.2">
      <c r="A373761"/>
    </row>
    <row r="373769" spans="1:1" x14ac:dyDescent="0.2">
      <c r="A373769"/>
    </row>
    <row r="373777" spans="1:1" x14ac:dyDescent="0.2">
      <c r="A373777"/>
    </row>
    <row r="373785" spans="1:1" x14ac:dyDescent="0.2">
      <c r="A373785"/>
    </row>
    <row r="373793" spans="1:1" x14ac:dyDescent="0.2">
      <c r="A373793"/>
    </row>
    <row r="373801" spans="1:1" x14ac:dyDescent="0.2">
      <c r="A373801"/>
    </row>
    <row r="373809" spans="1:1" x14ac:dyDescent="0.2">
      <c r="A373809"/>
    </row>
    <row r="373817" spans="1:1" x14ac:dyDescent="0.2">
      <c r="A373817"/>
    </row>
    <row r="373825" spans="1:1" x14ac:dyDescent="0.2">
      <c r="A373825"/>
    </row>
    <row r="373833" spans="1:1" x14ac:dyDescent="0.2">
      <c r="A373833"/>
    </row>
    <row r="373841" spans="1:1" x14ac:dyDescent="0.2">
      <c r="A373841"/>
    </row>
    <row r="373849" spans="1:1" x14ac:dyDescent="0.2">
      <c r="A373849"/>
    </row>
    <row r="373857" spans="1:1" x14ac:dyDescent="0.2">
      <c r="A373857"/>
    </row>
    <row r="373865" spans="1:1" x14ac:dyDescent="0.2">
      <c r="A373865"/>
    </row>
    <row r="373873" spans="1:1" x14ac:dyDescent="0.2">
      <c r="A373873"/>
    </row>
    <row r="373881" spans="1:1" x14ac:dyDescent="0.2">
      <c r="A373881"/>
    </row>
    <row r="373889" spans="1:1" x14ac:dyDescent="0.2">
      <c r="A373889"/>
    </row>
    <row r="373897" spans="1:1" x14ac:dyDescent="0.2">
      <c r="A373897"/>
    </row>
    <row r="373905" spans="1:1" x14ac:dyDescent="0.2">
      <c r="A373905"/>
    </row>
    <row r="373913" spans="1:1" x14ac:dyDescent="0.2">
      <c r="A373913"/>
    </row>
    <row r="373921" spans="1:1" x14ac:dyDescent="0.2">
      <c r="A373921"/>
    </row>
    <row r="373929" spans="1:1" x14ac:dyDescent="0.2">
      <c r="A373929"/>
    </row>
    <row r="373937" spans="1:1" x14ac:dyDescent="0.2">
      <c r="A373937"/>
    </row>
    <row r="373945" spans="1:1" x14ac:dyDescent="0.2">
      <c r="A373945"/>
    </row>
    <row r="373953" spans="1:1" x14ac:dyDescent="0.2">
      <c r="A373953"/>
    </row>
    <row r="373961" spans="1:1" x14ac:dyDescent="0.2">
      <c r="A373961"/>
    </row>
    <row r="373969" spans="1:1" x14ac:dyDescent="0.2">
      <c r="A373969"/>
    </row>
    <row r="373977" spans="1:1" x14ac:dyDescent="0.2">
      <c r="A373977"/>
    </row>
    <row r="373985" spans="1:1" x14ac:dyDescent="0.2">
      <c r="A373985"/>
    </row>
    <row r="373993" spans="1:1" x14ac:dyDescent="0.2">
      <c r="A373993"/>
    </row>
    <row r="374001" spans="1:1" x14ac:dyDescent="0.2">
      <c r="A374001"/>
    </row>
    <row r="374009" spans="1:1" x14ac:dyDescent="0.2">
      <c r="A374009"/>
    </row>
    <row r="374017" spans="1:1" x14ac:dyDescent="0.2">
      <c r="A374017"/>
    </row>
    <row r="374025" spans="1:1" x14ac:dyDescent="0.2">
      <c r="A374025"/>
    </row>
    <row r="374033" spans="1:1" x14ac:dyDescent="0.2">
      <c r="A374033"/>
    </row>
    <row r="374041" spans="1:1" x14ac:dyDescent="0.2">
      <c r="A374041"/>
    </row>
    <row r="374049" spans="1:1" x14ac:dyDescent="0.2">
      <c r="A374049"/>
    </row>
    <row r="374057" spans="1:1" x14ac:dyDescent="0.2">
      <c r="A374057"/>
    </row>
    <row r="374065" spans="1:1" x14ac:dyDescent="0.2">
      <c r="A374065"/>
    </row>
    <row r="374073" spans="1:1" x14ac:dyDescent="0.2">
      <c r="A374073"/>
    </row>
    <row r="374081" spans="1:1" x14ac:dyDescent="0.2">
      <c r="A374081"/>
    </row>
    <row r="374089" spans="1:1" x14ac:dyDescent="0.2">
      <c r="A374089"/>
    </row>
    <row r="374097" spans="1:1" x14ac:dyDescent="0.2">
      <c r="A374097"/>
    </row>
    <row r="374105" spans="1:1" x14ac:dyDescent="0.2">
      <c r="A374105"/>
    </row>
    <row r="374113" spans="1:1" x14ac:dyDescent="0.2">
      <c r="A374113"/>
    </row>
    <row r="374121" spans="1:1" x14ac:dyDescent="0.2">
      <c r="A374121"/>
    </row>
    <row r="374129" spans="1:1" x14ac:dyDescent="0.2">
      <c r="A374129"/>
    </row>
    <row r="374137" spans="1:1" x14ac:dyDescent="0.2">
      <c r="A374137"/>
    </row>
    <row r="374145" spans="1:1" x14ac:dyDescent="0.2">
      <c r="A374145"/>
    </row>
    <row r="374153" spans="1:1" x14ac:dyDescent="0.2">
      <c r="A374153"/>
    </row>
    <row r="374161" spans="1:1" x14ac:dyDescent="0.2">
      <c r="A374161"/>
    </row>
    <row r="374169" spans="1:1" x14ac:dyDescent="0.2">
      <c r="A374169"/>
    </row>
    <row r="374177" spans="1:1" x14ac:dyDescent="0.2">
      <c r="A374177"/>
    </row>
    <row r="374185" spans="1:1" x14ac:dyDescent="0.2">
      <c r="A374185"/>
    </row>
    <row r="374193" spans="1:1" x14ac:dyDescent="0.2">
      <c r="A374193"/>
    </row>
    <row r="374201" spans="1:1" x14ac:dyDescent="0.2">
      <c r="A374201"/>
    </row>
    <row r="374209" spans="1:1" x14ac:dyDescent="0.2">
      <c r="A374209"/>
    </row>
    <row r="374217" spans="1:1" x14ac:dyDescent="0.2">
      <c r="A374217"/>
    </row>
    <row r="374225" spans="1:1" x14ac:dyDescent="0.2">
      <c r="A374225"/>
    </row>
    <row r="374233" spans="1:1" x14ac:dyDescent="0.2">
      <c r="A374233"/>
    </row>
    <row r="374241" spans="1:1" x14ac:dyDescent="0.2">
      <c r="A374241"/>
    </row>
    <row r="374249" spans="1:1" x14ac:dyDescent="0.2">
      <c r="A374249"/>
    </row>
    <row r="374257" spans="1:1" x14ac:dyDescent="0.2">
      <c r="A374257"/>
    </row>
    <row r="374265" spans="1:1" x14ac:dyDescent="0.2">
      <c r="A374265"/>
    </row>
    <row r="374273" spans="1:1" x14ac:dyDescent="0.2">
      <c r="A374273"/>
    </row>
    <row r="374281" spans="1:1" x14ac:dyDescent="0.2">
      <c r="A374281"/>
    </row>
    <row r="374289" spans="1:1" x14ac:dyDescent="0.2">
      <c r="A374289"/>
    </row>
    <row r="374297" spans="1:1" x14ac:dyDescent="0.2">
      <c r="A374297"/>
    </row>
    <row r="374305" spans="1:1" x14ac:dyDescent="0.2">
      <c r="A374305"/>
    </row>
    <row r="374313" spans="1:1" x14ac:dyDescent="0.2">
      <c r="A374313"/>
    </row>
    <row r="374321" spans="1:1" x14ac:dyDescent="0.2">
      <c r="A374321"/>
    </row>
    <row r="374329" spans="1:1" x14ac:dyDescent="0.2">
      <c r="A374329"/>
    </row>
    <row r="374337" spans="1:1" x14ac:dyDescent="0.2">
      <c r="A374337"/>
    </row>
    <row r="374345" spans="1:1" x14ac:dyDescent="0.2">
      <c r="A374345"/>
    </row>
    <row r="374353" spans="1:1" x14ac:dyDescent="0.2">
      <c r="A374353"/>
    </row>
    <row r="374361" spans="1:1" x14ac:dyDescent="0.2">
      <c r="A374361"/>
    </row>
    <row r="374369" spans="1:1" x14ac:dyDescent="0.2">
      <c r="A374369"/>
    </row>
    <row r="374377" spans="1:1" x14ac:dyDescent="0.2">
      <c r="A374377"/>
    </row>
    <row r="374385" spans="1:1" x14ac:dyDescent="0.2">
      <c r="A374385"/>
    </row>
    <row r="374393" spans="1:1" x14ac:dyDescent="0.2">
      <c r="A374393"/>
    </row>
    <row r="374401" spans="1:1" x14ac:dyDescent="0.2">
      <c r="A374401"/>
    </row>
    <row r="374409" spans="1:1" x14ac:dyDescent="0.2">
      <c r="A374409"/>
    </row>
    <row r="374417" spans="1:1" x14ac:dyDescent="0.2">
      <c r="A374417"/>
    </row>
    <row r="374425" spans="1:1" x14ac:dyDescent="0.2">
      <c r="A374425"/>
    </row>
    <row r="374433" spans="1:1" x14ac:dyDescent="0.2">
      <c r="A374433"/>
    </row>
    <row r="374441" spans="1:1" x14ac:dyDescent="0.2">
      <c r="A374441"/>
    </row>
    <row r="374449" spans="1:1" x14ac:dyDescent="0.2">
      <c r="A374449"/>
    </row>
    <row r="374457" spans="1:1" x14ac:dyDescent="0.2">
      <c r="A374457"/>
    </row>
    <row r="374465" spans="1:1" x14ac:dyDescent="0.2">
      <c r="A374465"/>
    </row>
    <row r="374473" spans="1:1" x14ac:dyDescent="0.2">
      <c r="A374473"/>
    </row>
    <row r="374481" spans="1:1" x14ac:dyDescent="0.2">
      <c r="A374481"/>
    </row>
    <row r="374489" spans="1:1" x14ac:dyDescent="0.2">
      <c r="A374489"/>
    </row>
    <row r="374497" spans="1:1" x14ac:dyDescent="0.2">
      <c r="A374497"/>
    </row>
    <row r="374505" spans="1:1" x14ac:dyDescent="0.2">
      <c r="A374505"/>
    </row>
    <row r="374513" spans="1:1" x14ac:dyDescent="0.2">
      <c r="A374513"/>
    </row>
    <row r="374521" spans="1:1" x14ac:dyDescent="0.2">
      <c r="A374521"/>
    </row>
    <row r="374529" spans="1:1" x14ac:dyDescent="0.2">
      <c r="A374529"/>
    </row>
    <row r="374537" spans="1:1" x14ac:dyDescent="0.2">
      <c r="A374537"/>
    </row>
    <row r="374545" spans="1:1" x14ac:dyDescent="0.2">
      <c r="A374545"/>
    </row>
    <row r="374553" spans="1:1" x14ac:dyDescent="0.2">
      <c r="A374553"/>
    </row>
    <row r="374561" spans="1:1" x14ac:dyDescent="0.2">
      <c r="A374561"/>
    </row>
    <row r="374569" spans="1:1" x14ac:dyDescent="0.2">
      <c r="A374569"/>
    </row>
    <row r="374577" spans="1:1" x14ac:dyDescent="0.2">
      <c r="A374577"/>
    </row>
    <row r="374585" spans="1:1" x14ac:dyDescent="0.2">
      <c r="A374585"/>
    </row>
    <row r="374593" spans="1:1" x14ac:dyDescent="0.2">
      <c r="A374593"/>
    </row>
    <row r="374601" spans="1:1" x14ac:dyDescent="0.2">
      <c r="A374601"/>
    </row>
    <row r="374609" spans="1:1" x14ac:dyDescent="0.2">
      <c r="A374609"/>
    </row>
    <row r="374617" spans="1:1" x14ac:dyDescent="0.2">
      <c r="A374617"/>
    </row>
    <row r="374625" spans="1:1" x14ac:dyDescent="0.2">
      <c r="A374625"/>
    </row>
    <row r="374633" spans="1:1" x14ac:dyDescent="0.2">
      <c r="A374633"/>
    </row>
    <row r="374641" spans="1:1" x14ac:dyDescent="0.2">
      <c r="A374641"/>
    </row>
    <row r="374649" spans="1:1" x14ac:dyDescent="0.2">
      <c r="A374649"/>
    </row>
    <row r="374657" spans="1:1" x14ac:dyDescent="0.2">
      <c r="A374657"/>
    </row>
    <row r="374665" spans="1:1" x14ac:dyDescent="0.2">
      <c r="A374665"/>
    </row>
    <row r="374673" spans="1:1" x14ac:dyDescent="0.2">
      <c r="A374673"/>
    </row>
    <row r="374681" spans="1:1" x14ac:dyDescent="0.2">
      <c r="A374681"/>
    </row>
    <row r="374689" spans="1:1" x14ac:dyDescent="0.2">
      <c r="A374689"/>
    </row>
    <row r="374697" spans="1:1" x14ac:dyDescent="0.2">
      <c r="A374697"/>
    </row>
    <row r="374705" spans="1:1" x14ac:dyDescent="0.2">
      <c r="A374705"/>
    </row>
    <row r="374713" spans="1:1" x14ac:dyDescent="0.2">
      <c r="A374713"/>
    </row>
    <row r="374721" spans="1:1" x14ac:dyDescent="0.2">
      <c r="A374721"/>
    </row>
    <row r="374729" spans="1:1" x14ac:dyDescent="0.2">
      <c r="A374729"/>
    </row>
    <row r="374737" spans="1:1" x14ac:dyDescent="0.2">
      <c r="A374737"/>
    </row>
    <row r="374745" spans="1:1" x14ac:dyDescent="0.2">
      <c r="A374745"/>
    </row>
    <row r="374753" spans="1:1" x14ac:dyDescent="0.2">
      <c r="A374753"/>
    </row>
    <row r="374761" spans="1:1" x14ac:dyDescent="0.2">
      <c r="A374761"/>
    </row>
    <row r="374769" spans="1:1" x14ac:dyDescent="0.2">
      <c r="A374769"/>
    </row>
    <row r="374777" spans="1:1" x14ac:dyDescent="0.2">
      <c r="A374777"/>
    </row>
    <row r="374785" spans="1:1" x14ac:dyDescent="0.2">
      <c r="A374785"/>
    </row>
    <row r="374793" spans="1:1" x14ac:dyDescent="0.2">
      <c r="A374793"/>
    </row>
    <row r="374801" spans="1:1" x14ac:dyDescent="0.2">
      <c r="A374801"/>
    </row>
    <row r="374809" spans="1:1" x14ac:dyDescent="0.2">
      <c r="A374809"/>
    </row>
    <row r="374817" spans="1:1" x14ac:dyDescent="0.2">
      <c r="A374817"/>
    </row>
    <row r="374825" spans="1:1" x14ac:dyDescent="0.2">
      <c r="A374825"/>
    </row>
    <row r="374833" spans="1:1" x14ac:dyDescent="0.2">
      <c r="A374833"/>
    </row>
    <row r="374841" spans="1:1" x14ac:dyDescent="0.2">
      <c r="A374841"/>
    </row>
    <row r="374849" spans="1:1" x14ac:dyDescent="0.2">
      <c r="A374849"/>
    </row>
    <row r="374857" spans="1:1" x14ac:dyDescent="0.2">
      <c r="A374857"/>
    </row>
    <row r="374865" spans="1:1" x14ac:dyDescent="0.2">
      <c r="A374865"/>
    </row>
    <row r="374873" spans="1:1" x14ac:dyDescent="0.2">
      <c r="A374873"/>
    </row>
    <row r="374881" spans="1:1" x14ac:dyDescent="0.2">
      <c r="A374881"/>
    </row>
    <row r="374889" spans="1:1" x14ac:dyDescent="0.2">
      <c r="A374889"/>
    </row>
    <row r="374897" spans="1:1" x14ac:dyDescent="0.2">
      <c r="A374897"/>
    </row>
    <row r="374905" spans="1:1" x14ac:dyDescent="0.2">
      <c r="A374905"/>
    </row>
    <row r="374913" spans="1:1" x14ac:dyDescent="0.2">
      <c r="A374913"/>
    </row>
    <row r="374921" spans="1:1" x14ac:dyDescent="0.2">
      <c r="A374921"/>
    </row>
    <row r="374929" spans="1:1" x14ac:dyDescent="0.2">
      <c r="A374929"/>
    </row>
    <row r="374937" spans="1:1" x14ac:dyDescent="0.2">
      <c r="A374937"/>
    </row>
    <row r="374945" spans="1:1" x14ac:dyDescent="0.2">
      <c r="A374945"/>
    </row>
    <row r="374953" spans="1:1" x14ac:dyDescent="0.2">
      <c r="A374953"/>
    </row>
    <row r="374961" spans="1:1" x14ac:dyDescent="0.2">
      <c r="A374961"/>
    </row>
    <row r="374969" spans="1:1" x14ac:dyDescent="0.2">
      <c r="A374969"/>
    </row>
    <row r="374977" spans="1:1" x14ac:dyDescent="0.2">
      <c r="A374977"/>
    </row>
    <row r="374985" spans="1:1" x14ac:dyDescent="0.2">
      <c r="A374985"/>
    </row>
    <row r="374993" spans="1:1" x14ac:dyDescent="0.2">
      <c r="A374993"/>
    </row>
    <row r="375001" spans="1:1" x14ac:dyDescent="0.2">
      <c r="A375001"/>
    </row>
    <row r="375009" spans="1:1" x14ac:dyDescent="0.2">
      <c r="A375009"/>
    </row>
    <row r="375017" spans="1:1" x14ac:dyDescent="0.2">
      <c r="A375017"/>
    </row>
    <row r="375025" spans="1:1" x14ac:dyDescent="0.2">
      <c r="A375025"/>
    </row>
    <row r="375033" spans="1:1" x14ac:dyDescent="0.2">
      <c r="A375033"/>
    </row>
    <row r="375041" spans="1:1" x14ac:dyDescent="0.2">
      <c r="A375041"/>
    </row>
    <row r="375049" spans="1:1" x14ac:dyDescent="0.2">
      <c r="A375049"/>
    </row>
    <row r="375057" spans="1:1" x14ac:dyDescent="0.2">
      <c r="A375057"/>
    </row>
    <row r="375065" spans="1:1" x14ac:dyDescent="0.2">
      <c r="A375065"/>
    </row>
    <row r="375073" spans="1:1" x14ac:dyDescent="0.2">
      <c r="A375073"/>
    </row>
    <row r="375081" spans="1:1" x14ac:dyDescent="0.2">
      <c r="A375081"/>
    </row>
    <row r="375089" spans="1:1" x14ac:dyDescent="0.2">
      <c r="A375089"/>
    </row>
    <row r="375097" spans="1:1" x14ac:dyDescent="0.2">
      <c r="A375097"/>
    </row>
    <row r="375105" spans="1:1" x14ac:dyDescent="0.2">
      <c r="A375105"/>
    </row>
    <row r="375113" spans="1:1" x14ac:dyDescent="0.2">
      <c r="A375113"/>
    </row>
    <row r="375121" spans="1:1" x14ac:dyDescent="0.2">
      <c r="A375121"/>
    </row>
    <row r="375129" spans="1:1" x14ac:dyDescent="0.2">
      <c r="A375129"/>
    </row>
    <row r="375137" spans="1:1" x14ac:dyDescent="0.2">
      <c r="A375137"/>
    </row>
    <row r="375145" spans="1:1" x14ac:dyDescent="0.2">
      <c r="A375145"/>
    </row>
    <row r="375153" spans="1:1" x14ac:dyDescent="0.2">
      <c r="A375153"/>
    </row>
    <row r="375161" spans="1:1" x14ac:dyDescent="0.2">
      <c r="A375161"/>
    </row>
    <row r="375169" spans="1:1" x14ac:dyDescent="0.2">
      <c r="A375169"/>
    </row>
    <row r="375177" spans="1:1" x14ac:dyDescent="0.2">
      <c r="A375177"/>
    </row>
    <row r="375185" spans="1:1" x14ac:dyDescent="0.2">
      <c r="A375185"/>
    </row>
    <row r="375193" spans="1:1" x14ac:dyDescent="0.2">
      <c r="A375193"/>
    </row>
    <row r="375201" spans="1:1" x14ac:dyDescent="0.2">
      <c r="A375201"/>
    </row>
    <row r="375209" spans="1:1" x14ac:dyDescent="0.2">
      <c r="A375209"/>
    </row>
    <row r="375217" spans="1:1" x14ac:dyDescent="0.2">
      <c r="A375217"/>
    </row>
    <row r="375225" spans="1:1" x14ac:dyDescent="0.2">
      <c r="A375225"/>
    </row>
    <row r="375233" spans="1:1" x14ac:dyDescent="0.2">
      <c r="A375233"/>
    </row>
    <row r="375241" spans="1:1" x14ac:dyDescent="0.2">
      <c r="A375241"/>
    </row>
    <row r="375249" spans="1:1" x14ac:dyDescent="0.2">
      <c r="A375249"/>
    </row>
    <row r="375257" spans="1:1" x14ac:dyDescent="0.2">
      <c r="A375257"/>
    </row>
    <row r="375265" spans="1:1" x14ac:dyDescent="0.2">
      <c r="A375265"/>
    </row>
    <row r="375273" spans="1:1" x14ac:dyDescent="0.2">
      <c r="A375273"/>
    </row>
    <row r="375281" spans="1:1" x14ac:dyDescent="0.2">
      <c r="A375281"/>
    </row>
    <row r="375289" spans="1:1" x14ac:dyDescent="0.2">
      <c r="A375289"/>
    </row>
    <row r="375297" spans="1:1" x14ac:dyDescent="0.2">
      <c r="A375297"/>
    </row>
    <row r="375305" spans="1:1" x14ac:dyDescent="0.2">
      <c r="A375305"/>
    </row>
    <row r="375313" spans="1:1" x14ac:dyDescent="0.2">
      <c r="A375313"/>
    </row>
    <row r="375321" spans="1:1" x14ac:dyDescent="0.2">
      <c r="A375321"/>
    </row>
    <row r="375329" spans="1:1" x14ac:dyDescent="0.2">
      <c r="A375329"/>
    </row>
    <row r="375337" spans="1:1" x14ac:dyDescent="0.2">
      <c r="A375337"/>
    </row>
    <row r="375345" spans="1:1" x14ac:dyDescent="0.2">
      <c r="A375345"/>
    </row>
    <row r="375353" spans="1:1" x14ac:dyDescent="0.2">
      <c r="A375353"/>
    </row>
    <row r="375361" spans="1:1" x14ac:dyDescent="0.2">
      <c r="A375361"/>
    </row>
    <row r="375369" spans="1:1" x14ac:dyDescent="0.2">
      <c r="A375369"/>
    </row>
    <row r="375377" spans="1:1" x14ac:dyDescent="0.2">
      <c r="A375377"/>
    </row>
    <row r="375385" spans="1:1" x14ac:dyDescent="0.2">
      <c r="A375385"/>
    </row>
    <row r="375393" spans="1:1" x14ac:dyDescent="0.2">
      <c r="A375393"/>
    </row>
    <row r="375401" spans="1:1" x14ac:dyDescent="0.2">
      <c r="A375401"/>
    </row>
    <row r="375409" spans="1:1" x14ac:dyDescent="0.2">
      <c r="A375409"/>
    </row>
    <row r="375417" spans="1:1" x14ac:dyDescent="0.2">
      <c r="A375417"/>
    </row>
    <row r="375425" spans="1:1" x14ac:dyDescent="0.2">
      <c r="A375425"/>
    </row>
    <row r="375433" spans="1:1" x14ac:dyDescent="0.2">
      <c r="A375433"/>
    </row>
    <row r="375441" spans="1:1" x14ac:dyDescent="0.2">
      <c r="A375441"/>
    </row>
    <row r="375449" spans="1:1" x14ac:dyDescent="0.2">
      <c r="A375449"/>
    </row>
    <row r="375457" spans="1:1" x14ac:dyDescent="0.2">
      <c r="A375457"/>
    </row>
    <row r="375465" spans="1:1" x14ac:dyDescent="0.2">
      <c r="A375465"/>
    </row>
    <row r="375473" spans="1:1" x14ac:dyDescent="0.2">
      <c r="A375473"/>
    </row>
    <row r="375481" spans="1:1" x14ac:dyDescent="0.2">
      <c r="A375481"/>
    </row>
    <row r="375489" spans="1:1" x14ac:dyDescent="0.2">
      <c r="A375489"/>
    </row>
    <row r="375497" spans="1:1" x14ac:dyDescent="0.2">
      <c r="A375497"/>
    </row>
    <row r="375505" spans="1:1" x14ac:dyDescent="0.2">
      <c r="A375505"/>
    </row>
    <row r="375513" spans="1:1" x14ac:dyDescent="0.2">
      <c r="A375513"/>
    </row>
    <row r="375521" spans="1:1" x14ac:dyDescent="0.2">
      <c r="A375521"/>
    </row>
    <row r="375529" spans="1:1" x14ac:dyDescent="0.2">
      <c r="A375529"/>
    </row>
    <row r="375537" spans="1:1" x14ac:dyDescent="0.2">
      <c r="A375537"/>
    </row>
    <row r="375545" spans="1:1" x14ac:dyDescent="0.2">
      <c r="A375545"/>
    </row>
    <row r="375553" spans="1:1" x14ac:dyDescent="0.2">
      <c r="A375553"/>
    </row>
    <row r="375561" spans="1:1" x14ac:dyDescent="0.2">
      <c r="A375561"/>
    </row>
    <row r="375569" spans="1:1" x14ac:dyDescent="0.2">
      <c r="A375569"/>
    </row>
    <row r="375577" spans="1:1" x14ac:dyDescent="0.2">
      <c r="A375577"/>
    </row>
    <row r="375585" spans="1:1" x14ac:dyDescent="0.2">
      <c r="A375585"/>
    </row>
    <row r="375593" spans="1:1" x14ac:dyDescent="0.2">
      <c r="A375593"/>
    </row>
    <row r="375601" spans="1:1" x14ac:dyDescent="0.2">
      <c r="A375601"/>
    </row>
    <row r="375609" spans="1:1" x14ac:dyDescent="0.2">
      <c r="A375609"/>
    </row>
    <row r="375617" spans="1:1" x14ac:dyDescent="0.2">
      <c r="A375617"/>
    </row>
    <row r="375625" spans="1:1" x14ac:dyDescent="0.2">
      <c r="A375625"/>
    </row>
    <row r="375633" spans="1:1" x14ac:dyDescent="0.2">
      <c r="A375633"/>
    </row>
    <row r="375641" spans="1:1" x14ac:dyDescent="0.2">
      <c r="A375641"/>
    </row>
    <row r="375649" spans="1:1" x14ac:dyDescent="0.2">
      <c r="A375649"/>
    </row>
    <row r="375657" spans="1:1" x14ac:dyDescent="0.2">
      <c r="A375657"/>
    </row>
    <row r="375665" spans="1:1" x14ac:dyDescent="0.2">
      <c r="A375665"/>
    </row>
    <row r="375673" spans="1:1" x14ac:dyDescent="0.2">
      <c r="A375673"/>
    </row>
    <row r="375681" spans="1:1" x14ac:dyDescent="0.2">
      <c r="A375681"/>
    </row>
    <row r="375689" spans="1:1" x14ac:dyDescent="0.2">
      <c r="A375689"/>
    </row>
    <row r="375697" spans="1:1" x14ac:dyDescent="0.2">
      <c r="A375697"/>
    </row>
    <row r="375705" spans="1:1" x14ac:dyDescent="0.2">
      <c r="A375705"/>
    </row>
    <row r="375713" spans="1:1" x14ac:dyDescent="0.2">
      <c r="A375713"/>
    </row>
    <row r="375721" spans="1:1" x14ac:dyDescent="0.2">
      <c r="A375721"/>
    </row>
    <row r="375729" spans="1:1" x14ac:dyDescent="0.2">
      <c r="A375729"/>
    </row>
    <row r="375737" spans="1:1" x14ac:dyDescent="0.2">
      <c r="A375737"/>
    </row>
    <row r="375745" spans="1:1" x14ac:dyDescent="0.2">
      <c r="A375745"/>
    </row>
    <row r="375753" spans="1:1" x14ac:dyDescent="0.2">
      <c r="A375753"/>
    </row>
    <row r="375761" spans="1:1" x14ac:dyDescent="0.2">
      <c r="A375761"/>
    </row>
    <row r="375769" spans="1:1" x14ac:dyDescent="0.2">
      <c r="A375769"/>
    </row>
    <row r="375777" spans="1:1" x14ac:dyDescent="0.2">
      <c r="A375777"/>
    </row>
    <row r="375785" spans="1:1" x14ac:dyDescent="0.2">
      <c r="A375785"/>
    </row>
    <row r="375793" spans="1:1" x14ac:dyDescent="0.2">
      <c r="A375793"/>
    </row>
    <row r="375801" spans="1:1" x14ac:dyDescent="0.2">
      <c r="A375801"/>
    </row>
    <row r="375809" spans="1:1" x14ac:dyDescent="0.2">
      <c r="A375809"/>
    </row>
    <row r="375817" spans="1:1" x14ac:dyDescent="0.2">
      <c r="A375817"/>
    </row>
    <row r="375825" spans="1:1" x14ac:dyDescent="0.2">
      <c r="A375825"/>
    </row>
    <row r="375833" spans="1:1" x14ac:dyDescent="0.2">
      <c r="A375833"/>
    </row>
    <row r="375841" spans="1:1" x14ac:dyDescent="0.2">
      <c r="A375841"/>
    </row>
    <row r="375849" spans="1:1" x14ac:dyDescent="0.2">
      <c r="A375849"/>
    </row>
    <row r="375857" spans="1:1" x14ac:dyDescent="0.2">
      <c r="A375857"/>
    </row>
    <row r="375865" spans="1:1" x14ac:dyDescent="0.2">
      <c r="A375865"/>
    </row>
    <row r="375873" spans="1:1" x14ac:dyDescent="0.2">
      <c r="A375873"/>
    </row>
    <row r="375881" spans="1:1" x14ac:dyDescent="0.2">
      <c r="A375881"/>
    </row>
    <row r="375889" spans="1:1" x14ac:dyDescent="0.2">
      <c r="A375889"/>
    </row>
    <row r="375897" spans="1:1" x14ac:dyDescent="0.2">
      <c r="A375897"/>
    </row>
    <row r="375905" spans="1:1" x14ac:dyDescent="0.2">
      <c r="A375905"/>
    </row>
    <row r="375913" spans="1:1" x14ac:dyDescent="0.2">
      <c r="A375913"/>
    </row>
    <row r="375921" spans="1:1" x14ac:dyDescent="0.2">
      <c r="A375921"/>
    </row>
    <row r="375929" spans="1:1" x14ac:dyDescent="0.2">
      <c r="A375929"/>
    </row>
    <row r="375937" spans="1:1" x14ac:dyDescent="0.2">
      <c r="A375937"/>
    </row>
    <row r="375945" spans="1:1" x14ac:dyDescent="0.2">
      <c r="A375945"/>
    </row>
    <row r="375953" spans="1:1" x14ac:dyDescent="0.2">
      <c r="A375953"/>
    </row>
    <row r="375961" spans="1:1" x14ac:dyDescent="0.2">
      <c r="A375961"/>
    </row>
    <row r="375969" spans="1:1" x14ac:dyDescent="0.2">
      <c r="A375969"/>
    </row>
    <row r="375977" spans="1:1" x14ac:dyDescent="0.2">
      <c r="A375977"/>
    </row>
    <row r="375985" spans="1:1" x14ac:dyDescent="0.2">
      <c r="A375985"/>
    </row>
    <row r="375993" spans="1:1" x14ac:dyDescent="0.2">
      <c r="A375993"/>
    </row>
    <row r="376001" spans="1:1" x14ac:dyDescent="0.2">
      <c r="A376001"/>
    </row>
    <row r="376009" spans="1:1" x14ac:dyDescent="0.2">
      <c r="A376009"/>
    </row>
    <row r="376017" spans="1:1" x14ac:dyDescent="0.2">
      <c r="A376017"/>
    </row>
    <row r="376025" spans="1:1" x14ac:dyDescent="0.2">
      <c r="A376025"/>
    </row>
    <row r="376033" spans="1:1" x14ac:dyDescent="0.2">
      <c r="A376033"/>
    </row>
    <row r="376041" spans="1:1" x14ac:dyDescent="0.2">
      <c r="A376041"/>
    </row>
    <row r="376049" spans="1:1" x14ac:dyDescent="0.2">
      <c r="A376049"/>
    </row>
    <row r="376057" spans="1:1" x14ac:dyDescent="0.2">
      <c r="A376057"/>
    </row>
    <row r="376065" spans="1:1" x14ac:dyDescent="0.2">
      <c r="A376065"/>
    </row>
    <row r="376073" spans="1:1" x14ac:dyDescent="0.2">
      <c r="A376073"/>
    </row>
    <row r="376081" spans="1:1" x14ac:dyDescent="0.2">
      <c r="A376081"/>
    </row>
    <row r="376089" spans="1:1" x14ac:dyDescent="0.2">
      <c r="A376089"/>
    </row>
    <row r="376097" spans="1:1" x14ac:dyDescent="0.2">
      <c r="A376097"/>
    </row>
    <row r="376105" spans="1:1" x14ac:dyDescent="0.2">
      <c r="A376105"/>
    </row>
    <row r="376113" spans="1:1" x14ac:dyDescent="0.2">
      <c r="A376113"/>
    </row>
    <row r="376121" spans="1:1" x14ac:dyDescent="0.2">
      <c r="A376121"/>
    </row>
    <row r="376129" spans="1:1" x14ac:dyDescent="0.2">
      <c r="A376129"/>
    </row>
    <row r="376137" spans="1:1" x14ac:dyDescent="0.2">
      <c r="A376137"/>
    </row>
    <row r="376145" spans="1:1" x14ac:dyDescent="0.2">
      <c r="A376145"/>
    </row>
    <row r="376153" spans="1:1" x14ac:dyDescent="0.2">
      <c r="A376153"/>
    </row>
    <row r="376161" spans="1:1" x14ac:dyDescent="0.2">
      <c r="A376161"/>
    </row>
    <row r="376169" spans="1:1" x14ac:dyDescent="0.2">
      <c r="A376169"/>
    </row>
    <row r="376177" spans="1:1" x14ac:dyDescent="0.2">
      <c r="A376177"/>
    </row>
    <row r="376185" spans="1:1" x14ac:dyDescent="0.2">
      <c r="A376185"/>
    </row>
    <row r="376193" spans="1:1" x14ac:dyDescent="0.2">
      <c r="A376193"/>
    </row>
    <row r="376201" spans="1:1" x14ac:dyDescent="0.2">
      <c r="A376201"/>
    </row>
    <row r="376209" spans="1:1" x14ac:dyDescent="0.2">
      <c r="A376209"/>
    </row>
    <row r="376217" spans="1:1" x14ac:dyDescent="0.2">
      <c r="A376217"/>
    </row>
    <row r="376225" spans="1:1" x14ac:dyDescent="0.2">
      <c r="A376225"/>
    </row>
    <row r="376233" spans="1:1" x14ac:dyDescent="0.2">
      <c r="A376233"/>
    </row>
    <row r="376241" spans="1:1" x14ac:dyDescent="0.2">
      <c r="A376241"/>
    </row>
    <row r="376249" spans="1:1" x14ac:dyDescent="0.2">
      <c r="A376249"/>
    </row>
    <row r="376257" spans="1:1" x14ac:dyDescent="0.2">
      <c r="A376257"/>
    </row>
    <row r="376265" spans="1:1" x14ac:dyDescent="0.2">
      <c r="A376265"/>
    </row>
    <row r="376273" spans="1:1" x14ac:dyDescent="0.2">
      <c r="A376273"/>
    </row>
    <row r="376281" spans="1:1" x14ac:dyDescent="0.2">
      <c r="A376281"/>
    </row>
    <row r="376289" spans="1:1" x14ac:dyDescent="0.2">
      <c r="A376289"/>
    </row>
    <row r="376297" spans="1:1" x14ac:dyDescent="0.2">
      <c r="A376297"/>
    </row>
    <row r="376305" spans="1:1" x14ac:dyDescent="0.2">
      <c r="A376305"/>
    </row>
    <row r="376313" spans="1:1" x14ac:dyDescent="0.2">
      <c r="A376313"/>
    </row>
    <row r="376321" spans="1:1" x14ac:dyDescent="0.2">
      <c r="A376321"/>
    </row>
    <row r="376329" spans="1:1" x14ac:dyDescent="0.2">
      <c r="A376329"/>
    </row>
    <row r="376337" spans="1:1" x14ac:dyDescent="0.2">
      <c r="A376337"/>
    </row>
    <row r="376345" spans="1:1" x14ac:dyDescent="0.2">
      <c r="A376345"/>
    </row>
    <row r="376353" spans="1:1" x14ac:dyDescent="0.2">
      <c r="A376353"/>
    </row>
    <row r="376361" spans="1:1" x14ac:dyDescent="0.2">
      <c r="A376361"/>
    </row>
    <row r="376369" spans="1:1" x14ac:dyDescent="0.2">
      <c r="A376369"/>
    </row>
    <row r="376377" spans="1:1" x14ac:dyDescent="0.2">
      <c r="A376377"/>
    </row>
    <row r="376385" spans="1:1" x14ac:dyDescent="0.2">
      <c r="A376385"/>
    </row>
    <row r="376393" spans="1:1" x14ac:dyDescent="0.2">
      <c r="A376393"/>
    </row>
    <row r="376401" spans="1:1" x14ac:dyDescent="0.2">
      <c r="A376401"/>
    </row>
    <row r="376409" spans="1:1" x14ac:dyDescent="0.2">
      <c r="A376409"/>
    </row>
    <row r="376417" spans="1:1" x14ac:dyDescent="0.2">
      <c r="A376417"/>
    </row>
    <row r="376425" spans="1:1" x14ac:dyDescent="0.2">
      <c r="A376425"/>
    </row>
    <row r="376433" spans="1:1" x14ac:dyDescent="0.2">
      <c r="A376433"/>
    </row>
    <row r="376441" spans="1:1" x14ac:dyDescent="0.2">
      <c r="A376441"/>
    </row>
    <row r="376449" spans="1:1" x14ac:dyDescent="0.2">
      <c r="A376449"/>
    </row>
    <row r="376457" spans="1:1" x14ac:dyDescent="0.2">
      <c r="A376457"/>
    </row>
    <row r="376465" spans="1:1" x14ac:dyDescent="0.2">
      <c r="A376465"/>
    </row>
    <row r="376473" spans="1:1" x14ac:dyDescent="0.2">
      <c r="A376473"/>
    </row>
    <row r="376481" spans="1:1" x14ac:dyDescent="0.2">
      <c r="A376481"/>
    </row>
    <row r="376489" spans="1:1" x14ac:dyDescent="0.2">
      <c r="A376489"/>
    </row>
    <row r="376497" spans="1:1" x14ac:dyDescent="0.2">
      <c r="A376497"/>
    </row>
    <row r="376505" spans="1:1" x14ac:dyDescent="0.2">
      <c r="A376505"/>
    </row>
    <row r="376513" spans="1:1" x14ac:dyDescent="0.2">
      <c r="A376513"/>
    </row>
    <row r="376521" spans="1:1" x14ac:dyDescent="0.2">
      <c r="A376521"/>
    </row>
    <row r="376529" spans="1:1" x14ac:dyDescent="0.2">
      <c r="A376529"/>
    </row>
    <row r="376537" spans="1:1" x14ac:dyDescent="0.2">
      <c r="A376537"/>
    </row>
    <row r="376545" spans="1:1" x14ac:dyDescent="0.2">
      <c r="A376545"/>
    </row>
    <row r="376553" spans="1:1" x14ac:dyDescent="0.2">
      <c r="A376553"/>
    </row>
    <row r="376561" spans="1:1" x14ac:dyDescent="0.2">
      <c r="A376561"/>
    </row>
    <row r="376569" spans="1:1" x14ac:dyDescent="0.2">
      <c r="A376569"/>
    </row>
    <row r="376577" spans="1:1" x14ac:dyDescent="0.2">
      <c r="A376577"/>
    </row>
    <row r="376585" spans="1:1" x14ac:dyDescent="0.2">
      <c r="A376585"/>
    </row>
    <row r="376593" spans="1:1" x14ac:dyDescent="0.2">
      <c r="A376593"/>
    </row>
    <row r="376601" spans="1:1" x14ac:dyDescent="0.2">
      <c r="A376601"/>
    </row>
    <row r="376609" spans="1:1" x14ac:dyDescent="0.2">
      <c r="A376609"/>
    </row>
    <row r="376617" spans="1:1" x14ac:dyDescent="0.2">
      <c r="A376617"/>
    </row>
    <row r="376625" spans="1:1" x14ac:dyDescent="0.2">
      <c r="A376625"/>
    </row>
    <row r="376633" spans="1:1" x14ac:dyDescent="0.2">
      <c r="A376633"/>
    </row>
    <row r="376641" spans="1:1" x14ac:dyDescent="0.2">
      <c r="A376641"/>
    </row>
    <row r="376649" spans="1:1" x14ac:dyDescent="0.2">
      <c r="A376649"/>
    </row>
    <row r="376657" spans="1:1" x14ac:dyDescent="0.2">
      <c r="A376657"/>
    </row>
    <row r="376665" spans="1:1" x14ac:dyDescent="0.2">
      <c r="A376665"/>
    </row>
    <row r="376673" spans="1:1" x14ac:dyDescent="0.2">
      <c r="A376673"/>
    </row>
    <row r="376681" spans="1:1" x14ac:dyDescent="0.2">
      <c r="A376681"/>
    </row>
    <row r="376689" spans="1:1" x14ac:dyDescent="0.2">
      <c r="A376689"/>
    </row>
    <row r="376697" spans="1:1" x14ac:dyDescent="0.2">
      <c r="A376697"/>
    </row>
    <row r="376705" spans="1:1" x14ac:dyDescent="0.2">
      <c r="A376705"/>
    </row>
    <row r="376713" spans="1:1" x14ac:dyDescent="0.2">
      <c r="A376713"/>
    </row>
    <row r="376721" spans="1:1" x14ac:dyDescent="0.2">
      <c r="A376721"/>
    </row>
    <row r="376729" spans="1:1" x14ac:dyDescent="0.2">
      <c r="A376729"/>
    </row>
    <row r="376737" spans="1:1" x14ac:dyDescent="0.2">
      <c r="A376737"/>
    </row>
    <row r="376745" spans="1:1" x14ac:dyDescent="0.2">
      <c r="A376745"/>
    </row>
    <row r="376753" spans="1:1" x14ac:dyDescent="0.2">
      <c r="A376753"/>
    </row>
    <row r="376761" spans="1:1" x14ac:dyDescent="0.2">
      <c r="A376761"/>
    </row>
    <row r="376769" spans="1:1" x14ac:dyDescent="0.2">
      <c r="A376769"/>
    </row>
    <row r="376777" spans="1:1" x14ac:dyDescent="0.2">
      <c r="A376777"/>
    </row>
    <row r="376785" spans="1:1" x14ac:dyDescent="0.2">
      <c r="A376785"/>
    </row>
    <row r="376793" spans="1:1" x14ac:dyDescent="0.2">
      <c r="A376793"/>
    </row>
    <row r="376801" spans="1:1" x14ac:dyDescent="0.2">
      <c r="A376801"/>
    </row>
    <row r="376809" spans="1:1" x14ac:dyDescent="0.2">
      <c r="A376809"/>
    </row>
    <row r="376817" spans="1:1" x14ac:dyDescent="0.2">
      <c r="A376817"/>
    </row>
    <row r="376825" spans="1:1" x14ac:dyDescent="0.2">
      <c r="A376825"/>
    </row>
    <row r="376833" spans="1:1" x14ac:dyDescent="0.2">
      <c r="A376833"/>
    </row>
    <row r="376841" spans="1:1" x14ac:dyDescent="0.2">
      <c r="A376841"/>
    </row>
    <row r="376849" spans="1:1" x14ac:dyDescent="0.2">
      <c r="A376849"/>
    </row>
    <row r="376857" spans="1:1" x14ac:dyDescent="0.2">
      <c r="A376857"/>
    </row>
    <row r="376865" spans="1:1" x14ac:dyDescent="0.2">
      <c r="A376865"/>
    </row>
    <row r="376873" spans="1:1" x14ac:dyDescent="0.2">
      <c r="A376873"/>
    </row>
    <row r="376881" spans="1:1" x14ac:dyDescent="0.2">
      <c r="A376881"/>
    </row>
    <row r="376889" spans="1:1" x14ac:dyDescent="0.2">
      <c r="A376889"/>
    </row>
    <row r="376897" spans="1:1" x14ac:dyDescent="0.2">
      <c r="A376897"/>
    </row>
    <row r="376905" spans="1:1" x14ac:dyDescent="0.2">
      <c r="A376905"/>
    </row>
    <row r="376913" spans="1:1" x14ac:dyDescent="0.2">
      <c r="A376913"/>
    </row>
    <row r="376921" spans="1:1" x14ac:dyDescent="0.2">
      <c r="A376921"/>
    </row>
    <row r="376929" spans="1:1" x14ac:dyDescent="0.2">
      <c r="A376929"/>
    </row>
    <row r="376937" spans="1:1" x14ac:dyDescent="0.2">
      <c r="A376937"/>
    </row>
    <row r="376945" spans="1:1" x14ac:dyDescent="0.2">
      <c r="A376945"/>
    </row>
    <row r="376953" spans="1:1" x14ac:dyDescent="0.2">
      <c r="A376953"/>
    </row>
    <row r="376961" spans="1:1" x14ac:dyDescent="0.2">
      <c r="A376961"/>
    </row>
    <row r="376969" spans="1:1" x14ac:dyDescent="0.2">
      <c r="A376969"/>
    </row>
    <row r="376977" spans="1:1" x14ac:dyDescent="0.2">
      <c r="A376977"/>
    </row>
    <row r="376985" spans="1:1" x14ac:dyDescent="0.2">
      <c r="A376985"/>
    </row>
    <row r="376993" spans="1:1" x14ac:dyDescent="0.2">
      <c r="A376993"/>
    </row>
    <row r="377001" spans="1:1" x14ac:dyDescent="0.2">
      <c r="A377001"/>
    </row>
    <row r="377009" spans="1:1" x14ac:dyDescent="0.2">
      <c r="A377009"/>
    </row>
    <row r="377017" spans="1:1" x14ac:dyDescent="0.2">
      <c r="A377017"/>
    </row>
    <row r="377025" spans="1:1" x14ac:dyDescent="0.2">
      <c r="A377025"/>
    </row>
    <row r="377033" spans="1:1" x14ac:dyDescent="0.2">
      <c r="A377033"/>
    </row>
    <row r="377041" spans="1:1" x14ac:dyDescent="0.2">
      <c r="A377041"/>
    </row>
    <row r="377049" spans="1:1" x14ac:dyDescent="0.2">
      <c r="A377049"/>
    </row>
    <row r="377057" spans="1:1" x14ac:dyDescent="0.2">
      <c r="A377057"/>
    </row>
    <row r="377065" spans="1:1" x14ac:dyDescent="0.2">
      <c r="A377065"/>
    </row>
    <row r="377073" spans="1:1" x14ac:dyDescent="0.2">
      <c r="A377073"/>
    </row>
    <row r="377081" spans="1:1" x14ac:dyDescent="0.2">
      <c r="A377081"/>
    </row>
    <row r="377089" spans="1:1" x14ac:dyDescent="0.2">
      <c r="A377089"/>
    </row>
    <row r="377097" spans="1:1" x14ac:dyDescent="0.2">
      <c r="A377097"/>
    </row>
    <row r="377105" spans="1:1" x14ac:dyDescent="0.2">
      <c r="A377105"/>
    </row>
    <row r="377113" spans="1:1" x14ac:dyDescent="0.2">
      <c r="A377113"/>
    </row>
    <row r="377121" spans="1:1" x14ac:dyDescent="0.2">
      <c r="A377121"/>
    </row>
    <row r="377129" spans="1:1" x14ac:dyDescent="0.2">
      <c r="A377129"/>
    </row>
    <row r="377137" spans="1:1" x14ac:dyDescent="0.2">
      <c r="A377137"/>
    </row>
    <row r="377145" spans="1:1" x14ac:dyDescent="0.2">
      <c r="A377145"/>
    </row>
    <row r="377153" spans="1:1" x14ac:dyDescent="0.2">
      <c r="A377153"/>
    </row>
    <row r="377161" spans="1:1" x14ac:dyDescent="0.2">
      <c r="A377161"/>
    </row>
    <row r="377169" spans="1:1" x14ac:dyDescent="0.2">
      <c r="A377169"/>
    </row>
    <row r="377177" spans="1:1" x14ac:dyDescent="0.2">
      <c r="A377177"/>
    </row>
    <row r="377185" spans="1:1" x14ac:dyDescent="0.2">
      <c r="A377185"/>
    </row>
    <row r="377193" spans="1:1" x14ac:dyDescent="0.2">
      <c r="A377193"/>
    </row>
    <row r="377201" spans="1:1" x14ac:dyDescent="0.2">
      <c r="A377201"/>
    </row>
    <row r="377209" spans="1:1" x14ac:dyDescent="0.2">
      <c r="A377209"/>
    </row>
    <row r="377217" spans="1:1" x14ac:dyDescent="0.2">
      <c r="A377217"/>
    </row>
    <row r="377225" spans="1:1" x14ac:dyDescent="0.2">
      <c r="A377225"/>
    </row>
    <row r="377233" spans="1:1" x14ac:dyDescent="0.2">
      <c r="A377233"/>
    </row>
    <row r="377241" spans="1:1" x14ac:dyDescent="0.2">
      <c r="A377241"/>
    </row>
    <row r="377249" spans="1:1" x14ac:dyDescent="0.2">
      <c r="A377249"/>
    </row>
    <row r="377257" spans="1:1" x14ac:dyDescent="0.2">
      <c r="A377257"/>
    </row>
    <row r="377265" spans="1:1" x14ac:dyDescent="0.2">
      <c r="A377265"/>
    </row>
    <row r="377273" spans="1:1" x14ac:dyDescent="0.2">
      <c r="A377273"/>
    </row>
    <row r="377281" spans="1:1" x14ac:dyDescent="0.2">
      <c r="A377281"/>
    </row>
    <row r="377289" spans="1:1" x14ac:dyDescent="0.2">
      <c r="A377289"/>
    </row>
    <row r="377297" spans="1:1" x14ac:dyDescent="0.2">
      <c r="A377297"/>
    </row>
    <row r="377305" spans="1:1" x14ac:dyDescent="0.2">
      <c r="A377305"/>
    </row>
    <row r="377313" spans="1:1" x14ac:dyDescent="0.2">
      <c r="A377313"/>
    </row>
    <row r="377321" spans="1:1" x14ac:dyDescent="0.2">
      <c r="A377321"/>
    </row>
    <row r="377329" spans="1:1" x14ac:dyDescent="0.2">
      <c r="A377329"/>
    </row>
    <row r="377337" spans="1:1" x14ac:dyDescent="0.2">
      <c r="A377337"/>
    </row>
    <row r="377345" spans="1:1" x14ac:dyDescent="0.2">
      <c r="A377345"/>
    </row>
    <row r="377353" spans="1:1" x14ac:dyDescent="0.2">
      <c r="A377353"/>
    </row>
    <row r="377361" spans="1:1" x14ac:dyDescent="0.2">
      <c r="A377361"/>
    </row>
    <row r="377369" spans="1:1" x14ac:dyDescent="0.2">
      <c r="A377369"/>
    </row>
    <row r="377377" spans="1:1" x14ac:dyDescent="0.2">
      <c r="A377377"/>
    </row>
    <row r="377385" spans="1:1" x14ac:dyDescent="0.2">
      <c r="A377385"/>
    </row>
    <row r="377393" spans="1:1" x14ac:dyDescent="0.2">
      <c r="A377393"/>
    </row>
    <row r="377401" spans="1:1" x14ac:dyDescent="0.2">
      <c r="A377401"/>
    </row>
    <row r="377409" spans="1:1" x14ac:dyDescent="0.2">
      <c r="A377409"/>
    </row>
    <row r="377417" spans="1:1" x14ac:dyDescent="0.2">
      <c r="A377417"/>
    </row>
    <row r="377425" spans="1:1" x14ac:dyDescent="0.2">
      <c r="A377425"/>
    </row>
    <row r="377433" spans="1:1" x14ac:dyDescent="0.2">
      <c r="A377433"/>
    </row>
    <row r="377441" spans="1:1" x14ac:dyDescent="0.2">
      <c r="A377441"/>
    </row>
    <row r="377449" spans="1:1" x14ac:dyDescent="0.2">
      <c r="A377449"/>
    </row>
    <row r="377457" spans="1:1" x14ac:dyDescent="0.2">
      <c r="A377457"/>
    </row>
    <row r="377465" spans="1:1" x14ac:dyDescent="0.2">
      <c r="A377465"/>
    </row>
    <row r="377473" spans="1:1" x14ac:dyDescent="0.2">
      <c r="A377473"/>
    </row>
    <row r="377481" spans="1:1" x14ac:dyDescent="0.2">
      <c r="A377481"/>
    </row>
    <row r="377489" spans="1:1" x14ac:dyDescent="0.2">
      <c r="A377489"/>
    </row>
    <row r="377497" spans="1:1" x14ac:dyDescent="0.2">
      <c r="A377497"/>
    </row>
    <row r="377505" spans="1:1" x14ac:dyDescent="0.2">
      <c r="A377505"/>
    </row>
    <row r="377513" spans="1:1" x14ac:dyDescent="0.2">
      <c r="A377513"/>
    </row>
    <row r="377521" spans="1:1" x14ac:dyDescent="0.2">
      <c r="A377521"/>
    </row>
    <row r="377529" spans="1:1" x14ac:dyDescent="0.2">
      <c r="A377529"/>
    </row>
    <row r="377537" spans="1:1" x14ac:dyDescent="0.2">
      <c r="A377537"/>
    </row>
    <row r="377545" spans="1:1" x14ac:dyDescent="0.2">
      <c r="A377545"/>
    </row>
    <row r="377553" spans="1:1" x14ac:dyDescent="0.2">
      <c r="A377553"/>
    </row>
    <row r="377561" spans="1:1" x14ac:dyDescent="0.2">
      <c r="A377561"/>
    </row>
    <row r="377569" spans="1:1" x14ac:dyDescent="0.2">
      <c r="A377569"/>
    </row>
    <row r="377577" spans="1:1" x14ac:dyDescent="0.2">
      <c r="A377577"/>
    </row>
    <row r="377585" spans="1:1" x14ac:dyDescent="0.2">
      <c r="A377585"/>
    </row>
    <row r="377593" spans="1:1" x14ac:dyDescent="0.2">
      <c r="A377593"/>
    </row>
    <row r="377601" spans="1:1" x14ac:dyDescent="0.2">
      <c r="A377601"/>
    </row>
    <row r="377609" spans="1:1" x14ac:dyDescent="0.2">
      <c r="A377609"/>
    </row>
    <row r="377617" spans="1:1" x14ac:dyDescent="0.2">
      <c r="A377617"/>
    </row>
    <row r="377625" spans="1:1" x14ac:dyDescent="0.2">
      <c r="A377625"/>
    </row>
    <row r="377633" spans="1:1" x14ac:dyDescent="0.2">
      <c r="A377633"/>
    </row>
    <row r="377641" spans="1:1" x14ac:dyDescent="0.2">
      <c r="A377641"/>
    </row>
    <row r="377649" spans="1:1" x14ac:dyDescent="0.2">
      <c r="A377649"/>
    </row>
    <row r="377657" spans="1:1" x14ac:dyDescent="0.2">
      <c r="A377657"/>
    </row>
    <row r="377665" spans="1:1" x14ac:dyDescent="0.2">
      <c r="A377665"/>
    </row>
    <row r="377673" spans="1:1" x14ac:dyDescent="0.2">
      <c r="A377673"/>
    </row>
    <row r="377681" spans="1:1" x14ac:dyDescent="0.2">
      <c r="A377681"/>
    </row>
    <row r="377689" spans="1:1" x14ac:dyDescent="0.2">
      <c r="A377689"/>
    </row>
    <row r="377697" spans="1:1" x14ac:dyDescent="0.2">
      <c r="A377697"/>
    </row>
    <row r="377705" spans="1:1" x14ac:dyDescent="0.2">
      <c r="A377705"/>
    </row>
    <row r="377713" spans="1:1" x14ac:dyDescent="0.2">
      <c r="A377713"/>
    </row>
    <row r="377721" spans="1:1" x14ac:dyDescent="0.2">
      <c r="A377721"/>
    </row>
    <row r="377729" spans="1:1" x14ac:dyDescent="0.2">
      <c r="A377729"/>
    </row>
    <row r="377737" spans="1:1" x14ac:dyDescent="0.2">
      <c r="A377737"/>
    </row>
    <row r="377745" spans="1:1" x14ac:dyDescent="0.2">
      <c r="A377745"/>
    </row>
    <row r="377753" spans="1:1" x14ac:dyDescent="0.2">
      <c r="A377753"/>
    </row>
    <row r="377761" spans="1:1" x14ac:dyDescent="0.2">
      <c r="A377761"/>
    </row>
    <row r="377769" spans="1:1" x14ac:dyDescent="0.2">
      <c r="A377769"/>
    </row>
    <row r="377777" spans="1:1" x14ac:dyDescent="0.2">
      <c r="A377777"/>
    </row>
    <row r="377785" spans="1:1" x14ac:dyDescent="0.2">
      <c r="A377785"/>
    </row>
    <row r="377793" spans="1:1" x14ac:dyDescent="0.2">
      <c r="A377793"/>
    </row>
    <row r="377801" spans="1:1" x14ac:dyDescent="0.2">
      <c r="A377801"/>
    </row>
    <row r="377809" spans="1:1" x14ac:dyDescent="0.2">
      <c r="A377809"/>
    </row>
    <row r="377817" spans="1:1" x14ac:dyDescent="0.2">
      <c r="A377817"/>
    </row>
    <row r="377825" spans="1:1" x14ac:dyDescent="0.2">
      <c r="A377825"/>
    </row>
    <row r="377833" spans="1:1" x14ac:dyDescent="0.2">
      <c r="A377833"/>
    </row>
    <row r="377841" spans="1:1" x14ac:dyDescent="0.2">
      <c r="A377841"/>
    </row>
    <row r="377849" spans="1:1" x14ac:dyDescent="0.2">
      <c r="A377849"/>
    </row>
    <row r="377857" spans="1:1" x14ac:dyDescent="0.2">
      <c r="A377857"/>
    </row>
    <row r="377865" spans="1:1" x14ac:dyDescent="0.2">
      <c r="A377865"/>
    </row>
    <row r="377873" spans="1:1" x14ac:dyDescent="0.2">
      <c r="A377873"/>
    </row>
    <row r="377881" spans="1:1" x14ac:dyDescent="0.2">
      <c r="A377881"/>
    </row>
    <row r="377889" spans="1:1" x14ac:dyDescent="0.2">
      <c r="A377889"/>
    </row>
    <row r="377897" spans="1:1" x14ac:dyDescent="0.2">
      <c r="A377897"/>
    </row>
    <row r="377905" spans="1:1" x14ac:dyDescent="0.2">
      <c r="A377905"/>
    </row>
    <row r="377913" spans="1:1" x14ac:dyDescent="0.2">
      <c r="A377913"/>
    </row>
    <row r="377921" spans="1:1" x14ac:dyDescent="0.2">
      <c r="A377921"/>
    </row>
    <row r="377929" spans="1:1" x14ac:dyDescent="0.2">
      <c r="A377929"/>
    </row>
    <row r="377937" spans="1:1" x14ac:dyDescent="0.2">
      <c r="A377937"/>
    </row>
    <row r="377945" spans="1:1" x14ac:dyDescent="0.2">
      <c r="A377945"/>
    </row>
    <row r="377953" spans="1:1" x14ac:dyDescent="0.2">
      <c r="A377953"/>
    </row>
    <row r="377961" spans="1:1" x14ac:dyDescent="0.2">
      <c r="A377961"/>
    </row>
    <row r="377969" spans="1:1" x14ac:dyDescent="0.2">
      <c r="A377969"/>
    </row>
    <row r="377977" spans="1:1" x14ac:dyDescent="0.2">
      <c r="A377977"/>
    </row>
    <row r="377985" spans="1:1" x14ac:dyDescent="0.2">
      <c r="A377985"/>
    </row>
    <row r="377993" spans="1:1" x14ac:dyDescent="0.2">
      <c r="A377993"/>
    </row>
    <row r="378001" spans="1:1" x14ac:dyDescent="0.2">
      <c r="A378001"/>
    </row>
    <row r="378009" spans="1:1" x14ac:dyDescent="0.2">
      <c r="A378009"/>
    </row>
    <row r="378017" spans="1:1" x14ac:dyDescent="0.2">
      <c r="A378017"/>
    </row>
    <row r="378025" spans="1:1" x14ac:dyDescent="0.2">
      <c r="A378025"/>
    </row>
    <row r="378033" spans="1:1" x14ac:dyDescent="0.2">
      <c r="A378033"/>
    </row>
    <row r="378041" spans="1:1" x14ac:dyDescent="0.2">
      <c r="A378041"/>
    </row>
    <row r="378049" spans="1:1" x14ac:dyDescent="0.2">
      <c r="A378049"/>
    </row>
    <row r="378057" spans="1:1" x14ac:dyDescent="0.2">
      <c r="A378057"/>
    </row>
    <row r="378065" spans="1:1" x14ac:dyDescent="0.2">
      <c r="A378065"/>
    </row>
    <row r="378073" spans="1:1" x14ac:dyDescent="0.2">
      <c r="A378073"/>
    </row>
    <row r="378081" spans="1:1" x14ac:dyDescent="0.2">
      <c r="A378081"/>
    </row>
    <row r="378089" spans="1:1" x14ac:dyDescent="0.2">
      <c r="A378089"/>
    </row>
    <row r="378097" spans="1:1" x14ac:dyDescent="0.2">
      <c r="A378097"/>
    </row>
    <row r="378105" spans="1:1" x14ac:dyDescent="0.2">
      <c r="A378105"/>
    </row>
    <row r="378113" spans="1:1" x14ac:dyDescent="0.2">
      <c r="A378113"/>
    </row>
    <row r="378121" spans="1:1" x14ac:dyDescent="0.2">
      <c r="A378121"/>
    </row>
    <row r="378129" spans="1:1" x14ac:dyDescent="0.2">
      <c r="A378129"/>
    </row>
    <row r="378137" spans="1:1" x14ac:dyDescent="0.2">
      <c r="A378137"/>
    </row>
    <row r="378145" spans="1:1" x14ac:dyDescent="0.2">
      <c r="A378145"/>
    </row>
    <row r="378153" spans="1:1" x14ac:dyDescent="0.2">
      <c r="A378153"/>
    </row>
    <row r="378161" spans="1:1" x14ac:dyDescent="0.2">
      <c r="A378161"/>
    </row>
    <row r="378169" spans="1:1" x14ac:dyDescent="0.2">
      <c r="A378169"/>
    </row>
    <row r="378177" spans="1:1" x14ac:dyDescent="0.2">
      <c r="A378177"/>
    </row>
    <row r="378185" spans="1:1" x14ac:dyDescent="0.2">
      <c r="A378185"/>
    </row>
    <row r="378193" spans="1:1" x14ac:dyDescent="0.2">
      <c r="A378193"/>
    </row>
    <row r="378201" spans="1:1" x14ac:dyDescent="0.2">
      <c r="A378201"/>
    </row>
    <row r="378209" spans="1:1" x14ac:dyDescent="0.2">
      <c r="A378209"/>
    </row>
    <row r="378217" spans="1:1" x14ac:dyDescent="0.2">
      <c r="A378217"/>
    </row>
    <row r="378225" spans="1:1" x14ac:dyDescent="0.2">
      <c r="A378225"/>
    </row>
    <row r="378233" spans="1:1" x14ac:dyDescent="0.2">
      <c r="A378233"/>
    </row>
    <row r="378241" spans="1:1" x14ac:dyDescent="0.2">
      <c r="A378241"/>
    </row>
    <row r="378249" spans="1:1" x14ac:dyDescent="0.2">
      <c r="A378249"/>
    </row>
    <row r="378257" spans="1:1" x14ac:dyDescent="0.2">
      <c r="A378257"/>
    </row>
    <row r="378265" spans="1:1" x14ac:dyDescent="0.2">
      <c r="A378265"/>
    </row>
    <row r="378273" spans="1:1" x14ac:dyDescent="0.2">
      <c r="A378273"/>
    </row>
    <row r="378281" spans="1:1" x14ac:dyDescent="0.2">
      <c r="A378281"/>
    </row>
    <row r="378289" spans="1:1" x14ac:dyDescent="0.2">
      <c r="A378289"/>
    </row>
    <row r="378297" spans="1:1" x14ac:dyDescent="0.2">
      <c r="A378297"/>
    </row>
    <row r="378305" spans="1:1" x14ac:dyDescent="0.2">
      <c r="A378305"/>
    </row>
    <row r="378313" spans="1:1" x14ac:dyDescent="0.2">
      <c r="A378313"/>
    </row>
    <row r="378321" spans="1:1" x14ac:dyDescent="0.2">
      <c r="A378321"/>
    </row>
    <row r="378329" spans="1:1" x14ac:dyDescent="0.2">
      <c r="A378329"/>
    </row>
    <row r="378337" spans="1:1" x14ac:dyDescent="0.2">
      <c r="A378337"/>
    </row>
    <row r="378345" spans="1:1" x14ac:dyDescent="0.2">
      <c r="A378345"/>
    </row>
    <row r="378353" spans="1:1" x14ac:dyDescent="0.2">
      <c r="A378353"/>
    </row>
    <row r="378361" spans="1:1" x14ac:dyDescent="0.2">
      <c r="A378361"/>
    </row>
    <row r="378369" spans="1:1" x14ac:dyDescent="0.2">
      <c r="A378369"/>
    </row>
    <row r="378377" spans="1:1" x14ac:dyDescent="0.2">
      <c r="A378377"/>
    </row>
    <row r="378385" spans="1:1" x14ac:dyDescent="0.2">
      <c r="A378385"/>
    </row>
    <row r="378393" spans="1:1" x14ac:dyDescent="0.2">
      <c r="A378393"/>
    </row>
    <row r="378401" spans="1:1" x14ac:dyDescent="0.2">
      <c r="A378401"/>
    </row>
    <row r="378409" spans="1:1" x14ac:dyDescent="0.2">
      <c r="A378409"/>
    </row>
    <row r="378417" spans="1:1" x14ac:dyDescent="0.2">
      <c r="A378417"/>
    </row>
    <row r="378425" spans="1:1" x14ac:dyDescent="0.2">
      <c r="A378425"/>
    </row>
    <row r="378433" spans="1:1" x14ac:dyDescent="0.2">
      <c r="A378433"/>
    </row>
    <row r="378441" spans="1:1" x14ac:dyDescent="0.2">
      <c r="A378441"/>
    </row>
    <row r="378449" spans="1:1" x14ac:dyDescent="0.2">
      <c r="A378449"/>
    </row>
    <row r="378457" spans="1:1" x14ac:dyDescent="0.2">
      <c r="A378457"/>
    </row>
    <row r="378465" spans="1:1" x14ac:dyDescent="0.2">
      <c r="A378465"/>
    </row>
    <row r="378473" spans="1:1" x14ac:dyDescent="0.2">
      <c r="A378473"/>
    </row>
    <row r="378481" spans="1:1" x14ac:dyDescent="0.2">
      <c r="A378481"/>
    </row>
    <row r="378489" spans="1:1" x14ac:dyDescent="0.2">
      <c r="A378489"/>
    </row>
    <row r="378497" spans="1:1" x14ac:dyDescent="0.2">
      <c r="A378497"/>
    </row>
    <row r="378505" spans="1:1" x14ac:dyDescent="0.2">
      <c r="A378505"/>
    </row>
    <row r="378513" spans="1:1" x14ac:dyDescent="0.2">
      <c r="A378513"/>
    </row>
    <row r="378521" spans="1:1" x14ac:dyDescent="0.2">
      <c r="A378521"/>
    </row>
    <row r="378529" spans="1:1" x14ac:dyDescent="0.2">
      <c r="A378529"/>
    </row>
    <row r="378537" spans="1:1" x14ac:dyDescent="0.2">
      <c r="A378537"/>
    </row>
    <row r="378545" spans="1:1" x14ac:dyDescent="0.2">
      <c r="A378545"/>
    </row>
    <row r="378553" spans="1:1" x14ac:dyDescent="0.2">
      <c r="A378553"/>
    </row>
    <row r="378561" spans="1:1" x14ac:dyDescent="0.2">
      <c r="A378561"/>
    </row>
    <row r="378569" spans="1:1" x14ac:dyDescent="0.2">
      <c r="A378569"/>
    </row>
    <row r="378577" spans="1:1" x14ac:dyDescent="0.2">
      <c r="A378577"/>
    </row>
    <row r="378585" spans="1:1" x14ac:dyDescent="0.2">
      <c r="A378585"/>
    </row>
    <row r="378593" spans="1:1" x14ac:dyDescent="0.2">
      <c r="A378593"/>
    </row>
    <row r="378601" spans="1:1" x14ac:dyDescent="0.2">
      <c r="A378601"/>
    </row>
    <row r="378609" spans="1:1" x14ac:dyDescent="0.2">
      <c r="A378609"/>
    </row>
    <row r="378617" spans="1:1" x14ac:dyDescent="0.2">
      <c r="A378617"/>
    </row>
    <row r="378625" spans="1:1" x14ac:dyDescent="0.2">
      <c r="A378625"/>
    </row>
    <row r="378633" spans="1:1" x14ac:dyDescent="0.2">
      <c r="A378633"/>
    </row>
    <row r="378641" spans="1:1" x14ac:dyDescent="0.2">
      <c r="A378641"/>
    </row>
    <row r="378649" spans="1:1" x14ac:dyDescent="0.2">
      <c r="A378649"/>
    </row>
    <row r="378657" spans="1:1" x14ac:dyDescent="0.2">
      <c r="A378657"/>
    </row>
    <row r="378665" spans="1:1" x14ac:dyDescent="0.2">
      <c r="A378665"/>
    </row>
    <row r="378673" spans="1:1" x14ac:dyDescent="0.2">
      <c r="A378673"/>
    </row>
    <row r="378681" spans="1:1" x14ac:dyDescent="0.2">
      <c r="A378681"/>
    </row>
    <row r="378689" spans="1:1" x14ac:dyDescent="0.2">
      <c r="A378689"/>
    </row>
    <row r="378697" spans="1:1" x14ac:dyDescent="0.2">
      <c r="A378697"/>
    </row>
    <row r="378705" spans="1:1" x14ac:dyDescent="0.2">
      <c r="A378705"/>
    </row>
    <row r="378713" spans="1:1" x14ac:dyDescent="0.2">
      <c r="A378713"/>
    </row>
    <row r="378721" spans="1:1" x14ac:dyDescent="0.2">
      <c r="A378721"/>
    </row>
    <row r="378729" spans="1:1" x14ac:dyDescent="0.2">
      <c r="A378729"/>
    </row>
    <row r="378737" spans="1:1" x14ac:dyDescent="0.2">
      <c r="A378737"/>
    </row>
    <row r="378745" spans="1:1" x14ac:dyDescent="0.2">
      <c r="A378745"/>
    </row>
    <row r="378753" spans="1:1" x14ac:dyDescent="0.2">
      <c r="A378753"/>
    </row>
    <row r="378761" spans="1:1" x14ac:dyDescent="0.2">
      <c r="A378761"/>
    </row>
    <row r="378769" spans="1:1" x14ac:dyDescent="0.2">
      <c r="A378769"/>
    </row>
    <row r="378777" spans="1:1" x14ac:dyDescent="0.2">
      <c r="A378777"/>
    </row>
    <row r="378785" spans="1:1" x14ac:dyDescent="0.2">
      <c r="A378785"/>
    </row>
    <row r="378793" spans="1:1" x14ac:dyDescent="0.2">
      <c r="A378793"/>
    </row>
    <row r="378801" spans="1:1" x14ac:dyDescent="0.2">
      <c r="A378801"/>
    </row>
    <row r="378809" spans="1:1" x14ac:dyDescent="0.2">
      <c r="A378809"/>
    </row>
    <row r="378817" spans="1:1" x14ac:dyDescent="0.2">
      <c r="A378817"/>
    </row>
    <row r="378825" spans="1:1" x14ac:dyDescent="0.2">
      <c r="A378825"/>
    </row>
    <row r="378833" spans="1:1" x14ac:dyDescent="0.2">
      <c r="A378833"/>
    </row>
    <row r="378841" spans="1:1" x14ac:dyDescent="0.2">
      <c r="A378841"/>
    </row>
    <row r="378849" spans="1:1" x14ac:dyDescent="0.2">
      <c r="A378849"/>
    </row>
    <row r="378857" spans="1:1" x14ac:dyDescent="0.2">
      <c r="A378857"/>
    </row>
    <row r="378865" spans="1:1" x14ac:dyDescent="0.2">
      <c r="A378865"/>
    </row>
    <row r="378873" spans="1:1" x14ac:dyDescent="0.2">
      <c r="A378873"/>
    </row>
    <row r="378881" spans="1:1" x14ac:dyDescent="0.2">
      <c r="A378881"/>
    </row>
    <row r="378889" spans="1:1" x14ac:dyDescent="0.2">
      <c r="A378889"/>
    </row>
    <row r="378897" spans="1:1" x14ac:dyDescent="0.2">
      <c r="A378897"/>
    </row>
    <row r="378905" spans="1:1" x14ac:dyDescent="0.2">
      <c r="A378905"/>
    </row>
    <row r="378913" spans="1:1" x14ac:dyDescent="0.2">
      <c r="A378913"/>
    </row>
    <row r="378921" spans="1:1" x14ac:dyDescent="0.2">
      <c r="A378921"/>
    </row>
    <row r="378929" spans="1:1" x14ac:dyDescent="0.2">
      <c r="A378929"/>
    </row>
    <row r="378937" spans="1:1" x14ac:dyDescent="0.2">
      <c r="A378937"/>
    </row>
    <row r="378945" spans="1:1" x14ac:dyDescent="0.2">
      <c r="A378945"/>
    </row>
    <row r="378953" spans="1:1" x14ac:dyDescent="0.2">
      <c r="A378953"/>
    </row>
    <row r="378961" spans="1:1" x14ac:dyDescent="0.2">
      <c r="A378961"/>
    </row>
    <row r="378969" spans="1:1" x14ac:dyDescent="0.2">
      <c r="A378969"/>
    </row>
    <row r="378977" spans="1:1" x14ac:dyDescent="0.2">
      <c r="A378977"/>
    </row>
    <row r="378985" spans="1:1" x14ac:dyDescent="0.2">
      <c r="A378985"/>
    </row>
    <row r="378993" spans="1:1" x14ac:dyDescent="0.2">
      <c r="A378993"/>
    </row>
    <row r="379001" spans="1:1" x14ac:dyDescent="0.2">
      <c r="A379001"/>
    </row>
    <row r="379009" spans="1:1" x14ac:dyDescent="0.2">
      <c r="A379009"/>
    </row>
    <row r="379017" spans="1:1" x14ac:dyDescent="0.2">
      <c r="A379017"/>
    </row>
    <row r="379025" spans="1:1" x14ac:dyDescent="0.2">
      <c r="A379025"/>
    </row>
    <row r="379033" spans="1:1" x14ac:dyDescent="0.2">
      <c r="A379033"/>
    </row>
    <row r="379041" spans="1:1" x14ac:dyDescent="0.2">
      <c r="A379041"/>
    </row>
    <row r="379049" spans="1:1" x14ac:dyDescent="0.2">
      <c r="A379049"/>
    </row>
    <row r="379057" spans="1:1" x14ac:dyDescent="0.2">
      <c r="A379057"/>
    </row>
    <row r="379065" spans="1:1" x14ac:dyDescent="0.2">
      <c r="A379065"/>
    </row>
    <row r="379073" spans="1:1" x14ac:dyDescent="0.2">
      <c r="A379073"/>
    </row>
    <row r="379081" spans="1:1" x14ac:dyDescent="0.2">
      <c r="A379081"/>
    </row>
    <row r="379089" spans="1:1" x14ac:dyDescent="0.2">
      <c r="A379089"/>
    </row>
    <row r="379097" spans="1:1" x14ac:dyDescent="0.2">
      <c r="A379097"/>
    </row>
    <row r="379105" spans="1:1" x14ac:dyDescent="0.2">
      <c r="A379105"/>
    </row>
    <row r="379113" spans="1:1" x14ac:dyDescent="0.2">
      <c r="A379113"/>
    </row>
    <row r="379121" spans="1:1" x14ac:dyDescent="0.2">
      <c r="A379121"/>
    </row>
    <row r="379129" spans="1:1" x14ac:dyDescent="0.2">
      <c r="A379129"/>
    </row>
    <row r="379137" spans="1:1" x14ac:dyDescent="0.2">
      <c r="A379137"/>
    </row>
    <row r="379145" spans="1:1" x14ac:dyDescent="0.2">
      <c r="A379145"/>
    </row>
    <row r="379153" spans="1:1" x14ac:dyDescent="0.2">
      <c r="A379153"/>
    </row>
    <row r="379161" spans="1:1" x14ac:dyDescent="0.2">
      <c r="A379161"/>
    </row>
    <row r="379169" spans="1:1" x14ac:dyDescent="0.2">
      <c r="A379169"/>
    </row>
    <row r="379177" spans="1:1" x14ac:dyDescent="0.2">
      <c r="A379177"/>
    </row>
    <row r="379185" spans="1:1" x14ac:dyDescent="0.2">
      <c r="A379185"/>
    </row>
    <row r="379193" spans="1:1" x14ac:dyDescent="0.2">
      <c r="A379193"/>
    </row>
    <row r="379201" spans="1:1" x14ac:dyDescent="0.2">
      <c r="A379201"/>
    </row>
    <row r="379209" spans="1:1" x14ac:dyDescent="0.2">
      <c r="A379209"/>
    </row>
    <row r="379217" spans="1:1" x14ac:dyDescent="0.2">
      <c r="A379217"/>
    </row>
    <row r="379225" spans="1:1" x14ac:dyDescent="0.2">
      <c r="A379225"/>
    </row>
    <row r="379233" spans="1:1" x14ac:dyDescent="0.2">
      <c r="A379233"/>
    </row>
    <row r="379241" spans="1:1" x14ac:dyDescent="0.2">
      <c r="A379241"/>
    </row>
    <row r="379249" spans="1:1" x14ac:dyDescent="0.2">
      <c r="A379249"/>
    </row>
    <row r="379257" spans="1:1" x14ac:dyDescent="0.2">
      <c r="A379257"/>
    </row>
    <row r="379265" spans="1:1" x14ac:dyDescent="0.2">
      <c r="A379265"/>
    </row>
    <row r="379273" spans="1:1" x14ac:dyDescent="0.2">
      <c r="A379273"/>
    </row>
    <row r="379281" spans="1:1" x14ac:dyDescent="0.2">
      <c r="A379281"/>
    </row>
    <row r="379289" spans="1:1" x14ac:dyDescent="0.2">
      <c r="A379289"/>
    </row>
    <row r="379297" spans="1:1" x14ac:dyDescent="0.2">
      <c r="A379297"/>
    </row>
    <row r="379305" spans="1:1" x14ac:dyDescent="0.2">
      <c r="A379305"/>
    </row>
    <row r="379313" spans="1:1" x14ac:dyDescent="0.2">
      <c r="A379313"/>
    </row>
    <row r="379321" spans="1:1" x14ac:dyDescent="0.2">
      <c r="A379321"/>
    </row>
    <row r="379329" spans="1:1" x14ac:dyDescent="0.2">
      <c r="A379329"/>
    </row>
    <row r="379337" spans="1:1" x14ac:dyDescent="0.2">
      <c r="A379337"/>
    </row>
    <row r="379345" spans="1:1" x14ac:dyDescent="0.2">
      <c r="A379345"/>
    </row>
    <row r="379353" spans="1:1" x14ac:dyDescent="0.2">
      <c r="A379353"/>
    </row>
    <row r="379361" spans="1:1" x14ac:dyDescent="0.2">
      <c r="A379361"/>
    </row>
    <row r="379369" spans="1:1" x14ac:dyDescent="0.2">
      <c r="A379369"/>
    </row>
    <row r="379377" spans="1:1" x14ac:dyDescent="0.2">
      <c r="A379377"/>
    </row>
    <row r="379385" spans="1:1" x14ac:dyDescent="0.2">
      <c r="A379385"/>
    </row>
    <row r="379393" spans="1:1" x14ac:dyDescent="0.2">
      <c r="A379393"/>
    </row>
    <row r="379401" spans="1:1" x14ac:dyDescent="0.2">
      <c r="A379401"/>
    </row>
    <row r="379409" spans="1:1" x14ac:dyDescent="0.2">
      <c r="A379409"/>
    </row>
    <row r="379417" spans="1:1" x14ac:dyDescent="0.2">
      <c r="A379417"/>
    </row>
    <row r="379425" spans="1:1" x14ac:dyDescent="0.2">
      <c r="A379425"/>
    </row>
    <row r="379433" spans="1:1" x14ac:dyDescent="0.2">
      <c r="A379433"/>
    </row>
    <row r="379441" spans="1:1" x14ac:dyDescent="0.2">
      <c r="A379441"/>
    </row>
    <row r="379449" spans="1:1" x14ac:dyDescent="0.2">
      <c r="A379449"/>
    </row>
    <row r="379457" spans="1:1" x14ac:dyDescent="0.2">
      <c r="A379457"/>
    </row>
    <row r="379465" spans="1:1" x14ac:dyDescent="0.2">
      <c r="A379465"/>
    </row>
    <row r="379473" spans="1:1" x14ac:dyDescent="0.2">
      <c r="A379473"/>
    </row>
    <row r="379481" spans="1:1" x14ac:dyDescent="0.2">
      <c r="A379481"/>
    </row>
    <row r="379489" spans="1:1" x14ac:dyDescent="0.2">
      <c r="A379489"/>
    </row>
    <row r="379497" spans="1:1" x14ac:dyDescent="0.2">
      <c r="A379497"/>
    </row>
    <row r="379505" spans="1:1" x14ac:dyDescent="0.2">
      <c r="A379505"/>
    </row>
    <row r="379513" spans="1:1" x14ac:dyDescent="0.2">
      <c r="A379513"/>
    </row>
    <row r="379521" spans="1:1" x14ac:dyDescent="0.2">
      <c r="A379521"/>
    </row>
    <row r="379529" spans="1:1" x14ac:dyDescent="0.2">
      <c r="A379529"/>
    </row>
    <row r="379537" spans="1:1" x14ac:dyDescent="0.2">
      <c r="A379537"/>
    </row>
    <row r="379545" spans="1:1" x14ac:dyDescent="0.2">
      <c r="A379545"/>
    </row>
    <row r="379553" spans="1:1" x14ac:dyDescent="0.2">
      <c r="A379553"/>
    </row>
    <row r="379561" spans="1:1" x14ac:dyDescent="0.2">
      <c r="A379561"/>
    </row>
    <row r="379569" spans="1:1" x14ac:dyDescent="0.2">
      <c r="A379569"/>
    </row>
    <row r="379577" spans="1:1" x14ac:dyDescent="0.2">
      <c r="A379577"/>
    </row>
    <row r="379585" spans="1:1" x14ac:dyDescent="0.2">
      <c r="A379585"/>
    </row>
    <row r="379593" spans="1:1" x14ac:dyDescent="0.2">
      <c r="A379593"/>
    </row>
    <row r="379601" spans="1:1" x14ac:dyDescent="0.2">
      <c r="A379601"/>
    </row>
    <row r="379609" spans="1:1" x14ac:dyDescent="0.2">
      <c r="A379609"/>
    </row>
    <row r="379617" spans="1:1" x14ac:dyDescent="0.2">
      <c r="A379617"/>
    </row>
    <row r="379625" spans="1:1" x14ac:dyDescent="0.2">
      <c r="A379625"/>
    </row>
    <row r="379633" spans="1:1" x14ac:dyDescent="0.2">
      <c r="A379633"/>
    </row>
    <row r="379641" spans="1:1" x14ac:dyDescent="0.2">
      <c r="A379641"/>
    </row>
    <row r="379649" spans="1:1" x14ac:dyDescent="0.2">
      <c r="A379649"/>
    </row>
    <row r="379657" spans="1:1" x14ac:dyDescent="0.2">
      <c r="A379657"/>
    </row>
    <row r="379665" spans="1:1" x14ac:dyDescent="0.2">
      <c r="A379665"/>
    </row>
    <row r="379673" spans="1:1" x14ac:dyDescent="0.2">
      <c r="A379673"/>
    </row>
    <row r="379681" spans="1:1" x14ac:dyDescent="0.2">
      <c r="A379681"/>
    </row>
    <row r="379689" spans="1:1" x14ac:dyDescent="0.2">
      <c r="A379689"/>
    </row>
    <row r="379697" spans="1:1" x14ac:dyDescent="0.2">
      <c r="A379697"/>
    </row>
    <row r="379705" spans="1:1" x14ac:dyDescent="0.2">
      <c r="A379705"/>
    </row>
    <row r="379713" spans="1:1" x14ac:dyDescent="0.2">
      <c r="A379713"/>
    </row>
    <row r="379721" spans="1:1" x14ac:dyDescent="0.2">
      <c r="A379721"/>
    </row>
    <row r="379729" spans="1:1" x14ac:dyDescent="0.2">
      <c r="A379729"/>
    </row>
    <row r="379737" spans="1:1" x14ac:dyDescent="0.2">
      <c r="A379737"/>
    </row>
    <row r="379745" spans="1:1" x14ac:dyDescent="0.2">
      <c r="A379745"/>
    </row>
    <row r="379753" spans="1:1" x14ac:dyDescent="0.2">
      <c r="A379753"/>
    </row>
    <row r="379761" spans="1:1" x14ac:dyDescent="0.2">
      <c r="A379761"/>
    </row>
    <row r="379769" spans="1:1" x14ac:dyDescent="0.2">
      <c r="A379769"/>
    </row>
    <row r="379777" spans="1:1" x14ac:dyDescent="0.2">
      <c r="A379777"/>
    </row>
    <row r="379785" spans="1:1" x14ac:dyDescent="0.2">
      <c r="A379785"/>
    </row>
    <row r="379793" spans="1:1" x14ac:dyDescent="0.2">
      <c r="A379793"/>
    </row>
    <row r="379801" spans="1:1" x14ac:dyDescent="0.2">
      <c r="A379801"/>
    </row>
    <row r="379809" spans="1:1" x14ac:dyDescent="0.2">
      <c r="A379809"/>
    </row>
    <row r="379817" spans="1:1" x14ac:dyDescent="0.2">
      <c r="A379817"/>
    </row>
    <row r="379825" spans="1:1" x14ac:dyDescent="0.2">
      <c r="A379825"/>
    </row>
    <row r="379833" spans="1:1" x14ac:dyDescent="0.2">
      <c r="A379833"/>
    </row>
    <row r="379841" spans="1:1" x14ac:dyDescent="0.2">
      <c r="A379841"/>
    </row>
    <row r="379849" spans="1:1" x14ac:dyDescent="0.2">
      <c r="A379849"/>
    </row>
    <row r="379857" spans="1:1" x14ac:dyDescent="0.2">
      <c r="A379857"/>
    </row>
    <row r="379865" spans="1:1" x14ac:dyDescent="0.2">
      <c r="A379865"/>
    </row>
    <row r="379873" spans="1:1" x14ac:dyDescent="0.2">
      <c r="A379873"/>
    </row>
    <row r="379881" spans="1:1" x14ac:dyDescent="0.2">
      <c r="A379881"/>
    </row>
    <row r="379889" spans="1:1" x14ac:dyDescent="0.2">
      <c r="A379889"/>
    </row>
    <row r="379897" spans="1:1" x14ac:dyDescent="0.2">
      <c r="A379897"/>
    </row>
    <row r="379905" spans="1:1" x14ac:dyDescent="0.2">
      <c r="A379905"/>
    </row>
    <row r="379913" spans="1:1" x14ac:dyDescent="0.2">
      <c r="A379913"/>
    </row>
    <row r="379921" spans="1:1" x14ac:dyDescent="0.2">
      <c r="A379921"/>
    </row>
    <row r="379929" spans="1:1" x14ac:dyDescent="0.2">
      <c r="A379929"/>
    </row>
    <row r="379937" spans="1:1" x14ac:dyDescent="0.2">
      <c r="A379937"/>
    </row>
    <row r="379945" spans="1:1" x14ac:dyDescent="0.2">
      <c r="A379945"/>
    </row>
    <row r="379953" spans="1:1" x14ac:dyDescent="0.2">
      <c r="A379953"/>
    </row>
    <row r="379961" spans="1:1" x14ac:dyDescent="0.2">
      <c r="A379961"/>
    </row>
    <row r="379969" spans="1:1" x14ac:dyDescent="0.2">
      <c r="A379969"/>
    </row>
    <row r="379977" spans="1:1" x14ac:dyDescent="0.2">
      <c r="A379977"/>
    </row>
    <row r="379985" spans="1:1" x14ac:dyDescent="0.2">
      <c r="A379985"/>
    </row>
    <row r="379993" spans="1:1" x14ac:dyDescent="0.2">
      <c r="A379993"/>
    </row>
    <row r="380001" spans="1:1" x14ac:dyDescent="0.2">
      <c r="A380001"/>
    </row>
    <row r="380009" spans="1:1" x14ac:dyDescent="0.2">
      <c r="A380009"/>
    </row>
    <row r="380017" spans="1:1" x14ac:dyDescent="0.2">
      <c r="A380017"/>
    </row>
    <row r="380025" spans="1:1" x14ac:dyDescent="0.2">
      <c r="A380025"/>
    </row>
    <row r="380033" spans="1:1" x14ac:dyDescent="0.2">
      <c r="A380033"/>
    </row>
    <row r="380041" spans="1:1" x14ac:dyDescent="0.2">
      <c r="A380041"/>
    </row>
    <row r="380049" spans="1:1" x14ac:dyDescent="0.2">
      <c r="A380049"/>
    </row>
    <row r="380057" spans="1:1" x14ac:dyDescent="0.2">
      <c r="A380057"/>
    </row>
    <row r="380065" spans="1:1" x14ac:dyDescent="0.2">
      <c r="A380065"/>
    </row>
    <row r="380073" spans="1:1" x14ac:dyDescent="0.2">
      <c r="A380073"/>
    </row>
    <row r="380081" spans="1:1" x14ac:dyDescent="0.2">
      <c r="A380081"/>
    </row>
    <row r="380089" spans="1:1" x14ac:dyDescent="0.2">
      <c r="A380089"/>
    </row>
    <row r="380097" spans="1:1" x14ac:dyDescent="0.2">
      <c r="A380097"/>
    </row>
    <row r="380105" spans="1:1" x14ac:dyDescent="0.2">
      <c r="A380105"/>
    </row>
    <row r="380113" spans="1:1" x14ac:dyDescent="0.2">
      <c r="A380113"/>
    </row>
    <row r="380121" spans="1:1" x14ac:dyDescent="0.2">
      <c r="A380121"/>
    </row>
    <row r="380129" spans="1:1" x14ac:dyDescent="0.2">
      <c r="A380129"/>
    </row>
    <row r="380137" spans="1:1" x14ac:dyDescent="0.2">
      <c r="A380137"/>
    </row>
    <row r="380145" spans="1:1" x14ac:dyDescent="0.2">
      <c r="A380145"/>
    </row>
    <row r="380153" spans="1:1" x14ac:dyDescent="0.2">
      <c r="A380153"/>
    </row>
    <row r="380161" spans="1:1" x14ac:dyDescent="0.2">
      <c r="A380161"/>
    </row>
    <row r="380169" spans="1:1" x14ac:dyDescent="0.2">
      <c r="A380169"/>
    </row>
    <row r="380177" spans="1:1" x14ac:dyDescent="0.2">
      <c r="A380177"/>
    </row>
    <row r="380185" spans="1:1" x14ac:dyDescent="0.2">
      <c r="A380185"/>
    </row>
    <row r="380193" spans="1:1" x14ac:dyDescent="0.2">
      <c r="A380193"/>
    </row>
    <row r="380201" spans="1:1" x14ac:dyDescent="0.2">
      <c r="A380201"/>
    </row>
    <row r="380209" spans="1:1" x14ac:dyDescent="0.2">
      <c r="A380209"/>
    </row>
    <row r="380217" spans="1:1" x14ac:dyDescent="0.2">
      <c r="A380217"/>
    </row>
    <row r="380225" spans="1:1" x14ac:dyDescent="0.2">
      <c r="A380225"/>
    </row>
    <row r="380233" spans="1:1" x14ac:dyDescent="0.2">
      <c r="A380233"/>
    </row>
    <row r="380241" spans="1:1" x14ac:dyDescent="0.2">
      <c r="A380241"/>
    </row>
    <row r="380249" spans="1:1" x14ac:dyDescent="0.2">
      <c r="A380249"/>
    </row>
    <row r="380257" spans="1:1" x14ac:dyDescent="0.2">
      <c r="A380257"/>
    </row>
    <row r="380265" spans="1:1" x14ac:dyDescent="0.2">
      <c r="A380265"/>
    </row>
    <row r="380273" spans="1:1" x14ac:dyDescent="0.2">
      <c r="A380273"/>
    </row>
    <row r="380281" spans="1:1" x14ac:dyDescent="0.2">
      <c r="A380281"/>
    </row>
    <row r="380289" spans="1:1" x14ac:dyDescent="0.2">
      <c r="A380289"/>
    </row>
    <row r="380297" spans="1:1" x14ac:dyDescent="0.2">
      <c r="A380297"/>
    </row>
    <row r="380305" spans="1:1" x14ac:dyDescent="0.2">
      <c r="A380305"/>
    </row>
    <row r="380313" spans="1:1" x14ac:dyDescent="0.2">
      <c r="A380313"/>
    </row>
    <row r="380321" spans="1:1" x14ac:dyDescent="0.2">
      <c r="A380321"/>
    </row>
    <row r="380329" spans="1:1" x14ac:dyDescent="0.2">
      <c r="A380329"/>
    </row>
    <row r="380337" spans="1:1" x14ac:dyDescent="0.2">
      <c r="A380337"/>
    </row>
    <row r="380345" spans="1:1" x14ac:dyDescent="0.2">
      <c r="A380345"/>
    </row>
    <row r="380353" spans="1:1" x14ac:dyDescent="0.2">
      <c r="A380353"/>
    </row>
    <row r="380361" spans="1:1" x14ac:dyDescent="0.2">
      <c r="A380361"/>
    </row>
    <row r="380369" spans="1:1" x14ac:dyDescent="0.2">
      <c r="A380369"/>
    </row>
    <row r="380377" spans="1:1" x14ac:dyDescent="0.2">
      <c r="A380377"/>
    </row>
    <row r="380385" spans="1:1" x14ac:dyDescent="0.2">
      <c r="A380385"/>
    </row>
    <row r="380393" spans="1:1" x14ac:dyDescent="0.2">
      <c r="A380393"/>
    </row>
    <row r="380401" spans="1:1" x14ac:dyDescent="0.2">
      <c r="A380401"/>
    </row>
    <row r="380409" spans="1:1" x14ac:dyDescent="0.2">
      <c r="A380409"/>
    </row>
    <row r="380417" spans="1:1" x14ac:dyDescent="0.2">
      <c r="A380417"/>
    </row>
    <row r="380425" spans="1:1" x14ac:dyDescent="0.2">
      <c r="A380425"/>
    </row>
    <row r="380433" spans="1:1" x14ac:dyDescent="0.2">
      <c r="A380433"/>
    </row>
    <row r="380441" spans="1:1" x14ac:dyDescent="0.2">
      <c r="A380441"/>
    </row>
    <row r="380449" spans="1:1" x14ac:dyDescent="0.2">
      <c r="A380449"/>
    </row>
    <row r="380457" spans="1:1" x14ac:dyDescent="0.2">
      <c r="A380457"/>
    </row>
    <row r="380465" spans="1:1" x14ac:dyDescent="0.2">
      <c r="A380465"/>
    </row>
    <row r="380473" spans="1:1" x14ac:dyDescent="0.2">
      <c r="A380473"/>
    </row>
    <row r="380481" spans="1:1" x14ac:dyDescent="0.2">
      <c r="A380481"/>
    </row>
    <row r="380489" spans="1:1" x14ac:dyDescent="0.2">
      <c r="A380489"/>
    </row>
    <row r="380497" spans="1:1" x14ac:dyDescent="0.2">
      <c r="A380497"/>
    </row>
    <row r="380505" spans="1:1" x14ac:dyDescent="0.2">
      <c r="A380505"/>
    </row>
    <row r="380513" spans="1:1" x14ac:dyDescent="0.2">
      <c r="A380513"/>
    </row>
    <row r="380521" spans="1:1" x14ac:dyDescent="0.2">
      <c r="A380521"/>
    </row>
    <row r="380529" spans="1:1" x14ac:dyDescent="0.2">
      <c r="A380529"/>
    </row>
    <row r="380537" spans="1:1" x14ac:dyDescent="0.2">
      <c r="A380537"/>
    </row>
    <row r="380545" spans="1:1" x14ac:dyDescent="0.2">
      <c r="A380545"/>
    </row>
    <row r="380553" spans="1:1" x14ac:dyDescent="0.2">
      <c r="A380553"/>
    </row>
    <row r="380561" spans="1:1" x14ac:dyDescent="0.2">
      <c r="A380561"/>
    </row>
    <row r="380569" spans="1:1" x14ac:dyDescent="0.2">
      <c r="A380569"/>
    </row>
    <row r="380577" spans="1:1" x14ac:dyDescent="0.2">
      <c r="A380577"/>
    </row>
    <row r="380585" spans="1:1" x14ac:dyDescent="0.2">
      <c r="A380585"/>
    </row>
    <row r="380593" spans="1:1" x14ac:dyDescent="0.2">
      <c r="A380593"/>
    </row>
    <row r="380601" spans="1:1" x14ac:dyDescent="0.2">
      <c r="A380601"/>
    </row>
    <row r="380609" spans="1:1" x14ac:dyDescent="0.2">
      <c r="A380609"/>
    </row>
    <row r="380617" spans="1:1" x14ac:dyDescent="0.2">
      <c r="A380617"/>
    </row>
    <row r="380625" spans="1:1" x14ac:dyDescent="0.2">
      <c r="A380625"/>
    </row>
    <row r="380633" spans="1:1" x14ac:dyDescent="0.2">
      <c r="A380633"/>
    </row>
    <row r="380641" spans="1:1" x14ac:dyDescent="0.2">
      <c r="A380641"/>
    </row>
    <row r="380649" spans="1:1" x14ac:dyDescent="0.2">
      <c r="A380649"/>
    </row>
    <row r="380657" spans="1:1" x14ac:dyDescent="0.2">
      <c r="A380657"/>
    </row>
    <row r="380665" spans="1:1" x14ac:dyDescent="0.2">
      <c r="A380665"/>
    </row>
    <row r="380673" spans="1:1" x14ac:dyDescent="0.2">
      <c r="A380673"/>
    </row>
    <row r="380681" spans="1:1" x14ac:dyDescent="0.2">
      <c r="A380681"/>
    </row>
    <row r="380689" spans="1:1" x14ac:dyDescent="0.2">
      <c r="A380689"/>
    </row>
    <row r="380697" spans="1:1" x14ac:dyDescent="0.2">
      <c r="A380697"/>
    </row>
    <row r="380705" spans="1:1" x14ac:dyDescent="0.2">
      <c r="A380705"/>
    </row>
    <row r="380713" spans="1:1" x14ac:dyDescent="0.2">
      <c r="A380713"/>
    </row>
    <row r="380721" spans="1:1" x14ac:dyDescent="0.2">
      <c r="A380721"/>
    </row>
    <row r="380729" spans="1:1" x14ac:dyDescent="0.2">
      <c r="A380729"/>
    </row>
    <row r="380737" spans="1:1" x14ac:dyDescent="0.2">
      <c r="A380737"/>
    </row>
    <row r="380745" spans="1:1" x14ac:dyDescent="0.2">
      <c r="A380745"/>
    </row>
    <row r="380753" spans="1:1" x14ac:dyDescent="0.2">
      <c r="A380753"/>
    </row>
    <row r="380761" spans="1:1" x14ac:dyDescent="0.2">
      <c r="A380761"/>
    </row>
    <row r="380769" spans="1:1" x14ac:dyDescent="0.2">
      <c r="A380769"/>
    </row>
    <row r="380777" spans="1:1" x14ac:dyDescent="0.2">
      <c r="A380777"/>
    </row>
    <row r="380785" spans="1:1" x14ac:dyDescent="0.2">
      <c r="A380785"/>
    </row>
    <row r="380793" spans="1:1" x14ac:dyDescent="0.2">
      <c r="A380793"/>
    </row>
    <row r="380801" spans="1:1" x14ac:dyDescent="0.2">
      <c r="A380801"/>
    </row>
    <row r="380809" spans="1:1" x14ac:dyDescent="0.2">
      <c r="A380809"/>
    </row>
    <row r="380817" spans="1:1" x14ac:dyDescent="0.2">
      <c r="A380817"/>
    </row>
    <row r="380825" spans="1:1" x14ac:dyDescent="0.2">
      <c r="A380825"/>
    </row>
    <row r="380833" spans="1:1" x14ac:dyDescent="0.2">
      <c r="A380833"/>
    </row>
    <row r="380841" spans="1:1" x14ac:dyDescent="0.2">
      <c r="A380841"/>
    </row>
    <row r="380849" spans="1:1" x14ac:dyDescent="0.2">
      <c r="A380849"/>
    </row>
    <row r="380857" spans="1:1" x14ac:dyDescent="0.2">
      <c r="A380857"/>
    </row>
    <row r="380865" spans="1:1" x14ac:dyDescent="0.2">
      <c r="A380865"/>
    </row>
    <row r="380873" spans="1:1" x14ac:dyDescent="0.2">
      <c r="A380873"/>
    </row>
    <row r="380881" spans="1:1" x14ac:dyDescent="0.2">
      <c r="A380881"/>
    </row>
    <row r="380889" spans="1:1" x14ac:dyDescent="0.2">
      <c r="A380889"/>
    </row>
    <row r="380897" spans="1:1" x14ac:dyDescent="0.2">
      <c r="A380897"/>
    </row>
    <row r="380905" spans="1:1" x14ac:dyDescent="0.2">
      <c r="A380905"/>
    </row>
    <row r="380913" spans="1:1" x14ac:dyDescent="0.2">
      <c r="A380913"/>
    </row>
    <row r="380921" spans="1:1" x14ac:dyDescent="0.2">
      <c r="A380921"/>
    </row>
    <row r="380929" spans="1:1" x14ac:dyDescent="0.2">
      <c r="A380929"/>
    </row>
    <row r="380937" spans="1:1" x14ac:dyDescent="0.2">
      <c r="A380937"/>
    </row>
    <row r="380945" spans="1:1" x14ac:dyDescent="0.2">
      <c r="A380945"/>
    </row>
    <row r="380953" spans="1:1" x14ac:dyDescent="0.2">
      <c r="A380953"/>
    </row>
    <row r="380961" spans="1:1" x14ac:dyDescent="0.2">
      <c r="A380961"/>
    </row>
    <row r="380969" spans="1:1" x14ac:dyDescent="0.2">
      <c r="A380969"/>
    </row>
    <row r="380977" spans="1:1" x14ac:dyDescent="0.2">
      <c r="A380977"/>
    </row>
    <row r="380985" spans="1:1" x14ac:dyDescent="0.2">
      <c r="A380985"/>
    </row>
    <row r="380993" spans="1:1" x14ac:dyDescent="0.2">
      <c r="A380993"/>
    </row>
    <row r="381001" spans="1:1" x14ac:dyDescent="0.2">
      <c r="A381001"/>
    </row>
    <row r="381009" spans="1:1" x14ac:dyDescent="0.2">
      <c r="A381009"/>
    </row>
    <row r="381017" spans="1:1" x14ac:dyDescent="0.2">
      <c r="A381017"/>
    </row>
    <row r="381025" spans="1:1" x14ac:dyDescent="0.2">
      <c r="A381025"/>
    </row>
    <row r="381033" spans="1:1" x14ac:dyDescent="0.2">
      <c r="A381033"/>
    </row>
    <row r="381041" spans="1:1" x14ac:dyDescent="0.2">
      <c r="A381041"/>
    </row>
    <row r="381049" spans="1:1" x14ac:dyDescent="0.2">
      <c r="A381049"/>
    </row>
    <row r="381057" spans="1:1" x14ac:dyDescent="0.2">
      <c r="A381057"/>
    </row>
    <row r="381065" spans="1:1" x14ac:dyDescent="0.2">
      <c r="A381065"/>
    </row>
    <row r="381073" spans="1:1" x14ac:dyDescent="0.2">
      <c r="A381073"/>
    </row>
    <row r="381081" spans="1:1" x14ac:dyDescent="0.2">
      <c r="A381081"/>
    </row>
    <row r="381089" spans="1:1" x14ac:dyDescent="0.2">
      <c r="A381089"/>
    </row>
    <row r="381097" spans="1:1" x14ac:dyDescent="0.2">
      <c r="A381097"/>
    </row>
    <row r="381105" spans="1:1" x14ac:dyDescent="0.2">
      <c r="A381105"/>
    </row>
    <row r="381113" spans="1:1" x14ac:dyDescent="0.2">
      <c r="A381113"/>
    </row>
    <row r="381121" spans="1:1" x14ac:dyDescent="0.2">
      <c r="A381121"/>
    </row>
    <row r="381129" spans="1:1" x14ac:dyDescent="0.2">
      <c r="A381129"/>
    </row>
    <row r="381137" spans="1:1" x14ac:dyDescent="0.2">
      <c r="A381137"/>
    </row>
    <row r="381145" spans="1:1" x14ac:dyDescent="0.2">
      <c r="A381145"/>
    </row>
    <row r="381153" spans="1:1" x14ac:dyDescent="0.2">
      <c r="A381153"/>
    </row>
    <row r="381161" spans="1:1" x14ac:dyDescent="0.2">
      <c r="A381161"/>
    </row>
    <row r="381169" spans="1:1" x14ac:dyDescent="0.2">
      <c r="A381169"/>
    </row>
    <row r="381177" spans="1:1" x14ac:dyDescent="0.2">
      <c r="A381177"/>
    </row>
    <row r="381185" spans="1:1" x14ac:dyDescent="0.2">
      <c r="A381185"/>
    </row>
    <row r="381193" spans="1:1" x14ac:dyDescent="0.2">
      <c r="A381193"/>
    </row>
    <row r="381201" spans="1:1" x14ac:dyDescent="0.2">
      <c r="A381201"/>
    </row>
    <row r="381209" spans="1:1" x14ac:dyDescent="0.2">
      <c r="A381209"/>
    </row>
    <row r="381217" spans="1:1" x14ac:dyDescent="0.2">
      <c r="A381217"/>
    </row>
    <row r="381225" spans="1:1" x14ac:dyDescent="0.2">
      <c r="A381225"/>
    </row>
    <row r="381233" spans="1:1" x14ac:dyDescent="0.2">
      <c r="A381233"/>
    </row>
    <row r="381241" spans="1:1" x14ac:dyDescent="0.2">
      <c r="A381241"/>
    </row>
    <row r="381249" spans="1:1" x14ac:dyDescent="0.2">
      <c r="A381249"/>
    </row>
    <row r="381257" spans="1:1" x14ac:dyDescent="0.2">
      <c r="A381257"/>
    </row>
    <row r="381265" spans="1:1" x14ac:dyDescent="0.2">
      <c r="A381265"/>
    </row>
    <row r="381273" spans="1:1" x14ac:dyDescent="0.2">
      <c r="A381273"/>
    </row>
    <row r="381281" spans="1:1" x14ac:dyDescent="0.2">
      <c r="A381281"/>
    </row>
    <row r="381289" spans="1:1" x14ac:dyDescent="0.2">
      <c r="A381289"/>
    </row>
    <row r="381297" spans="1:1" x14ac:dyDescent="0.2">
      <c r="A381297"/>
    </row>
    <row r="381305" spans="1:1" x14ac:dyDescent="0.2">
      <c r="A381305"/>
    </row>
    <row r="381313" spans="1:1" x14ac:dyDescent="0.2">
      <c r="A381313"/>
    </row>
    <row r="381321" spans="1:1" x14ac:dyDescent="0.2">
      <c r="A381321"/>
    </row>
    <row r="381329" spans="1:1" x14ac:dyDescent="0.2">
      <c r="A381329"/>
    </row>
    <row r="381337" spans="1:1" x14ac:dyDescent="0.2">
      <c r="A381337"/>
    </row>
    <row r="381345" spans="1:1" x14ac:dyDescent="0.2">
      <c r="A381345"/>
    </row>
    <row r="381353" spans="1:1" x14ac:dyDescent="0.2">
      <c r="A381353"/>
    </row>
    <row r="381361" spans="1:1" x14ac:dyDescent="0.2">
      <c r="A381361"/>
    </row>
    <row r="381369" spans="1:1" x14ac:dyDescent="0.2">
      <c r="A381369"/>
    </row>
    <row r="381377" spans="1:1" x14ac:dyDescent="0.2">
      <c r="A381377"/>
    </row>
    <row r="381385" spans="1:1" x14ac:dyDescent="0.2">
      <c r="A381385"/>
    </row>
    <row r="381393" spans="1:1" x14ac:dyDescent="0.2">
      <c r="A381393"/>
    </row>
    <row r="381401" spans="1:1" x14ac:dyDescent="0.2">
      <c r="A381401"/>
    </row>
    <row r="381409" spans="1:1" x14ac:dyDescent="0.2">
      <c r="A381409"/>
    </row>
    <row r="381417" spans="1:1" x14ac:dyDescent="0.2">
      <c r="A381417"/>
    </row>
    <row r="381425" spans="1:1" x14ac:dyDescent="0.2">
      <c r="A381425"/>
    </row>
    <row r="381433" spans="1:1" x14ac:dyDescent="0.2">
      <c r="A381433"/>
    </row>
    <row r="381441" spans="1:1" x14ac:dyDescent="0.2">
      <c r="A381441"/>
    </row>
    <row r="381449" spans="1:1" x14ac:dyDescent="0.2">
      <c r="A381449"/>
    </row>
    <row r="381457" spans="1:1" x14ac:dyDescent="0.2">
      <c r="A381457"/>
    </row>
    <row r="381465" spans="1:1" x14ac:dyDescent="0.2">
      <c r="A381465"/>
    </row>
    <row r="381473" spans="1:1" x14ac:dyDescent="0.2">
      <c r="A381473"/>
    </row>
    <row r="381481" spans="1:1" x14ac:dyDescent="0.2">
      <c r="A381481"/>
    </row>
    <row r="381489" spans="1:1" x14ac:dyDescent="0.2">
      <c r="A381489"/>
    </row>
    <row r="381497" spans="1:1" x14ac:dyDescent="0.2">
      <c r="A381497"/>
    </row>
    <row r="381505" spans="1:1" x14ac:dyDescent="0.2">
      <c r="A381505"/>
    </row>
    <row r="381513" spans="1:1" x14ac:dyDescent="0.2">
      <c r="A381513"/>
    </row>
    <row r="381521" spans="1:1" x14ac:dyDescent="0.2">
      <c r="A381521"/>
    </row>
    <row r="381529" spans="1:1" x14ac:dyDescent="0.2">
      <c r="A381529"/>
    </row>
    <row r="381537" spans="1:1" x14ac:dyDescent="0.2">
      <c r="A381537"/>
    </row>
    <row r="381545" spans="1:1" x14ac:dyDescent="0.2">
      <c r="A381545"/>
    </row>
    <row r="381553" spans="1:1" x14ac:dyDescent="0.2">
      <c r="A381553"/>
    </row>
    <row r="381561" spans="1:1" x14ac:dyDescent="0.2">
      <c r="A381561"/>
    </row>
    <row r="381569" spans="1:1" x14ac:dyDescent="0.2">
      <c r="A381569"/>
    </row>
    <row r="381577" spans="1:1" x14ac:dyDescent="0.2">
      <c r="A381577"/>
    </row>
    <row r="381585" spans="1:1" x14ac:dyDescent="0.2">
      <c r="A381585"/>
    </row>
    <row r="381593" spans="1:1" x14ac:dyDescent="0.2">
      <c r="A381593"/>
    </row>
    <row r="381601" spans="1:1" x14ac:dyDescent="0.2">
      <c r="A381601"/>
    </row>
    <row r="381609" spans="1:1" x14ac:dyDescent="0.2">
      <c r="A381609"/>
    </row>
    <row r="381617" spans="1:1" x14ac:dyDescent="0.2">
      <c r="A381617"/>
    </row>
    <row r="381625" spans="1:1" x14ac:dyDescent="0.2">
      <c r="A381625"/>
    </row>
    <row r="381633" spans="1:1" x14ac:dyDescent="0.2">
      <c r="A381633"/>
    </row>
    <row r="381641" spans="1:1" x14ac:dyDescent="0.2">
      <c r="A381641"/>
    </row>
    <row r="381649" spans="1:1" x14ac:dyDescent="0.2">
      <c r="A381649"/>
    </row>
    <row r="381657" spans="1:1" x14ac:dyDescent="0.2">
      <c r="A381657"/>
    </row>
    <row r="381665" spans="1:1" x14ac:dyDescent="0.2">
      <c r="A381665"/>
    </row>
    <row r="381673" spans="1:1" x14ac:dyDescent="0.2">
      <c r="A381673"/>
    </row>
    <row r="381681" spans="1:1" x14ac:dyDescent="0.2">
      <c r="A381681"/>
    </row>
    <row r="381689" spans="1:1" x14ac:dyDescent="0.2">
      <c r="A381689"/>
    </row>
    <row r="381697" spans="1:1" x14ac:dyDescent="0.2">
      <c r="A381697"/>
    </row>
    <row r="381705" spans="1:1" x14ac:dyDescent="0.2">
      <c r="A381705"/>
    </row>
    <row r="381713" spans="1:1" x14ac:dyDescent="0.2">
      <c r="A381713"/>
    </row>
    <row r="381721" spans="1:1" x14ac:dyDescent="0.2">
      <c r="A381721"/>
    </row>
    <row r="381729" spans="1:1" x14ac:dyDescent="0.2">
      <c r="A381729"/>
    </row>
    <row r="381737" spans="1:1" x14ac:dyDescent="0.2">
      <c r="A381737"/>
    </row>
    <row r="381745" spans="1:1" x14ac:dyDescent="0.2">
      <c r="A381745"/>
    </row>
    <row r="381753" spans="1:1" x14ac:dyDescent="0.2">
      <c r="A381753"/>
    </row>
    <row r="381761" spans="1:1" x14ac:dyDescent="0.2">
      <c r="A381761"/>
    </row>
    <row r="381769" spans="1:1" x14ac:dyDescent="0.2">
      <c r="A381769"/>
    </row>
    <row r="381777" spans="1:1" x14ac:dyDescent="0.2">
      <c r="A381777"/>
    </row>
    <row r="381785" spans="1:1" x14ac:dyDescent="0.2">
      <c r="A381785"/>
    </row>
    <row r="381793" spans="1:1" x14ac:dyDescent="0.2">
      <c r="A381793"/>
    </row>
    <row r="381801" spans="1:1" x14ac:dyDescent="0.2">
      <c r="A381801"/>
    </row>
    <row r="381809" spans="1:1" x14ac:dyDescent="0.2">
      <c r="A381809"/>
    </row>
    <row r="381817" spans="1:1" x14ac:dyDescent="0.2">
      <c r="A381817"/>
    </row>
    <row r="381825" spans="1:1" x14ac:dyDescent="0.2">
      <c r="A381825"/>
    </row>
    <row r="381833" spans="1:1" x14ac:dyDescent="0.2">
      <c r="A381833"/>
    </row>
    <row r="381841" spans="1:1" x14ac:dyDescent="0.2">
      <c r="A381841"/>
    </row>
    <row r="381849" spans="1:1" x14ac:dyDescent="0.2">
      <c r="A381849"/>
    </row>
    <row r="381857" spans="1:1" x14ac:dyDescent="0.2">
      <c r="A381857"/>
    </row>
    <row r="381865" spans="1:1" x14ac:dyDescent="0.2">
      <c r="A381865"/>
    </row>
    <row r="381873" spans="1:1" x14ac:dyDescent="0.2">
      <c r="A381873"/>
    </row>
    <row r="381881" spans="1:1" x14ac:dyDescent="0.2">
      <c r="A381881"/>
    </row>
    <row r="381889" spans="1:1" x14ac:dyDescent="0.2">
      <c r="A381889"/>
    </row>
    <row r="381897" spans="1:1" x14ac:dyDescent="0.2">
      <c r="A381897"/>
    </row>
    <row r="381905" spans="1:1" x14ac:dyDescent="0.2">
      <c r="A381905"/>
    </row>
    <row r="381913" spans="1:1" x14ac:dyDescent="0.2">
      <c r="A381913"/>
    </row>
    <row r="381921" spans="1:1" x14ac:dyDescent="0.2">
      <c r="A381921"/>
    </row>
    <row r="381929" spans="1:1" x14ac:dyDescent="0.2">
      <c r="A381929"/>
    </row>
    <row r="381937" spans="1:1" x14ac:dyDescent="0.2">
      <c r="A381937"/>
    </row>
    <row r="381945" spans="1:1" x14ac:dyDescent="0.2">
      <c r="A381945"/>
    </row>
    <row r="381953" spans="1:1" x14ac:dyDescent="0.2">
      <c r="A381953"/>
    </row>
    <row r="381961" spans="1:1" x14ac:dyDescent="0.2">
      <c r="A381961"/>
    </row>
    <row r="381969" spans="1:1" x14ac:dyDescent="0.2">
      <c r="A381969"/>
    </row>
    <row r="381977" spans="1:1" x14ac:dyDescent="0.2">
      <c r="A381977"/>
    </row>
    <row r="381985" spans="1:1" x14ac:dyDescent="0.2">
      <c r="A381985"/>
    </row>
    <row r="381993" spans="1:1" x14ac:dyDescent="0.2">
      <c r="A381993"/>
    </row>
    <row r="382001" spans="1:1" x14ac:dyDescent="0.2">
      <c r="A382001"/>
    </row>
    <row r="382009" spans="1:1" x14ac:dyDescent="0.2">
      <c r="A382009"/>
    </row>
    <row r="382017" spans="1:1" x14ac:dyDescent="0.2">
      <c r="A382017"/>
    </row>
    <row r="382025" spans="1:1" x14ac:dyDescent="0.2">
      <c r="A382025"/>
    </row>
    <row r="382033" spans="1:1" x14ac:dyDescent="0.2">
      <c r="A382033"/>
    </row>
    <row r="382041" spans="1:1" x14ac:dyDescent="0.2">
      <c r="A382041"/>
    </row>
    <row r="382049" spans="1:1" x14ac:dyDescent="0.2">
      <c r="A382049"/>
    </row>
    <row r="382057" spans="1:1" x14ac:dyDescent="0.2">
      <c r="A382057"/>
    </row>
    <row r="382065" spans="1:1" x14ac:dyDescent="0.2">
      <c r="A382065"/>
    </row>
    <row r="382073" spans="1:1" x14ac:dyDescent="0.2">
      <c r="A382073"/>
    </row>
    <row r="382081" spans="1:1" x14ac:dyDescent="0.2">
      <c r="A382081"/>
    </row>
    <row r="382089" spans="1:1" x14ac:dyDescent="0.2">
      <c r="A382089"/>
    </row>
    <row r="382097" spans="1:1" x14ac:dyDescent="0.2">
      <c r="A382097"/>
    </row>
    <row r="382105" spans="1:1" x14ac:dyDescent="0.2">
      <c r="A382105"/>
    </row>
    <row r="382113" spans="1:1" x14ac:dyDescent="0.2">
      <c r="A382113"/>
    </row>
    <row r="382121" spans="1:1" x14ac:dyDescent="0.2">
      <c r="A382121"/>
    </row>
    <row r="382129" spans="1:1" x14ac:dyDescent="0.2">
      <c r="A382129"/>
    </row>
    <row r="382137" spans="1:1" x14ac:dyDescent="0.2">
      <c r="A382137"/>
    </row>
    <row r="382145" spans="1:1" x14ac:dyDescent="0.2">
      <c r="A382145"/>
    </row>
    <row r="382153" spans="1:1" x14ac:dyDescent="0.2">
      <c r="A382153"/>
    </row>
    <row r="382161" spans="1:1" x14ac:dyDescent="0.2">
      <c r="A382161"/>
    </row>
    <row r="382169" spans="1:1" x14ac:dyDescent="0.2">
      <c r="A382169"/>
    </row>
    <row r="382177" spans="1:1" x14ac:dyDescent="0.2">
      <c r="A382177"/>
    </row>
    <row r="382185" spans="1:1" x14ac:dyDescent="0.2">
      <c r="A382185"/>
    </row>
    <row r="382193" spans="1:1" x14ac:dyDescent="0.2">
      <c r="A382193"/>
    </row>
    <row r="382201" spans="1:1" x14ac:dyDescent="0.2">
      <c r="A382201"/>
    </row>
    <row r="382209" spans="1:1" x14ac:dyDescent="0.2">
      <c r="A382209"/>
    </row>
    <row r="382217" spans="1:1" x14ac:dyDescent="0.2">
      <c r="A382217"/>
    </row>
    <row r="382225" spans="1:1" x14ac:dyDescent="0.2">
      <c r="A382225"/>
    </row>
    <row r="382233" spans="1:1" x14ac:dyDescent="0.2">
      <c r="A382233"/>
    </row>
    <row r="382241" spans="1:1" x14ac:dyDescent="0.2">
      <c r="A382241"/>
    </row>
    <row r="382249" spans="1:1" x14ac:dyDescent="0.2">
      <c r="A382249"/>
    </row>
    <row r="382257" spans="1:1" x14ac:dyDescent="0.2">
      <c r="A382257"/>
    </row>
    <row r="382265" spans="1:1" x14ac:dyDescent="0.2">
      <c r="A382265"/>
    </row>
    <row r="382273" spans="1:1" x14ac:dyDescent="0.2">
      <c r="A382273"/>
    </row>
    <row r="382281" spans="1:1" x14ac:dyDescent="0.2">
      <c r="A382281"/>
    </row>
    <row r="382289" spans="1:1" x14ac:dyDescent="0.2">
      <c r="A382289"/>
    </row>
    <row r="382297" spans="1:1" x14ac:dyDescent="0.2">
      <c r="A382297"/>
    </row>
    <row r="382305" spans="1:1" x14ac:dyDescent="0.2">
      <c r="A382305"/>
    </row>
    <row r="382313" spans="1:1" x14ac:dyDescent="0.2">
      <c r="A382313"/>
    </row>
    <row r="382321" spans="1:1" x14ac:dyDescent="0.2">
      <c r="A382321"/>
    </row>
    <row r="382329" spans="1:1" x14ac:dyDescent="0.2">
      <c r="A382329"/>
    </row>
    <row r="382337" spans="1:1" x14ac:dyDescent="0.2">
      <c r="A382337"/>
    </row>
    <row r="382345" spans="1:1" x14ac:dyDescent="0.2">
      <c r="A382345"/>
    </row>
    <row r="382353" spans="1:1" x14ac:dyDescent="0.2">
      <c r="A382353"/>
    </row>
    <row r="382361" spans="1:1" x14ac:dyDescent="0.2">
      <c r="A382361"/>
    </row>
    <row r="382369" spans="1:1" x14ac:dyDescent="0.2">
      <c r="A382369"/>
    </row>
    <row r="382377" spans="1:1" x14ac:dyDescent="0.2">
      <c r="A382377"/>
    </row>
    <row r="382385" spans="1:1" x14ac:dyDescent="0.2">
      <c r="A382385"/>
    </row>
    <row r="382393" spans="1:1" x14ac:dyDescent="0.2">
      <c r="A382393"/>
    </row>
    <row r="382401" spans="1:1" x14ac:dyDescent="0.2">
      <c r="A382401"/>
    </row>
    <row r="382409" spans="1:1" x14ac:dyDescent="0.2">
      <c r="A382409"/>
    </row>
    <row r="382417" spans="1:1" x14ac:dyDescent="0.2">
      <c r="A382417"/>
    </row>
    <row r="382425" spans="1:1" x14ac:dyDescent="0.2">
      <c r="A382425"/>
    </row>
    <row r="382433" spans="1:1" x14ac:dyDescent="0.2">
      <c r="A382433"/>
    </row>
    <row r="382441" spans="1:1" x14ac:dyDescent="0.2">
      <c r="A382441"/>
    </row>
    <row r="382449" spans="1:1" x14ac:dyDescent="0.2">
      <c r="A382449"/>
    </row>
    <row r="382457" spans="1:1" x14ac:dyDescent="0.2">
      <c r="A382457"/>
    </row>
    <row r="382465" spans="1:1" x14ac:dyDescent="0.2">
      <c r="A382465"/>
    </row>
    <row r="382473" spans="1:1" x14ac:dyDescent="0.2">
      <c r="A382473"/>
    </row>
    <row r="382481" spans="1:1" x14ac:dyDescent="0.2">
      <c r="A382481"/>
    </row>
    <row r="382489" spans="1:1" x14ac:dyDescent="0.2">
      <c r="A382489"/>
    </row>
    <row r="382497" spans="1:1" x14ac:dyDescent="0.2">
      <c r="A382497"/>
    </row>
    <row r="382505" spans="1:1" x14ac:dyDescent="0.2">
      <c r="A382505"/>
    </row>
    <row r="382513" spans="1:1" x14ac:dyDescent="0.2">
      <c r="A382513"/>
    </row>
    <row r="382521" spans="1:1" x14ac:dyDescent="0.2">
      <c r="A382521"/>
    </row>
    <row r="382529" spans="1:1" x14ac:dyDescent="0.2">
      <c r="A382529"/>
    </row>
    <row r="382537" spans="1:1" x14ac:dyDescent="0.2">
      <c r="A382537"/>
    </row>
    <row r="382545" spans="1:1" x14ac:dyDescent="0.2">
      <c r="A382545"/>
    </row>
    <row r="382553" spans="1:1" x14ac:dyDescent="0.2">
      <c r="A382553"/>
    </row>
    <row r="382561" spans="1:1" x14ac:dyDescent="0.2">
      <c r="A382561"/>
    </row>
    <row r="382569" spans="1:1" x14ac:dyDescent="0.2">
      <c r="A382569"/>
    </row>
    <row r="382577" spans="1:1" x14ac:dyDescent="0.2">
      <c r="A382577"/>
    </row>
    <row r="382585" spans="1:1" x14ac:dyDescent="0.2">
      <c r="A382585"/>
    </row>
    <row r="382593" spans="1:1" x14ac:dyDescent="0.2">
      <c r="A382593"/>
    </row>
    <row r="382601" spans="1:1" x14ac:dyDescent="0.2">
      <c r="A382601"/>
    </row>
    <row r="382609" spans="1:1" x14ac:dyDescent="0.2">
      <c r="A382609"/>
    </row>
    <row r="382617" spans="1:1" x14ac:dyDescent="0.2">
      <c r="A382617"/>
    </row>
    <row r="382625" spans="1:1" x14ac:dyDescent="0.2">
      <c r="A382625"/>
    </row>
    <row r="382633" spans="1:1" x14ac:dyDescent="0.2">
      <c r="A382633"/>
    </row>
    <row r="382641" spans="1:1" x14ac:dyDescent="0.2">
      <c r="A382641"/>
    </row>
    <row r="382649" spans="1:1" x14ac:dyDescent="0.2">
      <c r="A382649"/>
    </row>
    <row r="382657" spans="1:1" x14ac:dyDescent="0.2">
      <c r="A382657"/>
    </row>
    <row r="382665" spans="1:1" x14ac:dyDescent="0.2">
      <c r="A382665"/>
    </row>
    <row r="382673" spans="1:1" x14ac:dyDescent="0.2">
      <c r="A382673"/>
    </row>
    <row r="382681" spans="1:1" x14ac:dyDescent="0.2">
      <c r="A382681"/>
    </row>
    <row r="382689" spans="1:1" x14ac:dyDescent="0.2">
      <c r="A382689"/>
    </row>
    <row r="382697" spans="1:1" x14ac:dyDescent="0.2">
      <c r="A382697"/>
    </row>
    <row r="382705" spans="1:1" x14ac:dyDescent="0.2">
      <c r="A382705"/>
    </row>
    <row r="382713" spans="1:1" x14ac:dyDescent="0.2">
      <c r="A382713"/>
    </row>
    <row r="382721" spans="1:1" x14ac:dyDescent="0.2">
      <c r="A382721"/>
    </row>
    <row r="382729" spans="1:1" x14ac:dyDescent="0.2">
      <c r="A382729"/>
    </row>
    <row r="382737" spans="1:1" x14ac:dyDescent="0.2">
      <c r="A382737"/>
    </row>
    <row r="382745" spans="1:1" x14ac:dyDescent="0.2">
      <c r="A382745"/>
    </row>
    <row r="382753" spans="1:1" x14ac:dyDescent="0.2">
      <c r="A382753"/>
    </row>
    <row r="382761" spans="1:1" x14ac:dyDescent="0.2">
      <c r="A382761"/>
    </row>
    <row r="382769" spans="1:1" x14ac:dyDescent="0.2">
      <c r="A382769"/>
    </row>
    <row r="382777" spans="1:1" x14ac:dyDescent="0.2">
      <c r="A382777"/>
    </row>
    <row r="382785" spans="1:1" x14ac:dyDescent="0.2">
      <c r="A382785"/>
    </row>
    <row r="382793" spans="1:1" x14ac:dyDescent="0.2">
      <c r="A382793"/>
    </row>
    <row r="382801" spans="1:1" x14ac:dyDescent="0.2">
      <c r="A382801"/>
    </row>
    <row r="382809" spans="1:1" x14ac:dyDescent="0.2">
      <c r="A382809"/>
    </row>
    <row r="382817" spans="1:1" x14ac:dyDescent="0.2">
      <c r="A382817"/>
    </row>
    <row r="382825" spans="1:1" x14ac:dyDescent="0.2">
      <c r="A382825"/>
    </row>
    <row r="382833" spans="1:1" x14ac:dyDescent="0.2">
      <c r="A382833"/>
    </row>
    <row r="382841" spans="1:1" x14ac:dyDescent="0.2">
      <c r="A382841"/>
    </row>
    <row r="382849" spans="1:1" x14ac:dyDescent="0.2">
      <c r="A382849"/>
    </row>
    <row r="382857" spans="1:1" x14ac:dyDescent="0.2">
      <c r="A382857"/>
    </row>
    <row r="382865" spans="1:1" x14ac:dyDescent="0.2">
      <c r="A382865"/>
    </row>
    <row r="382873" spans="1:1" x14ac:dyDescent="0.2">
      <c r="A382873"/>
    </row>
    <row r="382881" spans="1:1" x14ac:dyDescent="0.2">
      <c r="A382881"/>
    </row>
    <row r="382889" spans="1:1" x14ac:dyDescent="0.2">
      <c r="A382889"/>
    </row>
    <row r="382897" spans="1:1" x14ac:dyDescent="0.2">
      <c r="A382897"/>
    </row>
    <row r="382905" spans="1:1" x14ac:dyDescent="0.2">
      <c r="A382905"/>
    </row>
    <row r="382913" spans="1:1" x14ac:dyDescent="0.2">
      <c r="A382913"/>
    </row>
    <row r="382921" spans="1:1" x14ac:dyDescent="0.2">
      <c r="A382921"/>
    </row>
    <row r="382929" spans="1:1" x14ac:dyDescent="0.2">
      <c r="A382929"/>
    </row>
    <row r="382937" spans="1:1" x14ac:dyDescent="0.2">
      <c r="A382937"/>
    </row>
    <row r="382945" spans="1:1" x14ac:dyDescent="0.2">
      <c r="A382945"/>
    </row>
    <row r="382953" spans="1:1" x14ac:dyDescent="0.2">
      <c r="A382953"/>
    </row>
    <row r="382961" spans="1:1" x14ac:dyDescent="0.2">
      <c r="A382961"/>
    </row>
    <row r="382969" spans="1:1" x14ac:dyDescent="0.2">
      <c r="A382969"/>
    </row>
    <row r="382977" spans="1:1" x14ac:dyDescent="0.2">
      <c r="A382977"/>
    </row>
    <row r="382985" spans="1:1" x14ac:dyDescent="0.2">
      <c r="A382985"/>
    </row>
    <row r="382993" spans="1:1" x14ac:dyDescent="0.2">
      <c r="A382993"/>
    </row>
    <row r="383001" spans="1:1" x14ac:dyDescent="0.2">
      <c r="A383001"/>
    </row>
    <row r="383009" spans="1:1" x14ac:dyDescent="0.2">
      <c r="A383009"/>
    </row>
    <row r="383017" spans="1:1" x14ac:dyDescent="0.2">
      <c r="A383017"/>
    </row>
    <row r="383025" spans="1:1" x14ac:dyDescent="0.2">
      <c r="A383025"/>
    </row>
    <row r="383033" spans="1:1" x14ac:dyDescent="0.2">
      <c r="A383033"/>
    </row>
    <row r="383041" spans="1:1" x14ac:dyDescent="0.2">
      <c r="A383041"/>
    </row>
    <row r="383049" spans="1:1" x14ac:dyDescent="0.2">
      <c r="A383049"/>
    </row>
    <row r="383057" spans="1:1" x14ac:dyDescent="0.2">
      <c r="A383057"/>
    </row>
    <row r="383065" spans="1:1" x14ac:dyDescent="0.2">
      <c r="A383065"/>
    </row>
    <row r="383073" spans="1:1" x14ac:dyDescent="0.2">
      <c r="A383073"/>
    </row>
    <row r="383081" spans="1:1" x14ac:dyDescent="0.2">
      <c r="A383081"/>
    </row>
    <row r="383089" spans="1:1" x14ac:dyDescent="0.2">
      <c r="A383089"/>
    </row>
    <row r="383097" spans="1:1" x14ac:dyDescent="0.2">
      <c r="A383097"/>
    </row>
    <row r="383105" spans="1:1" x14ac:dyDescent="0.2">
      <c r="A383105"/>
    </row>
    <row r="383113" spans="1:1" x14ac:dyDescent="0.2">
      <c r="A383113"/>
    </row>
    <row r="383121" spans="1:1" x14ac:dyDescent="0.2">
      <c r="A383121"/>
    </row>
    <row r="383129" spans="1:1" x14ac:dyDescent="0.2">
      <c r="A383129"/>
    </row>
    <row r="383137" spans="1:1" x14ac:dyDescent="0.2">
      <c r="A383137"/>
    </row>
    <row r="383145" spans="1:1" x14ac:dyDescent="0.2">
      <c r="A383145"/>
    </row>
    <row r="383153" spans="1:1" x14ac:dyDescent="0.2">
      <c r="A383153"/>
    </row>
    <row r="383161" spans="1:1" x14ac:dyDescent="0.2">
      <c r="A383161"/>
    </row>
    <row r="383169" spans="1:1" x14ac:dyDescent="0.2">
      <c r="A383169"/>
    </row>
    <row r="383177" spans="1:1" x14ac:dyDescent="0.2">
      <c r="A383177"/>
    </row>
    <row r="383185" spans="1:1" x14ac:dyDescent="0.2">
      <c r="A383185"/>
    </row>
    <row r="383193" spans="1:1" x14ac:dyDescent="0.2">
      <c r="A383193"/>
    </row>
    <row r="383201" spans="1:1" x14ac:dyDescent="0.2">
      <c r="A383201"/>
    </row>
    <row r="383209" spans="1:1" x14ac:dyDescent="0.2">
      <c r="A383209"/>
    </row>
    <row r="383217" spans="1:1" x14ac:dyDescent="0.2">
      <c r="A383217"/>
    </row>
    <row r="383225" spans="1:1" x14ac:dyDescent="0.2">
      <c r="A383225"/>
    </row>
    <row r="383233" spans="1:1" x14ac:dyDescent="0.2">
      <c r="A383233"/>
    </row>
    <row r="383241" spans="1:1" x14ac:dyDescent="0.2">
      <c r="A383241"/>
    </row>
    <row r="383249" spans="1:1" x14ac:dyDescent="0.2">
      <c r="A383249"/>
    </row>
    <row r="383257" spans="1:1" x14ac:dyDescent="0.2">
      <c r="A383257"/>
    </row>
    <row r="383265" spans="1:1" x14ac:dyDescent="0.2">
      <c r="A383265"/>
    </row>
    <row r="383273" spans="1:1" x14ac:dyDescent="0.2">
      <c r="A383273"/>
    </row>
    <row r="383281" spans="1:1" x14ac:dyDescent="0.2">
      <c r="A383281"/>
    </row>
    <row r="383289" spans="1:1" x14ac:dyDescent="0.2">
      <c r="A383289"/>
    </row>
    <row r="383297" spans="1:1" x14ac:dyDescent="0.2">
      <c r="A383297"/>
    </row>
    <row r="383305" spans="1:1" x14ac:dyDescent="0.2">
      <c r="A383305"/>
    </row>
    <row r="383313" spans="1:1" x14ac:dyDescent="0.2">
      <c r="A383313"/>
    </row>
    <row r="383321" spans="1:1" x14ac:dyDescent="0.2">
      <c r="A383321"/>
    </row>
    <row r="383329" spans="1:1" x14ac:dyDescent="0.2">
      <c r="A383329"/>
    </row>
    <row r="383337" spans="1:1" x14ac:dyDescent="0.2">
      <c r="A383337"/>
    </row>
    <row r="383345" spans="1:1" x14ac:dyDescent="0.2">
      <c r="A383345"/>
    </row>
    <row r="383353" spans="1:1" x14ac:dyDescent="0.2">
      <c r="A383353"/>
    </row>
    <row r="383361" spans="1:1" x14ac:dyDescent="0.2">
      <c r="A383361"/>
    </row>
    <row r="383369" spans="1:1" x14ac:dyDescent="0.2">
      <c r="A383369"/>
    </row>
    <row r="383377" spans="1:1" x14ac:dyDescent="0.2">
      <c r="A383377"/>
    </row>
    <row r="383385" spans="1:1" x14ac:dyDescent="0.2">
      <c r="A383385"/>
    </row>
    <row r="383393" spans="1:1" x14ac:dyDescent="0.2">
      <c r="A383393"/>
    </row>
    <row r="383401" spans="1:1" x14ac:dyDescent="0.2">
      <c r="A383401"/>
    </row>
    <row r="383409" spans="1:1" x14ac:dyDescent="0.2">
      <c r="A383409"/>
    </row>
    <row r="383417" spans="1:1" x14ac:dyDescent="0.2">
      <c r="A383417"/>
    </row>
    <row r="383425" spans="1:1" x14ac:dyDescent="0.2">
      <c r="A383425"/>
    </row>
    <row r="383433" spans="1:1" x14ac:dyDescent="0.2">
      <c r="A383433"/>
    </row>
    <row r="383441" spans="1:1" x14ac:dyDescent="0.2">
      <c r="A383441"/>
    </row>
    <row r="383449" spans="1:1" x14ac:dyDescent="0.2">
      <c r="A383449"/>
    </row>
    <row r="383457" spans="1:1" x14ac:dyDescent="0.2">
      <c r="A383457"/>
    </row>
    <row r="383465" spans="1:1" x14ac:dyDescent="0.2">
      <c r="A383465"/>
    </row>
    <row r="383473" spans="1:1" x14ac:dyDescent="0.2">
      <c r="A383473"/>
    </row>
    <row r="383481" spans="1:1" x14ac:dyDescent="0.2">
      <c r="A383481"/>
    </row>
    <row r="383489" spans="1:1" x14ac:dyDescent="0.2">
      <c r="A383489"/>
    </row>
    <row r="383497" spans="1:1" x14ac:dyDescent="0.2">
      <c r="A383497"/>
    </row>
    <row r="383505" spans="1:1" x14ac:dyDescent="0.2">
      <c r="A383505"/>
    </row>
    <row r="383513" spans="1:1" x14ac:dyDescent="0.2">
      <c r="A383513"/>
    </row>
    <row r="383521" spans="1:1" x14ac:dyDescent="0.2">
      <c r="A383521"/>
    </row>
    <row r="383529" spans="1:1" x14ac:dyDescent="0.2">
      <c r="A383529"/>
    </row>
    <row r="383537" spans="1:1" x14ac:dyDescent="0.2">
      <c r="A383537"/>
    </row>
    <row r="383545" spans="1:1" x14ac:dyDescent="0.2">
      <c r="A383545"/>
    </row>
    <row r="383553" spans="1:1" x14ac:dyDescent="0.2">
      <c r="A383553"/>
    </row>
    <row r="383561" spans="1:1" x14ac:dyDescent="0.2">
      <c r="A383561"/>
    </row>
    <row r="383569" spans="1:1" x14ac:dyDescent="0.2">
      <c r="A383569"/>
    </row>
    <row r="383577" spans="1:1" x14ac:dyDescent="0.2">
      <c r="A383577"/>
    </row>
    <row r="383585" spans="1:1" x14ac:dyDescent="0.2">
      <c r="A383585"/>
    </row>
    <row r="383593" spans="1:1" x14ac:dyDescent="0.2">
      <c r="A383593"/>
    </row>
    <row r="383601" spans="1:1" x14ac:dyDescent="0.2">
      <c r="A383601"/>
    </row>
    <row r="383609" spans="1:1" x14ac:dyDescent="0.2">
      <c r="A383609"/>
    </row>
    <row r="383617" spans="1:1" x14ac:dyDescent="0.2">
      <c r="A383617"/>
    </row>
    <row r="383625" spans="1:1" x14ac:dyDescent="0.2">
      <c r="A383625"/>
    </row>
    <row r="383633" spans="1:1" x14ac:dyDescent="0.2">
      <c r="A383633"/>
    </row>
    <row r="383641" spans="1:1" x14ac:dyDescent="0.2">
      <c r="A383641"/>
    </row>
    <row r="383649" spans="1:1" x14ac:dyDescent="0.2">
      <c r="A383649"/>
    </row>
    <row r="383657" spans="1:1" x14ac:dyDescent="0.2">
      <c r="A383657"/>
    </row>
    <row r="383665" spans="1:1" x14ac:dyDescent="0.2">
      <c r="A383665"/>
    </row>
    <row r="383673" spans="1:1" x14ac:dyDescent="0.2">
      <c r="A383673"/>
    </row>
    <row r="383681" spans="1:1" x14ac:dyDescent="0.2">
      <c r="A383681"/>
    </row>
    <row r="383689" spans="1:1" x14ac:dyDescent="0.2">
      <c r="A383689"/>
    </row>
    <row r="383697" spans="1:1" x14ac:dyDescent="0.2">
      <c r="A383697"/>
    </row>
    <row r="383705" spans="1:1" x14ac:dyDescent="0.2">
      <c r="A383705"/>
    </row>
    <row r="383713" spans="1:1" x14ac:dyDescent="0.2">
      <c r="A383713"/>
    </row>
    <row r="383721" spans="1:1" x14ac:dyDescent="0.2">
      <c r="A383721"/>
    </row>
    <row r="383729" spans="1:1" x14ac:dyDescent="0.2">
      <c r="A383729"/>
    </row>
    <row r="383737" spans="1:1" x14ac:dyDescent="0.2">
      <c r="A383737"/>
    </row>
    <row r="383745" spans="1:1" x14ac:dyDescent="0.2">
      <c r="A383745"/>
    </row>
    <row r="383753" spans="1:1" x14ac:dyDescent="0.2">
      <c r="A383753"/>
    </row>
    <row r="383761" spans="1:1" x14ac:dyDescent="0.2">
      <c r="A383761"/>
    </row>
    <row r="383769" spans="1:1" x14ac:dyDescent="0.2">
      <c r="A383769"/>
    </row>
    <row r="383777" spans="1:1" x14ac:dyDescent="0.2">
      <c r="A383777"/>
    </row>
    <row r="383785" spans="1:1" x14ac:dyDescent="0.2">
      <c r="A383785"/>
    </row>
    <row r="383793" spans="1:1" x14ac:dyDescent="0.2">
      <c r="A383793"/>
    </row>
    <row r="383801" spans="1:1" x14ac:dyDescent="0.2">
      <c r="A383801"/>
    </row>
    <row r="383809" spans="1:1" x14ac:dyDescent="0.2">
      <c r="A383809"/>
    </row>
    <row r="383817" spans="1:1" x14ac:dyDescent="0.2">
      <c r="A383817"/>
    </row>
    <row r="383825" spans="1:1" x14ac:dyDescent="0.2">
      <c r="A383825"/>
    </row>
    <row r="383833" spans="1:1" x14ac:dyDescent="0.2">
      <c r="A383833"/>
    </row>
    <row r="383841" spans="1:1" x14ac:dyDescent="0.2">
      <c r="A383841"/>
    </row>
    <row r="383849" spans="1:1" x14ac:dyDescent="0.2">
      <c r="A383849"/>
    </row>
    <row r="383857" spans="1:1" x14ac:dyDescent="0.2">
      <c r="A383857"/>
    </row>
    <row r="383865" spans="1:1" x14ac:dyDescent="0.2">
      <c r="A383865"/>
    </row>
    <row r="383873" spans="1:1" x14ac:dyDescent="0.2">
      <c r="A383873"/>
    </row>
    <row r="383881" spans="1:1" x14ac:dyDescent="0.2">
      <c r="A383881"/>
    </row>
    <row r="383889" spans="1:1" x14ac:dyDescent="0.2">
      <c r="A383889"/>
    </row>
    <row r="383897" spans="1:1" x14ac:dyDescent="0.2">
      <c r="A383897"/>
    </row>
    <row r="383905" spans="1:1" x14ac:dyDescent="0.2">
      <c r="A383905"/>
    </row>
    <row r="383913" spans="1:1" x14ac:dyDescent="0.2">
      <c r="A383913"/>
    </row>
    <row r="383921" spans="1:1" x14ac:dyDescent="0.2">
      <c r="A383921"/>
    </row>
    <row r="383929" spans="1:1" x14ac:dyDescent="0.2">
      <c r="A383929"/>
    </row>
    <row r="383937" spans="1:1" x14ac:dyDescent="0.2">
      <c r="A383937"/>
    </row>
    <row r="383945" spans="1:1" x14ac:dyDescent="0.2">
      <c r="A383945"/>
    </row>
    <row r="383953" spans="1:1" x14ac:dyDescent="0.2">
      <c r="A383953"/>
    </row>
    <row r="383961" spans="1:1" x14ac:dyDescent="0.2">
      <c r="A383961"/>
    </row>
    <row r="383969" spans="1:1" x14ac:dyDescent="0.2">
      <c r="A383969"/>
    </row>
    <row r="383977" spans="1:1" x14ac:dyDescent="0.2">
      <c r="A383977"/>
    </row>
    <row r="383985" spans="1:1" x14ac:dyDescent="0.2">
      <c r="A383985"/>
    </row>
    <row r="383993" spans="1:1" x14ac:dyDescent="0.2">
      <c r="A383993"/>
    </row>
    <row r="384001" spans="1:1" x14ac:dyDescent="0.2">
      <c r="A384001"/>
    </row>
    <row r="384009" spans="1:1" x14ac:dyDescent="0.2">
      <c r="A384009"/>
    </row>
    <row r="384017" spans="1:1" x14ac:dyDescent="0.2">
      <c r="A384017"/>
    </row>
    <row r="384025" spans="1:1" x14ac:dyDescent="0.2">
      <c r="A384025"/>
    </row>
    <row r="384033" spans="1:1" x14ac:dyDescent="0.2">
      <c r="A384033"/>
    </row>
    <row r="384041" spans="1:1" x14ac:dyDescent="0.2">
      <c r="A384041"/>
    </row>
    <row r="384049" spans="1:1" x14ac:dyDescent="0.2">
      <c r="A384049"/>
    </row>
    <row r="384057" spans="1:1" x14ac:dyDescent="0.2">
      <c r="A384057"/>
    </row>
    <row r="384065" spans="1:1" x14ac:dyDescent="0.2">
      <c r="A384065"/>
    </row>
    <row r="384073" spans="1:1" x14ac:dyDescent="0.2">
      <c r="A384073"/>
    </row>
    <row r="384081" spans="1:1" x14ac:dyDescent="0.2">
      <c r="A384081"/>
    </row>
    <row r="384089" spans="1:1" x14ac:dyDescent="0.2">
      <c r="A384089"/>
    </row>
    <row r="384097" spans="1:1" x14ac:dyDescent="0.2">
      <c r="A384097"/>
    </row>
    <row r="384105" spans="1:1" x14ac:dyDescent="0.2">
      <c r="A384105"/>
    </row>
    <row r="384113" spans="1:1" x14ac:dyDescent="0.2">
      <c r="A384113"/>
    </row>
    <row r="384121" spans="1:1" x14ac:dyDescent="0.2">
      <c r="A384121"/>
    </row>
    <row r="384129" spans="1:1" x14ac:dyDescent="0.2">
      <c r="A384129"/>
    </row>
    <row r="384137" spans="1:1" x14ac:dyDescent="0.2">
      <c r="A384137"/>
    </row>
    <row r="384145" spans="1:1" x14ac:dyDescent="0.2">
      <c r="A384145"/>
    </row>
    <row r="384153" spans="1:1" x14ac:dyDescent="0.2">
      <c r="A384153"/>
    </row>
    <row r="384161" spans="1:1" x14ac:dyDescent="0.2">
      <c r="A384161"/>
    </row>
    <row r="384169" spans="1:1" x14ac:dyDescent="0.2">
      <c r="A384169"/>
    </row>
    <row r="384177" spans="1:1" x14ac:dyDescent="0.2">
      <c r="A384177"/>
    </row>
    <row r="384185" spans="1:1" x14ac:dyDescent="0.2">
      <c r="A384185"/>
    </row>
    <row r="384193" spans="1:1" x14ac:dyDescent="0.2">
      <c r="A384193"/>
    </row>
    <row r="384201" spans="1:1" x14ac:dyDescent="0.2">
      <c r="A384201"/>
    </row>
    <row r="384209" spans="1:1" x14ac:dyDescent="0.2">
      <c r="A384209"/>
    </row>
    <row r="384217" spans="1:1" x14ac:dyDescent="0.2">
      <c r="A384217"/>
    </row>
    <row r="384225" spans="1:1" x14ac:dyDescent="0.2">
      <c r="A384225"/>
    </row>
    <row r="384233" spans="1:1" x14ac:dyDescent="0.2">
      <c r="A384233"/>
    </row>
    <row r="384241" spans="1:1" x14ac:dyDescent="0.2">
      <c r="A384241"/>
    </row>
    <row r="384249" spans="1:1" x14ac:dyDescent="0.2">
      <c r="A384249"/>
    </row>
    <row r="384257" spans="1:1" x14ac:dyDescent="0.2">
      <c r="A384257"/>
    </row>
    <row r="384265" spans="1:1" x14ac:dyDescent="0.2">
      <c r="A384265"/>
    </row>
    <row r="384273" spans="1:1" x14ac:dyDescent="0.2">
      <c r="A384273"/>
    </row>
    <row r="384281" spans="1:1" x14ac:dyDescent="0.2">
      <c r="A384281"/>
    </row>
    <row r="384289" spans="1:1" x14ac:dyDescent="0.2">
      <c r="A384289"/>
    </row>
    <row r="384297" spans="1:1" x14ac:dyDescent="0.2">
      <c r="A384297"/>
    </row>
    <row r="384305" spans="1:1" x14ac:dyDescent="0.2">
      <c r="A384305"/>
    </row>
    <row r="384313" spans="1:1" x14ac:dyDescent="0.2">
      <c r="A384313"/>
    </row>
    <row r="384321" spans="1:1" x14ac:dyDescent="0.2">
      <c r="A384321"/>
    </row>
    <row r="384329" spans="1:1" x14ac:dyDescent="0.2">
      <c r="A384329"/>
    </row>
    <row r="384337" spans="1:1" x14ac:dyDescent="0.2">
      <c r="A384337"/>
    </row>
    <row r="384345" spans="1:1" x14ac:dyDescent="0.2">
      <c r="A384345"/>
    </row>
    <row r="384353" spans="1:1" x14ac:dyDescent="0.2">
      <c r="A384353"/>
    </row>
    <row r="384361" spans="1:1" x14ac:dyDescent="0.2">
      <c r="A384361"/>
    </row>
    <row r="384369" spans="1:1" x14ac:dyDescent="0.2">
      <c r="A384369"/>
    </row>
    <row r="384377" spans="1:1" x14ac:dyDescent="0.2">
      <c r="A384377"/>
    </row>
    <row r="384385" spans="1:1" x14ac:dyDescent="0.2">
      <c r="A384385"/>
    </row>
    <row r="384393" spans="1:1" x14ac:dyDescent="0.2">
      <c r="A384393"/>
    </row>
    <row r="384401" spans="1:1" x14ac:dyDescent="0.2">
      <c r="A384401"/>
    </row>
    <row r="384409" spans="1:1" x14ac:dyDescent="0.2">
      <c r="A384409"/>
    </row>
    <row r="384417" spans="1:1" x14ac:dyDescent="0.2">
      <c r="A384417"/>
    </row>
    <row r="384425" spans="1:1" x14ac:dyDescent="0.2">
      <c r="A384425"/>
    </row>
    <row r="384433" spans="1:1" x14ac:dyDescent="0.2">
      <c r="A384433"/>
    </row>
    <row r="384441" spans="1:1" x14ac:dyDescent="0.2">
      <c r="A384441"/>
    </row>
    <row r="384449" spans="1:1" x14ac:dyDescent="0.2">
      <c r="A384449"/>
    </row>
    <row r="384457" spans="1:1" x14ac:dyDescent="0.2">
      <c r="A384457"/>
    </row>
    <row r="384465" spans="1:1" x14ac:dyDescent="0.2">
      <c r="A384465"/>
    </row>
    <row r="384473" spans="1:1" x14ac:dyDescent="0.2">
      <c r="A384473"/>
    </row>
    <row r="384481" spans="1:1" x14ac:dyDescent="0.2">
      <c r="A384481"/>
    </row>
    <row r="384489" spans="1:1" x14ac:dyDescent="0.2">
      <c r="A384489"/>
    </row>
    <row r="384497" spans="1:1" x14ac:dyDescent="0.2">
      <c r="A384497"/>
    </row>
    <row r="384505" spans="1:1" x14ac:dyDescent="0.2">
      <c r="A384505"/>
    </row>
    <row r="384513" spans="1:1" x14ac:dyDescent="0.2">
      <c r="A384513"/>
    </row>
    <row r="384521" spans="1:1" x14ac:dyDescent="0.2">
      <c r="A384521"/>
    </row>
    <row r="384529" spans="1:1" x14ac:dyDescent="0.2">
      <c r="A384529"/>
    </row>
    <row r="384537" spans="1:1" x14ac:dyDescent="0.2">
      <c r="A384537"/>
    </row>
    <row r="384545" spans="1:1" x14ac:dyDescent="0.2">
      <c r="A384545"/>
    </row>
    <row r="384553" spans="1:1" x14ac:dyDescent="0.2">
      <c r="A384553"/>
    </row>
    <row r="384561" spans="1:1" x14ac:dyDescent="0.2">
      <c r="A384561"/>
    </row>
    <row r="384569" spans="1:1" x14ac:dyDescent="0.2">
      <c r="A384569"/>
    </row>
    <row r="384577" spans="1:1" x14ac:dyDescent="0.2">
      <c r="A384577"/>
    </row>
    <row r="384585" spans="1:1" x14ac:dyDescent="0.2">
      <c r="A384585"/>
    </row>
    <row r="384593" spans="1:1" x14ac:dyDescent="0.2">
      <c r="A384593"/>
    </row>
    <row r="384601" spans="1:1" x14ac:dyDescent="0.2">
      <c r="A384601"/>
    </row>
    <row r="384609" spans="1:1" x14ac:dyDescent="0.2">
      <c r="A384609"/>
    </row>
    <row r="384617" spans="1:1" x14ac:dyDescent="0.2">
      <c r="A384617"/>
    </row>
    <row r="384625" spans="1:1" x14ac:dyDescent="0.2">
      <c r="A384625"/>
    </row>
    <row r="384633" spans="1:1" x14ac:dyDescent="0.2">
      <c r="A384633"/>
    </row>
    <row r="384641" spans="1:1" x14ac:dyDescent="0.2">
      <c r="A384641"/>
    </row>
    <row r="384649" spans="1:1" x14ac:dyDescent="0.2">
      <c r="A384649"/>
    </row>
    <row r="384657" spans="1:1" x14ac:dyDescent="0.2">
      <c r="A384657"/>
    </row>
    <row r="384665" spans="1:1" x14ac:dyDescent="0.2">
      <c r="A384665"/>
    </row>
    <row r="384673" spans="1:1" x14ac:dyDescent="0.2">
      <c r="A384673"/>
    </row>
    <row r="384681" spans="1:1" x14ac:dyDescent="0.2">
      <c r="A384681"/>
    </row>
    <row r="384689" spans="1:1" x14ac:dyDescent="0.2">
      <c r="A384689"/>
    </row>
    <row r="384697" spans="1:1" x14ac:dyDescent="0.2">
      <c r="A384697"/>
    </row>
    <row r="384705" spans="1:1" x14ac:dyDescent="0.2">
      <c r="A384705"/>
    </row>
    <row r="384713" spans="1:1" x14ac:dyDescent="0.2">
      <c r="A384713"/>
    </row>
    <row r="384721" spans="1:1" x14ac:dyDescent="0.2">
      <c r="A384721"/>
    </row>
    <row r="384729" spans="1:1" x14ac:dyDescent="0.2">
      <c r="A384729"/>
    </row>
    <row r="384737" spans="1:1" x14ac:dyDescent="0.2">
      <c r="A384737"/>
    </row>
    <row r="384745" spans="1:1" x14ac:dyDescent="0.2">
      <c r="A384745"/>
    </row>
    <row r="384753" spans="1:1" x14ac:dyDescent="0.2">
      <c r="A384753"/>
    </row>
    <row r="384761" spans="1:1" x14ac:dyDescent="0.2">
      <c r="A384761"/>
    </row>
    <row r="384769" spans="1:1" x14ac:dyDescent="0.2">
      <c r="A384769"/>
    </row>
    <row r="384777" spans="1:1" x14ac:dyDescent="0.2">
      <c r="A384777"/>
    </row>
    <row r="384785" spans="1:1" x14ac:dyDescent="0.2">
      <c r="A384785"/>
    </row>
    <row r="384793" spans="1:1" x14ac:dyDescent="0.2">
      <c r="A384793"/>
    </row>
    <row r="384801" spans="1:1" x14ac:dyDescent="0.2">
      <c r="A384801"/>
    </row>
    <row r="384809" spans="1:1" x14ac:dyDescent="0.2">
      <c r="A384809"/>
    </row>
    <row r="384817" spans="1:1" x14ac:dyDescent="0.2">
      <c r="A384817"/>
    </row>
    <row r="384825" spans="1:1" x14ac:dyDescent="0.2">
      <c r="A384825"/>
    </row>
    <row r="384833" spans="1:1" x14ac:dyDescent="0.2">
      <c r="A384833"/>
    </row>
    <row r="384841" spans="1:1" x14ac:dyDescent="0.2">
      <c r="A384841"/>
    </row>
    <row r="384849" spans="1:1" x14ac:dyDescent="0.2">
      <c r="A384849"/>
    </row>
    <row r="384857" spans="1:1" x14ac:dyDescent="0.2">
      <c r="A384857"/>
    </row>
    <row r="384865" spans="1:1" x14ac:dyDescent="0.2">
      <c r="A384865"/>
    </row>
    <row r="384873" spans="1:1" x14ac:dyDescent="0.2">
      <c r="A384873"/>
    </row>
    <row r="384881" spans="1:1" x14ac:dyDescent="0.2">
      <c r="A384881"/>
    </row>
    <row r="384889" spans="1:1" x14ac:dyDescent="0.2">
      <c r="A384889"/>
    </row>
    <row r="384897" spans="1:1" x14ac:dyDescent="0.2">
      <c r="A384897"/>
    </row>
    <row r="384905" spans="1:1" x14ac:dyDescent="0.2">
      <c r="A384905"/>
    </row>
    <row r="384913" spans="1:1" x14ac:dyDescent="0.2">
      <c r="A384913"/>
    </row>
    <row r="384921" spans="1:1" x14ac:dyDescent="0.2">
      <c r="A384921"/>
    </row>
    <row r="384929" spans="1:1" x14ac:dyDescent="0.2">
      <c r="A384929"/>
    </row>
    <row r="384937" spans="1:1" x14ac:dyDescent="0.2">
      <c r="A384937"/>
    </row>
    <row r="384945" spans="1:1" x14ac:dyDescent="0.2">
      <c r="A384945"/>
    </row>
    <row r="384953" spans="1:1" x14ac:dyDescent="0.2">
      <c r="A384953"/>
    </row>
    <row r="384961" spans="1:1" x14ac:dyDescent="0.2">
      <c r="A384961"/>
    </row>
    <row r="384969" spans="1:1" x14ac:dyDescent="0.2">
      <c r="A384969"/>
    </row>
    <row r="384977" spans="1:1" x14ac:dyDescent="0.2">
      <c r="A384977"/>
    </row>
    <row r="384985" spans="1:1" x14ac:dyDescent="0.2">
      <c r="A384985"/>
    </row>
    <row r="384993" spans="1:1" x14ac:dyDescent="0.2">
      <c r="A384993"/>
    </row>
    <row r="385001" spans="1:1" x14ac:dyDescent="0.2">
      <c r="A385001"/>
    </row>
    <row r="385009" spans="1:1" x14ac:dyDescent="0.2">
      <c r="A385009"/>
    </row>
    <row r="385017" spans="1:1" x14ac:dyDescent="0.2">
      <c r="A385017"/>
    </row>
    <row r="385025" spans="1:1" x14ac:dyDescent="0.2">
      <c r="A385025"/>
    </row>
    <row r="385033" spans="1:1" x14ac:dyDescent="0.2">
      <c r="A385033"/>
    </row>
    <row r="385041" spans="1:1" x14ac:dyDescent="0.2">
      <c r="A385041"/>
    </row>
    <row r="385049" spans="1:1" x14ac:dyDescent="0.2">
      <c r="A385049"/>
    </row>
    <row r="385057" spans="1:1" x14ac:dyDescent="0.2">
      <c r="A385057"/>
    </row>
    <row r="385065" spans="1:1" x14ac:dyDescent="0.2">
      <c r="A385065"/>
    </row>
    <row r="385073" spans="1:1" x14ac:dyDescent="0.2">
      <c r="A385073"/>
    </row>
    <row r="385081" spans="1:1" x14ac:dyDescent="0.2">
      <c r="A385081"/>
    </row>
    <row r="385089" spans="1:1" x14ac:dyDescent="0.2">
      <c r="A385089"/>
    </row>
    <row r="385097" spans="1:1" x14ac:dyDescent="0.2">
      <c r="A385097"/>
    </row>
    <row r="385105" spans="1:1" x14ac:dyDescent="0.2">
      <c r="A385105"/>
    </row>
    <row r="385113" spans="1:1" x14ac:dyDescent="0.2">
      <c r="A385113"/>
    </row>
    <row r="385121" spans="1:1" x14ac:dyDescent="0.2">
      <c r="A385121"/>
    </row>
    <row r="385129" spans="1:1" x14ac:dyDescent="0.2">
      <c r="A385129"/>
    </row>
    <row r="385137" spans="1:1" x14ac:dyDescent="0.2">
      <c r="A385137"/>
    </row>
    <row r="385145" spans="1:1" x14ac:dyDescent="0.2">
      <c r="A385145"/>
    </row>
    <row r="385153" spans="1:1" x14ac:dyDescent="0.2">
      <c r="A385153"/>
    </row>
    <row r="385161" spans="1:1" x14ac:dyDescent="0.2">
      <c r="A385161"/>
    </row>
    <row r="385169" spans="1:1" x14ac:dyDescent="0.2">
      <c r="A385169"/>
    </row>
    <row r="385177" spans="1:1" x14ac:dyDescent="0.2">
      <c r="A385177"/>
    </row>
    <row r="385185" spans="1:1" x14ac:dyDescent="0.2">
      <c r="A385185"/>
    </row>
    <row r="385193" spans="1:1" x14ac:dyDescent="0.2">
      <c r="A385193"/>
    </row>
    <row r="385201" spans="1:1" x14ac:dyDescent="0.2">
      <c r="A385201"/>
    </row>
    <row r="385209" spans="1:1" x14ac:dyDescent="0.2">
      <c r="A385209"/>
    </row>
    <row r="385217" spans="1:1" x14ac:dyDescent="0.2">
      <c r="A385217"/>
    </row>
    <row r="385225" spans="1:1" x14ac:dyDescent="0.2">
      <c r="A385225"/>
    </row>
    <row r="385233" spans="1:1" x14ac:dyDescent="0.2">
      <c r="A385233"/>
    </row>
    <row r="385241" spans="1:1" x14ac:dyDescent="0.2">
      <c r="A385241"/>
    </row>
    <row r="385249" spans="1:1" x14ac:dyDescent="0.2">
      <c r="A385249"/>
    </row>
    <row r="385257" spans="1:1" x14ac:dyDescent="0.2">
      <c r="A385257"/>
    </row>
    <row r="385265" spans="1:1" x14ac:dyDescent="0.2">
      <c r="A385265"/>
    </row>
    <row r="385273" spans="1:1" x14ac:dyDescent="0.2">
      <c r="A385273"/>
    </row>
    <row r="385281" spans="1:1" x14ac:dyDescent="0.2">
      <c r="A385281"/>
    </row>
    <row r="385289" spans="1:1" x14ac:dyDescent="0.2">
      <c r="A385289"/>
    </row>
    <row r="385297" spans="1:1" x14ac:dyDescent="0.2">
      <c r="A385297"/>
    </row>
    <row r="385305" spans="1:1" x14ac:dyDescent="0.2">
      <c r="A385305"/>
    </row>
    <row r="385313" spans="1:1" x14ac:dyDescent="0.2">
      <c r="A385313"/>
    </row>
    <row r="385321" spans="1:1" x14ac:dyDescent="0.2">
      <c r="A385321"/>
    </row>
    <row r="385329" spans="1:1" x14ac:dyDescent="0.2">
      <c r="A385329"/>
    </row>
    <row r="385337" spans="1:1" x14ac:dyDescent="0.2">
      <c r="A385337"/>
    </row>
    <row r="385345" spans="1:1" x14ac:dyDescent="0.2">
      <c r="A385345"/>
    </row>
    <row r="385353" spans="1:1" x14ac:dyDescent="0.2">
      <c r="A385353"/>
    </row>
    <row r="385361" spans="1:1" x14ac:dyDescent="0.2">
      <c r="A385361"/>
    </row>
    <row r="385369" spans="1:1" x14ac:dyDescent="0.2">
      <c r="A385369"/>
    </row>
    <row r="385377" spans="1:1" x14ac:dyDescent="0.2">
      <c r="A385377"/>
    </row>
    <row r="385385" spans="1:1" x14ac:dyDescent="0.2">
      <c r="A385385"/>
    </row>
    <row r="385393" spans="1:1" x14ac:dyDescent="0.2">
      <c r="A385393"/>
    </row>
    <row r="385401" spans="1:1" x14ac:dyDescent="0.2">
      <c r="A385401"/>
    </row>
    <row r="385409" spans="1:1" x14ac:dyDescent="0.2">
      <c r="A385409"/>
    </row>
    <row r="385417" spans="1:1" x14ac:dyDescent="0.2">
      <c r="A385417"/>
    </row>
    <row r="385425" spans="1:1" x14ac:dyDescent="0.2">
      <c r="A385425"/>
    </row>
    <row r="385433" spans="1:1" x14ac:dyDescent="0.2">
      <c r="A385433"/>
    </row>
    <row r="385441" spans="1:1" x14ac:dyDescent="0.2">
      <c r="A385441"/>
    </row>
    <row r="385449" spans="1:1" x14ac:dyDescent="0.2">
      <c r="A385449"/>
    </row>
    <row r="385457" spans="1:1" x14ac:dyDescent="0.2">
      <c r="A385457"/>
    </row>
    <row r="385465" spans="1:1" x14ac:dyDescent="0.2">
      <c r="A385465"/>
    </row>
    <row r="385473" spans="1:1" x14ac:dyDescent="0.2">
      <c r="A385473"/>
    </row>
    <row r="385481" spans="1:1" x14ac:dyDescent="0.2">
      <c r="A385481"/>
    </row>
    <row r="385489" spans="1:1" x14ac:dyDescent="0.2">
      <c r="A385489"/>
    </row>
    <row r="385497" spans="1:1" x14ac:dyDescent="0.2">
      <c r="A385497"/>
    </row>
    <row r="385505" spans="1:1" x14ac:dyDescent="0.2">
      <c r="A385505"/>
    </row>
    <row r="385513" spans="1:1" x14ac:dyDescent="0.2">
      <c r="A385513"/>
    </row>
    <row r="385521" spans="1:1" x14ac:dyDescent="0.2">
      <c r="A385521"/>
    </row>
    <row r="385529" spans="1:1" x14ac:dyDescent="0.2">
      <c r="A385529"/>
    </row>
    <row r="385537" spans="1:1" x14ac:dyDescent="0.2">
      <c r="A385537"/>
    </row>
    <row r="385545" spans="1:1" x14ac:dyDescent="0.2">
      <c r="A385545"/>
    </row>
    <row r="385553" spans="1:1" x14ac:dyDescent="0.2">
      <c r="A385553"/>
    </row>
    <row r="385561" spans="1:1" x14ac:dyDescent="0.2">
      <c r="A385561"/>
    </row>
    <row r="385569" spans="1:1" x14ac:dyDescent="0.2">
      <c r="A385569"/>
    </row>
    <row r="385577" spans="1:1" x14ac:dyDescent="0.2">
      <c r="A385577"/>
    </row>
    <row r="385585" spans="1:1" x14ac:dyDescent="0.2">
      <c r="A385585"/>
    </row>
    <row r="385593" spans="1:1" x14ac:dyDescent="0.2">
      <c r="A385593"/>
    </row>
    <row r="385601" spans="1:1" x14ac:dyDescent="0.2">
      <c r="A385601"/>
    </row>
    <row r="385609" spans="1:1" x14ac:dyDescent="0.2">
      <c r="A385609"/>
    </row>
    <row r="385617" spans="1:1" x14ac:dyDescent="0.2">
      <c r="A385617"/>
    </row>
    <row r="385625" spans="1:1" x14ac:dyDescent="0.2">
      <c r="A385625"/>
    </row>
    <row r="385633" spans="1:1" x14ac:dyDescent="0.2">
      <c r="A385633"/>
    </row>
    <row r="385641" spans="1:1" x14ac:dyDescent="0.2">
      <c r="A385641"/>
    </row>
    <row r="385649" spans="1:1" x14ac:dyDescent="0.2">
      <c r="A385649"/>
    </row>
    <row r="385657" spans="1:1" x14ac:dyDescent="0.2">
      <c r="A385657"/>
    </row>
    <row r="385665" spans="1:1" x14ac:dyDescent="0.2">
      <c r="A385665"/>
    </row>
    <row r="385673" spans="1:1" x14ac:dyDescent="0.2">
      <c r="A385673"/>
    </row>
    <row r="385681" spans="1:1" x14ac:dyDescent="0.2">
      <c r="A385681"/>
    </row>
    <row r="385689" spans="1:1" x14ac:dyDescent="0.2">
      <c r="A385689"/>
    </row>
    <row r="385697" spans="1:1" x14ac:dyDescent="0.2">
      <c r="A385697"/>
    </row>
    <row r="385705" spans="1:1" x14ac:dyDescent="0.2">
      <c r="A385705"/>
    </row>
    <row r="385713" spans="1:1" x14ac:dyDescent="0.2">
      <c r="A385713"/>
    </row>
    <row r="385721" spans="1:1" x14ac:dyDescent="0.2">
      <c r="A385721"/>
    </row>
    <row r="385729" spans="1:1" x14ac:dyDescent="0.2">
      <c r="A385729"/>
    </row>
    <row r="385737" spans="1:1" x14ac:dyDescent="0.2">
      <c r="A385737"/>
    </row>
    <row r="385745" spans="1:1" x14ac:dyDescent="0.2">
      <c r="A385745"/>
    </row>
    <row r="385753" spans="1:1" x14ac:dyDescent="0.2">
      <c r="A385753"/>
    </row>
    <row r="385761" spans="1:1" x14ac:dyDescent="0.2">
      <c r="A385761"/>
    </row>
    <row r="385769" spans="1:1" x14ac:dyDescent="0.2">
      <c r="A385769"/>
    </row>
    <row r="385777" spans="1:1" x14ac:dyDescent="0.2">
      <c r="A385777"/>
    </row>
    <row r="385785" spans="1:1" x14ac:dyDescent="0.2">
      <c r="A385785"/>
    </row>
    <row r="385793" spans="1:1" x14ac:dyDescent="0.2">
      <c r="A385793"/>
    </row>
    <row r="385801" spans="1:1" x14ac:dyDescent="0.2">
      <c r="A385801"/>
    </row>
    <row r="385809" spans="1:1" x14ac:dyDescent="0.2">
      <c r="A385809"/>
    </row>
    <row r="385817" spans="1:1" x14ac:dyDescent="0.2">
      <c r="A385817"/>
    </row>
    <row r="385825" spans="1:1" x14ac:dyDescent="0.2">
      <c r="A385825"/>
    </row>
    <row r="385833" spans="1:1" x14ac:dyDescent="0.2">
      <c r="A385833"/>
    </row>
    <row r="385841" spans="1:1" x14ac:dyDescent="0.2">
      <c r="A385841"/>
    </row>
    <row r="385849" spans="1:1" x14ac:dyDescent="0.2">
      <c r="A385849"/>
    </row>
    <row r="385857" spans="1:1" x14ac:dyDescent="0.2">
      <c r="A385857"/>
    </row>
    <row r="385865" spans="1:1" x14ac:dyDescent="0.2">
      <c r="A385865"/>
    </row>
    <row r="385873" spans="1:1" x14ac:dyDescent="0.2">
      <c r="A385873"/>
    </row>
    <row r="385881" spans="1:1" x14ac:dyDescent="0.2">
      <c r="A385881"/>
    </row>
    <row r="385889" spans="1:1" x14ac:dyDescent="0.2">
      <c r="A385889"/>
    </row>
    <row r="385897" spans="1:1" x14ac:dyDescent="0.2">
      <c r="A385897"/>
    </row>
    <row r="385905" spans="1:1" x14ac:dyDescent="0.2">
      <c r="A385905"/>
    </row>
    <row r="385913" spans="1:1" x14ac:dyDescent="0.2">
      <c r="A385913"/>
    </row>
    <row r="385921" spans="1:1" x14ac:dyDescent="0.2">
      <c r="A385921"/>
    </row>
    <row r="385929" spans="1:1" x14ac:dyDescent="0.2">
      <c r="A385929"/>
    </row>
    <row r="385937" spans="1:1" x14ac:dyDescent="0.2">
      <c r="A385937"/>
    </row>
    <row r="385945" spans="1:1" x14ac:dyDescent="0.2">
      <c r="A385945"/>
    </row>
    <row r="385953" spans="1:1" x14ac:dyDescent="0.2">
      <c r="A385953"/>
    </row>
    <row r="385961" spans="1:1" x14ac:dyDescent="0.2">
      <c r="A385961"/>
    </row>
    <row r="385969" spans="1:1" x14ac:dyDescent="0.2">
      <c r="A385969"/>
    </row>
    <row r="385977" spans="1:1" x14ac:dyDescent="0.2">
      <c r="A385977"/>
    </row>
    <row r="385985" spans="1:1" x14ac:dyDescent="0.2">
      <c r="A385985"/>
    </row>
    <row r="385993" spans="1:1" x14ac:dyDescent="0.2">
      <c r="A385993"/>
    </row>
    <row r="386001" spans="1:1" x14ac:dyDescent="0.2">
      <c r="A386001"/>
    </row>
    <row r="386009" spans="1:1" x14ac:dyDescent="0.2">
      <c r="A386009"/>
    </row>
    <row r="386017" spans="1:1" x14ac:dyDescent="0.2">
      <c r="A386017"/>
    </row>
    <row r="386025" spans="1:1" x14ac:dyDescent="0.2">
      <c r="A386025"/>
    </row>
    <row r="386033" spans="1:1" x14ac:dyDescent="0.2">
      <c r="A386033"/>
    </row>
    <row r="386041" spans="1:1" x14ac:dyDescent="0.2">
      <c r="A386041"/>
    </row>
    <row r="386049" spans="1:1" x14ac:dyDescent="0.2">
      <c r="A386049"/>
    </row>
    <row r="386057" spans="1:1" x14ac:dyDescent="0.2">
      <c r="A386057"/>
    </row>
    <row r="386065" spans="1:1" x14ac:dyDescent="0.2">
      <c r="A386065"/>
    </row>
    <row r="386073" spans="1:1" x14ac:dyDescent="0.2">
      <c r="A386073"/>
    </row>
    <row r="386081" spans="1:1" x14ac:dyDescent="0.2">
      <c r="A386081"/>
    </row>
    <row r="386089" spans="1:1" x14ac:dyDescent="0.2">
      <c r="A386089"/>
    </row>
    <row r="386097" spans="1:1" x14ac:dyDescent="0.2">
      <c r="A386097"/>
    </row>
    <row r="386105" spans="1:1" x14ac:dyDescent="0.2">
      <c r="A386105"/>
    </row>
    <row r="386113" spans="1:1" x14ac:dyDescent="0.2">
      <c r="A386113"/>
    </row>
    <row r="386121" spans="1:1" x14ac:dyDescent="0.2">
      <c r="A386121"/>
    </row>
    <row r="386129" spans="1:1" x14ac:dyDescent="0.2">
      <c r="A386129"/>
    </row>
    <row r="386137" spans="1:1" x14ac:dyDescent="0.2">
      <c r="A386137"/>
    </row>
    <row r="386145" spans="1:1" x14ac:dyDescent="0.2">
      <c r="A386145"/>
    </row>
    <row r="386153" spans="1:1" x14ac:dyDescent="0.2">
      <c r="A386153"/>
    </row>
    <row r="386161" spans="1:1" x14ac:dyDescent="0.2">
      <c r="A386161"/>
    </row>
    <row r="386169" spans="1:1" x14ac:dyDescent="0.2">
      <c r="A386169"/>
    </row>
    <row r="386177" spans="1:1" x14ac:dyDescent="0.2">
      <c r="A386177"/>
    </row>
    <row r="386185" spans="1:1" x14ac:dyDescent="0.2">
      <c r="A386185"/>
    </row>
    <row r="386193" spans="1:1" x14ac:dyDescent="0.2">
      <c r="A386193"/>
    </row>
    <row r="386201" spans="1:1" x14ac:dyDescent="0.2">
      <c r="A386201"/>
    </row>
    <row r="386209" spans="1:1" x14ac:dyDescent="0.2">
      <c r="A386209"/>
    </row>
    <row r="386217" spans="1:1" x14ac:dyDescent="0.2">
      <c r="A386217"/>
    </row>
    <row r="386225" spans="1:1" x14ac:dyDescent="0.2">
      <c r="A386225"/>
    </row>
    <row r="386233" spans="1:1" x14ac:dyDescent="0.2">
      <c r="A386233"/>
    </row>
    <row r="386241" spans="1:1" x14ac:dyDescent="0.2">
      <c r="A386241"/>
    </row>
    <row r="386249" spans="1:1" x14ac:dyDescent="0.2">
      <c r="A386249"/>
    </row>
    <row r="386257" spans="1:1" x14ac:dyDescent="0.2">
      <c r="A386257"/>
    </row>
    <row r="386265" spans="1:1" x14ac:dyDescent="0.2">
      <c r="A386265"/>
    </row>
    <row r="386273" spans="1:1" x14ac:dyDescent="0.2">
      <c r="A386273"/>
    </row>
    <row r="386281" spans="1:1" x14ac:dyDescent="0.2">
      <c r="A386281"/>
    </row>
    <row r="386289" spans="1:1" x14ac:dyDescent="0.2">
      <c r="A386289"/>
    </row>
    <row r="386297" spans="1:1" x14ac:dyDescent="0.2">
      <c r="A386297"/>
    </row>
    <row r="386305" spans="1:1" x14ac:dyDescent="0.2">
      <c r="A386305"/>
    </row>
    <row r="386313" spans="1:1" x14ac:dyDescent="0.2">
      <c r="A386313"/>
    </row>
    <row r="386321" spans="1:1" x14ac:dyDescent="0.2">
      <c r="A386321"/>
    </row>
    <row r="386329" spans="1:1" x14ac:dyDescent="0.2">
      <c r="A386329"/>
    </row>
    <row r="386337" spans="1:1" x14ac:dyDescent="0.2">
      <c r="A386337"/>
    </row>
    <row r="386345" spans="1:1" x14ac:dyDescent="0.2">
      <c r="A386345"/>
    </row>
    <row r="386353" spans="1:1" x14ac:dyDescent="0.2">
      <c r="A386353"/>
    </row>
    <row r="386361" spans="1:1" x14ac:dyDescent="0.2">
      <c r="A386361"/>
    </row>
    <row r="386369" spans="1:1" x14ac:dyDescent="0.2">
      <c r="A386369"/>
    </row>
    <row r="386377" spans="1:1" x14ac:dyDescent="0.2">
      <c r="A386377"/>
    </row>
    <row r="386385" spans="1:1" x14ac:dyDescent="0.2">
      <c r="A386385"/>
    </row>
    <row r="386393" spans="1:1" x14ac:dyDescent="0.2">
      <c r="A386393"/>
    </row>
    <row r="386401" spans="1:1" x14ac:dyDescent="0.2">
      <c r="A386401"/>
    </row>
    <row r="386409" spans="1:1" x14ac:dyDescent="0.2">
      <c r="A386409"/>
    </row>
    <row r="386417" spans="1:1" x14ac:dyDescent="0.2">
      <c r="A386417"/>
    </row>
    <row r="386425" spans="1:1" x14ac:dyDescent="0.2">
      <c r="A386425"/>
    </row>
    <row r="386433" spans="1:1" x14ac:dyDescent="0.2">
      <c r="A386433"/>
    </row>
    <row r="386441" spans="1:1" x14ac:dyDescent="0.2">
      <c r="A386441"/>
    </row>
    <row r="386449" spans="1:1" x14ac:dyDescent="0.2">
      <c r="A386449"/>
    </row>
    <row r="386457" spans="1:1" x14ac:dyDescent="0.2">
      <c r="A386457"/>
    </row>
    <row r="386465" spans="1:1" x14ac:dyDescent="0.2">
      <c r="A386465"/>
    </row>
    <row r="386473" spans="1:1" x14ac:dyDescent="0.2">
      <c r="A386473"/>
    </row>
    <row r="386481" spans="1:1" x14ac:dyDescent="0.2">
      <c r="A386481"/>
    </row>
    <row r="386489" spans="1:1" x14ac:dyDescent="0.2">
      <c r="A386489"/>
    </row>
    <row r="386497" spans="1:1" x14ac:dyDescent="0.2">
      <c r="A386497"/>
    </row>
    <row r="386505" spans="1:1" x14ac:dyDescent="0.2">
      <c r="A386505"/>
    </row>
    <row r="386513" spans="1:1" x14ac:dyDescent="0.2">
      <c r="A386513"/>
    </row>
    <row r="386521" spans="1:1" x14ac:dyDescent="0.2">
      <c r="A386521"/>
    </row>
    <row r="386529" spans="1:1" x14ac:dyDescent="0.2">
      <c r="A386529"/>
    </row>
    <row r="386537" spans="1:1" x14ac:dyDescent="0.2">
      <c r="A386537"/>
    </row>
    <row r="386545" spans="1:1" x14ac:dyDescent="0.2">
      <c r="A386545"/>
    </row>
    <row r="386553" spans="1:1" x14ac:dyDescent="0.2">
      <c r="A386553"/>
    </row>
    <row r="386561" spans="1:1" x14ac:dyDescent="0.2">
      <c r="A386561"/>
    </row>
    <row r="386569" spans="1:1" x14ac:dyDescent="0.2">
      <c r="A386569"/>
    </row>
    <row r="386577" spans="1:1" x14ac:dyDescent="0.2">
      <c r="A386577"/>
    </row>
    <row r="386585" spans="1:1" x14ac:dyDescent="0.2">
      <c r="A386585"/>
    </row>
    <row r="386593" spans="1:1" x14ac:dyDescent="0.2">
      <c r="A386593"/>
    </row>
    <row r="386601" spans="1:1" x14ac:dyDescent="0.2">
      <c r="A386601"/>
    </row>
    <row r="386609" spans="1:1" x14ac:dyDescent="0.2">
      <c r="A386609"/>
    </row>
    <row r="386617" spans="1:1" x14ac:dyDescent="0.2">
      <c r="A386617"/>
    </row>
    <row r="386625" spans="1:1" x14ac:dyDescent="0.2">
      <c r="A386625"/>
    </row>
    <row r="386633" spans="1:1" x14ac:dyDescent="0.2">
      <c r="A386633"/>
    </row>
    <row r="386641" spans="1:1" x14ac:dyDescent="0.2">
      <c r="A386641"/>
    </row>
    <row r="386649" spans="1:1" x14ac:dyDescent="0.2">
      <c r="A386649"/>
    </row>
    <row r="386657" spans="1:1" x14ac:dyDescent="0.2">
      <c r="A386657"/>
    </row>
    <row r="386665" spans="1:1" x14ac:dyDescent="0.2">
      <c r="A386665"/>
    </row>
    <row r="386673" spans="1:1" x14ac:dyDescent="0.2">
      <c r="A386673"/>
    </row>
    <row r="386681" spans="1:1" x14ac:dyDescent="0.2">
      <c r="A386681"/>
    </row>
    <row r="386689" spans="1:1" x14ac:dyDescent="0.2">
      <c r="A386689"/>
    </row>
    <row r="386697" spans="1:1" x14ac:dyDescent="0.2">
      <c r="A386697"/>
    </row>
    <row r="386705" spans="1:1" x14ac:dyDescent="0.2">
      <c r="A386705"/>
    </row>
    <row r="386713" spans="1:1" x14ac:dyDescent="0.2">
      <c r="A386713"/>
    </row>
    <row r="386721" spans="1:1" x14ac:dyDescent="0.2">
      <c r="A386721"/>
    </row>
    <row r="386729" spans="1:1" x14ac:dyDescent="0.2">
      <c r="A386729"/>
    </row>
    <row r="386737" spans="1:1" x14ac:dyDescent="0.2">
      <c r="A386737"/>
    </row>
    <row r="386745" spans="1:1" x14ac:dyDescent="0.2">
      <c r="A386745"/>
    </row>
    <row r="386753" spans="1:1" x14ac:dyDescent="0.2">
      <c r="A386753"/>
    </row>
    <row r="386761" spans="1:1" x14ac:dyDescent="0.2">
      <c r="A386761"/>
    </row>
    <row r="386769" spans="1:1" x14ac:dyDescent="0.2">
      <c r="A386769"/>
    </row>
    <row r="386777" spans="1:1" x14ac:dyDescent="0.2">
      <c r="A386777"/>
    </row>
    <row r="386785" spans="1:1" x14ac:dyDescent="0.2">
      <c r="A386785"/>
    </row>
    <row r="386793" spans="1:1" x14ac:dyDescent="0.2">
      <c r="A386793"/>
    </row>
    <row r="386801" spans="1:1" x14ac:dyDescent="0.2">
      <c r="A386801"/>
    </row>
    <row r="386809" spans="1:1" x14ac:dyDescent="0.2">
      <c r="A386809"/>
    </row>
    <row r="386817" spans="1:1" x14ac:dyDescent="0.2">
      <c r="A386817"/>
    </row>
    <row r="386825" spans="1:1" x14ac:dyDescent="0.2">
      <c r="A386825"/>
    </row>
    <row r="386833" spans="1:1" x14ac:dyDescent="0.2">
      <c r="A386833"/>
    </row>
    <row r="386841" spans="1:1" x14ac:dyDescent="0.2">
      <c r="A386841"/>
    </row>
    <row r="386849" spans="1:1" x14ac:dyDescent="0.2">
      <c r="A386849"/>
    </row>
    <row r="386857" spans="1:1" x14ac:dyDescent="0.2">
      <c r="A386857"/>
    </row>
    <row r="386865" spans="1:1" x14ac:dyDescent="0.2">
      <c r="A386865"/>
    </row>
    <row r="386873" spans="1:1" x14ac:dyDescent="0.2">
      <c r="A386873"/>
    </row>
    <row r="386881" spans="1:1" x14ac:dyDescent="0.2">
      <c r="A386881"/>
    </row>
    <row r="386889" spans="1:1" x14ac:dyDescent="0.2">
      <c r="A386889"/>
    </row>
    <row r="386897" spans="1:1" x14ac:dyDescent="0.2">
      <c r="A386897"/>
    </row>
    <row r="386905" spans="1:1" x14ac:dyDescent="0.2">
      <c r="A386905"/>
    </row>
    <row r="386913" spans="1:1" x14ac:dyDescent="0.2">
      <c r="A386913"/>
    </row>
    <row r="386921" spans="1:1" x14ac:dyDescent="0.2">
      <c r="A386921"/>
    </row>
    <row r="386929" spans="1:1" x14ac:dyDescent="0.2">
      <c r="A386929"/>
    </row>
    <row r="386937" spans="1:1" x14ac:dyDescent="0.2">
      <c r="A386937"/>
    </row>
    <row r="386945" spans="1:1" x14ac:dyDescent="0.2">
      <c r="A386945"/>
    </row>
    <row r="386953" spans="1:1" x14ac:dyDescent="0.2">
      <c r="A386953"/>
    </row>
    <row r="386961" spans="1:1" x14ac:dyDescent="0.2">
      <c r="A386961"/>
    </row>
    <row r="386969" spans="1:1" x14ac:dyDescent="0.2">
      <c r="A386969"/>
    </row>
    <row r="386977" spans="1:1" x14ac:dyDescent="0.2">
      <c r="A386977"/>
    </row>
    <row r="386985" spans="1:1" x14ac:dyDescent="0.2">
      <c r="A386985"/>
    </row>
    <row r="386993" spans="1:1" x14ac:dyDescent="0.2">
      <c r="A386993"/>
    </row>
    <row r="387001" spans="1:1" x14ac:dyDescent="0.2">
      <c r="A387001"/>
    </row>
    <row r="387009" spans="1:1" x14ac:dyDescent="0.2">
      <c r="A387009"/>
    </row>
    <row r="387017" spans="1:1" x14ac:dyDescent="0.2">
      <c r="A387017"/>
    </row>
    <row r="387025" spans="1:1" x14ac:dyDescent="0.2">
      <c r="A387025"/>
    </row>
    <row r="387033" spans="1:1" x14ac:dyDescent="0.2">
      <c r="A387033"/>
    </row>
    <row r="387041" spans="1:1" x14ac:dyDescent="0.2">
      <c r="A387041"/>
    </row>
    <row r="387049" spans="1:1" x14ac:dyDescent="0.2">
      <c r="A387049"/>
    </row>
    <row r="387057" spans="1:1" x14ac:dyDescent="0.2">
      <c r="A387057"/>
    </row>
    <row r="387065" spans="1:1" x14ac:dyDescent="0.2">
      <c r="A387065"/>
    </row>
    <row r="387073" spans="1:1" x14ac:dyDescent="0.2">
      <c r="A387073"/>
    </row>
    <row r="387081" spans="1:1" x14ac:dyDescent="0.2">
      <c r="A387081"/>
    </row>
    <row r="387089" spans="1:1" x14ac:dyDescent="0.2">
      <c r="A387089"/>
    </row>
    <row r="387097" spans="1:1" x14ac:dyDescent="0.2">
      <c r="A387097"/>
    </row>
    <row r="387105" spans="1:1" x14ac:dyDescent="0.2">
      <c r="A387105"/>
    </row>
    <row r="387113" spans="1:1" x14ac:dyDescent="0.2">
      <c r="A387113"/>
    </row>
    <row r="387121" spans="1:1" x14ac:dyDescent="0.2">
      <c r="A387121"/>
    </row>
    <row r="387129" spans="1:1" x14ac:dyDescent="0.2">
      <c r="A387129"/>
    </row>
    <row r="387137" spans="1:1" x14ac:dyDescent="0.2">
      <c r="A387137"/>
    </row>
    <row r="387145" spans="1:1" x14ac:dyDescent="0.2">
      <c r="A387145"/>
    </row>
    <row r="387153" spans="1:1" x14ac:dyDescent="0.2">
      <c r="A387153"/>
    </row>
    <row r="387161" spans="1:1" x14ac:dyDescent="0.2">
      <c r="A387161"/>
    </row>
    <row r="387169" spans="1:1" x14ac:dyDescent="0.2">
      <c r="A387169"/>
    </row>
    <row r="387177" spans="1:1" x14ac:dyDescent="0.2">
      <c r="A387177"/>
    </row>
    <row r="387185" spans="1:1" x14ac:dyDescent="0.2">
      <c r="A387185"/>
    </row>
    <row r="387193" spans="1:1" x14ac:dyDescent="0.2">
      <c r="A387193"/>
    </row>
    <row r="387201" spans="1:1" x14ac:dyDescent="0.2">
      <c r="A387201"/>
    </row>
    <row r="387209" spans="1:1" x14ac:dyDescent="0.2">
      <c r="A387209"/>
    </row>
    <row r="387217" spans="1:1" x14ac:dyDescent="0.2">
      <c r="A387217"/>
    </row>
    <row r="387225" spans="1:1" x14ac:dyDescent="0.2">
      <c r="A387225"/>
    </row>
    <row r="387233" spans="1:1" x14ac:dyDescent="0.2">
      <c r="A387233"/>
    </row>
    <row r="387241" spans="1:1" x14ac:dyDescent="0.2">
      <c r="A387241"/>
    </row>
    <row r="387249" spans="1:1" x14ac:dyDescent="0.2">
      <c r="A387249"/>
    </row>
    <row r="387257" spans="1:1" x14ac:dyDescent="0.2">
      <c r="A387257"/>
    </row>
    <row r="387265" spans="1:1" x14ac:dyDescent="0.2">
      <c r="A387265"/>
    </row>
    <row r="387273" spans="1:1" x14ac:dyDescent="0.2">
      <c r="A387273"/>
    </row>
    <row r="387281" spans="1:1" x14ac:dyDescent="0.2">
      <c r="A387281"/>
    </row>
    <row r="387289" spans="1:1" x14ac:dyDescent="0.2">
      <c r="A387289"/>
    </row>
    <row r="387297" spans="1:1" x14ac:dyDescent="0.2">
      <c r="A387297"/>
    </row>
    <row r="387305" spans="1:1" x14ac:dyDescent="0.2">
      <c r="A387305"/>
    </row>
    <row r="387313" spans="1:1" x14ac:dyDescent="0.2">
      <c r="A387313"/>
    </row>
    <row r="387321" spans="1:1" x14ac:dyDescent="0.2">
      <c r="A387321"/>
    </row>
    <row r="387329" spans="1:1" x14ac:dyDescent="0.2">
      <c r="A387329"/>
    </row>
    <row r="387337" spans="1:1" x14ac:dyDescent="0.2">
      <c r="A387337"/>
    </row>
    <row r="387345" spans="1:1" x14ac:dyDescent="0.2">
      <c r="A387345"/>
    </row>
    <row r="387353" spans="1:1" x14ac:dyDescent="0.2">
      <c r="A387353"/>
    </row>
    <row r="387361" spans="1:1" x14ac:dyDescent="0.2">
      <c r="A387361"/>
    </row>
    <row r="387369" spans="1:1" x14ac:dyDescent="0.2">
      <c r="A387369"/>
    </row>
    <row r="387377" spans="1:1" x14ac:dyDescent="0.2">
      <c r="A387377"/>
    </row>
    <row r="387385" spans="1:1" x14ac:dyDescent="0.2">
      <c r="A387385"/>
    </row>
    <row r="387393" spans="1:1" x14ac:dyDescent="0.2">
      <c r="A387393"/>
    </row>
    <row r="387401" spans="1:1" x14ac:dyDescent="0.2">
      <c r="A387401"/>
    </row>
    <row r="387409" spans="1:1" x14ac:dyDescent="0.2">
      <c r="A387409"/>
    </row>
    <row r="387417" spans="1:1" x14ac:dyDescent="0.2">
      <c r="A387417"/>
    </row>
    <row r="387425" spans="1:1" x14ac:dyDescent="0.2">
      <c r="A387425"/>
    </row>
    <row r="387433" spans="1:1" x14ac:dyDescent="0.2">
      <c r="A387433"/>
    </row>
    <row r="387441" spans="1:1" x14ac:dyDescent="0.2">
      <c r="A387441"/>
    </row>
    <row r="387449" spans="1:1" x14ac:dyDescent="0.2">
      <c r="A387449"/>
    </row>
    <row r="387457" spans="1:1" x14ac:dyDescent="0.2">
      <c r="A387457"/>
    </row>
    <row r="387465" spans="1:1" x14ac:dyDescent="0.2">
      <c r="A387465"/>
    </row>
    <row r="387473" spans="1:1" x14ac:dyDescent="0.2">
      <c r="A387473"/>
    </row>
    <row r="387481" spans="1:1" x14ac:dyDescent="0.2">
      <c r="A387481"/>
    </row>
    <row r="387489" spans="1:1" x14ac:dyDescent="0.2">
      <c r="A387489"/>
    </row>
    <row r="387497" spans="1:1" x14ac:dyDescent="0.2">
      <c r="A387497"/>
    </row>
    <row r="387505" spans="1:1" x14ac:dyDescent="0.2">
      <c r="A387505"/>
    </row>
    <row r="387513" spans="1:1" x14ac:dyDescent="0.2">
      <c r="A387513"/>
    </row>
    <row r="387521" spans="1:1" x14ac:dyDescent="0.2">
      <c r="A387521"/>
    </row>
    <row r="387529" spans="1:1" x14ac:dyDescent="0.2">
      <c r="A387529"/>
    </row>
    <row r="387537" spans="1:1" x14ac:dyDescent="0.2">
      <c r="A387537"/>
    </row>
    <row r="387545" spans="1:1" x14ac:dyDescent="0.2">
      <c r="A387545"/>
    </row>
    <row r="387553" spans="1:1" x14ac:dyDescent="0.2">
      <c r="A387553"/>
    </row>
    <row r="387561" spans="1:1" x14ac:dyDescent="0.2">
      <c r="A387561"/>
    </row>
    <row r="387569" spans="1:1" x14ac:dyDescent="0.2">
      <c r="A387569"/>
    </row>
    <row r="387577" spans="1:1" x14ac:dyDescent="0.2">
      <c r="A387577"/>
    </row>
    <row r="387585" spans="1:1" x14ac:dyDescent="0.2">
      <c r="A387585"/>
    </row>
    <row r="387593" spans="1:1" x14ac:dyDescent="0.2">
      <c r="A387593"/>
    </row>
    <row r="387601" spans="1:1" x14ac:dyDescent="0.2">
      <c r="A387601"/>
    </row>
    <row r="387609" spans="1:1" x14ac:dyDescent="0.2">
      <c r="A387609"/>
    </row>
    <row r="387617" spans="1:1" x14ac:dyDescent="0.2">
      <c r="A387617"/>
    </row>
    <row r="387625" spans="1:1" x14ac:dyDescent="0.2">
      <c r="A387625"/>
    </row>
    <row r="387633" spans="1:1" x14ac:dyDescent="0.2">
      <c r="A387633"/>
    </row>
    <row r="387641" spans="1:1" x14ac:dyDescent="0.2">
      <c r="A387641"/>
    </row>
    <row r="387649" spans="1:1" x14ac:dyDescent="0.2">
      <c r="A387649"/>
    </row>
    <row r="387657" spans="1:1" x14ac:dyDescent="0.2">
      <c r="A387657"/>
    </row>
    <row r="387665" spans="1:1" x14ac:dyDescent="0.2">
      <c r="A387665"/>
    </row>
    <row r="387673" spans="1:1" x14ac:dyDescent="0.2">
      <c r="A387673"/>
    </row>
    <row r="387681" spans="1:1" x14ac:dyDescent="0.2">
      <c r="A387681"/>
    </row>
    <row r="387689" spans="1:1" x14ac:dyDescent="0.2">
      <c r="A387689"/>
    </row>
    <row r="387697" spans="1:1" x14ac:dyDescent="0.2">
      <c r="A387697"/>
    </row>
    <row r="387705" spans="1:1" x14ac:dyDescent="0.2">
      <c r="A387705"/>
    </row>
    <row r="387713" spans="1:1" x14ac:dyDescent="0.2">
      <c r="A387713"/>
    </row>
    <row r="387721" spans="1:1" x14ac:dyDescent="0.2">
      <c r="A387721"/>
    </row>
    <row r="387729" spans="1:1" x14ac:dyDescent="0.2">
      <c r="A387729"/>
    </row>
    <row r="387737" spans="1:1" x14ac:dyDescent="0.2">
      <c r="A387737"/>
    </row>
    <row r="387745" spans="1:1" x14ac:dyDescent="0.2">
      <c r="A387745"/>
    </row>
    <row r="387753" spans="1:1" x14ac:dyDescent="0.2">
      <c r="A387753"/>
    </row>
    <row r="387761" spans="1:1" x14ac:dyDescent="0.2">
      <c r="A387761"/>
    </row>
    <row r="387769" spans="1:1" x14ac:dyDescent="0.2">
      <c r="A387769"/>
    </row>
    <row r="387777" spans="1:1" x14ac:dyDescent="0.2">
      <c r="A387777"/>
    </row>
    <row r="387785" spans="1:1" x14ac:dyDescent="0.2">
      <c r="A387785"/>
    </row>
    <row r="387793" spans="1:1" x14ac:dyDescent="0.2">
      <c r="A387793"/>
    </row>
    <row r="387801" spans="1:1" x14ac:dyDescent="0.2">
      <c r="A387801"/>
    </row>
    <row r="387809" spans="1:1" x14ac:dyDescent="0.2">
      <c r="A387809"/>
    </row>
    <row r="387817" spans="1:1" x14ac:dyDescent="0.2">
      <c r="A387817"/>
    </row>
    <row r="387825" spans="1:1" x14ac:dyDescent="0.2">
      <c r="A387825"/>
    </row>
    <row r="387833" spans="1:1" x14ac:dyDescent="0.2">
      <c r="A387833"/>
    </row>
    <row r="387841" spans="1:1" x14ac:dyDescent="0.2">
      <c r="A387841"/>
    </row>
    <row r="387849" spans="1:1" x14ac:dyDescent="0.2">
      <c r="A387849"/>
    </row>
    <row r="387857" spans="1:1" x14ac:dyDescent="0.2">
      <c r="A387857"/>
    </row>
    <row r="387865" spans="1:1" x14ac:dyDescent="0.2">
      <c r="A387865"/>
    </row>
    <row r="387873" spans="1:1" x14ac:dyDescent="0.2">
      <c r="A387873"/>
    </row>
    <row r="387881" spans="1:1" x14ac:dyDescent="0.2">
      <c r="A387881"/>
    </row>
    <row r="387889" spans="1:1" x14ac:dyDescent="0.2">
      <c r="A387889"/>
    </row>
    <row r="387897" spans="1:1" x14ac:dyDescent="0.2">
      <c r="A387897"/>
    </row>
    <row r="387905" spans="1:1" x14ac:dyDescent="0.2">
      <c r="A387905"/>
    </row>
    <row r="387913" spans="1:1" x14ac:dyDescent="0.2">
      <c r="A387913"/>
    </row>
    <row r="387921" spans="1:1" x14ac:dyDescent="0.2">
      <c r="A387921"/>
    </row>
    <row r="387929" spans="1:1" x14ac:dyDescent="0.2">
      <c r="A387929"/>
    </row>
    <row r="387937" spans="1:1" x14ac:dyDescent="0.2">
      <c r="A387937"/>
    </row>
    <row r="387945" spans="1:1" x14ac:dyDescent="0.2">
      <c r="A387945"/>
    </row>
    <row r="387953" spans="1:1" x14ac:dyDescent="0.2">
      <c r="A387953"/>
    </row>
    <row r="387961" spans="1:1" x14ac:dyDescent="0.2">
      <c r="A387961"/>
    </row>
    <row r="387969" spans="1:1" x14ac:dyDescent="0.2">
      <c r="A387969"/>
    </row>
    <row r="387977" spans="1:1" x14ac:dyDescent="0.2">
      <c r="A387977"/>
    </row>
    <row r="387985" spans="1:1" x14ac:dyDescent="0.2">
      <c r="A387985"/>
    </row>
    <row r="387993" spans="1:1" x14ac:dyDescent="0.2">
      <c r="A387993"/>
    </row>
    <row r="388001" spans="1:1" x14ac:dyDescent="0.2">
      <c r="A388001"/>
    </row>
    <row r="388009" spans="1:1" x14ac:dyDescent="0.2">
      <c r="A388009"/>
    </row>
    <row r="388017" spans="1:1" x14ac:dyDescent="0.2">
      <c r="A388017"/>
    </row>
    <row r="388025" spans="1:1" x14ac:dyDescent="0.2">
      <c r="A388025"/>
    </row>
    <row r="388033" spans="1:1" x14ac:dyDescent="0.2">
      <c r="A388033"/>
    </row>
    <row r="388041" spans="1:1" x14ac:dyDescent="0.2">
      <c r="A388041"/>
    </row>
    <row r="388049" spans="1:1" x14ac:dyDescent="0.2">
      <c r="A388049"/>
    </row>
    <row r="388057" spans="1:1" x14ac:dyDescent="0.2">
      <c r="A388057"/>
    </row>
    <row r="388065" spans="1:1" x14ac:dyDescent="0.2">
      <c r="A388065"/>
    </row>
    <row r="388073" spans="1:1" x14ac:dyDescent="0.2">
      <c r="A388073"/>
    </row>
    <row r="388081" spans="1:1" x14ac:dyDescent="0.2">
      <c r="A388081"/>
    </row>
    <row r="388089" spans="1:1" x14ac:dyDescent="0.2">
      <c r="A388089"/>
    </row>
    <row r="388097" spans="1:1" x14ac:dyDescent="0.2">
      <c r="A388097"/>
    </row>
    <row r="388105" spans="1:1" x14ac:dyDescent="0.2">
      <c r="A388105"/>
    </row>
    <row r="388113" spans="1:1" x14ac:dyDescent="0.2">
      <c r="A388113"/>
    </row>
    <row r="388121" spans="1:1" x14ac:dyDescent="0.2">
      <c r="A388121"/>
    </row>
    <row r="388129" spans="1:1" x14ac:dyDescent="0.2">
      <c r="A388129"/>
    </row>
    <row r="388137" spans="1:1" x14ac:dyDescent="0.2">
      <c r="A388137"/>
    </row>
    <row r="388145" spans="1:1" x14ac:dyDescent="0.2">
      <c r="A388145"/>
    </row>
    <row r="388153" spans="1:1" x14ac:dyDescent="0.2">
      <c r="A388153"/>
    </row>
    <row r="388161" spans="1:1" x14ac:dyDescent="0.2">
      <c r="A388161"/>
    </row>
    <row r="388169" spans="1:1" x14ac:dyDescent="0.2">
      <c r="A388169"/>
    </row>
    <row r="388177" spans="1:1" x14ac:dyDescent="0.2">
      <c r="A388177"/>
    </row>
    <row r="388185" spans="1:1" x14ac:dyDescent="0.2">
      <c r="A388185"/>
    </row>
    <row r="388193" spans="1:1" x14ac:dyDescent="0.2">
      <c r="A388193"/>
    </row>
    <row r="388201" spans="1:1" x14ac:dyDescent="0.2">
      <c r="A388201"/>
    </row>
    <row r="388209" spans="1:1" x14ac:dyDescent="0.2">
      <c r="A388209"/>
    </row>
    <row r="388217" spans="1:1" x14ac:dyDescent="0.2">
      <c r="A388217"/>
    </row>
    <row r="388225" spans="1:1" x14ac:dyDescent="0.2">
      <c r="A388225"/>
    </row>
    <row r="388233" spans="1:1" x14ac:dyDescent="0.2">
      <c r="A388233"/>
    </row>
    <row r="388241" spans="1:1" x14ac:dyDescent="0.2">
      <c r="A388241"/>
    </row>
    <row r="388249" spans="1:1" x14ac:dyDescent="0.2">
      <c r="A388249"/>
    </row>
    <row r="388257" spans="1:1" x14ac:dyDescent="0.2">
      <c r="A388257"/>
    </row>
    <row r="388265" spans="1:1" x14ac:dyDescent="0.2">
      <c r="A388265"/>
    </row>
    <row r="388273" spans="1:1" x14ac:dyDescent="0.2">
      <c r="A388273"/>
    </row>
    <row r="388281" spans="1:1" x14ac:dyDescent="0.2">
      <c r="A388281"/>
    </row>
    <row r="388289" spans="1:1" x14ac:dyDescent="0.2">
      <c r="A388289"/>
    </row>
    <row r="388297" spans="1:1" x14ac:dyDescent="0.2">
      <c r="A388297"/>
    </row>
    <row r="388305" spans="1:1" x14ac:dyDescent="0.2">
      <c r="A388305"/>
    </row>
    <row r="388313" spans="1:1" x14ac:dyDescent="0.2">
      <c r="A388313"/>
    </row>
    <row r="388321" spans="1:1" x14ac:dyDescent="0.2">
      <c r="A388321"/>
    </row>
    <row r="388329" spans="1:1" x14ac:dyDescent="0.2">
      <c r="A388329"/>
    </row>
    <row r="388337" spans="1:1" x14ac:dyDescent="0.2">
      <c r="A388337"/>
    </row>
    <row r="388345" spans="1:1" x14ac:dyDescent="0.2">
      <c r="A388345"/>
    </row>
    <row r="388353" spans="1:1" x14ac:dyDescent="0.2">
      <c r="A388353"/>
    </row>
    <row r="388361" spans="1:1" x14ac:dyDescent="0.2">
      <c r="A388361"/>
    </row>
    <row r="388369" spans="1:1" x14ac:dyDescent="0.2">
      <c r="A388369"/>
    </row>
    <row r="388377" spans="1:1" x14ac:dyDescent="0.2">
      <c r="A388377"/>
    </row>
    <row r="388385" spans="1:1" x14ac:dyDescent="0.2">
      <c r="A388385"/>
    </row>
    <row r="388393" spans="1:1" x14ac:dyDescent="0.2">
      <c r="A388393"/>
    </row>
    <row r="388401" spans="1:1" x14ac:dyDescent="0.2">
      <c r="A388401"/>
    </row>
    <row r="388409" spans="1:1" x14ac:dyDescent="0.2">
      <c r="A388409"/>
    </row>
    <row r="388417" spans="1:1" x14ac:dyDescent="0.2">
      <c r="A388417"/>
    </row>
    <row r="388425" spans="1:1" x14ac:dyDescent="0.2">
      <c r="A388425"/>
    </row>
    <row r="388433" spans="1:1" x14ac:dyDescent="0.2">
      <c r="A388433"/>
    </row>
    <row r="388441" spans="1:1" x14ac:dyDescent="0.2">
      <c r="A388441"/>
    </row>
    <row r="388449" spans="1:1" x14ac:dyDescent="0.2">
      <c r="A388449"/>
    </row>
    <row r="388457" spans="1:1" x14ac:dyDescent="0.2">
      <c r="A388457"/>
    </row>
    <row r="388465" spans="1:1" x14ac:dyDescent="0.2">
      <c r="A388465"/>
    </row>
    <row r="388473" spans="1:1" x14ac:dyDescent="0.2">
      <c r="A388473"/>
    </row>
    <row r="388481" spans="1:1" x14ac:dyDescent="0.2">
      <c r="A388481"/>
    </row>
    <row r="388489" spans="1:1" x14ac:dyDescent="0.2">
      <c r="A388489"/>
    </row>
    <row r="388497" spans="1:1" x14ac:dyDescent="0.2">
      <c r="A388497"/>
    </row>
    <row r="388505" spans="1:1" x14ac:dyDescent="0.2">
      <c r="A388505"/>
    </row>
    <row r="388513" spans="1:1" x14ac:dyDescent="0.2">
      <c r="A388513"/>
    </row>
    <row r="388521" spans="1:1" x14ac:dyDescent="0.2">
      <c r="A388521"/>
    </row>
    <row r="388529" spans="1:1" x14ac:dyDescent="0.2">
      <c r="A388529"/>
    </row>
    <row r="388537" spans="1:1" x14ac:dyDescent="0.2">
      <c r="A388537"/>
    </row>
    <row r="388545" spans="1:1" x14ac:dyDescent="0.2">
      <c r="A388545"/>
    </row>
    <row r="388553" spans="1:1" x14ac:dyDescent="0.2">
      <c r="A388553"/>
    </row>
    <row r="388561" spans="1:1" x14ac:dyDescent="0.2">
      <c r="A388561"/>
    </row>
    <row r="388569" spans="1:1" x14ac:dyDescent="0.2">
      <c r="A388569"/>
    </row>
    <row r="388577" spans="1:1" x14ac:dyDescent="0.2">
      <c r="A388577"/>
    </row>
    <row r="388585" spans="1:1" x14ac:dyDescent="0.2">
      <c r="A388585"/>
    </row>
    <row r="388593" spans="1:1" x14ac:dyDescent="0.2">
      <c r="A388593"/>
    </row>
    <row r="388601" spans="1:1" x14ac:dyDescent="0.2">
      <c r="A388601"/>
    </row>
    <row r="388609" spans="1:1" x14ac:dyDescent="0.2">
      <c r="A388609"/>
    </row>
    <row r="388617" spans="1:1" x14ac:dyDescent="0.2">
      <c r="A388617"/>
    </row>
    <row r="388625" spans="1:1" x14ac:dyDescent="0.2">
      <c r="A388625"/>
    </row>
    <row r="388633" spans="1:1" x14ac:dyDescent="0.2">
      <c r="A388633"/>
    </row>
    <row r="388641" spans="1:1" x14ac:dyDescent="0.2">
      <c r="A388641"/>
    </row>
    <row r="388649" spans="1:1" x14ac:dyDescent="0.2">
      <c r="A388649"/>
    </row>
    <row r="388657" spans="1:1" x14ac:dyDescent="0.2">
      <c r="A388657"/>
    </row>
    <row r="388665" spans="1:1" x14ac:dyDescent="0.2">
      <c r="A388665"/>
    </row>
    <row r="388673" spans="1:1" x14ac:dyDescent="0.2">
      <c r="A388673"/>
    </row>
    <row r="388681" spans="1:1" x14ac:dyDescent="0.2">
      <c r="A388681"/>
    </row>
    <row r="388689" spans="1:1" x14ac:dyDescent="0.2">
      <c r="A388689"/>
    </row>
    <row r="388697" spans="1:1" x14ac:dyDescent="0.2">
      <c r="A388697"/>
    </row>
    <row r="388705" spans="1:1" x14ac:dyDescent="0.2">
      <c r="A388705"/>
    </row>
    <row r="388713" spans="1:1" x14ac:dyDescent="0.2">
      <c r="A388713"/>
    </row>
    <row r="388721" spans="1:1" x14ac:dyDescent="0.2">
      <c r="A388721"/>
    </row>
    <row r="388729" spans="1:1" x14ac:dyDescent="0.2">
      <c r="A388729"/>
    </row>
    <row r="388737" spans="1:1" x14ac:dyDescent="0.2">
      <c r="A388737"/>
    </row>
    <row r="388745" spans="1:1" x14ac:dyDescent="0.2">
      <c r="A388745"/>
    </row>
    <row r="388753" spans="1:1" x14ac:dyDescent="0.2">
      <c r="A388753"/>
    </row>
    <row r="388761" spans="1:1" x14ac:dyDescent="0.2">
      <c r="A388761"/>
    </row>
    <row r="388769" spans="1:1" x14ac:dyDescent="0.2">
      <c r="A388769"/>
    </row>
    <row r="388777" spans="1:1" x14ac:dyDescent="0.2">
      <c r="A388777"/>
    </row>
    <row r="388785" spans="1:1" x14ac:dyDescent="0.2">
      <c r="A388785"/>
    </row>
    <row r="388793" spans="1:1" x14ac:dyDescent="0.2">
      <c r="A388793"/>
    </row>
    <row r="388801" spans="1:1" x14ac:dyDescent="0.2">
      <c r="A388801"/>
    </row>
    <row r="388809" spans="1:1" x14ac:dyDescent="0.2">
      <c r="A388809"/>
    </row>
    <row r="388817" spans="1:1" x14ac:dyDescent="0.2">
      <c r="A388817"/>
    </row>
    <row r="388825" spans="1:1" x14ac:dyDescent="0.2">
      <c r="A388825"/>
    </row>
    <row r="388833" spans="1:1" x14ac:dyDescent="0.2">
      <c r="A388833"/>
    </row>
    <row r="388841" spans="1:1" x14ac:dyDescent="0.2">
      <c r="A388841"/>
    </row>
    <row r="388849" spans="1:1" x14ac:dyDescent="0.2">
      <c r="A388849"/>
    </row>
    <row r="388857" spans="1:1" x14ac:dyDescent="0.2">
      <c r="A388857"/>
    </row>
    <row r="388865" spans="1:1" x14ac:dyDescent="0.2">
      <c r="A388865"/>
    </row>
    <row r="388873" spans="1:1" x14ac:dyDescent="0.2">
      <c r="A388873"/>
    </row>
    <row r="388881" spans="1:1" x14ac:dyDescent="0.2">
      <c r="A388881"/>
    </row>
    <row r="388889" spans="1:1" x14ac:dyDescent="0.2">
      <c r="A388889"/>
    </row>
    <row r="388897" spans="1:1" x14ac:dyDescent="0.2">
      <c r="A388897"/>
    </row>
    <row r="388905" spans="1:1" x14ac:dyDescent="0.2">
      <c r="A388905"/>
    </row>
    <row r="388913" spans="1:1" x14ac:dyDescent="0.2">
      <c r="A388913"/>
    </row>
    <row r="388921" spans="1:1" x14ac:dyDescent="0.2">
      <c r="A388921"/>
    </row>
    <row r="388929" spans="1:1" x14ac:dyDescent="0.2">
      <c r="A388929"/>
    </row>
    <row r="388937" spans="1:1" x14ac:dyDescent="0.2">
      <c r="A388937"/>
    </row>
    <row r="388945" spans="1:1" x14ac:dyDescent="0.2">
      <c r="A388945"/>
    </row>
    <row r="388953" spans="1:1" x14ac:dyDescent="0.2">
      <c r="A388953"/>
    </row>
    <row r="388961" spans="1:1" x14ac:dyDescent="0.2">
      <c r="A388961"/>
    </row>
    <row r="388969" spans="1:1" x14ac:dyDescent="0.2">
      <c r="A388969"/>
    </row>
    <row r="388977" spans="1:1" x14ac:dyDescent="0.2">
      <c r="A388977"/>
    </row>
    <row r="388985" spans="1:1" x14ac:dyDescent="0.2">
      <c r="A388985"/>
    </row>
    <row r="388993" spans="1:1" x14ac:dyDescent="0.2">
      <c r="A388993"/>
    </row>
    <row r="389001" spans="1:1" x14ac:dyDescent="0.2">
      <c r="A389001"/>
    </row>
    <row r="389009" spans="1:1" x14ac:dyDescent="0.2">
      <c r="A389009"/>
    </row>
    <row r="389017" spans="1:1" x14ac:dyDescent="0.2">
      <c r="A389017"/>
    </row>
    <row r="389025" spans="1:1" x14ac:dyDescent="0.2">
      <c r="A389025"/>
    </row>
    <row r="389033" spans="1:1" x14ac:dyDescent="0.2">
      <c r="A389033"/>
    </row>
    <row r="389041" spans="1:1" x14ac:dyDescent="0.2">
      <c r="A389041"/>
    </row>
    <row r="389049" spans="1:1" x14ac:dyDescent="0.2">
      <c r="A389049"/>
    </row>
    <row r="389057" spans="1:1" x14ac:dyDescent="0.2">
      <c r="A389057"/>
    </row>
    <row r="389065" spans="1:1" x14ac:dyDescent="0.2">
      <c r="A389065"/>
    </row>
    <row r="389073" spans="1:1" x14ac:dyDescent="0.2">
      <c r="A389073"/>
    </row>
    <row r="389081" spans="1:1" x14ac:dyDescent="0.2">
      <c r="A389081"/>
    </row>
    <row r="389089" spans="1:1" x14ac:dyDescent="0.2">
      <c r="A389089"/>
    </row>
    <row r="389097" spans="1:1" x14ac:dyDescent="0.2">
      <c r="A389097"/>
    </row>
    <row r="389105" spans="1:1" x14ac:dyDescent="0.2">
      <c r="A389105"/>
    </row>
    <row r="389113" spans="1:1" x14ac:dyDescent="0.2">
      <c r="A389113"/>
    </row>
    <row r="389121" spans="1:1" x14ac:dyDescent="0.2">
      <c r="A389121"/>
    </row>
    <row r="389129" spans="1:1" x14ac:dyDescent="0.2">
      <c r="A389129"/>
    </row>
    <row r="389137" spans="1:1" x14ac:dyDescent="0.2">
      <c r="A389137"/>
    </row>
    <row r="389145" spans="1:1" x14ac:dyDescent="0.2">
      <c r="A389145"/>
    </row>
    <row r="389153" spans="1:1" x14ac:dyDescent="0.2">
      <c r="A389153"/>
    </row>
    <row r="389161" spans="1:1" x14ac:dyDescent="0.2">
      <c r="A389161"/>
    </row>
    <row r="389169" spans="1:1" x14ac:dyDescent="0.2">
      <c r="A389169"/>
    </row>
    <row r="389177" spans="1:1" x14ac:dyDescent="0.2">
      <c r="A389177"/>
    </row>
    <row r="389185" spans="1:1" x14ac:dyDescent="0.2">
      <c r="A389185"/>
    </row>
    <row r="389193" spans="1:1" x14ac:dyDescent="0.2">
      <c r="A389193"/>
    </row>
    <row r="389201" spans="1:1" x14ac:dyDescent="0.2">
      <c r="A389201"/>
    </row>
    <row r="389209" spans="1:1" x14ac:dyDescent="0.2">
      <c r="A389209"/>
    </row>
    <row r="389217" spans="1:1" x14ac:dyDescent="0.2">
      <c r="A389217"/>
    </row>
    <row r="389225" spans="1:1" x14ac:dyDescent="0.2">
      <c r="A389225"/>
    </row>
    <row r="389233" spans="1:1" x14ac:dyDescent="0.2">
      <c r="A389233"/>
    </row>
    <row r="389241" spans="1:1" x14ac:dyDescent="0.2">
      <c r="A389241"/>
    </row>
    <row r="389249" spans="1:1" x14ac:dyDescent="0.2">
      <c r="A389249"/>
    </row>
    <row r="389257" spans="1:1" x14ac:dyDescent="0.2">
      <c r="A389257"/>
    </row>
    <row r="389265" spans="1:1" x14ac:dyDescent="0.2">
      <c r="A389265"/>
    </row>
    <row r="389273" spans="1:1" x14ac:dyDescent="0.2">
      <c r="A389273"/>
    </row>
    <row r="389281" spans="1:1" x14ac:dyDescent="0.2">
      <c r="A389281"/>
    </row>
    <row r="389289" spans="1:1" x14ac:dyDescent="0.2">
      <c r="A389289"/>
    </row>
    <row r="389297" spans="1:1" x14ac:dyDescent="0.2">
      <c r="A389297"/>
    </row>
    <row r="389305" spans="1:1" x14ac:dyDescent="0.2">
      <c r="A389305"/>
    </row>
    <row r="389313" spans="1:1" x14ac:dyDescent="0.2">
      <c r="A389313"/>
    </row>
    <row r="389321" spans="1:1" x14ac:dyDescent="0.2">
      <c r="A389321"/>
    </row>
    <row r="389329" spans="1:1" x14ac:dyDescent="0.2">
      <c r="A389329"/>
    </row>
    <row r="389337" spans="1:1" x14ac:dyDescent="0.2">
      <c r="A389337"/>
    </row>
    <row r="389345" spans="1:1" x14ac:dyDescent="0.2">
      <c r="A389345"/>
    </row>
    <row r="389353" spans="1:1" x14ac:dyDescent="0.2">
      <c r="A389353"/>
    </row>
    <row r="389361" spans="1:1" x14ac:dyDescent="0.2">
      <c r="A389361"/>
    </row>
    <row r="389369" spans="1:1" x14ac:dyDescent="0.2">
      <c r="A389369"/>
    </row>
    <row r="389377" spans="1:1" x14ac:dyDescent="0.2">
      <c r="A389377"/>
    </row>
    <row r="389385" spans="1:1" x14ac:dyDescent="0.2">
      <c r="A389385"/>
    </row>
    <row r="389393" spans="1:1" x14ac:dyDescent="0.2">
      <c r="A389393"/>
    </row>
    <row r="389401" spans="1:1" x14ac:dyDescent="0.2">
      <c r="A389401"/>
    </row>
    <row r="389409" spans="1:1" x14ac:dyDescent="0.2">
      <c r="A389409"/>
    </row>
    <row r="389417" spans="1:1" x14ac:dyDescent="0.2">
      <c r="A389417"/>
    </row>
    <row r="389425" spans="1:1" x14ac:dyDescent="0.2">
      <c r="A389425"/>
    </row>
    <row r="389433" spans="1:1" x14ac:dyDescent="0.2">
      <c r="A389433"/>
    </row>
    <row r="389441" spans="1:1" x14ac:dyDescent="0.2">
      <c r="A389441"/>
    </row>
    <row r="389449" spans="1:1" x14ac:dyDescent="0.2">
      <c r="A389449"/>
    </row>
    <row r="389457" spans="1:1" x14ac:dyDescent="0.2">
      <c r="A389457"/>
    </row>
    <row r="389465" spans="1:1" x14ac:dyDescent="0.2">
      <c r="A389465"/>
    </row>
    <row r="389473" spans="1:1" x14ac:dyDescent="0.2">
      <c r="A389473"/>
    </row>
    <row r="389481" spans="1:1" x14ac:dyDescent="0.2">
      <c r="A389481"/>
    </row>
    <row r="389489" spans="1:1" x14ac:dyDescent="0.2">
      <c r="A389489"/>
    </row>
    <row r="389497" spans="1:1" x14ac:dyDescent="0.2">
      <c r="A389497"/>
    </row>
    <row r="389505" spans="1:1" x14ac:dyDescent="0.2">
      <c r="A389505"/>
    </row>
    <row r="389513" spans="1:1" x14ac:dyDescent="0.2">
      <c r="A389513"/>
    </row>
    <row r="389521" spans="1:1" x14ac:dyDescent="0.2">
      <c r="A389521"/>
    </row>
    <row r="389529" spans="1:1" x14ac:dyDescent="0.2">
      <c r="A389529"/>
    </row>
    <row r="389537" spans="1:1" x14ac:dyDescent="0.2">
      <c r="A389537"/>
    </row>
    <row r="389545" spans="1:1" x14ac:dyDescent="0.2">
      <c r="A389545"/>
    </row>
    <row r="389553" spans="1:1" x14ac:dyDescent="0.2">
      <c r="A389553"/>
    </row>
    <row r="389561" spans="1:1" x14ac:dyDescent="0.2">
      <c r="A389561"/>
    </row>
    <row r="389569" spans="1:1" x14ac:dyDescent="0.2">
      <c r="A389569"/>
    </row>
    <row r="389577" spans="1:1" x14ac:dyDescent="0.2">
      <c r="A389577"/>
    </row>
    <row r="389585" spans="1:1" x14ac:dyDescent="0.2">
      <c r="A389585"/>
    </row>
    <row r="389593" spans="1:1" x14ac:dyDescent="0.2">
      <c r="A389593"/>
    </row>
    <row r="389601" spans="1:1" x14ac:dyDescent="0.2">
      <c r="A389601"/>
    </row>
    <row r="389609" spans="1:1" x14ac:dyDescent="0.2">
      <c r="A389609"/>
    </row>
    <row r="389617" spans="1:1" x14ac:dyDescent="0.2">
      <c r="A389617"/>
    </row>
    <row r="389625" spans="1:1" x14ac:dyDescent="0.2">
      <c r="A389625"/>
    </row>
    <row r="389633" spans="1:1" x14ac:dyDescent="0.2">
      <c r="A389633"/>
    </row>
    <row r="389641" spans="1:1" x14ac:dyDescent="0.2">
      <c r="A389641"/>
    </row>
    <row r="389649" spans="1:1" x14ac:dyDescent="0.2">
      <c r="A389649"/>
    </row>
    <row r="389657" spans="1:1" x14ac:dyDescent="0.2">
      <c r="A389657"/>
    </row>
    <row r="389665" spans="1:1" x14ac:dyDescent="0.2">
      <c r="A389665"/>
    </row>
    <row r="389673" spans="1:1" x14ac:dyDescent="0.2">
      <c r="A389673"/>
    </row>
    <row r="389681" spans="1:1" x14ac:dyDescent="0.2">
      <c r="A389681"/>
    </row>
    <row r="389689" spans="1:1" x14ac:dyDescent="0.2">
      <c r="A389689"/>
    </row>
    <row r="389697" spans="1:1" x14ac:dyDescent="0.2">
      <c r="A389697"/>
    </row>
    <row r="389705" spans="1:1" x14ac:dyDescent="0.2">
      <c r="A389705"/>
    </row>
    <row r="389713" spans="1:1" x14ac:dyDescent="0.2">
      <c r="A389713"/>
    </row>
    <row r="389721" spans="1:1" x14ac:dyDescent="0.2">
      <c r="A389721"/>
    </row>
    <row r="389729" spans="1:1" x14ac:dyDescent="0.2">
      <c r="A389729"/>
    </row>
    <row r="389737" spans="1:1" x14ac:dyDescent="0.2">
      <c r="A389737"/>
    </row>
    <row r="389745" spans="1:1" x14ac:dyDescent="0.2">
      <c r="A389745"/>
    </row>
    <row r="389753" spans="1:1" x14ac:dyDescent="0.2">
      <c r="A389753"/>
    </row>
    <row r="389761" spans="1:1" x14ac:dyDescent="0.2">
      <c r="A389761"/>
    </row>
    <row r="389769" spans="1:1" x14ac:dyDescent="0.2">
      <c r="A389769"/>
    </row>
    <row r="389777" spans="1:1" x14ac:dyDescent="0.2">
      <c r="A389777"/>
    </row>
    <row r="389785" spans="1:1" x14ac:dyDescent="0.2">
      <c r="A389785"/>
    </row>
    <row r="389793" spans="1:1" x14ac:dyDescent="0.2">
      <c r="A389793"/>
    </row>
    <row r="389801" spans="1:1" x14ac:dyDescent="0.2">
      <c r="A389801"/>
    </row>
    <row r="389809" spans="1:1" x14ac:dyDescent="0.2">
      <c r="A389809"/>
    </row>
    <row r="389817" spans="1:1" x14ac:dyDescent="0.2">
      <c r="A389817"/>
    </row>
    <row r="389825" spans="1:1" x14ac:dyDescent="0.2">
      <c r="A389825"/>
    </row>
    <row r="389833" spans="1:1" x14ac:dyDescent="0.2">
      <c r="A389833"/>
    </row>
    <row r="389841" spans="1:1" x14ac:dyDescent="0.2">
      <c r="A389841"/>
    </row>
    <row r="389849" spans="1:1" x14ac:dyDescent="0.2">
      <c r="A389849"/>
    </row>
    <row r="389857" spans="1:1" x14ac:dyDescent="0.2">
      <c r="A389857"/>
    </row>
    <row r="389865" spans="1:1" x14ac:dyDescent="0.2">
      <c r="A389865"/>
    </row>
    <row r="389873" spans="1:1" x14ac:dyDescent="0.2">
      <c r="A389873"/>
    </row>
    <row r="389881" spans="1:1" x14ac:dyDescent="0.2">
      <c r="A389881"/>
    </row>
    <row r="389889" spans="1:1" x14ac:dyDescent="0.2">
      <c r="A389889"/>
    </row>
    <row r="389897" spans="1:1" x14ac:dyDescent="0.2">
      <c r="A389897"/>
    </row>
    <row r="389905" spans="1:1" x14ac:dyDescent="0.2">
      <c r="A389905"/>
    </row>
    <row r="389913" spans="1:1" x14ac:dyDescent="0.2">
      <c r="A389913"/>
    </row>
    <row r="389921" spans="1:1" x14ac:dyDescent="0.2">
      <c r="A389921"/>
    </row>
    <row r="389929" spans="1:1" x14ac:dyDescent="0.2">
      <c r="A389929"/>
    </row>
    <row r="389937" spans="1:1" x14ac:dyDescent="0.2">
      <c r="A389937"/>
    </row>
    <row r="389945" spans="1:1" x14ac:dyDescent="0.2">
      <c r="A389945"/>
    </row>
    <row r="389953" spans="1:1" x14ac:dyDescent="0.2">
      <c r="A389953"/>
    </row>
    <row r="389961" spans="1:1" x14ac:dyDescent="0.2">
      <c r="A389961"/>
    </row>
    <row r="389969" spans="1:1" x14ac:dyDescent="0.2">
      <c r="A389969"/>
    </row>
    <row r="389977" spans="1:1" x14ac:dyDescent="0.2">
      <c r="A389977"/>
    </row>
    <row r="389985" spans="1:1" x14ac:dyDescent="0.2">
      <c r="A389985"/>
    </row>
    <row r="389993" spans="1:1" x14ac:dyDescent="0.2">
      <c r="A389993"/>
    </row>
    <row r="390001" spans="1:1" x14ac:dyDescent="0.2">
      <c r="A390001"/>
    </row>
    <row r="390009" spans="1:1" x14ac:dyDescent="0.2">
      <c r="A390009"/>
    </row>
    <row r="390017" spans="1:1" x14ac:dyDescent="0.2">
      <c r="A390017"/>
    </row>
    <row r="390025" spans="1:1" x14ac:dyDescent="0.2">
      <c r="A390025"/>
    </row>
    <row r="390033" spans="1:1" x14ac:dyDescent="0.2">
      <c r="A390033"/>
    </row>
    <row r="390041" spans="1:1" x14ac:dyDescent="0.2">
      <c r="A390041"/>
    </row>
    <row r="390049" spans="1:1" x14ac:dyDescent="0.2">
      <c r="A390049"/>
    </row>
    <row r="390057" spans="1:1" x14ac:dyDescent="0.2">
      <c r="A390057"/>
    </row>
    <row r="390065" spans="1:1" x14ac:dyDescent="0.2">
      <c r="A390065"/>
    </row>
    <row r="390073" spans="1:1" x14ac:dyDescent="0.2">
      <c r="A390073"/>
    </row>
    <row r="390081" spans="1:1" x14ac:dyDescent="0.2">
      <c r="A390081"/>
    </row>
    <row r="390089" spans="1:1" x14ac:dyDescent="0.2">
      <c r="A390089"/>
    </row>
    <row r="390097" spans="1:1" x14ac:dyDescent="0.2">
      <c r="A390097"/>
    </row>
    <row r="390105" spans="1:1" x14ac:dyDescent="0.2">
      <c r="A390105"/>
    </row>
    <row r="390113" spans="1:1" x14ac:dyDescent="0.2">
      <c r="A390113"/>
    </row>
    <row r="390121" spans="1:1" x14ac:dyDescent="0.2">
      <c r="A390121"/>
    </row>
    <row r="390129" spans="1:1" x14ac:dyDescent="0.2">
      <c r="A390129"/>
    </row>
    <row r="390137" spans="1:1" x14ac:dyDescent="0.2">
      <c r="A390137"/>
    </row>
    <row r="390145" spans="1:1" x14ac:dyDescent="0.2">
      <c r="A390145"/>
    </row>
    <row r="390153" spans="1:1" x14ac:dyDescent="0.2">
      <c r="A390153"/>
    </row>
    <row r="390161" spans="1:1" x14ac:dyDescent="0.2">
      <c r="A390161"/>
    </row>
    <row r="390169" spans="1:1" x14ac:dyDescent="0.2">
      <c r="A390169"/>
    </row>
    <row r="390177" spans="1:1" x14ac:dyDescent="0.2">
      <c r="A390177"/>
    </row>
    <row r="390185" spans="1:1" x14ac:dyDescent="0.2">
      <c r="A390185"/>
    </row>
    <row r="390193" spans="1:1" x14ac:dyDescent="0.2">
      <c r="A390193"/>
    </row>
    <row r="390201" spans="1:1" x14ac:dyDescent="0.2">
      <c r="A390201"/>
    </row>
    <row r="390209" spans="1:1" x14ac:dyDescent="0.2">
      <c r="A390209"/>
    </row>
    <row r="390217" spans="1:1" x14ac:dyDescent="0.2">
      <c r="A390217"/>
    </row>
    <row r="390225" spans="1:1" x14ac:dyDescent="0.2">
      <c r="A390225"/>
    </row>
    <row r="390233" spans="1:1" x14ac:dyDescent="0.2">
      <c r="A390233"/>
    </row>
    <row r="390241" spans="1:1" x14ac:dyDescent="0.2">
      <c r="A390241"/>
    </row>
    <row r="390249" spans="1:1" x14ac:dyDescent="0.2">
      <c r="A390249"/>
    </row>
    <row r="390257" spans="1:1" x14ac:dyDescent="0.2">
      <c r="A390257"/>
    </row>
    <row r="390265" spans="1:1" x14ac:dyDescent="0.2">
      <c r="A390265"/>
    </row>
    <row r="390273" spans="1:1" x14ac:dyDescent="0.2">
      <c r="A390273"/>
    </row>
    <row r="390281" spans="1:1" x14ac:dyDescent="0.2">
      <c r="A390281"/>
    </row>
    <row r="390289" spans="1:1" x14ac:dyDescent="0.2">
      <c r="A390289"/>
    </row>
    <row r="390297" spans="1:1" x14ac:dyDescent="0.2">
      <c r="A390297"/>
    </row>
    <row r="390305" spans="1:1" x14ac:dyDescent="0.2">
      <c r="A390305"/>
    </row>
    <row r="390313" spans="1:1" x14ac:dyDescent="0.2">
      <c r="A390313"/>
    </row>
    <row r="390321" spans="1:1" x14ac:dyDescent="0.2">
      <c r="A390321"/>
    </row>
    <row r="390329" spans="1:1" x14ac:dyDescent="0.2">
      <c r="A390329"/>
    </row>
    <row r="390337" spans="1:1" x14ac:dyDescent="0.2">
      <c r="A390337"/>
    </row>
    <row r="390345" spans="1:1" x14ac:dyDescent="0.2">
      <c r="A390345"/>
    </row>
    <row r="390353" spans="1:1" x14ac:dyDescent="0.2">
      <c r="A390353"/>
    </row>
    <row r="390361" spans="1:1" x14ac:dyDescent="0.2">
      <c r="A390361"/>
    </row>
    <row r="390369" spans="1:1" x14ac:dyDescent="0.2">
      <c r="A390369"/>
    </row>
    <row r="390377" spans="1:1" x14ac:dyDescent="0.2">
      <c r="A390377"/>
    </row>
    <row r="390385" spans="1:1" x14ac:dyDescent="0.2">
      <c r="A390385"/>
    </row>
    <row r="390393" spans="1:1" x14ac:dyDescent="0.2">
      <c r="A390393"/>
    </row>
    <row r="390401" spans="1:1" x14ac:dyDescent="0.2">
      <c r="A390401"/>
    </row>
    <row r="390409" spans="1:1" x14ac:dyDescent="0.2">
      <c r="A390409"/>
    </row>
    <row r="390417" spans="1:1" x14ac:dyDescent="0.2">
      <c r="A390417"/>
    </row>
    <row r="390425" spans="1:1" x14ac:dyDescent="0.2">
      <c r="A390425"/>
    </row>
    <row r="390433" spans="1:1" x14ac:dyDescent="0.2">
      <c r="A390433"/>
    </row>
    <row r="390441" spans="1:1" x14ac:dyDescent="0.2">
      <c r="A390441"/>
    </row>
    <row r="390449" spans="1:1" x14ac:dyDescent="0.2">
      <c r="A390449"/>
    </row>
    <row r="390457" spans="1:1" x14ac:dyDescent="0.2">
      <c r="A390457"/>
    </row>
    <row r="390465" spans="1:1" x14ac:dyDescent="0.2">
      <c r="A390465"/>
    </row>
    <row r="390473" spans="1:1" x14ac:dyDescent="0.2">
      <c r="A390473"/>
    </row>
    <row r="390481" spans="1:1" x14ac:dyDescent="0.2">
      <c r="A390481"/>
    </row>
    <row r="390489" spans="1:1" x14ac:dyDescent="0.2">
      <c r="A390489"/>
    </row>
    <row r="390497" spans="1:1" x14ac:dyDescent="0.2">
      <c r="A390497"/>
    </row>
    <row r="390505" spans="1:1" x14ac:dyDescent="0.2">
      <c r="A390505"/>
    </row>
    <row r="390513" spans="1:1" x14ac:dyDescent="0.2">
      <c r="A390513"/>
    </row>
    <row r="390521" spans="1:1" x14ac:dyDescent="0.2">
      <c r="A390521"/>
    </row>
    <row r="390529" spans="1:1" x14ac:dyDescent="0.2">
      <c r="A390529"/>
    </row>
    <row r="390537" spans="1:1" x14ac:dyDescent="0.2">
      <c r="A390537"/>
    </row>
    <row r="390545" spans="1:1" x14ac:dyDescent="0.2">
      <c r="A390545"/>
    </row>
    <row r="390553" spans="1:1" x14ac:dyDescent="0.2">
      <c r="A390553"/>
    </row>
    <row r="390561" spans="1:1" x14ac:dyDescent="0.2">
      <c r="A390561"/>
    </row>
    <row r="390569" spans="1:1" x14ac:dyDescent="0.2">
      <c r="A390569"/>
    </row>
    <row r="390577" spans="1:1" x14ac:dyDescent="0.2">
      <c r="A390577"/>
    </row>
    <row r="390585" spans="1:1" x14ac:dyDescent="0.2">
      <c r="A390585"/>
    </row>
    <row r="390593" spans="1:1" x14ac:dyDescent="0.2">
      <c r="A390593"/>
    </row>
    <row r="390601" spans="1:1" x14ac:dyDescent="0.2">
      <c r="A390601"/>
    </row>
    <row r="390609" spans="1:1" x14ac:dyDescent="0.2">
      <c r="A390609"/>
    </row>
    <row r="390617" spans="1:1" x14ac:dyDescent="0.2">
      <c r="A390617"/>
    </row>
    <row r="390625" spans="1:1" x14ac:dyDescent="0.2">
      <c r="A390625"/>
    </row>
    <row r="390633" spans="1:1" x14ac:dyDescent="0.2">
      <c r="A390633"/>
    </row>
    <row r="390641" spans="1:1" x14ac:dyDescent="0.2">
      <c r="A390641"/>
    </row>
    <row r="390649" spans="1:1" x14ac:dyDescent="0.2">
      <c r="A390649"/>
    </row>
    <row r="390657" spans="1:1" x14ac:dyDescent="0.2">
      <c r="A390657"/>
    </row>
    <row r="390665" spans="1:1" x14ac:dyDescent="0.2">
      <c r="A390665"/>
    </row>
    <row r="390673" spans="1:1" x14ac:dyDescent="0.2">
      <c r="A390673"/>
    </row>
    <row r="390681" spans="1:1" x14ac:dyDescent="0.2">
      <c r="A390681"/>
    </row>
    <row r="390689" spans="1:1" x14ac:dyDescent="0.2">
      <c r="A390689"/>
    </row>
    <row r="390697" spans="1:1" x14ac:dyDescent="0.2">
      <c r="A390697"/>
    </row>
    <row r="390705" spans="1:1" x14ac:dyDescent="0.2">
      <c r="A390705"/>
    </row>
    <row r="390713" spans="1:1" x14ac:dyDescent="0.2">
      <c r="A390713"/>
    </row>
    <row r="390721" spans="1:1" x14ac:dyDescent="0.2">
      <c r="A390721"/>
    </row>
    <row r="390729" spans="1:1" x14ac:dyDescent="0.2">
      <c r="A390729"/>
    </row>
    <row r="390737" spans="1:1" x14ac:dyDescent="0.2">
      <c r="A390737"/>
    </row>
    <row r="390745" spans="1:1" x14ac:dyDescent="0.2">
      <c r="A390745"/>
    </row>
    <row r="390753" spans="1:1" x14ac:dyDescent="0.2">
      <c r="A390753"/>
    </row>
    <row r="390761" spans="1:1" x14ac:dyDescent="0.2">
      <c r="A390761"/>
    </row>
    <row r="390769" spans="1:1" x14ac:dyDescent="0.2">
      <c r="A390769"/>
    </row>
    <row r="390777" spans="1:1" x14ac:dyDescent="0.2">
      <c r="A390777"/>
    </row>
    <row r="390785" spans="1:1" x14ac:dyDescent="0.2">
      <c r="A390785"/>
    </row>
    <row r="390793" spans="1:1" x14ac:dyDescent="0.2">
      <c r="A390793"/>
    </row>
    <row r="390801" spans="1:1" x14ac:dyDescent="0.2">
      <c r="A390801"/>
    </row>
    <row r="390809" spans="1:1" x14ac:dyDescent="0.2">
      <c r="A390809"/>
    </row>
    <row r="390817" spans="1:1" x14ac:dyDescent="0.2">
      <c r="A390817"/>
    </row>
    <row r="390825" spans="1:1" x14ac:dyDescent="0.2">
      <c r="A390825"/>
    </row>
    <row r="390833" spans="1:1" x14ac:dyDescent="0.2">
      <c r="A390833"/>
    </row>
    <row r="390841" spans="1:1" x14ac:dyDescent="0.2">
      <c r="A390841"/>
    </row>
    <row r="390849" spans="1:1" x14ac:dyDescent="0.2">
      <c r="A390849"/>
    </row>
    <row r="390857" spans="1:1" x14ac:dyDescent="0.2">
      <c r="A390857"/>
    </row>
    <row r="390865" spans="1:1" x14ac:dyDescent="0.2">
      <c r="A390865"/>
    </row>
    <row r="390873" spans="1:1" x14ac:dyDescent="0.2">
      <c r="A390873"/>
    </row>
    <row r="390881" spans="1:1" x14ac:dyDescent="0.2">
      <c r="A390881"/>
    </row>
    <row r="390889" spans="1:1" x14ac:dyDescent="0.2">
      <c r="A390889"/>
    </row>
    <row r="390897" spans="1:1" x14ac:dyDescent="0.2">
      <c r="A390897"/>
    </row>
    <row r="390905" spans="1:1" x14ac:dyDescent="0.2">
      <c r="A390905"/>
    </row>
    <row r="390913" spans="1:1" x14ac:dyDescent="0.2">
      <c r="A390913"/>
    </row>
    <row r="390921" spans="1:1" x14ac:dyDescent="0.2">
      <c r="A390921"/>
    </row>
    <row r="390929" spans="1:1" x14ac:dyDescent="0.2">
      <c r="A390929"/>
    </row>
    <row r="390937" spans="1:1" x14ac:dyDescent="0.2">
      <c r="A390937"/>
    </row>
    <row r="390945" spans="1:1" x14ac:dyDescent="0.2">
      <c r="A390945"/>
    </row>
    <row r="390953" spans="1:1" x14ac:dyDescent="0.2">
      <c r="A390953"/>
    </row>
    <row r="390961" spans="1:1" x14ac:dyDescent="0.2">
      <c r="A390961"/>
    </row>
    <row r="390969" spans="1:1" x14ac:dyDescent="0.2">
      <c r="A390969"/>
    </row>
    <row r="390977" spans="1:1" x14ac:dyDescent="0.2">
      <c r="A390977"/>
    </row>
    <row r="390985" spans="1:1" x14ac:dyDescent="0.2">
      <c r="A390985"/>
    </row>
    <row r="390993" spans="1:1" x14ac:dyDescent="0.2">
      <c r="A390993"/>
    </row>
    <row r="391001" spans="1:1" x14ac:dyDescent="0.2">
      <c r="A391001"/>
    </row>
    <row r="391009" spans="1:1" x14ac:dyDescent="0.2">
      <c r="A391009"/>
    </row>
    <row r="391017" spans="1:1" x14ac:dyDescent="0.2">
      <c r="A391017"/>
    </row>
    <row r="391025" spans="1:1" x14ac:dyDescent="0.2">
      <c r="A391025"/>
    </row>
    <row r="391033" spans="1:1" x14ac:dyDescent="0.2">
      <c r="A391033"/>
    </row>
    <row r="391041" spans="1:1" x14ac:dyDescent="0.2">
      <c r="A391041"/>
    </row>
    <row r="391049" spans="1:1" x14ac:dyDescent="0.2">
      <c r="A391049"/>
    </row>
    <row r="391057" spans="1:1" x14ac:dyDescent="0.2">
      <c r="A391057"/>
    </row>
    <row r="391065" spans="1:1" x14ac:dyDescent="0.2">
      <c r="A391065"/>
    </row>
    <row r="391073" spans="1:1" x14ac:dyDescent="0.2">
      <c r="A391073"/>
    </row>
    <row r="391081" spans="1:1" x14ac:dyDescent="0.2">
      <c r="A391081"/>
    </row>
    <row r="391089" spans="1:1" x14ac:dyDescent="0.2">
      <c r="A391089"/>
    </row>
    <row r="391097" spans="1:1" x14ac:dyDescent="0.2">
      <c r="A391097"/>
    </row>
    <row r="391105" spans="1:1" x14ac:dyDescent="0.2">
      <c r="A391105"/>
    </row>
    <row r="391113" spans="1:1" x14ac:dyDescent="0.2">
      <c r="A391113"/>
    </row>
    <row r="391121" spans="1:1" x14ac:dyDescent="0.2">
      <c r="A391121"/>
    </row>
    <row r="391129" spans="1:1" x14ac:dyDescent="0.2">
      <c r="A391129"/>
    </row>
    <row r="391137" spans="1:1" x14ac:dyDescent="0.2">
      <c r="A391137"/>
    </row>
    <row r="391145" spans="1:1" x14ac:dyDescent="0.2">
      <c r="A391145"/>
    </row>
    <row r="391153" spans="1:1" x14ac:dyDescent="0.2">
      <c r="A391153"/>
    </row>
    <row r="391161" spans="1:1" x14ac:dyDescent="0.2">
      <c r="A391161"/>
    </row>
    <row r="391169" spans="1:1" x14ac:dyDescent="0.2">
      <c r="A391169"/>
    </row>
    <row r="391177" spans="1:1" x14ac:dyDescent="0.2">
      <c r="A391177"/>
    </row>
    <row r="391185" spans="1:1" x14ac:dyDescent="0.2">
      <c r="A391185"/>
    </row>
    <row r="391193" spans="1:1" x14ac:dyDescent="0.2">
      <c r="A391193"/>
    </row>
    <row r="391201" spans="1:1" x14ac:dyDescent="0.2">
      <c r="A391201"/>
    </row>
    <row r="391209" spans="1:1" x14ac:dyDescent="0.2">
      <c r="A391209"/>
    </row>
    <row r="391217" spans="1:1" x14ac:dyDescent="0.2">
      <c r="A391217"/>
    </row>
    <row r="391225" spans="1:1" x14ac:dyDescent="0.2">
      <c r="A391225"/>
    </row>
    <row r="391233" spans="1:1" x14ac:dyDescent="0.2">
      <c r="A391233"/>
    </row>
    <row r="391241" spans="1:1" x14ac:dyDescent="0.2">
      <c r="A391241"/>
    </row>
    <row r="391249" spans="1:1" x14ac:dyDescent="0.2">
      <c r="A391249"/>
    </row>
    <row r="391257" spans="1:1" x14ac:dyDescent="0.2">
      <c r="A391257"/>
    </row>
    <row r="391265" spans="1:1" x14ac:dyDescent="0.2">
      <c r="A391265"/>
    </row>
    <row r="391273" spans="1:1" x14ac:dyDescent="0.2">
      <c r="A391273"/>
    </row>
    <row r="391281" spans="1:1" x14ac:dyDescent="0.2">
      <c r="A391281"/>
    </row>
    <row r="391289" spans="1:1" x14ac:dyDescent="0.2">
      <c r="A391289"/>
    </row>
    <row r="391297" spans="1:1" x14ac:dyDescent="0.2">
      <c r="A391297"/>
    </row>
    <row r="391305" spans="1:1" x14ac:dyDescent="0.2">
      <c r="A391305"/>
    </row>
    <row r="391313" spans="1:1" x14ac:dyDescent="0.2">
      <c r="A391313"/>
    </row>
    <row r="391321" spans="1:1" x14ac:dyDescent="0.2">
      <c r="A391321"/>
    </row>
    <row r="391329" spans="1:1" x14ac:dyDescent="0.2">
      <c r="A391329"/>
    </row>
    <row r="391337" spans="1:1" x14ac:dyDescent="0.2">
      <c r="A391337"/>
    </row>
    <row r="391345" spans="1:1" x14ac:dyDescent="0.2">
      <c r="A391345"/>
    </row>
    <row r="391353" spans="1:1" x14ac:dyDescent="0.2">
      <c r="A391353"/>
    </row>
    <row r="391361" spans="1:1" x14ac:dyDescent="0.2">
      <c r="A391361"/>
    </row>
    <row r="391369" spans="1:1" x14ac:dyDescent="0.2">
      <c r="A391369"/>
    </row>
    <row r="391377" spans="1:1" x14ac:dyDescent="0.2">
      <c r="A391377"/>
    </row>
    <row r="391385" spans="1:1" x14ac:dyDescent="0.2">
      <c r="A391385"/>
    </row>
    <row r="391393" spans="1:1" x14ac:dyDescent="0.2">
      <c r="A391393"/>
    </row>
    <row r="391401" spans="1:1" x14ac:dyDescent="0.2">
      <c r="A391401"/>
    </row>
    <row r="391409" spans="1:1" x14ac:dyDescent="0.2">
      <c r="A391409"/>
    </row>
    <row r="391417" spans="1:1" x14ac:dyDescent="0.2">
      <c r="A391417"/>
    </row>
    <row r="391425" spans="1:1" x14ac:dyDescent="0.2">
      <c r="A391425"/>
    </row>
    <row r="391433" spans="1:1" x14ac:dyDescent="0.2">
      <c r="A391433"/>
    </row>
    <row r="391441" spans="1:1" x14ac:dyDescent="0.2">
      <c r="A391441"/>
    </row>
    <row r="391449" spans="1:1" x14ac:dyDescent="0.2">
      <c r="A391449"/>
    </row>
    <row r="391457" spans="1:1" x14ac:dyDescent="0.2">
      <c r="A391457"/>
    </row>
    <row r="391465" spans="1:1" x14ac:dyDescent="0.2">
      <c r="A391465"/>
    </row>
    <row r="391473" spans="1:1" x14ac:dyDescent="0.2">
      <c r="A391473"/>
    </row>
    <row r="391481" spans="1:1" x14ac:dyDescent="0.2">
      <c r="A391481"/>
    </row>
    <row r="391489" spans="1:1" x14ac:dyDescent="0.2">
      <c r="A391489"/>
    </row>
    <row r="391497" spans="1:1" x14ac:dyDescent="0.2">
      <c r="A391497"/>
    </row>
    <row r="391505" spans="1:1" x14ac:dyDescent="0.2">
      <c r="A391505"/>
    </row>
    <row r="391513" spans="1:1" x14ac:dyDescent="0.2">
      <c r="A391513"/>
    </row>
    <row r="391521" spans="1:1" x14ac:dyDescent="0.2">
      <c r="A391521"/>
    </row>
    <row r="391529" spans="1:1" x14ac:dyDescent="0.2">
      <c r="A391529"/>
    </row>
    <row r="391537" spans="1:1" x14ac:dyDescent="0.2">
      <c r="A391537"/>
    </row>
    <row r="391545" spans="1:1" x14ac:dyDescent="0.2">
      <c r="A391545"/>
    </row>
    <row r="391553" spans="1:1" x14ac:dyDescent="0.2">
      <c r="A391553"/>
    </row>
    <row r="391561" spans="1:1" x14ac:dyDescent="0.2">
      <c r="A391561"/>
    </row>
    <row r="391569" spans="1:1" x14ac:dyDescent="0.2">
      <c r="A391569"/>
    </row>
    <row r="391577" spans="1:1" x14ac:dyDescent="0.2">
      <c r="A391577"/>
    </row>
    <row r="391585" spans="1:1" x14ac:dyDescent="0.2">
      <c r="A391585"/>
    </row>
    <row r="391593" spans="1:1" x14ac:dyDescent="0.2">
      <c r="A391593"/>
    </row>
    <row r="391601" spans="1:1" x14ac:dyDescent="0.2">
      <c r="A391601"/>
    </row>
    <row r="391609" spans="1:1" x14ac:dyDescent="0.2">
      <c r="A391609"/>
    </row>
    <row r="391617" spans="1:1" x14ac:dyDescent="0.2">
      <c r="A391617"/>
    </row>
    <row r="391625" spans="1:1" x14ac:dyDescent="0.2">
      <c r="A391625"/>
    </row>
    <row r="391633" spans="1:1" x14ac:dyDescent="0.2">
      <c r="A391633"/>
    </row>
    <row r="391641" spans="1:1" x14ac:dyDescent="0.2">
      <c r="A391641"/>
    </row>
    <row r="391649" spans="1:1" x14ac:dyDescent="0.2">
      <c r="A391649"/>
    </row>
    <row r="391657" spans="1:1" x14ac:dyDescent="0.2">
      <c r="A391657"/>
    </row>
    <row r="391665" spans="1:1" x14ac:dyDescent="0.2">
      <c r="A391665"/>
    </row>
    <row r="391673" spans="1:1" x14ac:dyDescent="0.2">
      <c r="A391673"/>
    </row>
    <row r="391681" spans="1:1" x14ac:dyDescent="0.2">
      <c r="A391681"/>
    </row>
    <row r="391689" spans="1:1" x14ac:dyDescent="0.2">
      <c r="A391689"/>
    </row>
    <row r="391697" spans="1:1" x14ac:dyDescent="0.2">
      <c r="A391697"/>
    </row>
    <row r="391705" spans="1:1" x14ac:dyDescent="0.2">
      <c r="A391705"/>
    </row>
    <row r="391713" spans="1:1" x14ac:dyDescent="0.2">
      <c r="A391713"/>
    </row>
    <row r="391721" spans="1:1" x14ac:dyDescent="0.2">
      <c r="A391721"/>
    </row>
    <row r="391729" spans="1:1" x14ac:dyDescent="0.2">
      <c r="A391729"/>
    </row>
    <row r="391737" spans="1:1" x14ac:dyDescent="0.2">
      <c r="A391737"/>
    </row>
    <row r="391745" spans="1:1" x14ac:dyDescent="0.2">
      <c r="A391745"/>
    </row>
    <row r="391753" spans="1:1" x14ac:dyDescent="0.2">
      <c r="A391753"/>
    </row>
    <row r="391761" spans="1:1" x14ac:dyDescent="0.2">
      <c r="A391761"/>
    </row>
    <row r="391769" spans="1:1" x14ac:dyDescent="0.2">
      <c r="A391769"/>
    </row>
    <row r="391777" spans="1:1" x14ac:dyDescent="0.2">
      <c r="A391777"/>
    </row>
    <row r="391785" spans="1:1" x14ac:dyDescent="0.2">
      <c r="A391785"/>
    </row>
    <row r="391793" spans="1:1" x14ac:dyDescent="0.2">
      <c r="A391793"/>
    </row>
    <row r="391801" spans="1:1" x14ac:dyDescent="0.2">
      <c r="A391801"/>
    </row>
    <row r="391809" spans="1:1" x14ac:dyDescent="0.2">
      <c r="A391809"/>
    </row>
    <row r="391817" spans="1:1" x14ac:dyDescent="0.2">
      <c r="A391817"/>
    </row>
    <row r="391825" spans="1:1" x14ac:dyDescent="0.2">
      <c r="A391825"/>
    </row>
    <row r="391833" spans="1:1" x14ac:dyDescent="0.2">
      <c r="A391833"/>
    </row>
    <row r="391841" spans="1:1" x14ac:dyDescent="0.2">
      <c r="A391841"/>
    </row>
    <row r="391849" spans="1:1" x14ac:dyDescent="0.2">
      <c r="A391849"/>
    </row>
    <row r="391857" spans="1:1" x14ac:dyDescent="0.2">
      <c r="A391857"/>
    </row>
    <row r="391865" spans="1:1" x14ac:dyDescent="0.2">
      <c r="A391865"/>
    </row>
    <row r="391873" spans="1:1" x14ac:dyDescent="0.2">
      <c r="A391873"/>
    </row>
    <row r="391881" spans="1:1" x14ac:dyDescent="0.2">
      <c r="A391881"/>
    </row>
    <row r="391889" spans="1:1" x14ac:dyDescent="0.2">
      <c r="A391889"/>
    </row>
    <row r="391897" spans="1:1" x14ac:dyDescent="0.2">
      <c r="A391897"/>
    </row>
    <row r="391905" spans="1:1" x14ac:dyDescent="0.2">
      <c r="A391905"/>
    </row>
    <row r="391913" spans="1:1" x14ac:dyDescent="0.2">
      <c r="A391913"/>
    </row>
    <row r="391921" spans="1:1" x14ac:dyDescent="0.2">
      <c r="A391921"/>
    </row>
    <row r="391929" spans="1:1" x14ac:dyDescent="0.2">
      <c r="A391929"/>
    </row>
    <row r="391937" spans="1:1" x14ac:dyDescent="0.2">
      <c r="A391937"/>
    </row>
    <row r="391945" spans="1:1" x14ac:dyDescent="0.2">
      <c r="A391945"/>
    </row>
    <row r="391953" spans="1:1" x14ac:dyDescent="0.2">
      <c r="A391953"/>
    </row>
    <row r="391961" spans="1:1" x14ac:dyDescent="0.2">
      <c r="A391961"/>
    </row>
    <row r="391969" spans="1:1" x14ac:dyDescent="0.2">
      <c r="A391969"/>
    </row>
    <row r="391977" spans="1:1" x14ac:dyDescent="0.2">
      <c r="A391977"/>
    </row>
    <row r="391985" spans="1:1" x14ac:dyDescent="0.2">
      <c r="A391985"/>
    </row>
    <row r="391993" spans="1:1" x14ac:dyDescent="0.2">
      <c r="A391993"/>
    </row>
    <row r="392001" spans="1:1" x14ac:dyDescent="0.2">
      <c r="A392001"/>
    </row>
    <row r="392009" spans="1:1" x14ac:dyDescent="0.2">
      <c r="A392009"/>
    </row>
    <row r="392017" spans="1:1" x14ac:dyDescent="0.2">
      <c r="A392017"/>
    </row>
    <row r="392025" spans="1:1" x14ac:dyDescent="0.2">
      <c r="A392025"/>
    </row>
    <row r="392033" spans="1:1" x14ac:dyDescent="0.2">
      <c r="A392033"/>
    </row>
    <row r="392041" spans="1:1" x14ac:dyDescent="0.2">
      <c r="A392041"/>
    </row>
    <row r="392049" spans="1:1" x14ac:dyDescent="0.2">
      <c r="A392049"/>
    </row>
    <row r="392057" spans="1:1" x14ac:dyDescent="0.2">
      <c r="A392057"/>
    </row>
    <row r="392065" spans="1:1" x14ac:dyDescent="0.2">
      <c r="A392065"/>
    </row>
    <row r="392073" spans="1:1" x14ac:dyDescent="0.2">
      <c r="A392073"/>
    </row>
    <row r="392081" spans="1:1" x14ac:dyDescent="0.2">
      <c r="A392081"/>
    </row>
    <row r="392089" spans="1:1" x14ac:dyDescent="0.2">
      <c r="A392089"/>
    </row>
    <row r="392097" spans="1:1" x14ac:dyDescent="0.2">
      <c r="A392097"/>
    </row>
    <row r="392105" spans="1:1" x14ac:dyDescent="0.2">
      <c r="A392105"/>
    </row>
    <row r="392113" spans="1:1" x14ac:dyDescent="0.2">
      <c r="A392113"/>
    </row>
    <row r="392121" spans="1:1" x14ac:dyDescent="0.2">
      <c r="A392121"/>
    </row>
    <row r="392129" spans="1:1" x14ac:dyDescent="0.2">
      <c r="A392129"/>
    </row>
    <row r="392137" spans="1:1" x14ac:dyDescent="0.2">
      <c r="A392137"/>
    </row>
    <row r="392145" spans="1:1" x14ac:dyDescent="0.2">
      <c r="A392145"/>
    </row>
    <row r="392153" spans="1:1" x14ac:dyDescent="0.2">
      <c r="A392153"/>
    </row>
    <row r="392161" spans="1:1" x14ac:dyDescent="0.2">
      <c r="A392161"/>
    </row>
    <row r="392169" spans="1:1" x14ac:dyDescent="0.2">
      <c r="A392169"/>
    </row>
    <row r="392177" spans="1:1" x14ac:dyDescent="0.2">
      <c r="A392177"/>
    </row>
    <row r="392185" spans="1:1" x14ac:dyDescent="0.2">
      <c r="A392185"/>
    </row>
    <row r="392193" spans="1:1" x14ac:dyDescent="0.2">
      <c r="A392193"/>
    </row>
    <row r="392201" spans="1:1" x14ac:dyDescent="0.2">
      <c r="A392201"/>
    </row>
    <row r="392209" spans="1:1" x14ac:dyDescent="0.2">
      <c r="A392209"/>
    </row>
    <row r="392217" spans="1:1" x14ac:dyDescent="0.2">
      <c r="A392217"/>
    </row>
    <row r="392225" spans="1:1" x14ac:dyDescent="0.2">
      <c r="A392225"/>
    </row>
    <row r="392233" spans="1:1" x14ac:dyDescent="0.2">
      <c r="A392233"/>
    </row>
    <row r="392241" spans="1:1" x14ac:dyDescent="0.2">
      <c r="A392241"/>
    </row>
    <row r="392249" spans="1:1" x14ac:dyDescent="0.2">
      <c r="A392249"/>
    </row>
    <row r="392257" spans="1:1" x14ac:dyDescent="0.2">
      <c r="A392257"/>
    </row>
    <row r="392265" spans="1:1" x14ac:dyDescent="0.2">
      <c r="A392265"/>
    </row>
    <row r="392273" spans="1:1" x14ac:dyDescent="0.2">
      <c r="A392273"/>
    </row>
    <row r="392281" spans="1:1" x14ac:dyDescent="0.2">
      <c r="A392281"/>
    </row>
    <row r="392289" spans="1:1" x14ac:dyDescent="0.2">
      <c r="A392289"/>
    </row>
    <row r="392297" spans="1:1" x14ac:dyDescent="0.2">
      <c r="A392297"/>
    </row>
    <row r="392305" spans="1:1" x14ac:dyDescent="0.2">
      <c r="A392305"/>
    </row>
    <row r="392313" spans="1:1" x14ac:dyDescent="0.2">
      <c r="A392313"/>
    </row>
    <row r="392321" spans="1:1" x14ac:dyDescent="0.2">
      <c r="A392321"/>
    </row>
    <row r="392329" spans="1:1" x14ac:dyDescent="0.2">
      <c r="A392329"/>
    </row>
    <row r="392337" spans="1:1" x14ac:dyDescent="0.2">
      <c r="A392337"/>
    </row>
    <row r="392345" spans="1:1" x14ac:dyDescent="0.2">
      <c r="A392345"/>
    </row>
    <row r="392353" spans="1:1" x14ac:dyDescent="0.2">
      <c r="A392353"/>
    </row>
    <row r="392361" spans="1:1" x14ac:dyDescent="0.2">
      <c r="A392361"/>
    </row>
    <row r="392369" spans="1:1" x14ac:dyDescent="0.2">
      <c r="A392369"/>
    </row>
    <row r="392377" spans="1:1" x14ac:dyDescent="0.2">
      <c r="A392377"/>
    </row>
    <row r="392385" spans="1:1" x14ac:dyDescent="0.2">
      <c r="A392385"/>
    </row>
    <row r="392393" spans="1:1" x14ac:dyDescent="0.2">
      <c r="A392393"/>
    </row>
    <row r="392401" spans="1:1" x14ac:dyDescent="0.2">
      <c r="A392401"/>
    </row>
    <row r="392409" spans="1:1" x14ac:dyDescent="0.2">
      <c r="A392409"/>
    </row>
    <row r="392417" spans="1:1" x14ac:dyDescent="0.2">
      <c r="A392417"/>
    </row>
    <row r="392425" spans="1:1" x14ac:dyDescent="0.2">
      <c r="A392425"/>
    </row>
    <row r="392433" spans="1:1" x14ac:dyDescent="0.2">
      <c r="A392433"/>
    </row>
    <row r="392441" spans="1:1" x14ac:dyDescent="0.2">
      <c r="A392441"/>
    </row>
    <row r="392449" spans="1:1" x14ac:dyDescent="0.2">
      <c r="A392449"/>
    </row>
    <row r="392457" spans="1:1" x14ac:dyDescent="0.2">
      <c r="A392457"/>
    </row>
    <row r="392465" spans="1:1" x14ac:dyDescent="0.2">
      <c r="A392465"/>
    </row>
    <row r="392473" spans="1:1" x14ac:dyDescent="0.2">
      <c r="A392473"/>
    </row>
    <row r="392481" spans="1:1" x14ac:dyDescent="0.2">
      <c r="A392481"/>
    </row>
    <row r="392489" spans="1:1" x14ac:dyDescent="0.2">
      <c r="A392489"/>
    </row>
    <row r="392497" spans="1:1" x14ac:dyDescent="0.2">
      <c r="A392497"/>
    </row>
    <row r="392505" spans="1:1" x14ac:dyDescent="0.2">
      <c r="A392505"/>
    </row>
    <row r="392513" spans="1:1" x14ac:dyDescent="0.2">
      <c r="A392513"/>
    </row>
    <row r="392521" spans="1:1" x14ac:dyDescent="0.2">
      <c r="A392521"/>
    </row>
    <row r="392529" spans="1:1" x14ac:dyDescent="0.2">
      <c r="A392529"/>
    </row>
    <row r="392537" spans="1:1" x14ac:dyDescent="0.2">
      <c r="A392537"/>
    </row>
    <row r="392545" spans="1:1" x14ac:dyDescent="0.2">
      <c r="A392545"/>
    </row>
    <row r="392553" spans="1:1" x14ac:dyDescent="0.2">
      <c r="A392553"/>
    </row>
    <row r="392561" spans="1:1" x14ac:dyDescent="0.2">
      <c r="A392561"/>
    </row>
    <row r="392569" spans="1:1" x14ac:dyDescent="0.2">
      <c r="A392569"/>
    </row>
    <row r="392577" spans="1:1" x14ac:dyDescent="0.2">
      <c r="A392577"/>
    </row>
    <row r="392585" spans="1:1" x14ac:dyDescent="0.2">
      <c r="A392585"/>
    </row>
    <row r="392593" spans="1:1" x14ac:dyDescent="0.2">
      <c r="A392593"/>
    </row>
    <row r="392601" spans="1:1" x14ac:dyDescent="0.2">
      <c r="A392601"/>
    </row>
    <row r="392609" spans="1:1" x14ac:dyDescent="0.2">
      <c r="A392609"/>
    </row>
    <row r="392617" spans="1:1" x14ac:dyDescent="0.2">
      <c r="A392617"/>
    </row>
    <row r="392625" spans="1:1" x14ac:dyDescent="0.2">
      <c r="A392625"/>
    </row>
    <row r="392633" spans="1:1" x14ac:dyDescent="0.2">
      <c r="A392633"/>
    </row>
    <row r="392641" spans="1:1" x14ac:dyDescent="0.2">
      <c r="A392641"/>
    </row>
    <row r="392649" spans="1:1" x14ac:dyDescent="0.2">
      <c r="A392649"/>
    </row>
    <row r="392657" spans="1:1" x14ac:dyDescent="0.2">
      <c r="A392657"/>
    </row>
    <row r="392665" spans="1:1" x14ac:dyDescent="0.2">
      <c r="A392665"/>
    </row>
    <row r="392673" spans="1:1" x14ac:dyDescent="0.2">
      <c r="A392673"/>
    </row>
    <row r="392681" spans="1:1" x14ac:dyDescent="0.2">
      <c r="A392681"/>
    </row>
    <row r="392689" spans="1:1" x14ac:dyDescent="0.2">
      <c r="A392689"/>
    </row>
    <row r="392697" spans="1:1" x14ac:dyDescent="0.2">
      <c r="A392697"/>
    </row>
    <row r="392705" spans="1:1" x14ac:dyDescent="0.2">
      <c r="A392705"/>
    </row>
    <row r="392713" spans="1:1" x14ac:dyDescent="0.2">
      <c r="A392713"/>
    </row>
    <row r="392721" spans="1:1" x14ac:dyDescent="0.2">
      <c r="A392721"/>
    </row>
    <row r="392729" spans="1:1" x14ac:dyDescent="0.2">
      <c r="A392729"/>
    </row>
    <row r="392737" spans="1:1" x14ac:dyDescent="0.2">
      <c r="A392737"/>
    </row>
    <row r="392745" spans="1:1" x14ac:dyDescent="0.2">
      <c r="A392745"/>
    </row>
    <row r="392753" spans="1:1" x14ac:dyDescent="0.2">
      <c r="A392753"/>
    </row>
    <row r="392761" spans="1:1" x14ac:dyDescent="0.2">
      <c r="A392761"/>
    </row>
    <row r="392769" spans="1:1" x14ac:dyDescent="0.2">
      <c r="A392769"/>
    </row>
    <row r="392777" spans="1:1" x14ac:dyDescent="0.2">
      <c r="A392777"/>
    </row>
    <row r="392785" spans="1:1" x14ac:dyDescent="0.2">
      <c r="A392785"/>
    </row>
    <row r="392793" spans="1:1" x14ac:dyDescent="0.2">
      <c r="A392793"/>
    </row>
    <row r="392801" spans="1:1" x14ac:dyDescent="0.2">
      <c r="A392801"/>
    </row>
    <row r="392809" spans="1:1" x14ac:dyDescent="0.2">
      <c r="A392809"/>
    </row>
    <row r="392817" spans="1:1" x14ac:dyDescent="0.2">
      <c r="A392817"/>
    </row>
    <row r="392825" spans="1:1" x14ac:dyDescent="0.2">
      <c r="A392825"/>
    </row>
    <row r="392833" spans="1:1" x14ac:dyDescent="0.2">
      <c r="A392833"/>
    </row>
    <row r="392841" spans="1:1" x14ac:dyDescent="0.2">
      <c r="A392841"/>
    </row>
    <row r="392849" spans="1:1" x14ac:dyDescent="0.2">
      <c r="A392849"/>
    </row>
    <row r="392857" spans="1:1" x14ac:dyDescent="0.2">
      <c r="A392857"/>
    </row>
    <row r="392865" spans="1:1" x14ac:dyDescent="0.2">
      <c r="A392865"/>
    </row>
    <row r="392873" spans="1:1" x14ac:dyDescent="0.2">
      <c r="A392873"/>
    </row>
    <row r="392881" spans="1:1" x14ac:dyDescent="0.2">
      <c r="A392881"/>
    </row>
    <row r="392889" spans="1:1" x14ac:dyDescent="0.2">
      <c r="A392889"/>
    </row>
    <row r="392897" spans="1:1" x14ac:dyDescent="0.2">
      <c r="A392897"/>
    </row>
    <row r="392905" spans="1:1" x14ac:dyDescent="0.2">
      <c r="A392905"/>
    </row>
    <row r="392913" spans="1:1" x14ac:dyDescent="0.2">
      <c r="A392913"/>
    </row>
    <row r="392921" spans="1:1" x14ac:dyDescent="0.2">
      <c r="A392921"/>
    </row>
    <row r="392929" spans="1:1" x14ac:dyDescent="0.2">
      <c r="A392929"/>
    </row>
    <row r="392937" spans="1:1" x14ac:dyDescent="0.2">
      <c r="A392937"/>
    </row>
    <row r="392945" spans="1:1" x14ac:dyDescent="0.2">
      <c r="A392945"/>
    </row>
    <row r="392953" spans="1:1" x14ac:dyDescent="0.2">
      <c r="A392953"/>
    </row>
    <row r="392961" spans="1:1" x14ac:dyDescent="0.2">
      <c r="A392961"/>
    </row>
    <row r="392969" spans="1:1" x14ac:dyDescent="0.2">
      <c r="A392969"/>
    </row>
    <row r="392977" spans="1:1" x14ac:dyDescent="0.2">
      <c r="A392977"/>
    </row>
    <row r="392985" spans="1:1" x14ac:dyDescent="0.2">
      <c r="A392985"/>
    </row>
    <row r="392993" spans="1:1" x14ac:dyDescent="0.2">
      <c r="A392993"/>
    </row>
    <row r="393001" spans="1:1" x14ac:dyDescent="0.2">
      <c r="A393001"/>
    </row>
    <row r="393009" spans="1:1" x14ac:dyDescent="0.2">
      <c r="A393009"/>
    </row>
    <row r="393017" spans="1:1" x14ac:dyDescent="0.2">
      <c r="A393017"/>
    </row>
    <row r="393025" spans="1:1" x14ac:dyDescent="0.2">
      <c r="A393025"/>
    </row>
    <row r="393033" spans="1:1" x14ac:dyDescent="0.2">
      <c r="A393033"/>
    </row>
    <row r="393041" spans="1:1" x14ac:dyDescent="0.2">
      <c r="A393041"/>
    </row>
    <row r="393049" spans="1:1" x14ac:dyDescent="0.2">
      <c r="A393049"/>
    </row>
    <row r="393057" spans="1:1" x14ac:dyDescent="0.2">
      <c r="A393057"/>
    </row>
    <row r="393065" spans="1:1" x14ac:dyDescent="0.2">
      <c r="A393065"/>
    </row>
    <row r="393073" spans="1:1" x14ac:dyDescent="0.2">
      <c r="A393073"/>
    </row>
    <row r="393081" spans="1:1" x14ac:dyDescent="0.2">
      <c r="A393081"/>
    </row>
    <row r="393089" spans="1:1" x14ac:dyDescent="0.2">
      <c r="A393089"/>
    </row>
    <row r="393097" spans="1:1" x14ac:dyDescent="0.2">
      <c r="A393097"/>
    </row>
    <row r="393105" spans="1:1" x14ac:dyDescent="0.2">
      <c r="A393105"/>
    </row>
    <row r="393113" spans="1:1" x14ac:dyDescent="0.2">
      <c r="A393113"/>
    </row>
    <row r="393121" spans="1:1" x14ac:dyDescent="0.2">
      <c r="A393121"/>
    </row>
    <row r="393129" spans="1:1" x14ac:dyDescent="0.2">
      <c r="A393129"/>
    </row>
    <row r="393137" spans="1:1" x14ac:dyDescent="0.2">
      <c r="A393137"/>
    </row>
    <row r="393145" spans="1:1" x14ac:dyDescent="0.2">
      <c r="A393145"/>
    </row>
    <row r="393153" spans="1:1" x14ac:dyDescent="0.2">
      <c r="A393153"/>
    </row>
    <row r="393161" spans="1:1" x14ac:dyDescent="0.2">
      <c r="A393161"/>
    </row>
    <row r="393169" spans="1:1" x14ac:dyDescent="0.2">
      <c r="A393169"/>
    </row>
    <row r="393177" spans="1:1" x14ac:dyDescent="0.2">
      <c r="A393177"/>
    </row>
    <row r="393185" spans="1:1" x14ac:dyDescent="0.2">
      <c r="A393185"/>
    </row>
    <row r="393193" spans="1:1" x14ac:dyDescent="0.2">
      <c r="A393193"/>
    </row>
    <row r="393201" spans="1:1" x14ac:dyDescent="0.2">
      <c r="A393201"/>
    </row>
    <row r="393209" spans="1:1" x14ac:dyDescent="0.2">
      <c r="A393209"/>
    </row>
    <row r="393217" spans="1:1" x14ac:dyDescent="0.2">
      <c r="A393217"/>
    </row>
    <row r="393225" spans="1:1" x14ac:dyDescent="0.2">
      <c r="A393225"/>
    </row>
    <row r="393233" spans="1:1" x14ac:dyDescent="0.2">
      <c r="A393233"/>
    </row>
    <row r="393241" spans="1:1" x14ac:dyDescent="0.2">
      <c r="A393241"/>
    </row>
    <row r="393249" spans="1:1" x14ac:dyDescent="0.2">
      <c r="A393249"/>
    </row>
    <row r="393257" spans="1:1" x14ac:dyDescent="0.2">
      <c r="A393257"/>
    </row>
    <row r="393265" spans="1:1" x14ac:dyDescent="0.2">
      <c r="A393265"/>
    </row>
    <row r="393273" spans="1:1" x14ac:dyDescent="0.2">
      <c r="A393273"/>
    </row>
    <row r="393281" spans="1:1" x14ac:dyDescent="0.2">
      <c r="A393281"/>
    </row>
    <row r="393289" spans="1:1" x14ac:dyDescent="0.2">
      <c r="A393289"/>
    </row>
    <row r="393297" spans="1:1" x14ac:dyDescent="0.2">
      <c r="A393297"/>
    </row>
    <row r="393305" spans="1:1" x14ac:dyDescent="0.2">
      <c r="A393305"/>
    </row>
    <row r="393313" spans="1:1" x14ac:dyDescent="0.2">
      <c r="A393313"/>
    </row>
    <row r="393321" spans="1:1" x14ac:dyDescent="0.2">
      <c r="A393321"/>
    </row>
    <row r="393329" spans="1:1" x14ac:dyDescent="0.2">
      <c r="A393329"/>
    </row>
    <row r="393337" spans="1:1" x14ac:dyDescent="0.2">
      <c r="A393337"/>
    </row>
    <row r="393345" spans="1:1" x14ac:dyDescent="0.2">
      <c r="A393345"/>
    </row>
    <row r="393353" spans="1:1" x14ac:dyDescent="0.2">
      <c r="A393353"/>
    </row>
    <row r="393361" spans="1:1" x14ac:dyDescent="0.2">
      <c r="A393361"/>
    </row>
    <row r="393369" spans="1:1" x14ac:dyDescent="0.2">
      <c r="A393369"/>
    </row>
    <row r="393377" spans="1:1" x14ac:dyDescent="0.2">
      <c r="A393377"/>
    </row>
    <row r="393385" spans="1:1" x14ac:dyDescent="0.2">
      <c r="A393385"/>
    </row>
    <row r="393393" spans="1:1" x14ac:dyDescent="0.2">
      <c r="A393393"/>
    </row>
    <row r="393401" spans="1:1" x14ac:dyDescent="0.2">
      <c r="A393401"/>
    </row>
    <row r="393409" spans="1:1" x14ac:dyDescent="0.2">
      <c r="A393409"/>
    </row>
    <row r="393417" spans="1:1" x14ac:dyDescent="0.2">
      <c r="A393417"/>
    </row>
    <row r="393425" spans="1:1" x14ac:dyDescent="0.2">
      <c r="A393425"/>
    </row>
    <row r="393433" spans="1:1" x14ac:dyDescent="0.2">
      <c r="A393433"/>
    </row>
    <row r="393441" spans="1:1" x14ac:dyDescent="0.2">
      <c r="A393441"/>
    </row>
    <row r="393449" spans="1:1" x14ac:dyDescent="0.2">
      <c r="A393449"/>
    </row>
    <row r="393457" spans="1:1" x14ac:dyDescent="0.2">
      <c r="A393457"/>
    </row>
    <row r="393465" spans="1:1" x14ac:dyDescent="0.2">
      <c r="A393465"/>
    </row>
    <row r="393473" spans="1:1" x14ac:dyDescent="0.2">
      <c r="A393473"/>
    </row>
    <row r="393481" spans="1:1" x14ac:dyDescent="0.2">
      <c r="A393481"/>
    </row>
    <row r="393489" spans="1:1" x14ac:dyDescent="0.2">
      <c r="A393489"/>
    </row>
    <row r="393497" spans="1:1" x14ac:dyDescent="0.2">
      <c r="A393497"/>
    </row>
    <row r="393505" spans="1:1" x14ac:dyDescent="0.2">
      <c r="A393505"/>
    </row>
    <row r="393513" spans="1:1" x14ac:dyDescent="0.2">
      <c r="A393513"/>
    </row>
    <row r="393521" spans="1:1" x14ac:dyDescent="0.2">
      <c r="A393521"/>
    </row>
    <row r="393529" spans="1:1" x14ac:dyDescent="0.2">
      <c r="A393529"/>
    </row>
    <row r="393537" spans="1:1" x14ac:dyDescent="0.2">
      <c r="A393537"/>
    </row>
    <row r="393545" spans="1:1" x14ac:dyDescent="0.2">
      <c r="A393545"/>
    </row>
    <row r="393553" spans="1:1" x14ac:dyDescent="0.2">
      <c r="A393553"/>
    </row>
    <row r="393561" spans="1:1" x14ac:dyDescent="0.2">
      <c r="A393561"/>
    </row>
    <row r="393569" spans="1:1" x14ac:dyDescent="0.2">
      <c r="A393569"/>
    </row>
    <row r="393577" spans="1:1" x14ac:dyDescent="0.2">
      <c r="A393577"/>
    </row>
    <row r="393585" spans="1:1" x14ac:dyDescent="0.2">
      <c r="A393585"/>
    </row>
    <row r="393593" spans="1:1" x14ac:dyDescent="0.2">
      <c r="A393593"/>
    </row>
    <row r="393601" spans="1:1" x14ac:dyDescent="0.2">
      <c r="A393601"/>
    </row>
    <row r="393609" spans="1:1" x14ac:dyDescent="0.2">
      <c r="A393609"/>
    </row>
    <row r="393617" spans="1:1" x14ac:dyDescent="0.2">
      <c r="A393617"/>
    </row>
    <row r="393625" spans="1:1" x14ac:dyDescent="0.2">
      <c r="A393625"/>
    </row>
    <row r="393633" spans="1:1" x14ac:dyDescent="0.2">
      <c r="A393633"/>
    </row>
    <row r="393641" spans="1:1" x14ac:dyDescent="0.2">
      <c r="A393641"/>
    </row>
    <row r="393649" spans="1:1" x14ac:dyDescent="0.2">
      <c r="A393649"/>
    </row>
    <row r="393657" spans="1:1" x14ac:dyDescent="0.2">
      <c r="A393657"/>
    </row>
    <row r="393665" spans="1:1" x14ac:dyDescent="0.2">
      <c r="A393665"/>
    </row>
    <row r="393673" spans="1:1" x14ac:dyDescent="0.2">
      <c r="A393673"/>
    </row>
    <row r="393681" spans="1:1" x14ac:dyDescent="0.2">
      <c r="A393681"/>
    </row>
    <row r="393689" spans="1:1" x14ac:dyDescent="0.2">
      <c r="A393689"/>
    </row>
    <row r="393697" spans="1:1" x14ac:dyDescent="0.2">
      <c r="A393697"/>
    </row>
    <row r="393705" spans="1:1" x14ac:dyDescent="0.2">
      <c r="A393705"/>
    </row>
    <row r="393713" spans="1:1" x14ac:dyDescent="0.2">
      <c r="A393713"/>
    </row>
    <row r="393721" spans="1:1" x14ac:dyDescent="0.2">
      <c r="A393721"/>
    </row>
    <row r="393729" spans="1:1" x14ac:dyDescent="0.2">
      <c r="A393729"/>
    </row>
    <row r="393737" spans="1:1" x14ac:dyDescent="0.2">
      <c r="A393737"/>
    </row>
    <row r="393745" spans="1:1" x14ac:dyDescent="0.2">
      <c r="A393745"/>
    </row>
    <row r="393753" spans="1:1" x14ac:dyDescent="0.2">
      <c r="A393753"/>
    </row>
    <row r="393761" spans="1:1" x14ac:dyDescent="0.2">
      <c r="A393761"/>
    </row>
    <row r="393769" spans="1:1" x14ac:dyDescent="0.2">
      <c r="A393769"/>
    </row>
    <row r="393777" spans="1:1" x14ac:dyDescent="0.2">
      <c r="A393777"/>
    </row>
    <row r="393785" spans="1:1" x14ac:dyDescent="0.2">
      <c r="A393785"/>
    </row>
    <row r="393793" spans="1:1" x14ac:dyDescent="0.2">
      <c r="A393793"/>
    </row>
    <row r="393801" spans="1:1" x14ac:dyDescent="0.2">
      <c r="A393801"/>
    </row>
    <row r="393809" spans="1:1" x14ac:dyDescent="0.2">
      <c r="A393809"/>
    </row>
    <row r="393817" spans="1:1" x14ac:dyDescent="0.2">
      <c r="A393817"/>
    </row>
    <row r="393825" spans="1:1" x14ac:dyDescent="0.2">
      <c r="A393825"/>
    </row>
    <row r="393833" spans="1:1" x14ac:dyDescent="0.2">
      <c r="A393833"/>
    </row>
    <row r="393841" spans="1:1" x14ac:dyDescent="0.2">
      <c r="A393841"/>
    </row>
    <row r="393849" spans="1:1" x14ac:dyDescent="0.2">
      <c r="A393849"/>
    </row>
    <row r="393857" spans="1:1" x14ac:dyDescent="0.2">
      <c r="A393857"/>
    </row>
    <row r="393865" spans="1:1" x14ac:dyDescent="0.2">
      <c r="A393865"/>
    </row>
    <row r="393873" spans="1:1" x14ac:dyDescent="0.2">
      <c r="A393873"/>
    </row>
    <row r="393881" spans="1:1" x14ac:dyDescent="0.2">
      <c r="A393881"/>
    </row>
    <row r="393889" spans="1:1" x14ac:dyDescent="0.2">
      <c r="A393889"/>
    </row>
    <row r="393897" spans="1:1" x14ac:dyDescent="0.2">
      <c r="A393897"/>
    </row>
    <row r="393905" spans="1:1" x14ac:dyDescent="0.2">
      <c r="A393905"/>
    </row>
    <row r="393913" spans="1:1" x14ac:dyDescent="0.2">
      <c r="A393913"/>
    </row>
    <row r="393921" spans="1:1" x14ac:dyDescent="0.2">
      <c r="A393921"/>
    </row>
    <row r="393929" spans="1:1" x14ac:dyDescent="0.2">
      <c r="A393929"/>
    </row>
    <row r="393937" spans="1:1" x14ac:dyDescent="0.2">
      <c r="A393937"/>
    </row>
    <row r="393945" spans="1:1" x14ac:dyDescent="0.2">
      <c r="A393945"/>
    </row>
    <row r="393953" spans="1:1" x14ac:dyDescent="0.2">
      <c r="A393953"/>
    </row>
    <row r="393961" spans="1:1" x14ac:dyDescent="0.2">
      <c r="A393961"/>
    </row>
    <row r="393969" spans="1:1" x14ac:dyDescent="0.2">
      <c r="A393969"/>
    </row>
    <row r="393977" spans="1:1" x14ac:dyDescent="0.2">
      <c r="A393977"/>
    </row>
    <row r="393985" spans="1:1" x14ac:dyDescent="0.2">
      <c r="A393985"/>
    </row>
    <row r="393993" spans="1:1" x14ac:dyDescent="0.2">
      <c r="A393993"/>
    </row>
    <row r="394001" spans="1:1" x14ac:dyDescent="0.2">
      <c r="A394001"/>
    </row>
    <row r="394009" spans="1:1" x14ac:dyDescent="0.2">
      <c r="A394009"/>
    </row>
    <row r="394017" spans="1:1" x14ac:dyDescent="0.2">
      <c r="A394017"/>
    </row>
    <row r="394025" spans="1:1" x14ac:dyDescent="0.2">
      <c r="A394025"/>
    </row>
    <row r="394033" spans="1:1" x14ac:dyDescent="0.2">
      <c r="A394033"/>
    </row>
    <row r="394041" spans="1:1" x14ac:dyDescent="0.2">
      <c r="A394041"/>
    </row>
    <row r="394049" spans="1:1" x14ac:dyDescent="0.2">
      <c r="A394049"/>
    </row>
    <row r="394057" spans="1:1" x14ac:dyDescent="0.2">
      <c r="A394057"/>
    </row>
    <row r="394065" spans="1:1" x14ac:dyDescent="0.2">
      <c r="A394065"/>
    </row>
    <row r="394073" spans="1:1" x14ac:dyDescent="0.2">
      <c r="A394073"/>
    </row>
    <row r="394081" spans="1:1" x14ac:dyDescent="0.2">
      <c r="A394081"/>
    </row>
    <row r="394089" spans="1:1" x14ac:dyDescent="0.2">
      <c r="A394089"/>
    </row>
    <row r="394097" spans="1:1" x14ac:dyDescent="0.2">
      <c r="A394097"/>
    </row>
    <row r="394105" spans="1:1" x14ac:dyDescent="0.2">
      <c r="A394105"/>
    </row>
    <row r="394113" spans="1:1" x14ac:dyDescent="0.2">
      <c r="A394113"/>
    </row>
    <row r="394121" spans="1:1" x14ac:dyDescent="0.2">
      <c r="A394121"/>
    </row>
    <row r="394129" spans="1:1" x14ac:dyDescent="0.2">
      <c r="A394129"/>
    </row>
    <row r="394137" spans="1:1" x14ac:dyDescent="0.2">
      <c r="A394137"/>
    </row>
    <row r="394145" spans="1:1" x14ac:dyDescent="0.2">
      <c r="A394145"/>
    </row>
    <row r="394153" spans="1:1" x14ac:dyDescent="0.2">
      <c r="A394153"/>
    </row>
    <row r="394161" spans="1:1" x14ac:dyDescent="0.2">
      <c r="A394161"/>
    </row>
    <row r="394169" spans="1:1" x14ac:dyDescent="0.2">
      <c r="A394169"/>
    </row>
    <row r="394177" spans="1:1" x14ac:dyDescent="0.2">
      <c r="A394177"/>
    </row>
    <row r="394185" spans="1:1" x14ac:dyDescent="0.2">
      <c r="A394185"/>
    </row>
    <row r="394193" spans="1:1" x14ac:dyDescent="0.2">
      <c r="A394193"/>
    </row>
    <row r="394201" spans="1:1" x14ac:dyDescent="0.2">
      <c r="A394201"/>
    </row>
    <row r="394209" spans="1:1" x14ac:dyDescent="0.2">
      <c r="A394209"/>
    </row>
    <row r="394217" spans="1:1" x14ac:dyDescent="0.2">
      <c r="A394217"/>
    </row>
    <row r="394225" spans="1:1" x14ac:dyDescent="0.2">
      <c r="A394225"/>
    </row>
    <row r="394233" spans="1:1" x14ac:dyDescent="0.2">
      <c r="A394233"/>
    </row>
    <row r="394241" spans="1:1" x14ac:dyDescent="0.2">
      <c r="A394241"/>
    </row>
    <row r="394249" spans="1:1" x14ac:dyDescent="0.2">
      <c r="A394249"/>
    </row>
    <row r="394257" spans="1:1" x14ac:dyDescent="0.2">
      <c r="A394257"/>
    </row>
    <row r="394265" spans="1:1" x14ac:dyDescent="0.2">
      <c r="A394265"/>
    </row>
    <row r="394273" spans="1:1" x14ac:dyDescent="0.2">
      <c r="A394273"/>
    </row>
    <row r="394281" spans="1:1" x14ac:dyDescent="0.2">
      <c r="A394281"/>
    </row>
    <row r="394289" spans="1:1" x14ac:dyDescent="0.2">
      <c r="A394289"/>
    </row>
    <row r="394297" spans="1:1" x14ac:dyDescent="0.2">
      <c r="A394297"/>
    </row>
    <row r="394305" spans="1:1" x14ac:dyDescent="0.2">
      <c r="A394305"/>
    </row>
    <row r="394313" spans="1:1" x14ac:dyDescent="0.2">
      <c r="A394313"/>
    </row>
    <row r="394321" spans="1:1" x14ac:dyDescent="0.2">
      <c r="A394321"/>
    </row>
    <row r="394329" spans="1:1" x14ac:dyDescent="0.2">
      <c r="A394329"/>
    </row>
    <row r="394337" spans="1:1" x14ac:dyDescent="0.2">
      <c r="A394337"/>
    </row>
    <row r="394345" spans="1:1" x14ac:dyDescent="0.2">
      <c r="A394345"/>
    </row>
    <row r="394353" spans="1:1" x14ac:dyDescent="0.2">
      <c r="A394353"/>
    </row>
    <row r="394361" spans="1:1" x14ac:dyDescent="0.2">
      <c r="A394361"/>
    </row>
    <row r="394369" spans="1:1" x14ac:dyDescent="0.2">
      <c r="A394369"/>
    </row>
    <row r="394377" spans="1:1" x14ac:dyDescent="0.2">
      <c r="A394377"/>
    </row>
    <row r="394385" spans="1:1" x14ac:dyDescent="0.2">
      <c r="A394385"/>
    </row>
    <row r="394393" spans="1:1" x14ac:dyDescent="0.2">
      <c r="A394393"/>
    </row>
    <row r="394401" spans="1:1" x14ac:dyDescent="0.2">
      <c r="A394401"/>
    </row>
    <row r="394409" spans="1:1" x14ac:dyDescent="0.2">
      <c r="A394409"/>
    </row>
    <row r="394417" spans="1:1" x14ac:dyDescent="0.2">
      <c r="A394417"/>
    </row>
    <row r="394425" spans="1:1" x14ac:dyDescent="0.2">
      <c r="A394425"/>
    </row>
    <row r="394433" spans="1:1" x14ac:dyDescent="0.2">
      <c r="A394433"/>
    </row>
    <row r="394441" spans="1:1" x14ac:dyDescent="0.2">
      <c r="A394441"/>
    </row>
    <row r="394449" spans="1:1" x14ac:dyDescent="0.2">
      <c r="A394449"/>
    </row>
    <row r="394457" spans="1:1" x14ac:dyDescent="0.2">
      <c r="A394457"/>
    </row>
    <row r="394465" spans="1:1" x14ac:dyDescent="0.2">
      <c r="A394465"/>
    </row>
    <row r="394473" spans="1:1" x14ac:dyDescent="0.2">
      <c r="A394473"/>
    </row>
    <row r="394481" spans="1:1" x14ac:dyDescent="0.2">
      <c r="A394481"/>
    </row>
    <row r="394489" spans="1:1" x14ac:dyDescent="0.2">
      <c r="A394489"/>
    </row>
    <row r="394497" spans="1:1" x14ac:dyDescent="0.2">
      <c r="A394497"/>
    </row>
    <row r="394505" spans="1:1" x14ac:dyDescent="0.2">
      <c r="A394505"/>
    </row>
    <row r="394513" spans="1:1" x14ac:dyDescent="0.2">
      <c r="A394513"/>
    </row>
    <row r="394521" spans="1:1" x14ac:dyDescent="0.2">
      <c r="A394521"/>
    </row>
    <row r="394529" spans="1:1" x14ac:dyDescent="0.2">
      <c r="A394529"/>
    </row>
    <row r="394537" spans="1:1" x14ac:dyDescent="0.2">
      <c r="A394537"/>
    </row>
    <row r="394545" spans="1:1" x14ac:dyDescent="0.2">
      <c r="A394545"/>
    </row>
    <row r="394553" spans="1:1" x14ac:dyDescent="0.2">
      <c r="A394553"/>
    </row>
    <row r="394561" spans="1:1" x14ac:dyDescent="0.2">
      <c r="A394561"/>
    </row>
    <row r="394569" spans="1:1" x14ac:dyDescent="0.2">
      <c r="A394569"/>
    </row>
    <row r="394577" spans="1:1" x14ac:dyDescent="0.2">
      <c r="A394577"/>
    </row>
    <row r="394585" spans="1:1" x14ac:dyDescent="0.2">
      <c r="A394585"/>
    </row>
    <row r="394593" spans="1:1" x14ac:dyDescent="0.2">
      <c r="A394593"/>
    </row>
    <row r="394601" spans="1:1" x14ac:dyDescent="0.2">
      <c r="A394601"/>
    </row>
    <row r="394609" spans="1:1" x14ac:dyDescent="0.2">
      <c r="A394609"/>
    </row>
    <row r="394617" spans="1:1" x14ac:dyDescent="0.2">
      <c r="A394617"/>
    </row>
    <row r="394625" spans="1:1" x14ac:dyDescent="0.2">
      <c r="A394625"/>
    </row>
    <row r="394633" spans="1:1" x14ac:dyDescent="0.2">
      <c r="A394633"/>
    </row>
    <row r="394641" spans="1:1" x14ac:dyDescent="0.2">
      <c r="A394641"/>
    </row>
    <row r="394649" spans="1:1" x14ac:dyDescent="0.2">
      <c r="A394649"/>
    </row>
    <row r="394657" spans="1:1" x14ac:dyDescent="0.2">
      <c r="A394657"/>
    </row>
    <row r="394665" spans="1:1" x14ac:dyDescent="0.2">
      <c r="A394665"/>
    </row>
    <row r="394673" spans="1:1" x14ac:dyDescent="0.2">
      <c r="A394673"/>
    </row>
    <row r="394681" spans="1:1" x14ac:dyDescent="0.2">
      <c r="A394681"/>
    </row>
    <row r="394689" spans="1:1" x14ac:dyDescent="0.2">
      <c r="A394689"/>
    </row>
    <row r="394697" spans="1:1" x14ac:dyDescent="0.2">
      <c r="A394697"/>
    </row>
    <row r="394705" spans="1:1" x14ac:dyDescent="0.2">
      <c r="A394705"/>
    </row>
    <row r="394713" spans="1:1" x14ac:dyDescent="0.2">
      <c r="A394713"/>
    </row>
    <row r="394721" spans="1:1" x14ac:dyDescent="0.2">
      <c r="A394721"/>
    </row>
    <row r="394729" spans="1:1" x14ac:dyDescent="0.2">
      <c r="A394729"/>
    </row>
    <row r="394737" spans="1:1" x14ac:dyDescent="0.2">
      <c r="A394737"/>
    </row>
    <row r="394745" spans="1:1" x14ac:dyDescent="0.2">
      <c r="A394745"/>
    </row>
    <row r="394753" spans="1:1" x14ac:dyDescent="0.2">
      <c r="A394753"/>
    </row>
    <row r="394761" spans="1:1" x14ac:dyDescent="0.2">
      <c r="A394761"/>
    </row>
    <row r="394769" spans="1:1" x14ac:dyDescent="0.2">
      <c r="A394769"/>
    </row>
    <row r="394777" spans="1:1" x14ac:dyDescent="0.2">
      <c r="A394777"/>
    </row>
    <row r="394785" spans="1:1" x14ac:dyDescent="0.2">
      <c r="A394785"/>
    </row>
    <row r="394793" spans="1:1" x14ac:dyDescent="0.2">
      <c r="A394793"/>
    </row>
    <row r="394801" spans="1:1" x14ac:dyDescent="0.2">
      <c r="A394801"/>
    </row>
    <row r="394809" spans="1:1" x14ac:dyDescent="0.2">
      <c r="A394809"/>
    </row>
    <row r="394817" spans="1:1" x14ac:dyDescent="0.2">
      <c r="A394817"/>
    </row>
    <row r="394825" spans="1:1" x14ac:dyDescent="0.2">
      <c r="A394825"/>
    </row>
    <row r="394833" spans="1:1" x14ac:dyDescent="0.2">
      <c r="A394833"/>
    </row>
    <row r="394841" spans="1:1" x14ac:dyDescent="0.2">
      <c r="A394841"/>
    </row>
    <row r="394849" spans="1:1" x14ac:dyDescent="0.2">
      <c r="A394849"/>
    </row>
    <row r="394857" spans="1:1" x14ac:dyDescent="0.2">
      <c r="A394857"/>
    </row>
    <row r="394865" spans="1:1" x14ac:dyDescent="0.2">
      <c r="A394865"/>
    </row>
    <row r="394873" spans="1:1" x14ac:dyDescent="0.2">
      <c r="A394873"/>
    </row>
    <row r="394881" spans="1:1" x14ac:dyDescent="0.2">
      <c r="A394881"/>
    </row>
    <row r="394889" spans="1:1" x14ac:dyDescent="0.2">
      <c r="A394889"/>
    </row>
    <row r="394897" spans="1:1" x14ac:dyDescent="0.2">
      <c r="A394897"/>
    </row>
    <row r="394905" spans="1:1" x14ac:dyDescent="0.2">
      <c r="A394905"/>
    </row>
    <row r="394913" spans="1:1" x14ac:dyDescent="0.2">
      <c r="A394913"/>
    </row>
    <row r="394921" spans="1:1" x14ac:dyDescent="0.2">
      <c r="A394921"/>
    </row>
    <row r="394929" spans="1:1" x14ac:dyDescent="0.2">
      <c r="A394929"/>
    </row>
    <row r="394937" spans="1:1" x14ac:dyDescent="0.2">
      <c r="A394937"/>
    </row>
    <row r="394945" spans="1:1" x14ac:dyDescent="0.2">
      <c r="A394945"/>
    </row>
    <row r="394953" spans="1:1" x14ac:dyDescent="0.2">
      <c r="A394953"/>
    </row>
    <row r="394961" spans="1:1" x14ac:dyDescent="0.2">
      <c r="A394961"/>
    </row>
    <row r="394969" spans="1:1" x14ac:dyDescent="0.2">
      <c r="A394969"/>
    </row>
    <row r="394977" spans="1:1" x14ac:dyDescent="0.2">
      <c r="A394977"/>
    </row>
    <row r="394985" spans="1:1" x14ac:dyDescent="0.2">
      <c r="A394985"/>
    </row>
    <row r="394993" spans="1:1" x14ac:dyDescent="0.2">
      <c r="A394993"/>
    </row>
    <row r="395001" spans="1:1" x14ac:dyDescent="0.2">
      <c r="A395001"/>
    </row>
    <row r="395009" spans="1:1" x14ac:dyDescent="0.2">
      <c r="A395009"/>
    </row>
    <row r="395017" spans="1:1" x14ac:dyDescent="0.2">
      <c r="A395017"/>
    </row>
    <row r="395025" spans="1:1" x14ac:dyDescent="0.2">
      <c r="A395025"/>
    </row>
    <row r="395033" spans="1:1" x14ac:dyDescent="0.2">
      <c r="A395033"/>
    </row>
    <row r="395041" spans="1:1" x14ac:dyDescent="0.2">
      <c r="A395041"/>
    </row>
    <row r="395049" spans="1:1" x14ac:dyDescent="0.2">
      <c r="A395049"/>
    </row>
    <row r="395057" spans="1:1" x14ac:dyDescent="0.2">
      <c r="A395057"/>
    </row>
    <row r="395065" spans="1:1" x14ac:dyDescent="0.2">
      <c r="A395065"/>
    </row>
    <row r="395073" spans="1:1" x14ac:dyDescent="0.2">
      <c r="A395073"/>
    </row>
    <row r="395081" spans="1:1" x14ac:dyDescent="0.2">
      <c r="A395081"/>
    </row>
    <row r="395089" spans="1:1" x14ac:dyDescent="0.2">
      <c r="A395089"/>
    </row>
    <row r="395097" spans="1:1" x14ac:dyDescent="0.2">
      <c r="A395097"/>
    </row>
    <row r="395105" spans="1:1" x14ac:dyDescent="0.2">
      <c r="A395105"/>
    </row>
    <row r="395113" spans="1:1" x14ac:dyDescent="0.2">
      <c r="A395113"/>
    </row>
    <row r="395121" spans="1:1" x14ac:dyDescent="0.2">
      <c r="A395121"/>
    </row>
    <row r="395129" spans="1:1" x14ac:dyDescent="0.2">
      <c r="A395129"/>
    </row>
    <row r="395137" spans="1:1" x14ac:dyDescent="0.2">
      <c r="A395137"/>
    </row>
    <row r="395145" spans="1:1" x14ac:dyDescent="0.2">
      <c r="A395145"/>
    </row>
    <row r="395153" spans="1:1" x14ac:dyDescent="0.2">
      <c r="A395153"/>
    </row>
    <row r="395161" spans="1:1" x14ac:dyDescent="0.2">
      <c r="A395161"/>
    </row>
    <row r="395169" spans="1:1" x14ac:dyDescent="0.2">
      <c r="A395169"/>
    </row>
    <row r="395177" spans="1:1" x14ac:dyDescent="0.2">
      <c r="A395177"/>
    </row>
    <row r="395185" spans="1:1" x14ac:dyDescent="0.2">
      <c r="A395185"/>
    </row>
    <row r="395193" spans="1:1" x14ac:dyDescent="0.2">
      <c r="A395193"/>
    </row>
    <row r="395201" spans="1:1" x14ac:dyDescent="0.2">
      <c r="A395201"/>
    </row>
    <row r="395209" spans="1:1" x14ac:dyDescent="0.2">
      <c r="A395209"/>
    </row>
    <row r="395217" spans="1:1" x14ac:dyDescent="0.2">
      <c r="A395217"/>
    </row>
    <row r="395225" spans="1:1" x14ac:dyDescent="0.2">
      <c r="A395225"/>
    </row>
    <row r="395233" spans="1:1" x14ac:dyDescent="0.2">
      <c r="A395233"/>
    </row>
    <row r="395241" spans="1:1" x14ac:dyDescent="0.2">
      <c r="A395241"/>
    </row>
    <row r="395249" spans="1:1" x14ac:dyDescent="0.2">
      <c r="A395249"/>
    </row>
    <row r="395257" spans="1:1" x14ac:dyDescent="0.2">
      <c r="A395257"/>
    </row>
    <row r="395265" spans="1:1" x14ac:dyDescent="0.2">
      <c r="A395265"/>
    </row>
    <row r="395273" spans="1:1" x14ac:dyDescent="0.2">
      <c r="A395273"/>
    </row>
    <row r="395281" spans="1:1" x14ac:dyDescent="0.2">
      <c r="A395281"/>
    </row>
    <row r="395289" spans="1:1" x14ac:dyDescent="0.2">
      <c r="A395289"/>
    </row>
    <row r="395297" spans="1:1" x14ac:dyDescent="0.2">
      <c r="A395297"/>
    </row>
    <row r="395305" spans="1:1" x14ac:dyDescent="0.2">
      <c r="A395305"/>
    </row>
    <row r="395313" spans="1:1" x14ac:dyDescent="0.2">
      <c r="A395313"/>
    </row>
    <row r="395321" spans="1:1" x14ac:dyDescent="0.2">
      <c r="A395321"/>
    </row>
    <row r="395329" spans="1:1" x14ac:dyDescent="0.2">
      <c r="A395329"/>
    </row>
    <row r="395337" spans="1:1" x14ac:dyDescent="0.2">
      <c r="A395337"/>
    </row>
    <row r="395345" spans="1:1" x14ac:dyDescent="0.2">
      <c r="A395345"/>
    </row>
    <row r="395353" spans="1:1" x14ac:dyDescent="0.2">
      <c r="A395353"/>
    </row>
    <row r="395361" spans="1:1" x14ac:dyDescent="0.2">
      <c r="A395361"/>
    </row>
    <row r="395369" spans="1:1" x14ac:dyDescent="0.2">
      <c r="A395369"/>
    </row>
    <row r="395377" spans="1:1" x14ac:dyDescent="0.2">
      <c r="A395377"/>
    </row>
    <row r="395385" spans="1:1" x14ac:dyDescent="0.2">
      <c r="A395385"/>
    </row>
    <row r="395393" spans="1:1" x14ac:dyDescent="0.2">
      <c r="A395393"/>
    </row>
    <row r="395401" spans="1:1" x14ac:dyDescent="0.2">
      <c r="A395401"/>
    </row>
    <row r="395409" spans="1:1" x14ac:dyDescent="0.2">
      <c r="A395409"/>
    </row>
    <row r="395417" spans="1:1" x14ac:dyDescent="0.2">
      <c r="A395417"/>
    </row>
    <row r="395425" spans="1:1" x14ac:dyDescent="0.2">
      <c r="A395425"/>
    </row>
    <row r="395433" spans="1:1" x14ac:dyDescent="0.2">
      <c r="A395433"/>
    </row>
    <row r="395441" spans="1:1" x14ac:dyDescent="0.2">
      <c r="A395441"/>
    </row>
    <row r="395449" spans="1:1" x14ac:dyDescent="0.2">
      <c r="A395449"/>
    </row>
    <row r="395457" spans="1:1" x14ac:dyDescent="0.2">
      <c r="A395457"/>
    </row>
    <row r="395465" spans="1:1" x14ac:dyDescent="0.2">
      <c r="A395465"/>
    </row>
    <row r="395473" spans="1:1" x14ac:dyDescent="0.2">
      <c r="A395473"/>
    </row>
    <row r="395481" spans="1:1" x14ac:dyDescent="0.2">
      <c r="A395481"/>
    </row>
    <row r="395489" spans="1:1" x14ac:dyDescent="0.2">
      <c r="A395489"/>
    </row>
    <row r="395497" spans="1:1" x14ac:dyDescent="0.2">
      <c r="A395497"/>
    </row>
    <row r="395505" spans="1:1" x14ac:dyDescent="0.2">
      <c r="A395505"/>
    </row>
    <row r="395513" spans="1:1" x14ac:dyDescent="0.2">
      <c r="A395513"/>
    </row>
    <row r="395521" spans="1:1" x14ac:dyDescent="0.2">
      <c r="A395521"/>
    </row>
    <row r="395529" spans="1:1" x14ac:dyDescent="0.2">
      <c r="A395529"/>
    </row>
    <row r="395537" spans="1:1" x14ac:dyDescent="0.2">
      <c r="A395537"/>
    </row>
    <row r="395545" spans="1:1" x14ac:dyDescent="0.2">
      <c r="A395545"/>
    </row>
    <row r="395553" spans="1:1" x14ac:dyDescent="0.2">
      <c r="A395553"/>
    </row>
    <row r="395561" spans="1:1" x14ac:dyDescent="0.2">
      <c r="A395561"/>
    </row>
    <row r="395569" spans="1:1" x14ac:dyDescent="0.2">
      <c r="A395569"/>
    </row>
    <row r="395577" spans="1:1" x14ac:dyDescent="0.2">
      <c r="A395577"/>
    </row>
    <row r="395585" spans="1:1" x14ac:dyDescent="0.2">
      <c r="A395585"/>
    </row>
    <row r="395593" spans="1:1" x14ac:dyDescent="0.2">
      <c r="A395593"/>
    </row>
    <row r="395601" spans="1:1" x14ac:dyDescent="0.2">
      <c r="A395601"/>
    </row>
    <row r="395609" spans="1:1" x14ac:dyDescent="0.2">
      <c r="A395609"/>
    </row>
    <row r="395617" spans="1:1" x14ac:dyDescent="0.2">
      <c r="A395617"/>
    </row>
    <row r="395625" spans="1:1" x14ac:dyDescent="0.2">
      <c r="A395625"/>
    </row>
    <row r="395633" spans="1:1" x14ac:dyDescent="0.2">
      <c r="A395633"/>
    </row>
    <row r="395641" spans="1:1" x14ac:dyDescent="0.2">
      <c r="A395641"/>
    </row>
    <row r="395649" spans="1:1" x14ac:dyDescent="0.2">
      <c r="A395649"/>
    </row>
    <row r="395657" spans="1:1" x14ac:dyDescent="0.2">
      <c r="A395657"/>
    </row>
    <row r="395665" spans="1:1" x14ac:dyDescent="0.2">
      <c r="A395665"/>
    </row>
    <row r="395673" spans="1:1" x14ac:dyDescent="0.2">
      <c r="A395673"/>
    </row>
    <row r="395681" spans="1:1" x14ac:dyDescent="0.2">
      <c r="A395681"/>
    </row>
    <row r="395689" spans="1:1" x14ac:dyDescent="0.2">
      <c r="A395689"/>
    </row>
    <row r="395697" spans="1:1" x14ac:dyDescent="0.2">
      <c r="A395697"/>
    </row>
    <row r="395705" spans="1:1" x14ac:dyDescent="0.2">
      <c r="A395705"/>
    </row>
    <row r="395713" spans="1:1" x14ac:dyDescent="0.2">
      <c r="A395713"/>
    </row>
    <row r="395721" spans="1:1" x14ac:dyDescent="0.2">
      <c r="A395721"/>
    </row>
    <row r="395729" spans="1:1" x14ac:dyDescent="0.2">
      <c r="A395729"/>
    </row>
    <row r="395737" spans="1:1" x14ac:dyDescent="0.2">
      <c r="A395737"/>
    </row>
    <row r="395745" spans="1:1" x14ac:dyDescent="0.2">
      <c r="A395745"/>
    </row>
    <row r="395753" spans="1:1" x14ac:dyDescent="0.2">
      <c r="A395753"/>
    </row>
    <row r="395761" spans="1:1" x14ac:dyDescent="0.2">
      <c r="A395761"/>
    </row>
    <row r="395769" spans="1:1" x14ac:dyDescent="0.2">
      <c r="A395769"/>
    </row>
    <row r="395777" spans="1:1" x14ac:dyDescent="0.2">
      <c r="A395777"/>
    </row>
    <row r="395785" spans="1:1" x14ac:dyDescent="0.2">
      <c r="A395785"/>
    </row>
    <row r="395793" spans="1:1" x14ac:dyDescent="0.2">
      <c r="A395793"/>
    </row>
    <row r="395801" spans="1:1" x14ac:dyDescent="0.2">
      <c r="A395801"/>
    </row>
    <row r="395809" spans="1:1" x14ac:dyDescent="0.2">
      <c r="A395809"/>
    </row>
    <row r="395817" spans="1:1" x14ac:dyDescent="0.2">
      <c r="A395817"/>
    </row>
    <row r="395825" spans="1:1" x14ac:dyDescent="0.2">
      <c r="A395825"/>
    </row>
    <row r="395833" spans="1:1" x14ac:dyDescent="0.2">
      <c r="A395833"/>
    </row>
    <row r="395841" spans="1:1" x14ac:dyDescent="0.2">
      <c r="A395841"/>
    </row>
    <row r="395849" spans="1:1" x14ac:dyDescent="0.2">
      <c r="A395849"/>
    </row>
    <row r="395857" spans="1:1" x14ac:dyDescent="0.2">
      <c r="A395857"/>
    </row>
    <row r="395865" spans="1:1" x14ac:dyDescent="0.2">
      <c r="A395865"/>
    </row>
    <row r="395873" spans="1:1" x14ac:dyDescent="0.2">
      <c r="A395873"/>
    </row>
    <row r="395881" spans="1:1" x14ac:dyDescent="0.2">
      <c r="A395881"/>
    </row>
    <row r="395889" spans="1:1" x14ac:dyDescent="0.2">
      <c r="A395889"/>
    </row>
    <row r="395897" spans="1:1" x14ac:dyDescent="0.2">
      <c r="A395897"/>
    </row>
    <row r="395905" spans="1:1" x14ac:dyDescent="0.2">
      <c r="A395905"/>
    </row>
    <row r="395913" spans="1:1" x14ac:dyDescent="0.2">
      <c r="A395913"/>
    </row>
    <row r="395921" spans="1:1" x14ac:dyDescent="0.2">
      <c r="A395921"/>
    </row>
    <row r="395929" spans="1:1" x14ac:dyDescent="0.2">
      <c r="A395929"/>
    </row>
    <row r="395937" spans="1:1" x14ac:dyDescent="0.2">
      <c r="A395937"/>
    </row>
    <row r="395945" spans="1:1" x14ac:dyDescent="0.2">
      <c r="A395945"/>
    </row>
    <row r="395953" spans="1:1" x14ac:dyDescent="0.2">
      <c r="A395953"/>
    </row>
    <row r="395961" spans="1:1" x14ac:dyDescent="0.2">
      <c r="A395961"/>
    </row>
    <row r="395969" spans="1:1" x14ac:dyDescent="0.2">
      <c r="A395969"/>
    </row>
    <row r="395977" spans="1:1" x14ac:dyDescent="0.2">
      <c r="A395977"/>
    </row>
    <row r="395985" spans="1:1" x14ac:dyDescent="0.2">
      <c r="A395985"/>
    </row>
    <row r="395993" spans="1:1" x14ac:dyDescent="0.2">
      <c r="A395993"/>
    </row>
    <row r="396001" spans="1:1" x14ac:dyDescent="0.2">
      <c r="A396001"/>
    </row>
    <row r="396009" spans="1:1" x14ac:dyDescent="0.2">
      <c r="A396009"/>
    </row>
    <row r="396017" spans="1:1" x14ac:dyDescent="0.2">
      <c r="A396017"/>
    </row>
    <row r="396025" spans="1:1" x14ac:dyDescent="0.2">
      <c r="A396025"/>
    </row>
    <row r="396033" spans="1:1" x14ac:dyDescent="0.2">
      <c r="A396033"/>
    </row>
    <row r="396041" spans="1:1" x14ac:dyDescent="0.2">
      <c r="A396041"/>
    </row>
    <row r="396049" spans="1:1" x14ac:dyDescent="0.2">
      <c r="A396049"/>
    </row>
    <row r="396057" spans="1:1" x14ac:dyDescent="0.2">
      <c r="A396057"/>
    </row>
    <row r="396065" spans="1:1" x14ac:dyDescent="0.2">
      <c r="A396065"/>
    </row>
    <row r="396073" spans="1:1" x14ac:dyDescent="0.2">
      <c r="A396073"/>
    </row>
    <row r="396081" spans="1:1" x14ac:dyDescent="0.2">
      <c r="A396081"/>
    </row>
    <row r="396089" spans="1:1" x14ac:dyDescent="0.2">
      <c r="A396089"/>
    </row>
    <row r="396097" spans="1:1" x14ac:dyDescent="0.2">
      <c r="A396097"/>
    </row>
    <row r="396105" spans="1:1" x14ac:dyDescent="0.2">
      <c r="A396105"/>
    </row>
    <row r="396113" spans="1:1" x14ac:dyDescent="0.2">
      <c r="A396113"/>
    </row>
    <row r="396121" spans="1:1" x14ac:dyDescent="0.2">
      <c r="A396121"/>
    </row>
    <row r="396129" spans="1:1" x14ac:dyDescent="0.2">
      <c r="A396129"/>
    </row>
    <row r="396137" spans="1:1" x14ac:dyDescent="0.2">
      <c r="A396137"/>
    </row>
    <row r="396145" spans="1:1" x14ac:dyDescent="0.2">
      <c r="A396145"/>
    </row>
    <row r="396153" spans="1:1" x14ac:dyDescent="0.2">
      <c r="A396153"/>
    </row>
    <row r="396161" spans="1:1" x14ac:dyDescent="0.2">
      <c r="A396161"/>
    </row>
    <row r="396169" spans="1:1" x14ac:dyDescent="0.2">
      <c r="A396169"/>
    </row>
    <row r="396177" spans="1:1" x14ac:dyDescent="0.2">
      <c r="A396177"/>
    </row>
    <row r="396185" spans="1:1" x14ac:dyDescent="0.2">
      <c r="A396185"/>
    </row>
    <row r="396193" spans="1:1" x14ac:dyDescent="0.2">
      <c r="A396193"/>
    </row>
    <row r="396201" spans="1:1" x14ac:dyDescent="0.2">
      <c r="A396201"/>
    </row>
    <row r="396209" spans="1:1" x14ac:dyDescent="0.2">
      <c r="A396209"/>
    </row>
    <row r="396217" spans="1:1" x14ac:dyDescent="0.2">
      <c r="A396217"/>
    </row>
    <row r="396225" spans="1:1" x14ac:dyDescent="0.2">
      <c r="A396225"/>
    </row>
    <row r="396233" spans="1:1" x14ac:dyDescent="0.2">
      <c r="A396233"/>
    </row>
    <row r="396241" spans="1:1" x14ac:dyDescent="0.2">
      <c r="A396241"/>
    </row>
    <row r="396249" spans="1:1" x14ac:dyDescent="0.2">
      <c r="A396249"/>
    </row>
    <row r="396257" spans="1:1" x14ac:dyDescent="0.2">
      <c r="A396257"/>
    </row>
    <row r="396265" spans="1:1" x14ac:dyDescent="0.2">
      <c r="A396265"/>
    </row>
    <row r="396273" spans="1:1" x14ac:dyDescent="0.2">
      <c r="A396273"/>
    </row>
    <row r="396281" spans="1:1" x14ac:dyDescent="0.2">
      <c r="A396281"/>
    </row>
    <row r="396289" spans="1:1" x14ac:dyDescent="0.2">
      <c r="A396289"/>
    </row>
    <row r="396297" spans="1:1" x14ac:dyDescent="0.2">
      <c r="A396297"/>
    </row>
    <row r="396305" spans="1:1" x14ac:dyDescent="0.2">
      <c r="A396305"/>
    </row>
    <row r="396313" spans="1:1" x14ac:dyDescent="0.2">
      <c r="A396313"/>
    </row>
    <row r="396321" spans="1:1" x14ac:dyDescent="0.2">
      <c r="A396321"/>
    </row>
    <row r="396329" spans="1:1" x14ac:dyDescent="0.2">
      <c r="A396329"/>
    </row>
    <row r="396337" spans="1:1" x14ac:dyDescent="0.2">
      <c r="A396337"/>
    </row>
    <row r="396345" spans="1:1" x14ac:dyDescent="0.2">
      <c r="A396345"/>
    </row>
    <row r="396353" spans="1:1" x14ac:dyDescent="0.2">
      <c r="A396353"/>
    </row>
    <row r="396361" spans="1:1" x14ac:dyDescent="0.2">
      <c r="A396361"/>
    </row>
    <row r="396369" spans="1:1" x14ac:dyDescent="0.2">
      <c r="A396369"/>
    </row>
    <row r="396377" spans="1:1" x14ac:dyDescent="0.2">
      <c r="A396377"/>
    </row>
    <row r="396385" spans="1:1" x14ac:dyDescent="0.2">
      <c r="A396385"/>
    </row>
    <row r="396393" spans="1:1" x14ac:dyDescent="0.2">
      <c r="A396393"/>
    </row>
    <row r="396401" spans="1:1" x14ac:dyDescent="0.2">
      <c r="A396401"/>
    </row>
    <row r="396409" spans="1:1" x14ac:dyDescent="0.2">
      <c r="A396409"/>
    </row>
    <row r="396417" spans="1:1" x14ac:dyDescent="0.2">
      <c r="A396417"/>
    </row>
    <row r="396425" spans="1:1" x14ac:dyDescent="0.2">
      <c r="A396425"/>
    </row>
    <row r="396433" spans="1:1" x14ac:dyDescent="0.2">
      <c r="A396433"/>
    </row>
    <row r="396441" spans="1:1" x14ac:dyDescent="0.2">
      <c r="A396441"/>
    </row>
    <row r="396449" spans="1:1" x14ac:dyDescent="0.2">
      <c r="A396449"/>
    </row>
    <row r="396457" spans="1:1" x14ac:dyDescent="0.2">
      <c r="A396457"/>
    </row>
    <row r="396465" spans="1:1" x14ac:dyDescent="0.2">
      <c r="A396465"/>
    </row>
    <row r="396473" spans="1:1" x14ac:dyDescent="0.2">
      <c r="A396473"/>
    </row>
    <row r="396481" spans="1:1" x14ac:dyDescent="0.2">
      <c r="A396481"/>
    </row>
    <row r="396489" spans="1:1" x14ac:dyDescent="0.2">
      <c r="A396489"/>
    </row>
    <row r="396497" spans="1:1" x14ac:dyDescent="0.2">
      <c r="A396497"/>
    </row>
    <row r="396505" spans="1:1" x14ac:dyDescent="0.2">
      <c r="A396505"/>
    </row>
    <row r="396513" spans="1:1" x14ac:dyDescent="0.2">
      <c r="A396513"/>
    </row>
    <row r="396521" spans="1:1" x14ac:dyDescent="0.2">
      <c r="A396521"/>
    </row>
    <row r="396529" spans="1:1" x14ac:dyDescent="0.2">
      <c r="A396529"/>
    </row>
    <row r="396537" spans="1:1" x14ac:dyDescent="0.2">
      <c r="A396537"/>
    </row>
    <row r="396545" spans="1:1" x14ac:dyDescent="0.2">
      <c r="A396545"/>
    </row>
    <row r="396553" spans="1:1" x14ac:dyDescent="0.2">
      <c r="A396553"/>
    </row>
    <row r="396561" spans="1:1" x14ac:dyDescent="0.2">
      <c r="A396561"/>
    </row>
    <row r="396569" spans="1:1" x14ac:dyDescent="0.2">
      <c r="A396569"/>
    </row>
    <row r="396577" spans="1:1" x14ac:dyDescent="0.2">
      <c r="A396577"/>
    </row>
    <row r="396585" spans="1:1" x14ac:dyDescent="0.2">
      <c r="A396585"/>
    </row>
    <row r="396593" spans="1:1" x14ac:dyDescent="0.2">
      <c r="A396593"/>
    </row>
    <row r="396601" spans="1:1" x14ac:dyDescent="0.2">
      <c r="A396601"/>
    </row>
    <row r="396609" spans="1:1" x14ac:dyDescent="0.2">
      <c r="A396609"/>
    </row>
    <row r="396617" spans="1:1" x14ac:dyDescent="0.2">
      <c r="A396617"/>
    </row>
    <row r="396625" spans="1:1" x14ac:dyDescent="0.2">
      <c r="A396625"/>
    </row>
    <row r="396633" spans="1:1" x14ac:dyDescent="0.2">
      <c r="A396633"/>
    </row>
    <row r="396641" spans="1:1" x14ac:dyDescent="0.2">
      <c r="A396641"/>
    </row>
    <row r="396649" spans="1:1" x14ac:dyDescent="0.2">
      <c r="A396649"/>
    </row>
    <row r="396657" spans="1:1" x14ac:dyDescent="0.2">
      <c r="A396657"/>
    </row>
    <row r="396665" spans="1:1" x14ac:dyDescent="0.2">
      <c r="A396665"/>
    </row>
    <row r="396673" spans="1:1" x14ac:dyDescent="0.2">
      <c r="A396673"/>
    </row>
    <row r="396681" spans="1:1" x14ac:dyDescent="0.2">
      <c r="A396681"/>
    </row>
    <row r="396689" spans="1:1" x14ac:dyDescent="0.2">
      <c r="A396689"/>
    </row>
    <row r="396697" spans="1:1" x14ac:dyDescent="0.2">
      <c r="A396697"/>
    </row>
    <row r="396705" spans="1:1" x14ac:dyDescent="0.2">
      <c r="A396705"/>
    </row>
    <row r="396713" spans="1:1" x14ac:dyDescent="0.2">
      <c r="A396713"/>
    </row>
    <row r="396721" spans="1:1" x14ac:dyDescent="0.2">
      <c r="A396721"/>
    </row>
    <row r="396729" spans="1:1" x14ac:dyDescent="0.2">
      <c r="A396729"/>
    </row>
    <row r="396737" spans="1:1" x14ac:dyDescent="0.2">
      <c r="A396737"/>
    </row>
    <row r="396745" spans="1:1" x14ac:dyDescent="0.2">
      <c r="A396745"/>
    </row>
    <row r="396753" spans="1:1" x14ac:dyDescent="0.2">
      <c r="A396753"/>
    </row>
    <row r="396761" spans="1:1" x14ac:dyDescent="0.2">
      <c r="A396761"/>
    </row>
    <row r="396769" spans="1:1" x14ac:dyDescent="0.2">
      <c r="A396769"/>
    </row>
    <row r="396777" spans="1:1" x14ac:dyDescent="0.2">
      <c r="A396777"/>
    </row>
    <row r="396785" spans="1:1" x14ac:dyDescent="0.2">
      <c r="A396785"/>
    </row>
    <row r="396793" spans="1:1" x14ac:dyDescent="0.2">
      <c r="A396793"/>
    </row>
    <row r="396801" spans="1:1" x14ac:dyDescent="0.2">
      <c r="A396801"/>
    </row>
    <row r="396809" spans="1:1" x14ac:dyDescent="0.2">
      <c r="A396809"/>
    </row>
    <row r="396817" spans="1:1" x14ac:dyDescent="0.2">
      <c r="A396817"/>
    </row>
    <row r="396825" spans="1:1" x14ac:dyDescent="0.2">
      <c r="A396825"/>
    </row>
    <row r="396833" spans="1:1" x14ac:dyDescent="0.2">
      <c r="A396833"/>
    </row>
    <row r="396841" spans="1:1" x14ac:dyDescent="0.2">
      <c r="A396841"/>
    </row>
    <row r="396849" spans="1:1" x14ac:dyDescent="0.2">
      <c r="A396849"/>
    </row>
    <row r="396857" spans="1:1" x14ac:dyDescent="0.2">
      <c r="A396857"/>
    </row>
    <row r="396865" spans="1:1" x14ac:dyDescent="0.2">
      <c r="A396865"/>
    </row>
    <row r="396873" spans="1:1" x14ac:dyDescent="0.2">
      <c r="A396873"/>
    </row>
    <row r="396881" spans="1:1" x14ac:dyDescent="0.2">
      <c r="A396881"/>
    </row>
    <row r="396889" spans="1:1" x14ac:dyDescent="0.2">
      <c r="A396889"/>
    </row>
    <row r="396897" spans="1:1" x14ac:dyDescent="0.2">
      <c r="A396897"/>
    </row>
    <row r="396905" spans="1:1" x14ac:dyDescent="0.2">
      <c r="A396905"/>
    </row>
    <row r="396913" spans="1:1" x14ac:dyDescent="0.2">
      <c r="A396913"/>
    </row>
    <row r="396921" spans="1:1" x14ac:dyDescent="0.2">
      <c r="A396921"/>
    </row>
    <row r="396929" spans="1:1" x14ac:dyDescent="0.2">
      <c r="A396929"/>
    </row>
    <row r="396937" spans="1:1" x14ac:dyDescent="0.2">
      <c r="A396937"/>
    </row>
    <row r="396945" spans="1:1" x14ac:dyDescent="0.2">
      <c r="A396945"/>
    </row>
    <row r="396953" spans="1:1" x14ac:dyDescent="0.2">
      <c r="A396953"/>
    </row>
    <row r="396961" spans="1:1" x14ac:dyDescent="0.2">
      <c r="A396961"/>
    </row>
    <row r="396969" spans="1:1" x14ac:dyDescent="0.2">
      <c r="A396969"/>
    </row>
    <row r="396977" spans="1:1" x14ac:dyDescent="0.2">
      <c r="A396977"/>
    </row>
    <row r="396985" spans="1:1" x14ac:dyDescent="0.2">
      <c r="A396985"/>
    </row>
    <row r="396993" spans="1:1" x14ac:dyDescent="0.2">
      <c r="A396993"/>
    </row>
    <row r="397001" spans="1:1" x14ac:dyDescent="0.2">
      <c r="A397001"/>
    </row>
    <row r="397009" spans="1:1" x14ac:dyDescent="0.2">
      <c r="A397009"/>
    </row>
    <row r="397017" spans="1:1" x14ac:dyDescent="0.2">
      <c r="A397017"/>
    </row>
    <row r="397025" spans="1:1" x14ac:dyDescent="0.2">
      <c r="A397025"/>
    </row>
    <row r="397033" spans="1:1" x14ac:dyDescent="0.2">
      <c r="A397033"/>
    </row>
    <row r="397041" spans="1:1" x14ac:dyDescent="0.2">
      <c r="A397041"/>
    </row>
    <row r="397049" spans="1:1" x14ac:dyDescent="0.2">
      <c r="A397049"/>
    </row>
    <row r="397057" spans="1:1" x14ac:dyDescent="0.2">
      <c r="A397057"/>
    </row>
    <row r="397065" spans="1:1" x14ac:dyDescent="0.2">
      <c r="A397065"/>
    </row>
    <row r="397073" spans="1:1" x14ac:dyDescent="0.2">
      <c r="A397073"/>
    </row>
    <row r="397081" spans="1:1" x14ac:dyDescent="0.2">
      <c r="A397081"/>
    </row>
    <row r="397089" spans="1:1" x14ac:dyDescent="0.2">
      <c r="A397089"/>
    </row>
    <row r="397097" spans="1:1" x14ac:dyDescent="0.2">
      <c r="A397097"/>
    </row>
    <row r="397105" spans="1:1" x14ac:dyDescent="0.2">
      <c r="A397105"/>
    </row>
    <row r="397113" spans="1:1" x14ac:dyDescent="0.2">
      <c r="A397113"/>
    </row>
    <row r="397121" spans="1:1" x14ac:dyDescent="0.2">
      <c r="A397121"/>
    </row>
    <row r="397129" spans="1:1" x14ac:dyDescent="0.2">
      <c r="A397129"/>
    </row>
    <row r="397137" spans="1:1" x14ac:dyDescent="0.2">
      <c r="A397137"/>
    </row>
    <row r="397145" spans="1:1" x14ac:dyDescent="0.2">
      <c r="A397145"/>
    </row>
    <row r="397153" spans="1:1" x14ac:dyDescent="0.2">
      <c r="A397153"/>
    </row>
    <row r="397161" spans="1:1" x14ac:dyDescent="0.2">
      <c r="A397161"/>
    </row>
    <row r="397169" spans="1:1" x14ac:dyDescent="0.2">
      <c r="A397169"/>
    </row>
    <row r="397177" spans="1:1" x14ac:dyDescent="0.2">
      <c r="A397177"/>
    </row>
    <row r="397185" spans="1:1" x14ac:dyDescent="0.2">
      <c r="A397185"/>
    </row>
    <row r="397193" spans="1:1" x14ac:dyDescent="0.2">
      <c r="A397193"/>
    </row>
    <row r="397201" spans="1:1" x14ac:dyDescent="0.2">
      <c r="A397201"/>
    </row>
    <row r="397209" spans="1:1" x14ac:dyDescent="0.2">
      <c r="A397209"/>
    </row>
    <row r="397217" spans="1:1" x14ac:dyDescent="0.2">
      <c r="A397217"/>
    </row>
    <row r="397225" spans="1:1" x14ac:dyDescent="0.2">
      <c r="A397225"/>
    </row>
    <row r="397233" spans="1:1" x14ac:dyDescent="0.2">
      <c r="A397233"/>
    </row>
    <row r="397241" spans="1:1" x14ac:dyDescent="0.2">
      <c r="A397241"/>
    </row>
    <row r="397249" spans="1:1" x14ac:dyDescent="0.2">
      <c r="A397249"/>
    </row>
    <row r="397257" spans="1:1" x14ac:dyDescent="0.2">
      <c r="A397257"/>
    </row>
    <row r="397265" spans="1:1" x14ac:dyDescent="0.2">
      <c r="A397265"/>
    </row>
    <row r="397273" spans="1:1" x14ac:dyDescent="0.2">
      <c r="A397273"/>
    </row>
    <row r="397281" spans="1:1" x14ac:dyDescent="0.2">
      <c r="A397281"/>
    </row>
    <row r="397289" spans="1:1" x14ac:dyDescent="0.2">
      <c r="A397289"/>
    </row>
    <row r="397297" spans="1:1" x14ac:dyDescent="0.2">
      <c r="A397297"/>
    </row>
    <row r="397305" spans="1:1" x14ac:dyDescent="0.2">
      <c r="A397305"/>
    </row>
    <row r="397313" spans="1:1" x14ac:dyDescent="0.2">
      <c r="A397313"/>
    </row>
    <row r="397321" spans="1:1" x14ac:dyDescent="0.2">
      <c r="A397321"/>
    </row>
    <row r="397329" spans="1:1" x14ac:dyDescent="0.2">
      <c r="A397329"/>
    </row>
    <row r="397337" spans="1:1" x14ac:dyDescent="0.2">
      <c r="A397337"/>
    </row>
    <row r="397345" spans="1:1" x14ac:dyDescent="0.2">
      <c r="A397345"/>
    </row>
    <row r="397353" spans="1:1" x14ac:dyDescent="0.2">
      <c r="A397353"/>
    </row>
    <row r="397361" spans="1:1" x14ac:dyDescent="0.2">
      <c r="A397361"/>
    </row>
    <row r="397369" spans="1:1" x14ac:dyDescent="0.2">
      <c r="A397369"/>
    </row>
    <row r="397377" spans="1:1" x14ac:dyDescent="0.2">
      <c r="A397377"/>
    </row>
    <row r="397385" spans="1:1" x14ac:dyDescent="0.2">
      <c r="A397385"/>
    </row>
    <row r="397393" spans="1:1" x14ac:dyDescent="0.2">
      <c r="A397393"/>
    </row>
    <row r="397401" spans="1:1" x14ac:dyDescent="0.2">
      <c r="A397401"/>
    </row>
    <row r="397409" spans="1:1" x14ac:dyDescent="0.2">
      <c r="A397409"/>
    </row>
    <row r="397417" spans="1:1" x14ac:dyDescent="0.2">
      <c r="A397417"/>
    </row>
    <row r="397425" spans="1:1" x14ac:dyDescent="0.2">
      <c r="A397425"/>
    </row>
    <row r="397433" spans="1:1" x14ac:dyDescent="0.2">
      <c r="A397433"/>
    </row>
    <row r="397441" spans="1:1" x14ac:dyDescent="0.2">
      <c r="A397441"/>
    </row>
    <row r="397449" spans="1:1" x14ac:dyDescent="0.2">
      <c r="A397449"/>
    </row>
    <row r="397457" spans="1:1" x14ac:dyDescent="0.2">
      <c r="A397457"/>
    </row>
    <row r="397465" spans="1:1" x14ac:dyDescent="0.2">
      <c r="A397465"/>
    </row>
    <row r="397473" spans="1:1" x14ac:dyDescent="0.2">
      <c r="A397473"/>
    </row>
    <row r="397481" spans="1:1" x14ac:dyDescent="0.2">
      <c r="A397481"/>
    </row>
    <row r="397489" spans="1:1" x14ac:dyDescent="0.2">
      <c r="A397489"/>
    </row>
    <row r="397497" spans="1:1" x14ac:dyDescent="0.2">
      <c r="A397497"/>
    </row>
    <row r="397505" spans="1:1" x14ac:dyDescent="0.2">
      <c r="A397505"/>
    </row>
    <row r="397513" spans="1:1" x14ac:dyDescent="0.2">
      <c r="A397513"/>
    </row>
    <row r="397521" spans="1:1" x14ac:dyDescent="0.2">
      <c r="A397521"/>
    </row>
    <row r="397529" spans="1:1" x14ac:dyDescent="0.2">
      <c r="A397529"/>
    </row>
    <row r="397537" spans="1:1" x14ac:dyDescent="0.2">
      <c r="A397537"/>
    </row>
    <row r="397545" spans="1:1" x14ac:dyDescent="0.2">
      <c r="A397545"/>
    </row>
    <row r="397553" spans="1:1" x14ac:dyDescent="0.2">
      <c r="A397553"/>
    </row>
    <row r="397561" spans="1:1" x14ac:dyDescent="0.2">
      <c r="A397561"/>
    </row>
    <row r="397569" spans="1:1" x14ac:dyDescent="0.2">
      <c r="A397569"/>
    </row>
    <row r="397577" spans="1:1" x14ac:dyDescent="0.2">
      <c r="A397577"/>
    </row>
    <row r="397585" spans="1:1" x14ac:dyDescent="0.2">
      <c r="A397585"/>
    </row>
    <row r="397593" spans="1:1" x14ac:dyDescent="0.2">
      <c r="A397593"/>
    </row>
    <row r="397601" spans="1:1" x14ac:dyDescent="0.2">
      <c r="A397601"/>
    </row>
    <row r="397609" spans="1:1" x14ac:dyDescent="0.2">
      <c r="A397609"/>
    </row>
    <row r="397617" spans="1:1" x14ac:dyDescent="0.2">
      <c r="A397617"/>
    </row>
    <row r="397625" spans="1:1" x14ac:dyDescent="0.2">
      <c r="A397625"/>
    </row>
    <row r="397633" spans="1:1" x14ac:dyDescent="0.2">
      <c r="A397633"/>
    </row>
    <row r="397641" spans="1:1" x14ac:dyDescent="0.2">
      <c r="A397641"/>
    </row>
    <row r="397649" spans="1:1" x14ac:dyDescent="0.2">
      <c r="A397649"/>
    </row>
    <row r="397657" spans="1:1" x14ac:dyDescent="0.2">
      <c r="A397657"/>
    </row>
    <row r="397665" spans="1:1" x14ac:dyDescent="0.2">
      <c r="A397665"/>
    </row>
    <row r="397673" spans="1:1" x14ac:dyDescent="0.2">
      <c r="A397673"/>
    </row>
    <row r="397681" spans="1:1" x14ac:dyDescent="0.2">
      <c r="A397681"/>
    </row>
    <row r="397689" spans="1:1" x14ac:dyDescent="0.2">
      <c r="A397689"/>
    </row>
    <row r="397697" spans="1:1" x14ac:dyDescent="0.2">
      <c r="A397697"/>
    </row>
    <row r="397705" spans="1:1" x14ac:dyDescent="0.2">
      <c r="A397705"/>
    </row>
    <row r="397713" spans="1:1" x14ac:dyDescent="0.2">
      <c r="A397713"/>
    </row>
    <row r="397721" spans="1:1" x14ac:dyDescent="0.2">
      <c r="A397721"/>
    </row>
    <row r="397729" spans="1:1" x14ac:dyDescent="0.2">
      <c r="A397729"/>
    </row>
    <row r="397737" spans="1:1" x14ac:dyDescent="0.2">
      <c r="A397737"/>
    </row>
    <row r="397745" spans="1:1" x14ac:dyDescent="0.2">
      <c r="A397745"/>
    </row>
    <row r="397753" spans="1:1" x14ac:dyDescent="0.2">
      <c r="A397753"/>
    </row>
    <row r="397761" spans="1:1" x14ac:dyDescent="0.2">
      <c r="A397761"/>
    </row>
    <row r="397769" spans="1:1" x14ac:dyDescent="0.2">
      <c r="A397769"/>
    </row>
    <row r="397777" spans="1:1" x14ac:dyDescent="0.2">
      <c r="A397777"/>
    </row>
    <row r="397785" spans="1:1" x14ac:dyDescent="0.2">
      <c r="A397785"/>
    </row>
    <row r="397793" spans="1:1" x14ac:dyDescent="0.2">
      <c r="A397793"/>
    </row>
    <row r="397801" spans="1:1" x14ac:dyDescent="0.2">
      <c r="A397801"/>
    </row>
    <row r="397809" spans="1:1" x14ac:dyDescent="0.2">
      <c r="A397809"/>
    </row>
    <row r="397817" spans="1:1" x14ac:dyDescent="0.2">
      <c r="A397817"/>
    </row>
    <row r="397825" spans="1:1" x14ac:dyDescent="0.2">
      <c r="A397825"/>
    </row>
    <row r="397833" spans="1:1" x14ac:dyDescent="0.2">
      <c r="A397833"/>
    </row>
    <row r="397841" spans="1:1" x14ac:dyDescent="0.2">
      <c r="A397841"/>
    </row>
    <row r="397849" spans="1:1" x14ac:dyDescent="0.2">
      <c r="A397849"/>
    </row>
    <row r="397857" spans="1:1" x14ac:dyDescent="0.2">
      <c r="A397857"/>
    </row>
    <row r="397865" spans="1:1" x14ac:dyDescent="0.2">
      <c r="A397865"/>
    </row>
    <row r="397873" spans="1:1" x14ac:dyDescent="0.2">
      <c r="A397873"/>
    </row>
    <row r="397881" spans="1:1" x14ac:dyDescent="0.2">
      <c r="A397881"/>
    </row>
    <row r="397889" spans="1:1" x14ac:dyDescent="0.2">
      <c r="A397889"/>
    </row>
    <row r="397897" spans="1:1" x14ac:dyDescent="0.2">
      <c r="A397897"/>
    </row>
    <row r="397905" spans="1:1" x14ac:dyDescent="0.2">
      <c r="A397905"/>
    </row>
    <row r="397913" spans="1:1" x14ac:dyDescent="0.2">
      <c r="A397913"/>
    </row>
    <row r="397921" spans="1:1" x14ac:dyDescent="0.2">
      <c r="A397921"/>
    </row>
    <row r="397929" spans="1:1" x14ac:dyDescent="0.2">
      <c r="A397929"/>
    </row>
    <row r="397937" spans="1:1" x14ac:dyDescent="0.2">
      <c r="A397937"/>
    </row>
    <row r="397945" spans="1:1" x14ac:dyDescent="0.2">
      <c r="A397945"/>
    </row>
    <row r="397953" spans="1:1" x14ac:dyDescent="0.2">
      <c r="A397953"/>
    </row>
    <row r="397961" spans="1:1" x14ac:dyDescent="0.2">
      <c r="A397961"/>
    </row>
    <row r="397969" spans="1:1" x14ac:dyDescent="0.2">
      <c r="A397969"/>
    </row>
    <row r="397977" spans="1:1" x14ac:dyDescent="0.2">
      <c r="A397977"/>
    </row>
    <row r="397985" spans="1:1" x14ac:dyDescent="0.2">
      <c r="A397985"/>
    </row>
    <row r="397993" spans="1:1" x14ac:dyDescent="0.2">
      <c r="A397993"/>
    </row>
    <row r="398001" spans="1:1" x14ac:dyDescent="0.2">
      <c r="A398001"/>
    </row>
    <row r="398009" spans="1:1" x14ac:dyDescent="0.2">
      <c r="A398009"/>
    </row>
    <row r="398017" spans="1:1" x14ac:dyDescent="0.2">
      <c r="A398017"/>
    </row>
    <row r="398025" spans="1:1" x14ac:dyDescent="0.2">
      <c r="A398025"/>
    </row>
    <row r="398033" spans="1:1" x14ac:dyDescent="0.2">
      <c r="A398033"/>
    </row>
    <row r="398041" spans="1:1" x14ac:dyDescent="0.2">
      <c r="A398041"/>
    </row>
    <row r="398049" spans="1:1" x14ac:dyDescent="0.2">
      <c r="A398049"/>
    </row>
    <row r="398057" spans="1:1" x14ac:dyDescent="0.2">
      <c r="A398057"/>
    </row>
    <row r="398065" spans="1:1" x14ac:dyDescent="0.2">
      <c r="A398065"/>
    </row>
    <row r="398073" spans="1:1" x14ac:dyDescent="0.2">
      <c r="A398073"/>
    </row>
    <row r="398081" spans="1:1" x14ac:dyDescent="0.2">
      <c r="A398081"/>
    </row>
    <row r="398089" spans="1:1" x14ac:dyDescent="0.2">
      <c r="A398089"/>
    </row>
    <row r="398097" spans="1:1" x14ac:dyDescent="0.2">
      <c r="A398097"/>
    </row>
    <row r="398105" spans="1:1" x14ac:dyDescent="0.2">
      <c r="A398105"/>
    </row>
    <row r="398113" spans="1:1" x14ac:dyDescent="0.2">
      <c r="A398113"/>
    </row>
    <row r="398121" spans="1:1" x14ac:dyDescent="0.2">
      <c r="A398121"/>
    </row>
    <row r="398129" spans="1:1" x14ac:dyDescent="0.2">
      <c r="A398129"/>
    </row>
    <row r="398137" spans="1:1" x14ac:dyDescent="0.2">
      <c r="A398137"/>
    </row>
    <row r="398145" spans="1:1" x14ac:dyDescent="0.2">
      <c r="A398145"/>
    </row>
    <row r="398153" spans="1:1" x14ac:dyDescent="0.2">
      <c r="A398153"/>
    </row>
    <row r="398161" spans="1:1" x14ac:dyDescent="0.2">
      <c r="A398161"/>
    </row>
    <row r="398169" spans="1:1" x14ac:dyDescent="0.2">
      <c r="A398169"/>
    </row>
    <row r="398177" spans="1:1" x14ac:dyDescent="0.2">
      <c r="A398177"/>
    </row>
    <row r="398185" spans="1:1" x14ac:dyDescent="0.2">
      <c r="A398185"/>
    </row>
    <row r="398193" spans="1:1" x14ac:dyDescent="0.2">
      <c r="A398193"/>
    </row>
    <row r="398201" spans="1:1" x14ac:dyDescent="0.2">
      <c r="A398201"/>
    </row>
    <row r="398209" spans="1:1" x14ac:dyDescent="0.2">
      <c r="A398209"/>
    </row>
    <row r="398217" spans="1:1" x14ac:dyDescent="0.2">
      <c r="A398217"/>
    </row>
    <row r="398225" spans="1:1" x14ac:dyDescent="0.2">
      <c r="A398225"/>
    </row>
    <row r="398233" spans="1:1" x14ac:dyDescent="0.2">
      <c r="A398233"/>
    </row>
    <row r="398241" spans="1:1" x14ac:dyDescent="0.2">
      <c r="A398241"/>
    </row>
    <row r="398249" spans="1:1" x14ac:dyDescent="0.2">
      <c r="A398249"/>
    </row>
    <row r="398257" spans="1:1" x14ac:dyDescent="0.2">
      <c r="A398257"/>
    </row>
    <row r="398265" spans="1:1" x14ac:dyDescent="0.2">
      <c r="A398265"/>
    </row>
    <row r="398273" spans="1:1" x14ac:dyDescent="0.2">
      <c r="A398273"/>
    </row>
    <row r="398281" spans="1:1" x14ac:dyDescent="0.2">
      <c r="A398281"/>
    </row>
    <row r="398289" spans="1:1" x14ac:dyDescent="0.2">
      <c r="A398289"/>
    </row>
    <row r="398297" spans="1:1" x14ac:dyDescent="0.2">
      <c r="A398297"/>
    </row>
    <row r="398305" spans="1:1" x14ac:dyDescent="0.2">
      <c r="A398305"/>
    </row>
    <row r="398313" spans="1:1" x14ac:dyDescent="0.2">
      <c r="A398313"/>
    </row>
    <row r="398321" spans="1:1" x14ac:dyDescent="0.2">
      <c r="A398321"/>
    </row>
    <row r="398329" spans="1:1" x14ac:dyDescent="0.2">
      <c r="A398329"/>
    </row>
    <row r="398337" spans="1:1" x14ac:dyDescent="0.2">
      <c r="A398337"/>
    </row>
    <row r="398345" spans="1:1" x14ac:dyDescent="0.2">
      <c r="A398345"/>
    </row>
    <row r="398353" spans="1:1" x14ac:dyDescent="0.2">
      <c r="A398353"/>
    </row>
    <row r="398361" spans="1:1" x14ac:dyDescent="0.2">
      <c r="A398361"/>
    </row>
    <row r="398369" spans="1:1" x14ac:dyDescent="0.2">
      <c r="A398369"/>
    </row>
    <row r="398377" spans="1:1" x14ac:dyDescent="0.2">
      <c r="A398377"/>
    </row>
    <row r="398385" spans="1:1" x14ac:dyDescent="0.2">
      <c r="A398385"/>
    </row>
    <row r="398393" spans="1:1" x14ac:dyDescent="0.2">
      <c r="A398393"/>
    </row>
    <row r="398401" spans="1:1" x14ac:dyDescent="0.2">
      <c r="A398401"/>
    </row>
    <row r="398409" spans="1:1" x14ac:dyDescent="0.2">
      <c r="A398409"/>
    </row>
    <row r="398417" spans="1:1" x14ac:dyDescent="0.2">
      <c r="A398417"/>
    </row>
    <row r="398425" spans="1:1" x14ac:dyDescent="0.2">
      <c r="A398425"/>
    </row>
    <row r="398433" spans="1:1" x14ac:dyDescent="0.2">
      <c r="A398433"/>
    </row>
    <row r="398441" spans="1:1" x14ac:dyDescent="0.2">
      <c r="A398441"/>
    </row>
    <row r="398449" spans="1:1" x14ac:dyDescent="0.2">
      <c r="A398449"/>
    </row>
    <row r="398457" spans="1:1" x14ac:dyDescent="0.2">
      <c r="A398457"/>
    </row>
    <row r="398465" spans="1:1" x14ac:dyDescent="0.2">
      <c r="A398465"/>
    </row>
    <row r="398473" spans="1:1" x14ac:dyDescent="0.2">
      <c r="A398473"/>
    </row>
    <row r="398481" spans="1:1" x14ac:dyDescent="0.2">
      <c r="A398481"/>
    </row>
    <row r="398489" spans="1:1" x14ac:dyDescent="0.2">
      <c r="A398489"/>
    </row>
    <row r="398497" spans="1:1" x14ac:dyDescent="0.2">
      <c r="A398497"/>
    </row>
    <row r="398505" spans="1:1" x14ac:dyDescent="0.2">
      <c r="A398505"/>
    </row>
    <row r="398513" spans="1:1" x14ac:dyDescent="0.2">
      <c r="A398513"/>
    </row>
    <row r="398521" spans="1:1" x14ac:dyDescent="0.2">
      <c r="A398521"/>
    </row>
    <row r="398529" spans="1:1" x14ac:dyDescent="0.2">
      <c r="A398529"/>
    </row>
    <row r="398537" spans="1:1" x14ac:dyDescent="0.2">
      <c r="A398537"/>
    </row>
    <row r="398545" spans="1:1" x14ac:dyDescent="0.2">
      <c r="A398545"/>
    </row>
    <row r="398553" spans="1:1" x14ac:dyDescent="0.2">
      <c r="A398553"/>
    </row>
    <row r="398561" spans="1:1" x14ac:dyDescent="0.2">
      <c r="A398561"/>
    </row>
    <row r="398569" spans="1:1" x14ac:dyDescent="0.2">
      <c r="A398569"/>
    </row>
    <row r="398577" spans="1:1" x14ac:dyDescent="0.2">
      <c r="A398577"/>
    </row>
    <row r="398585" spans="1:1" x14ac:dyDescent="0.2">
      <c r="A398585"/>
    </row>
    <row r="398593" spans="1:1" x14ac:dyDescent="0.2">
      <c r="A398593"/>
    </row>
    <row r="398601" spans="1:1" x14ac:dyDescent="0.2">
      <c r="A398601"/>
    </row>
    <row r="398609" spans="1:1" x14ac:dyDescent="0.2">
      <c r="A398609"/>
    </row>
    <row r="398617" spans="1:1" x14ac:dyDescent="0.2">
      <c r="A398617"/>
    </row>
    <row r="398625" spans="1:1" x14ac:dyDescent="0.2">
      <c r="A398625"/>
    </row>
    <row r="398633" spans="1:1" x14ac:dyDescent="0.2">
      <c r="A398633"/>
    </row>
    <row r="398641" spans="1:1" x14ac:dyDescent="0.2">
      <c r="A398641"/>
    </row>
    <row r="398649" spans="1:1" x14ac:dyDescent="0.2">
      <c r="A398649"/>
    </row>
    <row r="398657" spans="1:1" x14ac:dyDescent="0.2">
      <c r="A398657"/>
    </row>
    <row r="398665" spans="1:1" x14ac:dyDescent="0.2">
      <c r="A398665"/>
    </row>
    <row r="398673" spans="1:1" x14ac:dyDescent="0.2">
      <c r="A398673"/>
    </row>
    <row r="398681" spans="1:1" x14ac:dyDescent="0.2">
      <c r="A398681"/>
    </row>
    <row r="398689" spans="1:1" x14ac:dyDescent="0.2">
      <c r="A398689"/>
    </row>
    <row r="398697" spans="1:1" x14ac:dyDescent="0.2">
      <c r="A398697"/>
    </row>
    <row r="398705" spans="1:1" x14ac:dyDescent="0.2">
      <c r="A398705"/>
    </row>
    <row r="398713" spans="1:1" x14ac:dyDescent="0.2">
      <c r="A398713"/>
    </row>
    <row r="398721" spans="1:1" x14ac:dyDescent="0.2">
      <c r="A398721"/>
    </row>
    <row r="398729" spans="1:1" x14ac:dyDescent="0.2">
      <c r="A398729"/>
    </row>
    <row r="398737" spans="1:1" x14ac:dyDescent="0.2">
      <c r="A398737"/>
    </row>
    <row r="398745" spans="1:1" x14ac:dyDescent="0.2">
      <c r="A398745"/>
    </row>
    <row r="398753" spans="1:1" x14ac:dyDescent="0.2">
      <c r="A398753"/>
    </row>
    <row r="398761" spans="1:1" x14ac:dyDescent="0.2">
      <c r="A398761"/>
    </row>
    <row r="398769" spans="1:1" x14ac:dyDescent="0.2">
      <c r="A398769"/>
    </row>
    <row r="398777" spans="1:1" x14ac:dyDescent="0.2">
      <c r="A398777"/>
    </row>
    <row r="398785" spans="1:1" x14ac:dyDescent="0.2">
      <c r="A398785"/>
    </row>
    <row r="398793" spans="1:1" x14ac:dyDescent="0.2">
      <c r="A398793"/>
    </row>
    <row r="398801" spans="1:1" x14ac:dyDescent="0.2">
      <c r="A398801"/>
    </row>
    <row r="398809" spans="1:1" x14ac:dyDescent="0.2">
      <c r="A398809"/>
    </row>
    <row r="398817" spans="1:1" x14ac:dyDescent="0.2">
      <c r="A398817"/>
    </row>
    <row r="398825" spans="1:1" x14ac:dyDescent="0.2">
      <c r="A398825"/>
    </row>
    <row r="398833" spans="1:1" x14ac:dyDescent="0.2">
      <c r="A398833"/>
    </row>
    <row r="398841" spans="1:1" x14ac:dyDescent="0.2">
      <c r="A398841"/>
    </row>
    <row r="398849" spans="1:1" x14ac:dyDescent="0.2">
      <c r="A398849"/>
    </row>
    <row r="398857" spans="1:1" x14ac:dyDescent="0.2">
      <c r="A398857"/>
    </row>
    <row r="398865" spans="1:1" x14ac:dyDescent="0.2">
      <c r="A398865"/>
    </row>
    <row r="398873" spans="1:1" x14ac:dyDescent="0.2">
      <c r="A398873"/>
    </row>
    <row r="398881" spans="1:1" x14ac:dyDescent="0.2">
      <c r="A398881"/>
    </row>
    <row r="398889" spans="1:1" x14ac:dyDescent="0.2">
      <c r="A398889"/>
    </row>
    <row r="398897" spans="1:1" x14ac:dyDescent="0.2">
      <c r="A398897"/>
    </row>
    <row r="398905" spans="1:1" x14ac:dyDescent="0.2">
      <c r="A398905"/>
    </row>
    <row r="398913" spans="1:1" x14ac:dyDescent="0.2">
      <c r="A398913"/>
    </row>
    <row r="398921" spans="1:1" x14ac:dyDescent="0.2">
      <c r="A398921"/>
    </row>
    <row r="398929" spans="1:1" x14ac:dyDescent="0.2">
      <c r="A398929"/>
    </row>
    <row r="398937" spans="1:1" x14ac:dyDescent="0.2">
      <c r="A398937"/>
    </row>
    <row r="398945" spans="1:1" x14ac:dyDescent="0.2">
      <c r="A398945"/>
    </row>
    <row r="398953" spans="1:1" x14ac:dyDescent="0.2">
      <c r="A398953"/>
    </row>
    <row r="398961" spans="1:1" x14ac:dyDescent="0.2">
      <c r="A398961"/>
    </row>
    <row r="398969" spans="1:1" x14ac:dyDescent="0.2">
      <c r="A398969"/>
    </row>
    <row r="398977" spans="1:1" x14ac:dyDescent="0.2">
      <c r="A398977"/>
    </row>
    <row r="398985" spans="1:1" x14ac:dyDescent="0.2">
      <c r="A398985"/>
    </row>
    <row r="398993" spans="1:1" x14ac:dyDescent="0.2">
      <c r="A398993"/>
    </row>
    <row r="399001" spans="1:1" x14ac:dyDescent="0.2">
      <c r="A399001"/>
    </row>
    <row r="399009" spans="1:1" x14ac:dyDescent="0.2">
      <c r="A399009"/>
    </row>
    <row r="399017" spans="1:1" x14ac:dyDescent="0.2">
      <c r="A399017"/>
    </row>
    <row r="399025" spans="1:1" x14ac:dyDescent="0.2">
      <c r="A399025"/>
    </row>
    <row r="399033" spans="1:1" x14ac:dyDescent="0.2">
      <c r="A399033"/>
    </row>
    <row r="399041" spans="1:1" x14ac:dyDescent="0.2">
      <c r="A399041"/>
    </row>
    <row r="399049" spans="1:1" x14ac:dyDescent="0.2">
      <c r="A399049"/>
    </row>
    <row r="399057" spans="1:1" x14ac:dyDescent="0.2">
      <c r="A399057"/>
    </row>
    <row r="399065" spans="1:1" x14ac:dyDescent="0.2">
      <c r="A399065"/>
    </row>
    <row r="399073" spans="1:1" x14ac:dyDescent="0.2">
      <c r="A399073"/>
    </row>
    <row r="399081" spans="1:1" x14ac:dyDescent="0.2">
      <c r="A399081"/>
    </row>
    <row r="399089" spans="1:1" x14ac:dyDescent="0.2">
      <c r="A399089"/>
    </row>
    <row r="399097" spans="1:1" x14ac:dyDescent="0.2">
      <c r="A399097"/>
    </row>
    <row r="399105" spans="1:1" x14ac:dyDescent="0.2">
      <c r="A399105"/>
    </row>
    <row r="399113" spans="1:1" x14ac:dyDescent="0.2">
      <c r="A399113"/>
    </row>
    <row r="399121" spans="1:1" x14ac:dyDescent="0.2">
      <c r="A399121"/>
    </row>
    <row r="399129" spans="1:1" x14ac:dyDescent="0.2">
      <c r="A399129"/>
    </row>
    <row r="399137" spans="1:1" x14ac:dyDescent="0.2">
      <c r="A399137"/>
    </row>
    <row r="399145" spans="1:1" x14ac:dyDescent="0.2">
      <c r="A399145"/>
    </row>
    <row r="399153" spans="1:1" x14ac:dyDescent="0.2">
      <c r="A399153"/>
    </row>
    <row r="399161" spans="1:1" x14ac:dyDescent="0.2">
      <c r="A399161"/>
    </row>
    <row r="399169" spans="1:1" x14ac:dyDescent="0.2">
      <c r="A399169"/>
    </row>
    <row r="399177" spans="1:1" x14ac:dyDescent="0.2">
      <c r="A399177"/>
    </row>
    <row r="399185" spans="1:1" x14ac:dyDescent="0.2">
      <c r="A399185"/>
    </row>
    <row r="399193" spans="1:1" x14ac:dyDescent="0.2">
      <c r="A399193"/>
    </row>
    <row r="399201" spans="1:1" x14ac:dyDescent="0.2">
      <c r="A399201"/>
    </row>
    <row r="399209" spans="1:1" x14ac:dyDescent="0.2">
      <c r="A399209"/>
    </row>
    <row r="399217" spans="1:1" x14ac:dyDescent="0.2">
      <c r="A399217"/>
    </row>
    <row r="399225" spans="1:1" x14ac:dyDescent="0.2">
      <c r="A399225"/>
    </row>
    <row r="399233" spans="1:1" x14ac:dyDescent="0.2">
      <c r="A399233"/>
    </row>
    <row r="399241" spans="1:1" x14ac:dyDescent="0.2">
      <c r="A399241"/>
    </row>
    <row r="399249" spans="1:1" x14ac:dyDescent="0.2">
      <c r="A399249"/>
    </row>
    <row r="399257" spans="1:1" x14ac:dyDescent="0.2">
      <c r="A399257"/>
    </row>
    <row r="399265" spans="1:1" x14ac:dyDescent="0.2">
      <c r="A399265"/>
    </row>
    <row r="399273" spans="1:1" x14ac:dyDescent="0.2">
      <c r="A399273"/>
    </row>
    <row r="399281" spans="1:1" x14ac:dyDescent="0.2">
      <c r="A399281"/>
    </row>
    <row r="399289" spans="1:1" x14ac:dyDescent="0.2">
      <c r="A399289"/>
    </row>
    <row r="399297" spans="1:1" x14ac:dyDescent="0.2">
      <c r="A399297"/>
    </row>
    <row r="399305" spans="1:1" x14ac:dyDescent="0.2">
      <c r="A399305"/>
    </row>
    <row r="399313" spans="1:1" x14ac:dyDescent="0.2">
      <c r="A399313"/>
    </row>
    <row r="399321" spans="1:1" x14ac:dyDescent="0.2">
      <c r="A399321"/>
    </row>
    <row r="399329" spans="1:1" x14ac:dyDescent="0.2">
      <c r="A399329"/>
    </row>
    <row r="399337" spans="1:1" x14ac:dyDescent="0.2">
      <c r="A399337"/>
    </row>
    <row r="399345" spans="1:1" x14ac:dyDescent="0.2">
      <c r="A399345"/>
    </row>
    <row r="399353" spans="1:1" x14ac:dyDescent="0.2">
      <c r="A399353"/>
    </row>
    <row r="399361" spans="1:1" x14ac:dyDescent="0.2">
      <c r="A399361"/>
    </row>
    <row r="399369" spans="1:1" x14ac:dyDescent="0.2">
      <c r="A399369"/>
    </row>
    <row r="399377" spans="1:1" x14ac:dyDescent="0.2">
      <c r="A399377"/>
    </row>
    <row r="399385" spans="1:1" x14ac:dyDescent="0.2">
      <c r="A399385"/>
    </row>
    <row r="399393" spans="1:1" x14ac:dyDescent="0.2">
      <c r="A399393"/>
    </row>
    <row r="399401" spans="1:1" x14ac:dyDescent="0.2">
      <c r="A399401"/>
    </row>
    <row r="399409" spans="1:1" x14ac:dyDescent="0.2">
      <c r="A399409"/>
    </row>
    <row r="399417" spans="1:1" x14ac:dyDescent="0.2">
      <c r="A399417"/>
    </row>
    <row r="399425" spans="1:1" x14ac:dyDescent="0.2">
      <c r="A399425"/>
    </row>
    <row r="399433" spans="1:1" x14ac:dyDescent="0.2">
      <c r="A399433"/>
    </row>
    <row r="399441" spans="1:1" x14ac:dyDescent="0.2">
      <c r="A399441"/>
    </row>
    <row r="399449" spans="1:1" x14ac:dyDescent="0.2">
      <c r="A399449"/>
    </row>
    <row r="399457" spans="1:1" x14ac:dyDescent="0.2">
      <c r="A399457"/>
    </row>
    <row r="399465" spans="1:1" x14ac:dyDescent="0.2">
      <c r="A399465"/>
    </row>
    <row r="399473" spans="1:1" x14ac:dyDescent="0.2">
      <c r="A399473"/>
    </row>
    <row r="399481" spans="1:1" x14ac:dyDescent="0.2">
      <c r="A399481"/>
    </row>
    <row r="399489" spans="1:1" x14ac:dyDescent="0.2">
      <c r="A399489"/>
    </row>
    <row r="399497" spans="1:1" x14ac:dyDescent="0.2">
      <c r="A399497"/>
    </row>
    <row r="399505" spans="1:1" x14ac:dyDescent="0.2">
      <c r="A399505"/>
    </row>
    <row r="399513" spans="1:1" x14ac:dyDescent="0.2">
      <c r="A399513"/>
    </row>
    <row r="399521" spans="1:1" x14ac:dyDescent="0.2">
      <c r="A399521"/>
    </row>
    <row r="399529" spans="1:1" x14ac:dyDescent="0.2">
      <c r="A399529"/>
    </row>
    <row r="399537" spans="1:1" x14ac:dyDescent="0.2">
      <c r="A399537"/>
    </row>
    <row r="399545" spans="1:1" x14ac:dyDescent="0.2">
      <c r="A399545"/>
    </row>
    <row r="399553" spans="1:1" x14ac:dyDescent="0.2">
      <c r="A399553"/>
    </row>
    <row r="399561" spans="1:1" x14ac:dyDescent="0.2">
      <c r="A399561"/>
    </row>
    <row r="399569" spans="1:1" x14ac:dyDescent="0.2">
      <c r="A399569"/>
    </row>
    <row r="399577" spans="1:1" x14ac:dyDescent="0.2">
      <c r="A399577"/>
    </row>
    <row r="399585" spans="1:1" x14ac:dyDescent="0.2">
      <c r="A399585"/>
    </row>
    <row r="399593" spans="1:1" x14ac:dyDescent="0.2">
      <c r="A399593"/>
    </row>
    <row r="399601" spans="1:1" x14ac:dyDescent="0.2">
      <c r="A399601"/>
    </row>
    <row r="399609" spans="1:1" x14ac:dyDescent="0.2">
      <c r="A399609"/>
    </row>
    <row r="399617" spans="1:1" x14ac:dyDescent="0.2">
      <c r="A399617"/>
    </row>
    <row r="399625" spans="1:1" x14ac:dyDescent="0.2">
      <c r="A399625"/>
    </row>
    <row r="399633" spans="1:1" x14ac:dyDescent="0.2">
      <c r="A399633"/>
    </row>
    <row r="399641" spans="1:1" x14ac:dyDescent="0.2">
      <c r="A399641"/>
    </row>
    <row r="399649" spans="1:1" x14ac:dyDescent="0.2">
      <c r="A399649"/>
    </row>
    <row r="399657" spans="1:1" x14ac:dyDescent="0.2">
      <c r="A399657"/>
    </row>
    <row r="399665" spans="1:1" x14ac:dyDescent="0.2">
      <c r="A399665"/>
    </row>
    <row r="399673" spans="1:1" x14ac:dyDescent="0.2">
      <c r="A399673"/>
    </row>
    <row r="399681" spans="1:1" x14ac:dyDescent="0.2">
      <c r="A399681"/>
    </row>
    <row r="399689" spans="1:1" x14ac:dyDescent="0.2">
      <c r="A399689"/>
    </row>
    <row r="399697" spans="1:1" x14ac:dyDescent="0.2">
      <c r="A399697"/>
    </row>
    <row r="399705" spans="1:1" x14ac:dyDescent="0.2">
      <c r="A399705"/>
    </row>
    <row r="399713" spans="1:1" x14ac:dyDescent="0.2">
      <c r="A399713"/>
    </row>
    <row r="399721" spans="1:1" x14ac:dyDescent="0.2">
      <c r="A399721"/>
    </row>
    <row r="399729" spans="1:1" x14ac:dyDescent="0.2">
      <c r="A399729"/>
    </row>
    <row r="399737" spans="1:1" x14ac:dyDescent="0.2">
      <c r="A399737"/>
    </row>
    <row r="399745" spans="1:1" x14ac:dyDescent="0.2">
      <c r="A399745"/>
    </row>
    <row r="399753" spans="1:1" x14ac:dyDescent="0.2">
      <c r="A399753"/>
    </row>
    <row r="399761" spans="1:1" x14ac:dyDescent="0.2">
      <c r="A399761"/>
    </row>
    <row r="399769" spans="1:1" x14ac:dyDescent="0.2">
      <c r="A399769"/>
    </row>
    <row r="399777" spans="1:1" x14ac:dyDescent="0.2">
      <c r="A399777"/>
    </row>
    <row r="399785" spans="1:1" x14ac:dyDescent="0.2">
      <c r="A399785"/>
    </row>
    <row r="399793" spans="1:1" x14ac:dyDescent="0.2">
      <c r="A399793"/>
    </row>
    <row r="399801" spans="1:1" x14ac:dyDescent="0.2">
      <c r="A399801"/>
    </row>
    <row r="399809" spans="1:1" x14ac:dyDescent="0.2">
      <c r="A399809"/>
    </row>
    <row r="399817" spans="1:1" x14ac:dyDescent="0.2">
      <c r="A399817"/>
    </row>
    <row r="399825" spans="1:1" x14ac:dyDescent="0.2">
      <c r="A399825"/>
    </row>
    <row r="399833" spans="1:1" x14ac:dyDescent="0.2">
      <c r="A399833"/>
    </row>
    <row r="399841" spans="1:1" x14ac:dyDescent="0.2">
      <c r="A399841"/>
    </row>
    <row r="399849" spans="1:1" x14ac:dyDescent="0.2">
      <c r="A399849"/>
    </row>
    <row r="399857" spans="1:1" x14ac:dyDescent="0.2">
      <c r="A399857"/>
    </row>
    <row r="399865" spans="1:1" x14ac:dyDescent="0.2">
      <c r="A399865"/>
    </row>
    <row r="399873" spans="1:1" x14ac:dyDescent="0.2">
      <c r="A399873"/>
    </row>
    <row r="399881" spans="1:1" x14ac:dyDescent="0.2">
      <c r="A399881"/>
    </row>
    <row r="399889" spans="1:1" x14ac:dyDescent="0.2">
      <c r="A399889"/>
    </row>
    <row r="399897" spans="1:1" x14ac:dyDescent="0.2">
      <c r="A399897"/>
    </row>
    <row r="399905" spans="1:1" x14ac:dyDescent="0.2">
      <c r="A399905"/>
    </row>
    <row r="399913" spans="1:1" x14ac:dyDescent="0.2">
      <c r="A399913"/>
    </row>
    <row r="399921" spans="1:1" x14ac:dyDescent="0.2">
      <c r="A399921"/>
    </row>
    <row r="399929" spans="1:1" x14ac:dyDescent="0.2">
      <c r="A399929"/>
    </row>
    <row r="399937" spans="1:1" x14ac:dyDescent="0.2">
      <c r="A399937"/>
    </row>
    <row r="399945" spans="1:1" x14ac:dyDescent="0.2">
      <c r="A399945"/>
    </row>
    <row r="399953" spans="1:1" x14ac:dyDescent="0.2">
      <c r="A399953"/>
    </row>
    <row r="399961" spans="1:1" x14ac:dyDescent="0.2">
      <c r="A399961"/>
    </row>
    <row r="399969" spans="1:1" x14ac:dyDescent="0.2">
      <c r="A399969"/>
    </row>
    <row r="399977" spans="1:1" x14ac:dyDescent="0.2">
      <c r="A399977"/>
    </row>
    <row r="399985" spans="1:1" x14ac:dyDescent="0.2">
      <c r="A399985"/>
    </row>
    <row r="399993" spans="1:1" x14ac:dyDescent="0.2">
      <c r="A399993"/>
    </row>
    <row r="400001" spans="1:1" x14ac:dyDescent="0.2">
      <c r="A400001"/>
    </row>
    <row r="400009" spans="1:1" x14ac:dyDescent="0.2">
      <c r="A400009"/>
    </row>
    <row r="400017" spans="1:1" x14ac:dyDescent="0.2">
      <c r="A400017"/>
    </row>
    <row r="400025" spans="1:1" x14ac:dyDescent="0.2">
      <c r="A400025"/>
    </row>
    <row r="400033" spans="1:1" x14ac:dyDescent="0.2">
      <c r="A400033"/>
    </row>
    <row r="400041" spans="1:1" x14ac:dyDescent="0.2">
      <c r="A400041"/>
    </row>
    <row r="400049" spans="1:1" x14ac:dyDescent="0.2">
      <c r="A400049"/>
    </row>
    <row r="400057" spans="1:1" x14ac:dyDescent="0.2">
      <c r="A400057"/>
    </row>
    <row r="400065" spans="1:1" x14ac:dyDescent="0.2">
      <c r="A400065"/>
    </row>
    <row r="400073" spans="1:1" x14ac:dyDescent="0.2">
      <c r="A400073"/>
    </row>
    <row r="400081" spans="1:1" x14ac:dyDescent="0.2">
      <c r="A400081"/>
    </row>
    <row r="400089" spans="1:1" x14ac:dyDescent="0.2">
      <c r="A400089"/>
    </row>
    <row r="400097" spans="1:1" x14ac:dyDescent="0.2">
      <c r="A400097"/>
    </row>
    <row r="400105" spans="1:1" x14ac:dyDescent="0.2">
      <c r="A400105"/>
    </row>
    <row r="400113" spans="1:1" x14ac:dyDescent="0.2">
      <c r="A400113"/>
    </row>
    <row r="400121" spans="1:1" x14ac:dyDescent="0.2">
      <c r="A400121"/>
    </row>
    <row r="400129" spans="1:1" x14ac:dyDescent="0.2">
      <c r="A400129"/>
    </row>
    <row r="400137" spans="1:1" x14ac:dyDescent="0.2">
      <c r="A400137"/>
    </row>
    <row r="400145" spans="1:1" x14ac:dyDescent="0.2">
      <c r="A400145"/>
    </row>
    <row r="400153" spans="1:1" x14ac:dyDescent="0.2">
      <c r="A400153"/>
    </row>
    <row r="400161" spans="1:1" x14ac:dyDescent="0.2">
      <c r="A400161"/>
    </row>
    <row r="400169" spans="1:1" x14ac:dyDescent="0.2">
      <c r="A400169"/>
    </row>
    <row r="400177" spans="1:1" x14ac:dyDescent="0.2">
      <c r="A400177"/>
    </row>
    <row r="400185" spans="1:1" x14ac:dyDescent="0.2">
      <c r="A400185"/>
    </row>
    <row r="400193" spans="1:1" x14ac:dyDescent="0.2">
      <c r="A400193"/>
    </row>
    <row r="400201" spans="1:1" x14ac:dyDescent="0.2">
      <c r="A400201"/>
    </row>
    <row r="400209" spans="1:1" x14ac:dyDescent="0.2">
      <c r="A400209"/>
    </row>
    <row r="400217" spans="1:1" x14ac:dyDescent="0.2">
      <c r="A400217"/>
    </row>
    <row r="400225" spans="1:1" x14ac:dyDescent="0.2">
      <c r="A400225"/>
    </row>
    <row r="400233" spans="1:1" x14ac:dyDescent="0.2">
      <c r="A400233"/>
    </row>
    <row r="400241" spans="1:1" x14ac:dyDescent="0.2">
      <c r="A400241"/>
    </row>
    <row r="400249" spans="1:1" x14ac:dyDescent="0.2">
      <c r="A400249"/>
    </row>
    <row r="400257" spans="1:1" x14ac:dyDescent="0.2">
      <c r="A400257"/>
    </row>
    <row r="400265" spans="1:1" x14ac:dyDescent="0.2">
      <c r="A400265"/>
    </row>
    <row r="400273" spans="1:1" x14ac:dyDescent="0.2">
      <c r="A400273"/>
    </row>
    <row r="400281" spans="1:1" x14ac:dyDescent="0.2">
      <c r="A400281"/>
    </row>
    <row r="400289" spans="1:1" x14ac:dyDescent="0.2">
      <c r="A400289"/>
    </row>
    <row r="400297" spans="1:1" x14ac:dyDescent="0.2">
      <c r="A400297"/>
    </row>
    <row r="400305" spans="1:1" x14ac:dyDescent="0.2">
      <c r="A400305"/>
    </row>
    <row r="400313" spans="1:1" x14ac:dyDescent="0.2">
      <c r="A400313"/>
    </row>
    <row r="400321" spans="1:1" x14ac:dyDescent="0.2">
      <c r="A400321"/>
    </row>
    <row r="400329" spans="1:1" x14ac:dyDescent="0.2">
      <c r="A400329"/>
    </row>
    <row r="400337" spans="1:1" x14ac:dyDescent="0.2">
      <c r="A400337"/>
    </row>
    <row r="400345" spans="1:1" x14ac:dyDescent="0.2">
      <c r="A400345"/>
    </row>
    <row r="400353" spans="1:1" x14ac:dyDescent="0.2">
      <c r="A400353"/>
    </row>
    <row r="400361" spans="1:1" x14ac:dyDescent="0.2">
      <c r="A400361"/>
    </row>
    <row r="400369" spans="1:1" x14ac:dyDescent="0.2">
      <c r="A400369"/>
    </row>
    <row r="400377" spans="1:1" x14ac:dyDescent="0.2">
      <c r="A400377"/>
    </row>
    <row r="400385" spans="1:1" x14ac:dyDescent="0.2">
      <c r="A400385"/>
    </row>
    <row r="400393" spans="1:1" x14ac:dyDescent="0.2">
      <c r="A400393"/>
    </row>
    <row r="400401" spans="1:1" x14ac:dyDescent="0.2">
      <c r="A400401"/>
    </row>
    <row r="400409" spans="1:1" x14ac:dyDescent="0.2">
      <c r="A400409"/>
    </row>
    <row r="400417" spans="1:1" x14ac:dyDescent="0.2">
      <c r="A400417"/>
    </row>
    <row r="400425" spans="1:1" x14ac:dyDescent="0.2">
      <c r="A400425"/>
    </row>
    <row r="400433" spans="1:1" x14ac:dyDescent="0.2">
      <c r="A400433"/>
    </row>
    <row r="400441" spans="1:1" x14ac:dyDescent="0.2">
      <c r="A400441"/>
    </row>
    <row r="400449" spans="1:1" x14ac:dyDescent="0.2">
      <c r="A400449"/>
    </row>
    <row r="400457" spans="1:1" x14ac:dyDescent="0.2">
      <c r="A400457"/>
    </row>
    <row r="400465" spans="1:1" x14ac:dyDescent="0.2">
      <c r="A400465"/>
    </row>
    <row r="400473" spans="1:1" x14ac:dyDescent="0.2">
      <c r="A400473"/>
    </row>
    <row r="400481" spans="1:1" x14ac:dyDescent="0.2">
      <c r="A400481"/>
    </row>
    <row r="400489" spans="1:1" x14ac:dyDescent="0.2">
      <c r="A400489"/>
    </row>
    <row r="400497" spans="1:1" x14ac:dyDescent="0.2">
      <c r="A400497"/>
    </row>
    <row r="400505" spans="1:1" x14ac:dyDescent="0.2">
      <c r="A400505"/>
    </row>
    <row r="400513" spans="1:1" x14ac:dyDescent="0.2">
      <c r="A400513"/>
    </row>
    <row r="400521" spans="1:1" x14ac:dyDescent="0.2">
      <c r="A400521"/>
    </row>
    <row r="400529" spans="1:1" x14ac:dyDescent="0.2">
      <c r="A400529"/>
    </row>
    <row r="400537" spans="1:1" x14ac:dyDescent="0.2">
      <c r="A400537"/>
    </row>
    <row r="400545" spans="1:1" x14ac:dyDescent="0.2">
      <c r="A400545"/>
    </row>
    <row r="400553" spans="1:1" x14ac:dyDescent="0.2">
      <c r="A400553"/>
    </row>
    <row r="400561" spans="1:1" x14ac:dyDescent="0.2">
      <c r="A400561"/>
    </row>
    <row r="400569" spans="1:1" x14ac:dyDescent="0.2">
      <c r="A400569"/>
    </row>
    <row r="400577" spans="1:1" x14ac:dyDescent="0.2">
      <c r="A400577"/>
    </row>
    <row r="400585" spans="1:1" x14ac:dyDescent="0.2">
      <c r="A400585"/>
    </row>
    <row r="400593" spans="1:1" x14ac:dyDescent="0.2">
      <c r="A400593"/>
    </row>
    <row r="400601" spans="1:1" x14ac:dyDescent="0.2">
      <c r="A400601"/>
    </row>
    <row r="400609" spans="1:1" x14ac:dyDescent="0.2">
      <c r="A400609"/>
    </row>
    <row r="400617" spans="1:1" x14ac:dyDescent="0.2">
      <c r="A400617"/>
    </row>
    <row r="400625" spans="1:1" x14ac:dyDescent="0.2">
      <c r="A400625"/>
    </row>
    <row r="400633" spans="1:1" x14ac:dyDescent="0.2">
      <c r="A400633"/>
    </row>
    <row r="400641" spans="1:1" x14ac:dyDescent="0.2">
      <c r="A400641"/>
    </row>
    <row r="400649" spans="1:1" x14ac:dyDescent="0.2">
      <c r="A400649"/>
    </row>
    <row r="400657" spans="1:1" x14ac:dyDescent="0.2">
      <c r="A400657"/>
    </row>
    <row r="400665" spans="1:1" x14ac:dyDescent="0.2">
      <c r="A400665"/>
    </row>
    <row r="400673" spans="1:1" x14ac:dyDescent="0.2">
      <c r="A400673"/>
    </row>
    <row r="400681" spans="1:1" x14ac:dyDescent="0.2">
      <c r="A400681"/>
    </row>
    <row r="400689" spans="1:1" x14ac:dyDescent="0.2">
      <c r="A400689"/>
    </row>
    <row r="400697" spans="1:1" x14ac:dyDescent="0.2">
      <c r="A400697"/>
    </row>
    <row r="400705" spans="1:1" x14ac:dyDescent="0.2">
      <c r="A400705"/>
    </row>
    <row r="400713" spans="1:1" x14ac:dyDescent="0.2">
      <c r="A400713"/>
    </row>
    <row r="400721" spans="1:1" x14ac:dyDescent="0.2">
      <c r="A400721"/>
    </row>
    <row r="400729" spans="1:1" x14ac:dyDescent="0.2">
      <c r="A400729"/>
    </row>
    <row r="400737" spans="1:1" x14ac:dyDescent="0.2">
      <c r="A400737"/>
    </row>
    <row r="400745" spans="1:1" x14ac:dyDescent="0.2">
      <c r="A400745"/>
    </row>
    <row r="400753" spans="1:1" x14ac:dyDescent="0.2">
      <c r="A400753"/>
    </row>
    <row r="400761" spans="1:1" x14ac:dyDescent="0.2">
      <c r="A400761"/>
    </row>
    <row r="400769" spans="1:1" x14ac:dyDescent="0.2">
      <c r="A400769"/>
    </row>
    <row r="400777" spans="1:1" x14ac:dyDescent="0.2">
      <c r="A400777"/>
    </row>
    <row r="400785" spans="1:1" x14ac:dyDescent="0.2">
      <c r="A400785"/>
    </row>
    <row r="400793" spans="1:1" x14ac:dyDescent="0.2">
      <c r="A400793"/>
    </row>
    <row r="400801" spans="1:1" x14ac:dyDescent="0.2">
      <c r="A400801"/>
    </row>
    <row r="400809" spans="1:1" x14ac:dyDescent="0.2">
      <c r="A400809"/>
    </row>
    <row r="400817" spans="1:1" x14ac:dyDescent="0.2">
      <c r="A400817"/>
    </row>
    <row r="400825" spans="1:1" x14ac:dyDescent="0.2">
      <c r="A400825"/>
    </row>
    <row r="400833" spans="1:1" x14ac:dyDescent="0.2">
      <c r="A400833"/>
    </row>
    <row r="400841" spans="1:1" x14ac:dyDescent="0.2">
      <c r="A400841"/>
    </row>
    <row r="400849" spans="1:1" x14ac:dyDescent="0.2">
      <c r="A400849"/>
    </row>
    <row r="400857" spans="1:1" x14ac:dyDescent="0.2">
      <c r="A400857"/>
    </row>
    <row r="400865" spans="1:1" x14ac:dyDescent="0.2">
      <c r="A400865"/>
    </row>
    <row r="400873" spans="1:1" x14ac:dyDescent="0.2">
      <c r="A400873"/>
    </row>
    <row r="400881" spans="1:1" x14ac:dyDescent="0.2">
      <c r="A400881"/>
    </row>
    <row r="400889" spans="1:1" x14ac:dyDescent="0.2">
      <c r="A400889"/>
    </row>
    <row r="400897" spans="1:1" x14ac:dyDescent="0.2">
      <c r="A400897"/>
    </row>
    <row r="400905" spans="1:1" x14ac:dyDescent="0.2">
      <c r="A400905"/>
    </row>
    <row r="400913" spans="1:1" x14ac:dyDescent="0.2">
      <c r="A400913"/>
    </row>
    <row r="400921" spans="1:1" x14ac:dyDescent="0.2">
      <c r="A400921"/>
    </row>
    <row r="400929" spans="1:1" x14ac:dyDescent="0.2">
      <c r="A400929"/>
    </row>
    <row r="400937" spans="1:1" x14ac:dyDescent="0.2">
      <c r="A400937"/>
    </row>
    <row r="400945" spans="1:1" x14ac:dyDescent="0.2">
      <c r="A400945"/>
    </row>
    <row r="400953" spans="1:1" x14ac:dyDescent="0.2">
      <c r="A400953"/>
    </row>
    <row r="400961" spans="1:1" x14ac:dyDescent="0.2">
      <c r="A400961"/>
    </row>
    <row r="400969" spans="1:1" x14ac:dyDescent="0.2">
      <c r="A400969"/>
    </row>
    <row r="400977" spans="1:1" x14ac:dyDescent="0.2">
      <c r="A400977"/>
    </row>
    <row r="400985" spans="1:1" x14ac:dyDescent="0.2">
      <c r="A400985"/>
    </row>
    <row r="400993" spans="1:1" x14ac:dyDescent="0.2">
      <c r="A400993"/>
    </row>
    <row r="401001" spans="1:1" x14ac:dyDescent="0.2">
      <c r="A401001"/>
    </row>
    <row r="401009" spans="1:1" x14ac:dyDescent="0.2">
      <c r="A401009"/>
    </row>
    <row r="401017" spans="1:1" x14ac:dyDescent="0.2">
      <c r="A401017"/>
    </row>
    <row r="401025" spans="1:1" x14ac:dyDescent="0.2">
      <c r="A401025"/>
    </row>
    <row r="401033" spans="1:1" x14ac:dyDescent="0.2">
      <c r="A401033"/>
    </row>
    <row r="401041" spans="1:1" x14ac:dyDescent="0.2">
      <c r="A401041"/>
    </row>
    <row r="401049" spans="1:1" x14ac:dyDescent="0.2">
      <c r="A401049"/>
    </row>
    <row r="401057" spans="1:1" x14ac:dyDescent="0.2">
      <c r="A401057"/>
    </row>
    <row r="401065" spans="1:1" x14ac:dyDescent="0.2">
      <c r="A401065"/>
    </row>
    <row r="401073" spans="1:1" x14ac:dyDescent="0.2">
      <c r="A401073"/>
    </row>
    <row r="401081" spans="1:1" x14ac:dyDescent="0.2">
      <c r="A401081"/>
    </row>
    <row r="401089" spans="1:1" x14ac:dyDescent="0.2">
      <c r="A401089"/>
    </row>
    <row r="401097" spans="1:1" x14ac:dyDescent="0.2">
      <c r="A401097"/>
    </row>
    <row r="401105" spans="1:1" x14ac:dyDescent="0.2">
      <c r="A401105"/>
    </row>
    <row r="401113" spans="1:1" x14ac:dyDescent="0.2">
      <c r="A401113"/>
    </row>
    <row r="401121" spans="1:1" x14ac:dyDescent="0.2">
      <c r="A401121"/>
    </row>
    <row r="401129" spans="1:1" x14ac:dyDescent="0.2">
      <c r="A401129"/>
    </row>
    <row r="401137" spans="1:1" x14ac:dyDescent="0.2">
      <c r="A401137"/>
    </row>
    <row r="401145" spans="1:1" x14ac:dyDescent="0.2">
      <c r="A401145"/>
    </row>
    <row r="401153" spans="1:1" x14ac:dyDescent="0.2">
      <c r="A401153"/>
    </row>
    <row r="401161" spans="1:1" x14ac:dyDescent="0.2">
      <c r="A401161"/>
    </row>
    <row r="401169" spans="1:1" x14ac:dyDescent="0.2">
      <c r="A401169"/>
    </row>
    <row r="401177" spans="1:1" x14ac:dyDescent="0.2">
      <c r="A401177"/>
    </row>
    <row r="401185" spans="1:1" x14ac:dyDescent="0.2">
      <c r="A401185"/>
    </row>
    <row r="401193" spans="1:1" x14ac:dyDescent="0.2">
      <c r="A401193"/>
    </row>
    <row r="401201" spans="1:1" x14ac:dyDescent="0.2">
      <c r="A401201"/>
    </row>
    <row r="401209" spans="1:1" x14ac:dyDescent="0.2">
      <c r="A401209"/>
    </row>
    <row r="401217" spans="1:1" x14ac:dyDescent="0.2">
      <c r="A401217"/>
    </row>
    <row r="401225" spans="1:1" x14ac:dyDescent="0.2">
      <c r="A401225"/>
    </row>
    <row r="401233" spans="1:1" x14ac:dyDescent="0.2">
      <c r="A401233"/>
    </row>
    <row r="401241" spans="1:1" x14ac:dyDescent="0.2">
      <c r="A401241"/>
    </row>
    <row r="401249" spans="1:1" x14ac:dyDescent="0.2">
      <c r="A401249"/>
    </row>
    <row r="401257" spans="1:1" x14ac:dyDescent="0.2">
      <c r="A401257"/>
    </row>
    <row r="401265" spans="1:1" x14ac:dyDescent="0.2">
      <c r="A401265"/>
    </row>
    <row r="401273" spans="1:1" x14ac:dyDescent="0.2">
      <c r="A401273"/>
    </row>
    <row r="401281" spans="1:1" x14ac:dyDescent="0.2">
      <c r="A401281"/>
    </row>
    <row r="401289" spans="1:1" x14ac:dyDescent="0.2">
      <c r="A401289"/>
    </row>
    <row r="401297" spans="1:1" x14ac:dyDescent="0.2">
      <c r="A401297"/>
    </row>
    <row r="401305" spans="1:1" x14ac:dyDescent="0.2">
      <c r="A401305"/>
    </row>
    <row r="401313" spans="1:1" x14ac:dyDescent="0.2">
      <c r="A401313"/>
    </row>
    <row r="401321" spans="1:1" x14ac:dyDescent="0.2">
      <c r="A401321"/>
    </row>
    <row r="401329" spans="1:1" x14ac:dyDescent="0.2">
      <c r="A401329"/>
    </row>
    <row r="401337" spans="1:1" x14ac:dyDescent="0.2">
      <c r="A401337"/>
    </row>
    <row r="401345" spans="1:1" x14ac:dyDescent="0.2">
      <c r="A401345"/>
    </row>
    <row r="401353" spans="1:1" x14ac:dyDescent="0.2">
      <c r="A401353"/>
    </row>
    <row r="401361" spans="1:1" x14ac:dyDescent="0.2">
      <c r="A401361"/>
    </row>
    <row r="401369" spans="1:1" x14ac:dyDescent="0.2">
      <c r="A401369"/>
    </row>
    <row r="401377" spans="1:1" x14ac:dyDescent="0.2">
      <c r="A401377"/>
    </row>
    <row r="401385" spans="1:1" x14ac:dyDescent="0.2">
      <c r="A401385"/>
    </row>
    <row r="401393" spans="1:1" x14ac:dyDescent="0.2">
      <c r="A401393"/>
    </row>
    <row r="401401" spans="1:1" x14ac:dyDescent="0.2">
      <c r="A401401"/>
    </row>
    <row r="401409" spans="1:1" x14ac:dyDescent="0.2">
      <c r="A401409"/>
    </row>
    <row r="401417" spans="1:1" x14ac:dyDescent="0.2">
      <c r="A401417"/>
    </row>
    <row r="401425" spans="1:1" x14ac:dyDescent="0.2">
      <c r="A401425"/>
    </row>
    <row r="401433" spans="1:1" x14ac:dyDescent="0.2">
      <c r="A401433"/>
    </row>
    <row r="401441" spans="1:1" x14ac:dyDescent="0.2">
      <c r="A401441"/>
    </row>
    <row r="401449" spans="1:1" x14ac:dyDescent="0.2">
      <c r="A401449"/>
    </row>
    <row r="401457" spans="1:1" x14ac:dyDescent="0.2">
      <c r="A401457"/>
    </row>
    <row r="401465" spans="1:1" x14ac:dyDescent="0.2">
      <c r="A401465"/>
    </row>
    <row r="401473" spans="1:1" x14ac:dyDescent="0.2">
      <c r="A401473"/>
    </row>
    <row r="401481" spans="1:1" x14ac:dyDescent="0.2">
      <c r="A401481"/>
    </row>
    <row r="401489" spans="1:1" x14ac:dyDescent="0.2">
      <c r="A401489"/>
    </row>
    <row r="401497" spans="1:1" x14ac:dyDescent="0.2">
      <c r="A401497"/>
    </row>
    <row r="401505" spans="1:1" x14ac:dyDescent="0.2">
      <c r="A401505"/>
    </row>
    <row r="401513" spans="1:1" x14ac:dyDescent="0.2">
      <c r="A401513"/>
    </row>
    <row r="401521" spans="1:1" x14ac:dyDescent="0.2">
      <c r="A401521"/>
    </row>
    <row r="401529" spans="1:1" x14ac:dyDescent="0.2">
      <c r="A401529"/>
    </row>
    <row r="401537" spans="1:1" x14ac:dyDescent="0.2">
      <c r="A401537"/>
    </row>
    <row r="401545" spans="1:1" x14ac:dyDescent="0.2">
      <c r="A401545"/>
    </row>
    <row r="401553" spans="1:1" x14ac:dyDescent="0.2">
      <c r="A401553"/>
    </row>
    <row r="401561" spans="1:1" x14ac:dyDescent="0.2">
      <c r="A401561"/>
    </row>
    <row r="401569" spans="1:1" x14ac:dyDescent="0.2">
      <c r="A401569"/>
    </row>
    <row r="401577" spans="1:1" x14ac:dyDescent="0.2">
      <c r="A401577"/>
    </row>
    <row r="401585" spans="1:1" x14ac:dyDescent="0.2">
      <c r="A401585"/>
    </row>
    <row r="401593" spans="1:1" x14ac:dyDescent="0.2">
      <c r="A401593"/>
    </row>
    <row r="401601" spans="1:1" x14ac:dyDescent="0.2">
      <c r="A401601"/>
    </row>
    <row r="401609" spans="1:1" x14ac:dyDescent="0.2">
      <c r="A401609"/>
    </row>
    <row r="401617" spans="1:1" x14ac:dyDescent="0.2">
      <c r="A401617"/>
    </row>
    <row r="401625" spans="1:1" x14ac:dyDescent="0.2">
      <c r="A401625"/>
    </row>
    <row r="401633" spans="1:1" x14ac:dyDescent="0.2">
      <c r="A401633"/>
    </row>
    <row r="401641" spans="1:1" x14ac:dyDescent="0.2">
      <c r="A401641"/>
    </row>
    <row r="401649" spans="1:1" x14ac:dyDescent="0.2">
      <c r="A401649"/>
    </row>
    <row r="401657" spans="1:1" x14ac:dyDescent="0.2">
      <c r="A401657"/>
    </row>
    <row r="401665" spans="1:1" x14ac:dyDescent="0.2">
      <c r="A401665"/>
    </row>
    <row r="401673" spans="1:1" x14ac:dyDescent="0.2">
      <c r="A401673"/>
    </row>
    <row r="401681" spans="1:1" x14ac:dyDescent="0.2">
      <c r="A401681"/>
    </row>
    <row r="401689" spans="1:1" x14ac:dyDescent="0.2">
      <c r="A401689"/>
    </row>
    <row r="401697" spans="1:1" x14ac:dyDescent="0.2">
      <c r="A401697"/>
    </row>
    <row r="401705" spans="1:1" x14ac:dyDescent="0.2">
      <c r="A401705"/>
    </row>
    <row r="401713" spans="1:1" x14ac:dyDescent="0.2">
      <c r="A401713"/>
    </row>
    <row r="401721" spans="1:1" x14ac:dyDescent="0.2">
      <c r="A401721"/>
    </row>
    <row r="401729" spans="1:1" x14ac:dyDescent="0.2">
      <c r="A401729"/>
    </row>
    <row r="401737" spans="1:1" x14ac:dyDescent="0.2">
      <c r="A401737"/>
    </row>
    <row r="401745" spans="1:1" x14ac:dyDescent="0.2">
      <c r="A401745"/>
    </row>
    <row r="401753" spans="1:1" x14ac:dyDescent="0.2">
      <c r="A401753"/>
    </row>
    <row r="401761" spans="1:1" x14ac:dyDescent="0.2">
      <c r="A401761"/>
    </row>
    <row r="401769" spans="1:1" x14ac:dyDescent="0.2">
      <c r="A401769"/>
    </row>
    <row r="401777" spans="1:1" x14ac:dyDescent="0.2">
      <c r="A401777"/>
    </row>
    <row r="401785" spans="1:1" x14ac:dyDescent="0.2">
      <c r="A401785"/>
    </row>
    <row r="401793" spans="1:1" x14ac:dyDescent="0.2">
      <c r="A401793"/>
    </row>
    <row r="401801" spans="1:1" x14ac:dyDescent="0.2">
      <c r="A401801"/>
    </row>
    <row r="401809" spans="1:1" x14ac:dyDescent="0.2">
      <c r="A401809"/>
    </row>
    <row r="401817" spans="1:1" x14ac:dyDescent="0.2">
      <c r="A401817"/>
    </row>
    <row r="401825" spans="1:1" x14ac:dyDescent="0.2">
      <c r="A401825"/>
    </row>
    <row r="401833" spans="1:1" x14ac:dyDescent="0.2">
      <c r="A401833"/>
    </row>
    <row r="401841" spans="1:1" x14ac:dyDescent="0.2">
      <c r="A401841"/>
    </row>
    <row r="401849" spans="1:1" x14ac:dyDescent="0.2">
      <c r="A401849"/>
    </row>
    <row r="401857" spans="1:1" x14ac:dyDescent="0.2">
      <c r="A401857"/>
    </row>
    <row r="401865" spans="1:1" x14ac:dyDescent="0.2">
      <c r="A401865"/>
    </row>
    <row r="401873" spans="1:1" x14ac:dyDescent="0.2">
      <c r="A401873"/>
    </row>
    <row r="401881" spans="1:1" x14ac:dyDescent="0.2">
      <c r="A401881"/>
    </row>
    <row r="401889" spans="1:1" x14ac:dyDescent="0.2">
      <c r="A401889"/>
    </row>
    <row r="401897" spans="1:1" x14ac:dyDescent="0.2">
      <c r="A401897"/>
    </row>
    <row r="401905" spans="1:1" x14ac:dyDescent="0.2">
      <c r="A401905"/>
    </row>
    <row r="401913" spans="1:1" x14ac:dyDescent="0.2">
      <c r="A401913"/>
    </row>
    <row r="401921" spans="1:1" x14ac:dyDescent="0.2">
      <c r="A401921"/>
    </row>
    <row r="401929" spans="1:1" x14ac:dyDescent="0.2">
      <c r="A401929"/>
    </row>
    <row r="401937" spans="1:1" x14ac:dyDescent="0.2">
      <c r="A401937"/>
    </row>
    <row r="401945" spans="1:1" x14ac:dyDescent="0.2">
      <c r="A401945"/>
    </row>
    <row r="401953" spans="1:1" x14ac:dyDescent="0.2">
      <c r="A401953"/>
    </row>
    <row r="401961" spans="1:1" x14ac:dyDescent="0.2">
      <c r="A401961"/>
    </row>
    <row r="401969" spans="1:1" x14ac:dyDescent="0.2">
      <c r="A401969"/>
    </row>
    <row r="401977" spans="1:1" x14ac:dyDescent="0.2">
      <c r="A401977"/>
    </row>
    <row r="401985" spans="1:1" x14ac:dyDescent="0.2">
      <c r="A401985"/>
    </row>
    <row r="401993" spans="1:1" x14ac:dyDescent="0.2">
      <c r="A401993"/>
    </row>
    <row r="402001" spans="1:1" x14ac:dyDescent="0.2">
      <c r="A402001"/>
    </row>
    <row r="402009" spans="1:1" x14ac:dyDescent="0.2">
      <c r="A402009"/>
    </row>
    <row r="402017" spans="1:1" x14ac:dyDescent="0.2">
      <c r="A402017"/>
    </row>
    <row r="402025" spans="1:1" x14ac:dyDescent="0.2">
      <c r="A402025"/>
    </row>
    <row r="402033" spans="1:1" x14ac:dyDescent="0.2">
      <c r="A402033"/>
    </row>
    <row r="402041" spans="1:1" x14ac:dyDescent="0.2">
      <c r="A402041"/>
    </row>
    <row r="402049" spans="1:1" x14ac:dyDescent="0.2">
      <c r="A402049"/>
    </row>
    <row r="402057" spans="1:1" x14ac:dyDescent="0.2">
      <c r="A402057"/>
    </row>
    <row r="402065" spans="1:1" x14ac:dyDescent="0.2">
      <c r="A402065"/>
    </row>
    <row r="402073" spans="1:1" x14ac:dyDescent="0.2">
      <c r="A402073"/>
    </row>
    <row r="402081" spans="1:1" x14ac:dyDescent="0.2">
      <c r="A402081"/>
    </row>
    <row r="402089" spans="1:1" x14ac:dyDescent="0.2">
      <c r="A402089"/>
    </row>
    <row r="402097" spans="1:1" x14ac:dyDescent="0.2">
      <c r="A402097"/>
    </row>
    <row r="402105" spans="1:1" x14ac:dyDescent="0.2">
      <c r="A402105"/>
    </row>
    <row r="402113" spans="1:1" x14ac:dyDescent="0.2">
      <c r="A402113"/>
    </row>
    <row r="402121" spans="1:1" x14ac:dyDescent="0.2">
      <c r="A402121"/>
    </row>
    <row r="402129" spans="1:1" x14ac:dyDescent="0.2">
      <c r="A402129"/>
    </row>
    <row r="402137" spans="1:1" x14ac:dyDescent="0.2">
      <c r="A402137"/>
    </row>
    <row r="402145" spans="1:1" x14ac:dyDescent="0.2">
      <c r="A402145"/>
    </row>
    <row r="402153" spans="1:1" x14ac:dyDescent="0.2">
      <c r="A402153"/>
    </row>
    <row r="402161" spans="1:1" x14ac:dyDescent="0.2">
      <c r="A402161"/>
    </row>
    <row r="402169" spans="1:1" x14ac:dyDescent="0.2">
      <c r="A402169"/>
    </row>
    <row r="402177" spans="1:1" x14ac:dyDescent="0.2">
      <c r="A402177"/>
    </row>
    <row r="402185" spans="1:1" x14ac:dyDescent="0.2">
      <c r="A402185"/>
    </row>
    <row r="402193" spans="1:1" x14ac:dyDescent="0.2">
      <c r="A402193"/>
    </row>
    <row r="402201" spans="1:1" x14ac:dyDescent="0.2">
      <c r="A402201"/>
    </row>
    <row r="402209" spans="1:1" x14ac:dyDescent="0.2">
      <c r="A402209"/>
    </row>
    <row r="402217" spans="1:1" x14ac:dyDescent="0.2">
      <c r="A402217"/>
    </row>
    <row r="402225" spans="1:1" x14ac:dyDescent="0.2">
      <c r="A402225"/>
    </row>
    <row r="402233" spans="1:1" x14ac:dyDescent="0.2">
      <c r="A402233"/>
    </row>
    <row r="402241" spans="1:1" x14ac:dyDescent="0.2">
      <c r="A402241"/>
    </row>
    <row r="402249" spans="1:1" x14ac:dyDescent="0.2">
      <c r="A402249"/>
    </row>
    <row r="402257" spans="1:1" x14ac:dyDescent="0.2">
      <c r="A402257"/>
    </row>
    <row r="402265" spans="1:1" x14ac:dyDescent="0.2">
      <c r="A402265"/>
    </row>
    <row r="402273" spans="1:1" x14ac:dyDescent="0.2">
      <c r="A402273"/>
    </row>
    <row r="402281" spans="1:1" x14ac:dyDescent="0.2">
      <c r="A402281"/>
    </row>
    <row r="402289" spans="1:1" x14ac:dyDescent="0.2">
      <c r="A402289"/>
    </row>
    <row r="402297" spans="1:1" x14ac:dyDescent="0.2">
      <c r="A402297"/>
    </row>
    <row r="402305" spans="1:1" x14ac:dyDescent="0.2">
      <c r="A402305"/>
    </row>
    <row r="402313" spans="1:1" x14ac:dyDescent="0.2">
      <c r="A402313"/>
    </row>
    <row r="402321" spans="1:1" x14ac:dyDescent="0.2">
      <c r="A402321"/>
    </row>
    <row r="402329" spans="1:1" x14ac:dyDescent="0.2">
      <c r="A402329"/>
    </row>
    <row r="402337" spans="1:1" x14ac:dyDescent="0.2">
      <c r="A402337"/>
    </row>
    <row r="402345" spans="1:1" x14ac:dyDescent="0.2">
      <c r="A402345"/>
    </row>
    <row r="402353" spans="1:1" x14ac:dyDescent="0.2">
      <c r="A402353"/>
    </row>
    <row r="402361" spans="1:1" x14ac:dyDescent="0.2">
      <c r="A402361"/>
    </row>
    <row r="402369" spans="1:1" x14ac:dyDescent="0.2">
      <c r="A402369"/>
    </row>
    <row r="402377" spans="1:1" x14ac:dyDescent="0.2">
      <c r="A402377"/>
    </row>
    <row r="402385" spans="1:1" x14ac:dyDescent="0.2">
      <c r="A402385"/>
    </row>
    <row r="402393" spans="1:1" x14ac:dyDescent="0.2">
      <c r="A402393"/>
    </row>
    <row r="402401" spans="1:1" x14ac:dyDescent="0.2">
      <c r="A402401"/>
    </row>
    <row r="402409" spans="1:1" x14ac:dyDescent="0.2">
      <c r="A402409"/>
    </row>
    <row r="402417" spans="1:1" x14ac:dyDescent="0.2">
      <c r="A402417"/>
    </row>
    <row r="402425" spans="1:1" x14ac:dyDescent="0.2">
      <c r="A402425"/>
    </row>
    <row r="402433" spans="1:1" x14ac:dyDescent="0.2">
      <c r="A402433"/>
    </row>
    <row r="402441" spans="1:1" x14ac:dyDescent="0.2">
      <c r="A402441"/>
    </row>
    <row r="402449" spans="1:1" x14ac:dyDescent="0.2">
      <c r="A402449"/>
    </row>
    <row r="402457" spans="1:1" x14ac:dyDescent="0.2">
      <c r="A402457"/>
    </row>
    <row r="402465" spans="1:1" x14ac:dyDescent="0.2">
      <c r="A402465"/>
    </row>
    <row r="402473" spans="1:1" x14ac:dyDescent="0.2">
      <c r="A402473"/>
    </row>
    <row r="402481" spans="1:1" x14ac:dyDescent="0.2">
      <c r="A402481"/>
    </row>
    <row r="402489" spans="1:1" x14ac:dyDescent="0.2">
      <c r="A402489"/>
    </row>
    <row r="402497" spans="1:1" x14ac:dyDescent="0.2">
      <c r="A402497"/>
    </row>
    <row r="402505" spans="1:1" x14ac:dyDescent="0.2">
      <c r="A402505"/>
    </row>
    <row r="402513" spans="1:1" x14ac:dyDescent="0.2">
      <c r="A402513"/>
    </row>
    <row r="402521" spans="1:1" x14ac:dyDescent="0.2">
      <c r="A402521"/>
    </row>
    <row r="402529" spans="1:1" x14ac:dyDescent="0.2">
      <c r="A402529"/>
    </row>
    <row r="402537" spans="1:1" x14ac:dyDescent="0.2">
      <c r="A402537"/>
    </row>
    <row r="402545" spans="1:1" x14ac:dyDescent="0.2">
      <c r="A402545"/>
    </row>
    <row r="402553" spans="1:1" x14ac:dyDescent="0.2">
      <c r="A402553"/>
    </row>
    <row r="402561" spans="1:1" x14ac:dyDescent="0.2">
      <c r="A402561"/>
    </row>
    <row r="402569" spans="1:1" x14ac:dyDescent="0.2">
      <c r="A402569"/>
    </row>
    <row r="402577" spans="1:1" x14ac:dyDescent="0.2">
      <c r="A402577"/>
    </row>
    <row r="402585" spans="1:1" x14ac:dyDescent="0.2">
      <c r="A402585"/>
    </row>
    <row r="402593" spans="1:1" x14ac:dyDescent="0.2">
      <c r="A402593"/>
    </row>
    <row r="402601" spans="1:1" x14ac:dyDescent="0.2">
      <c r="A402601"/>
    </row>
    <row r="402609" spans="1:1" x14ac:dyDescent="0.2">
      <c r="A402609"/>
    </row>
    <row r="402617" spans="1:1" x14ac:dyDescent="0.2">
      <c r="A402617"/>
    </row>
    <row r="402625" spans="1:1" x14ac:dyDescent="0.2">
      <c r="A402625"/>
    </row>
    <row r="402633" spans="1:1" x14ac:dyDescent="0.2">
      <c r="A402633"/>
    </row>
    <row r="402641" spans="1:1" x14ac:dyDescent="0.2">
      <c r="A402641"/>
    </row>
    <row r="402649" spans="1:1" x14ac:dyDescent="0.2">
      <c r="A402649"/>
    </row>
    <row r="402657" spans="1:1" x14ac:dyDescent="0.2">
      <c r="A402657"/>
    </row>
    <row r="402665" spans="1:1" x14ac:dyDescent="0.2">
      <c r="A402665"/>
    </row>
    <row r="402673" spans="1:1" x14ac:dyDescent="0.2">
      <c r="A402673"/>
    </row>
    <row r="402681" spans="1:1" x14ac:dyDescent="0.2">
      <c r="A402681"/>
    </row>
    <row r="402689" spans="1:1" x14ac:dyDescent="0.2">
      <c r="A402689"/>
    </row>
    <row r="402697" spans="1:1" x14ac:dyDescent="0.2">
      <c r="A402697"/>
    </row>
    <row r="402705" spans="1:1" x14ac:dyDescent="0.2">
      <c r="A402705"/>
    </row>
    <row r="402713" spans="1:1" x14ac:dyDescent="0.2">
      <c r="A402713"/>
    </row>
    <row r="402721" spans="1:1" x14ac:dyDescent="0.2">
      <c r="A402721"/>
    </row>
    <row r="402729" spans="1:1" x14ac:dyDescent="0.2">
      <c r="A402729"/>
    </row>
    <row r="402737" spans="1:1" x14ac:dyDescent="0.2">
      <c r="A402737"/>
    </row>
    <row r="402745" spans="1:1" x14ac:dyDescent="0.2">
      <c r="A402745"/>
    </row>
    <row r="402753" spans="1:1" x14ac:dyDescent="0.2">
      <c r="A402753"/>
    </row>
    <row r="402761" spans="1:1" x14ac:dyDescent="0.2">
      <c r="A402761"/>
    </row>
    <row r="402769" spans="1:1" x14ac:dyDescent="0.2">
      <c r="A402769"/>
    </row>
    <row r="402777" spans="1:1" x14ac:dyDescent="0.2">
      <c r="A402777"/>
    </row>
    <row r="402785" spans="1:1" x14ac:dyDescent="0.2">
      <c r="A402785"/>
    </row>
    <row r="402793" spans="1:1" x14ac:dyDescent="0.2">
      <c r="A402793"/>
    </row>
    <row r="402801" spans="1:1" x14ac:dyDescent="0.2">
      <c r="A402801"/>
    </row>
    <row r="402809" spans="1:1" x14ac:dyDescent="0.2">
      <c r="A402809"/>
    </row>
    <row r="402817" spans="1:1" x14ac:dyDescent="0.2">
      <c r="A402817"/>
    </row>
    <row r="402825" spans="1:1" x14ac:dyDescent="0.2">
      <c r="A402825"/>
    </row>
    <row r="402833" spans="1:1" x14ac:dyDescent="0.2">
      <c r="A402833"/>
    </row>
    <row r="402841" spans="1:1" x14ac:dyDescent="0.2">
      <c r="A402841"/>
    </row>
    <row r="402849" spans="1:1" x14ac:dyDescent="0.2">
      <c r="A402849"/>
    </row>
    <row r="402857" spans="1:1" x14ac:dyDescent="0.2">
      <c r="A402857"/>
    </row>
    <row r="402865" spans="1:1" x14ac:dyDescent="0.2">
      <c r="A402865"/>
    </row>
    <row r="402873" spans="1:1" x14ac:dyDescent="0.2">
      <c r="A402873"/>
    </row>
    <row r="402881" spans="1:1" x14ac:dyDescent="0.2">
      <c r="A402881"/>
    </row>
    <row r="402889" spans="1:1" x14ac:dyDescent="0.2">
      <c r="A402889"/>
    </row>
    <row r="402897" spans="1:1" x14ac:dyDescent="0.2">
      <c r="A402897"/>
    </row>
    <row r="402905" spans="1:1" x14ac:dyDescent="0.2">
      <c r="A402905"/>
    </row>
    <row r="402913" spans="1:1" x14ac:dyDescent="0.2">
      <c r="A402913"/>
    </row>
    <row r="402921" spans="1:1" x14ac:dyDescent="0.2">
      <c r="A402921"/>
    </row>
    <row r="402929" spans="1:1" x14ac:dyDescent="0.2">
      <c r="A402929"/>
    </row>
    <row r="402937" spans="1:1" x14ac:dyDescent="0.2">
      <c r="A402937"/>
    </row>
    <row r="402945" spans="1:1" x14ac:dyDescent="0.2">
      <c r="A402945"/>
    </row>
    <row r="402953" spans="1:1" x14ac:dyDescent="0.2">
      <c r="A402953"/>
    </row>
    <row r="402961" spans="1:1" x14ac:dyDescent="0.2">
      <c r="A402961"/>
    </row>
    <row r="402969" spans="1:1" x14ac:dyDescent="0.2">
      <c r="A402969"/>
    </row>
    <row r="402977" spans="1:1" x14ac:dyDescent="0.2">
      <c r="A402977"/>
    </row>
    <row r="402985" spans="1:1" x14ac:dyDescent="0.2">
      <c r="A402985"/>
    </row>
    <row r="402993" spans="1:1" x14ac:dyDescent="0.2">
      <c r="A402993"/>
    </row>
    <row r="403001" spans="1:1" x14ac:dyDescent="0.2">
      <c r="A403001"/>
    </row>
    <row r="403009" spans="1:1" x14ac:dyDescent="0.2">
      <c r="A403009"/>
    </row>
    <row r="403017" spans="1:1" x14ac:dyDescent="0.2">
      <c r="A403017"/>
    </row>
    <row r="403025" spans="1:1" x14ac:dyDescent="0.2">
      <c r="A403025"/>
    </row>
    <row r="403033" spans="1:1" x14ac:dyDescent="0.2">
      <c r="A403033"/>
    </row>
    <row r="403041" spans="1:1" x14ac:dyDescent="0.2">
      <c r="A403041"/>
    </row>
    <row r="403049" spans="1:1" x14ac:dyDescent="0.2">
      <c r="A403049"/>
    </row>
    <row r="403057" spans="1:1" x14ac:dyDescent="0.2">
      <c r="A403057"/>
    </row>
    <row r="403065" spans="1:1" x14ac:dyDescent="0.2">
      <c r="A403065"/>
    </row>
    <row r="403073" spans="1:1" x14ac:dyDescent="0.2">
      <c r="A403073"/>
    </row>
    <row r="403081" spans="1:1" x14ac:dyDescent="0.2">
      <c r="A403081"/>
    </row>
    <row r="403089" spans="1:1" x14ac:dyDescent="0.2">
      <c r="A403089"/>
    </row>
    <row r="403097" spans="1:1" x14ac:dyDescent="0.2">
      <c r="A403097"/>
    </row>
    <row r="403105" spans="1:1" x14ac:dyDescent="0.2">
      <c r="A403105"/>
    </row>
    <row r="403113" spans="1:1" x14ac:dyDescent="0.2">
      <c r="A403113"/>
    </row>
    <row r="403121" spans="1:1" x14ac:dyDescent="0.2">
      <c r="A403121"/>
    </row>
    <row r="403129" spans="1:1" x14ac:dyDescent="0.2">
      <c r="A403129"/>
    </row>
    <row r="403137" spans="1:1" x14ac:dyDescent="0.2">
      <c r="A403137"/>
    </row>
    <row r="403145" spans="1:1" x14ac:dyDescent="0.2">
      <c r="A403145"/>
    </row>
    <row r="403153" spans="1:1" x14ac:dyDescent="0.2">
      <c r="A403153"/>
    </row>
    <row r="403161" spans="1:1" x14ac:dyDescent="0.2">
      <c r="A403161"/>
    </row>
    <row r="403169" spans="1:1" x14ac:dyDescent="0.2">
      <c r="A403169"/>
    </row>
    <row r="403177" spans="1:1" x14ac:dyDescent="0.2">
      <c r="A403177"/>
    </row>
    <row r="403185" spans="1:1" x14ac:dyDescent="0.2">
      <c r="A403185"/>
    </row>
    <row r="403193" spans="1:1" x14ac:dyDescent="0.2">
      <c r="A403193"/>
    </row>
    <row r="403201" spans="1:1" x14ac:dyDescent="0.2">
      <c r="A403201"/>
    </row>
    <row r="403209" spans="1:1" x14ac:dyDescent="0.2">
      <c r="A403209"/>
    </row>
    <row r="403217" spans="1:1" x14ac:dyDescent="0.2">
      <c r="A403217"/>
    </row>
    <row r="403225" spans="1:1" x14ac:dyDescent="0.2">
      <c r="A403225"/>
    </row>
    <row r="403233" spans="1:1" x14ac:dyDescent="0.2">
      <c r="A403233"/>
    </row>
    <row r="403241" spans="1:1" x14ac:dyDescent="0.2">
      <c r="A403241"/>
    </row>
    <row r="403249" spans="1:1" x14ac:dyDescent="0.2">
      <c r="A403249"/>
    </row>
    <row r="403257" spans="1:1" x14ac:dyDescent="0.2">
      <c r="A403257"/>
    </row>
    <row r="403265" spans="1:1" x14ac:dyDescent="0.2">
      <c r="A403265"/>
    </row>
    <row r="403273" spans="1:1" x14ac:dyDescent="0.2">
      <c r="A403273"/>
    </row>
    <row r="403281" spans="1:1" x14ac:dyDescent="0.2">
      <c r="A403281"/>
    </row>
    <row r="403289" spans="1:1" x14ac:dyDescent="0.2">
      <c r="A403289"/>
    </row>
    <row r="403297" spans="1:1" x14ac:dyDescent="0.2">
      <c r="A403297"/>
    </row>
    <row r="403305" spans="1:1" x14ac:dyDescent="0.2">
      <c r="A403305"/>
    </row>
    <row r="403313" spans="1:1" x14ac:dyDescent="0.2">
      <c r="A403313"/>
    </row>
    <row r="403321" spans="1:1" x14ac:dyDescent="0.2">
      <c r="A403321"/>
    </row>
    <row r="403329" spans="1:1" x14ac:dyDescent="0.2">
      <c r="A403329"/>
    </row>
    <row r="403337" spans="1:1" x14ac:dyDescent="0.2">
      <c r="A403337"/>
    </row>
    <row r="403345" spans="1:1" x14ac:dyDescent="0.2">
      <c r="A403345"/>
    </row>
    <row r="403353" spans="1:1" x14ac:dyDescent="0.2">
      <c r="A403353"/>
    </row>
    <row r="403361" spans="1:1" x14ac:dyDescent="0.2">
      <c r="A403361"/>
    </row>
    <row r="403369" spans="1:1" x14ac:dyDescent="0.2">
      <c r="A403369"/>
    </row>
    <row r="403377" spans="1:1" x14ac:dyDescent="0.2">
      <c r="A403377"/>
    </row>
    <row r="403385" spans="1:1" x14ac:dyDescent="0.2">
      <c r="A403385"/>
    </row>
    <row r="403393" spans="1:1" x14ac:dyDescent="0.2">
      <c r="A403393"/>
    </row>
    <row r="403401" spans="1:1" x14ac:dyDescent="0.2">
      <c r="A403401"/>
    </row>
    <row r="403409" spans="1:1" x14ac:dyDescent="0.2">
      <c r="A403409"/>
    </row>
    <row r="403417" spans="1:1" x14ac:dyDescent="0.2">
      <c r="A403417"/>
    </row>
    <row r="403425" spans="1:1" x14ac:dyDescent="0.2">
      <c r="A403425"/>
    </row>
    <row r="403433" spans="1:1" x14ac:dyDescent="0.2">
      <c r="A403433"/>
    </row>
    <row r="403441" spans="1:1" x14ac:dyDescent="0.2">
      <c r="A403441"/>
    </row>
    <row r="403449" spans="1:1" x14ac:dyDescent="0.2">
      <c r="A403449"/>
    </row>
    <row r="403457" spans="1:1" x14ac:dyDescent="0.2">
      <c r="A403457"/>
    </row>
    <row r="403465" spans="1:1" x14ac:dyDescent="0.2">
      <c r="A403465"/>
    </row>
    <row r="403473" spans="1:1" x14ac:dyDescent="0.2">
      <c r="A403473"/>
    </row>
    <row r="403481" spans="1:1" x14ac:dyDescent="0.2">
      <c r="A403481"/>
    </row>
    <row r="403489" spans="1:1" x14ac:dyDescent="0.2">
      <c r="A403489"/>
    </row>
    <row r="403497" spans="1:1" x14ac:dyDescent="0.2">
      <c r="A403497"/>
    </row>
    <row r="403505" spans="1:1" x14ac:dyDescent="0.2">
      <c r="A403505"/>
    </row>
    <row r="403513" spans="1:1" x14ac:dyDescent="0.2">
      <c r="A403513"/>
    </row>
    <row r="403521" spans="1:1" x14ac:dyDescent="0.2">
      <c r="A403521"/>
    </row>
    <row r="403529" spans="1:1" x14ac:dyDescent="0.2">
      <c r="A403529"/>
    </row>
    <row r="403537" spans="1:1" x14ac:dyDescent="0.2">
      <c r="A403537"/>
    </row>
    <row r="403545" spans="1:1" x14ac:dyDescent="0.2">
      <c r="A403545"/>
    </row>
    <row r="403553" spans="1:1" x14ac:dyDescent="0.2">
      <c r="A403553"/>
    </row>
    <row r="403561" spans="1:1" x14ac:dyDescent="0.2">
      <c r="A403561"/>
    </row>
    <row r="403569" spans="1:1" x14ac:dyDescent="0.2">
      <c r="A403569"/>
    </row>
    <row r="403577" spans="1:1" x14ac:dyDescent="0.2">
      <c r="A403577"/>
    </row>
    <row r="403585" spans="1:1" x14ac:dyDescent="0.2">
      <c r="A403585"/>
    </row>
    <row r="403593" spans="1:1" x14ac:dyDescent="0.2">
      <c r="A403593"/>
    </row>
    <row r="403601" spans="1:1" x14ac:dyDescent="0.2">
      <c r="A403601"/>
    </row>
    <row r="403609" spans="1:1" x14ac:dyDescent="0.2">
      <c r="A403609"/>
    </row>
    <row r="403617" spans="1:1" x14ac:dyDescent="0.2">
      <c r="A403617"/>
    </row>
    <row r="403625" spans="1:1" x14ac:dyDescent="0.2">
      <c r="A403625"/>
    </row>
    <row r="403633" spans="1:1" x14ac:dyDescent="0.2">
      <c r="A403633"/>
    </row>
    <row r="403641" spans="1:1" x14ac:dyDescent="0.2">
      <c r="A403641"/>
    </row>
    <row r="403649" spans="1:1" x14ac:dyDescent="0.2">
      <c r="A403649"/>
    </row>
    <row r="403657" spans="1:1" x14ac:dyDescent="0.2">
      <c r="A403657"/>
    </row>
    <row r="403665" spans="1:1" x14ac:dyDescent="0.2">
      <c r="A403665"/>
    </row>
    <row r="403673" spans="1:1" x14ac:dyDescent="0.2">
      <c r="A403673"/>
    </row>
    <row r="403681" spans="1:1" x14ac:dyDescent="0.2">
      <c r="A403681"/>
    </row>
    <row r="403689" spans="1:1" x14ac:dyDescent="0.2">
      <c r="A403689"/>
    </row>
    <row r="403697" spans="1:1" x14ac:dyDescent="0.2">
      <c r="A403697"/>
    </row>
    <row r="403705" spans="1:1" x14ac:dyDescent="0.2">
      <c r="A403705"/>
    </row>
    <row r="403713" spans="1:1" x14ac:dyDescent="0.2">
      <c r="A403713"/>
    </row>
    <row r="403721" spans="1:1" x14ac:dyDescent="0.2">
      <c r="A403721"/>
    </row>
    <row r="403729" spans="1:1" x14ac:dyDescent="0.2">
      <c r="A403729"/>
    </row>
    <row r="403737" spans="1:1" x14ac:dyDescent="0.2">
      <c r="A403737"/>
    </row>
    <row r="403745" spans="1:1" x14ac:dyDescent="0.2">
      <c r="A403745"/>
    </row>
    <row r="403753" spans="1:1" x14ac:dyDescent="0.2">
      <c r="A403753"/>
    </row>
    <row r="403761" spans="1:1" x14ac:dyDescent="0.2">
      <c r="A403761"/>
    </row>
    <row r="403769" spans="1:1" x14ac:dyDescent="0.2">
      <c r="A403769"/>
    </row>
    <row r="403777" spans="1:1" x14ac:dyDescent="0.2">
      <c r="A403777"/>
    </row>
    <row r="403785" spans="1:1" x14ac:dyDescent="0.2">
      <c r="A403785"/>
    </row>
    <row r="403793" spans="1:1" x14ac:dyDescent="0.2">
      <c r="A403793"/>
    </row>
    <row r="403801" spans="1:1" x14ac:dyDescent="0.2">
      <c r="A403801"/>
    </row>
    <row r="403809" spans="1:1" x14ac:dyDescent="0.2">
      <c r="A403809"/>
    </row>
    <row r="403817" spans="1:1" x14ac:dyDescent="0.2">
      <c r="A403817"/>
    </row>
    <row r="403825" spans="1:1" x14ac:dyDescent="0.2">
      <c r="A403825"/>
    </row>
    <row r="403833" spans="1:1" x14ac:dyDescent="0.2">
      <c r="A403833"/>
    </row>
    <row r="403841" spans="1:1" x14ac:dyDescent="0.2">
      <c r="A403841"/>
    </row>
    <row r="403849" spans="1:1" x14ac:dyDescent="0.2">
      <c r="A403849"/>
    </row>
    <row r="403857" spans="1:1" x14ac:dyDescent="0.2">
      <c r="A403857"/>
    </row>
    <row r="403865" spans="1:1" x14ac:dyDescent="0.2">
      <c r="A403865"/>
    </row>
    <row r="403873" spans="1:1" x14ac:dyDescent="0.2">
      <c r="A403873"/>
    </row>
    <row r="403881" spans="1:1" x14ac:dyDescent="0.2">
      <c r="A403881"/>
    </row>
    <row r="403889" spans="1:1" x14ac:dyDescent="0.2">
      <c r="A403889"/>
    </row>
    <row r="403897" spans="1:1" x14ac:dyDescent="0.2">
      <c r="A403897"/>
    </row>
    <row r="403905" spans="1:1" x14ac:dyDescent="0.2">
      <c r="A403905"/>
    </row>
    <row r="403913" spans="1:1" x14ac:dyDescent="0.2">
      <c r="A403913"/>
    </row>
    <row r="403921" spans="1:1" x14ac:dyDescent="0.2">
      <c r="A403921"/>
    </row>
    <row r="403929" spans="1:1" x14ac:dyDescent="0.2">
      <c r="A403929"/>
    </row>
    <row r="403937" spans="1:1" x14ac:dyDescent="0.2">
      <c r="A403937"/>
    </row>
    <row r="403945" spans="1:1" x14ac:dyDescent="0.2">
      <c r="A403945"/>
    </row>
    <row r="403953" spans="1:1" x14ac:dyDescent="0.2">
      <c r="A403953"/>
    </row>
    <row r="403961" spans="1:1" x14ac:dyDescent="0.2">
      <c r="A403961"/>
    </row>
    <row r="403969" spans="1:1" x14ac:dyDescent="0.2">
      <c r="A403969"/>
    </row>
    <row r="403977" spans="1:1" x14ac:dyDescent="0.2">
      <c r="A403977"/>
    </row>
    <row r="403985" spans="1:1" x14ac:dyDescent="0.2">
      <c r="A403985"/>
    </row>
    <row r="403993" spans="1:1" x14ac:dyDescent="0.2">
      <c r="A403993"/>
    </row>
    <row r="404001" spans="1:1" x14ac:dyDescent="0.2">
      <c r="A404001"/>
    </row>
    <row r="404009" spans="1:1" x14ac:dyDescent="0.2">
      <c r="A404009"/>
    </row>
    <row r="404017" spans="1:1" x14ac:dyDescent="0.2">
      <c r="A404017"/>
    </row>
    <row r="404025" spans="1:1" x14ac:dyDescent="0.2">
      <c r="A404025"/>
    </row>
    <row r="404033" spans="1:1" x14ac:dyDescent="0.2">
      <c r="A404033"/>
    </row>
    <row r="404041" spans="1:1" x14ac:dyDescent="0.2">
      <c r="A404041"/>
    </row>
    <row r="404049" spans="1:1" x14ac:dyDescent="0.2">
      <c r="A404049"/>
    </row>
    <row r="404057" spans="1:1" x14ac:dyDescent="0.2">
      <c r="A404057"/>
    </row>
    <row r="404065" spans="1:1" x14ac:dyDescent="0.2">
      <c r="A404065"/>
    </row>
    <row r="404073" spans="1:1" x14ac:dyDescent="0.2">
      <c r="A404073"/>
    </row>
    <row r="404081" spans="1:1" x14ac:dyDescent="0.2">
      <c r="A404081"/>
    </row>
    <row r="404089" spans="1:1" x14ac:dyDescent="0.2">
      <c r="A404089"/>
    </row>
    <row r="404097" spans="1:1" x14ac:dyDescent="0.2">
      <c r="A404097"/>
    </row>
    <row r="404105" spans="1:1" x14ac:dyDescent="0.2">
      <c r="A404105"/>
    </row>
    <row r="404113" spans="1:1" x14ac:dyDescent="0.2">
      <c r="A404113"/>
    </row>
    <row r="404121" spans="1:1" x14ac:dyDescent="0.2">
      <c r="A404121"/>
    </row>
    <row r="404129" spans="1:1" x14ac:dyDescent="0.2">
      <c r="A404129"/>
    </row>
    <row r="404137" spans="1:1" x14ac:dyDescent="0.2">
      <c r="A404137"/>
    </row>
    <row r="404145" spans="1:1" x14ac:dyDescent="0.2">
      <c r="A404145"/>
    </row>
    <row r="404153" spans="1:1" x14ac:dyDescent="0.2">
      <c r="A404153"/>
    </row>
    <row r="404161" spans="1:1" x14ac:dyDescent="0.2">
      <c r="A404161"/>
    </row>
    <row r="404169" spans="1:1" x14ac:dyDescent="0.2">
      <c r="A404169"/>
    </row>
    <row r="404177" spans="1:1" x14ac:dyDescent="0.2">
      <c r="A404177"/>
    </row>
    <row r="404185" spans="1:1" x14ac:dyDescent="0.2">
      <c r="A404185"/>
    </row>
    <row r="404193" spans="1:1" x14ac:dyDescent="0.2">
      <c r="A404193"/>
    </row>
    <row r="404201" spans="1:1" x14ac:dyDescent="0.2">
      <c r="A404201"/>
    </row>
    <row r="404209" spans="1:1" x14ac:dyDescent="0.2">
      <c r="A404209"/>
    </row>
    <row r="404217" spans="1:1" x14ac:dyDescent="0.2">
      <c r="A404217"/>
    </row>
    <row r="404225" spans="1:1" x14ac:dyDescent="0.2">
      <c r="A404225"/>
    </row>
    <row r="404233" spans="1:1" x14ac:dyDescent="0.2">
      <c r="A404233"/>
    </row>
    <row r="404241" spans="1:1" x14ac:dyDescent="0.2">
      <c r="A404241"/>
    </row>
    <row r="404249" spans="1:1" x14ac:dyDescent="0.2">
      <c r="A404249"/>
    </row>
    <row r="404257" spans="1:1" x14ac:dyDescent="0.2">
      <c r="A404257"/>
    </row>
    <row r="404265" spans="1:1" x14ac:dyDescent="0.2">
      <c r="A404265"/>
    </row>
    <row r="404273" spans="1:1" x14ac:dyDescent="0.2">
      <c r="A404273"/>
    </row>
    <row r="404281" spans="1:1" x14ac:dyDescent="0.2">
      <c r="A404281"/>
    </row>
    <row r="404289" spans="1:1" x14ac:dyDescent="0.2">
      <c r="A404289"/>
    </row>
    <row r="404297" spans="1:1" x14ac:dyDescent="0.2">
      <c r="A404297"/>
    </row>
    <row r="404305" spans="1:1" x14ac:dyDescent="0.2">
      <c r="A404305"/>
    </row>
    <row r="404313" spans="1:1" x14ac:dyDescent="0.2">
      <c r="A404313"/>
    </row>
    <row r="404321" spans="1:1" x14ac:dyDescent="0.2">
      <c r="A404321"/>
    </row>
    <row r="404329" spans="1:1" x14ac:dyDescent="0.2">
      <c r="A404329"/>
    </row>
    <row r="404337" spans="1:1" x14ac:dyDescent="0.2">
      <c r="A404337"/>
    </row>
    <row r="404345" spans="1:1" x14ac:dyDescent="0.2">
      <c r="A404345"/>
    </row>
    <row r="404353" spans="1:1" x14ac:dyDescent="0.2">
      <c r="A404353"/>
    </row>
    <row r="404361" spans="1:1" x14ac:dyDescent="0.2">
      <c r="A404361"/>
    </row>
    <row r="404369" spans="1:1" x14ac:dyDescent="0.2">
      <c r="A404369"/>
    </row>
    <row r="404377" spans="1:1" x14ac:dyDescent="0.2">
      <c r="A404377"/>
    </row>
    <row r="404385" spans="1:1" x14ac:dyDescent="0.2">
      <c r="A404385"/>
    </row>
    <row r="404393" spans="1:1" x14ac:dyDescent="0.2">
      <c r="A404393"/>
    </row>
    <row r="404401" spans="1:1" x14ac:dyDescent="0.2">
      <c r="A404401"/>
    </row>
    <row r="404409" spans="1:1" x14ac:dyDescent="0.2">
      <c r="A404409"/>
    </row>
    <row r="404417" spans="1:1" x14ac:dyDescent="0.2">
      <c r="A404417"/>
    </row>
    <row r="404425" spans="1:1" x14ac:dyDescent="0.2">
      <c r="A404425"/>
    </row>
    <row r="404433" spans="1:1" x14ac:dyDescent="0.2">
      <c r="A404433"/>
    </row>
    <row r="404441" spans="1:1" x14ac:dyDescent="0.2">
      <c r="A404441"/>
    </row>
    <row r="404449" spans="1:1" x14ac:dyDescent="0.2">
      <c r="A404449"/>
    </row>
    <row r="404457" spans="1:1" x14ac:dyDescent="0.2">
      <c r="A404457"/>
    </row>
    <row r="404465" spans="1:1" x14ac:dyDescent="0.2">
      <c r="A404465"/>
    </row>
    <row r="404473" spans="1:1" x14ac:dyDescent="0.2">
      <c r="A404473"/>
    </row>
    <row r="404481" spans="1:1" x14ac:dyDescent="0.2">
      <c r="A404481"/>
    </row>
    <row r="404489" spans="1:1" x14ac:dyDescent="0.2">
      <c r="A404489"/>
    </row>
    <row r="404497" spans="1:1" x14ac:dyDescent="0.2">
      <c r="A404497"/>
    </row>
    <row r="404505" spans="1:1" x14ac:dyDescent="0.2">
      <c r="A404505"/>
    </row>
    <row r="404513" spans="1:1" x14ac:dyDescent="0.2">
      <c r="A404513"/>
    </row>
    <row r="404521" spans="1:1" x14ac:dyDescent="0.2">
      <c r="A404521"/>
    </row>
    <row r="404529" spans="1:1" x14ac:dyDescent="0.2">
      <c r="A404529"/>
    </row>
    <row r="404537" spans="1:1" x14ac:dyDescent="0.2">
      <c r="A404537"/>
    </row>
    <row r="404545" spans="1:1" x14ac:dyDescent="0.2">
      <c r="A404545"/>
    </row>
    <row r="404553" spans="1:1" x14ac:dyDescent="0.2">
      <c r="A404553"/>
    </row>
    <row r="404561" spans="1:1" x14ac:dyDescent="0.2">
      <c r="A404561"/>
    </row>
    <row r="404569" spans="1:1" x14ac:dyDescent="0.2">
      <c r="A404569"/>
    </row>
    <row r="404577" spans="1:1" x14ac:dyDescent="0.2">
      <c r="A404577"/>
    </row>
    <row r="404585" spans="1:1" x14ac:dyDescent="0.2">
      <c r="A404585"/>
    </row>
    <row r="404593" spans="1:1" x14ac:dyDescent="0.2">
      <c r="A404593"/>
    </row>
    <row r="404601" spans="1:1" x14ac:dyDescent="0.2">
      <c r="A404601"/>
    </row>
    <row r="404609" spans="1:1" x14ac:dyDescent="0.2">
      <c r="A404609"/>
    </row>
    <row r="404617" spans="1:1" x14ac:dyDescent="0.2">
      <c r="A404617"/>
    </row>
    <row r="404625" spans="1:1" x14ac:dyDescent="0.2">
      <c r="A404625"/>
    </row>
    <row r="404633" spans="1:1" x14ac:dyDescent="0.2">
      <c r="A404633"/>
    </row>
    <row r="404641" spans="1:1" x14ac:dyDescent="0.2">
      <c r="A404641"/>
    </row>
    <row r="404649" spans="1:1" x14ac:dyDescent="0.2">
      <c r="A404649"/>
    </row>
    <row r="404657" spans="1:1" x14ac:dyDescent="0.2">
      <c r="A404657"/>
    </row>
    <row r="404665" spans="1:1" x14ac:dyDescent="0.2">
      <c r="A404665"/>
    </row>
    <row r="404673" spans="1:1" x14ac:dyDescent="0.2">
      <c r="A404673"/>
    </row>
    <row r="404681" spans="1:1" x14ac:dyDescent="0.2">
      <c r="A404681"/>
    </row>
    <row r="404689" spans="1:1" x14ac:dyDescent="0.2">
      <c r="A404689"/>
    </row>
    <row r="404697" spans="1:1" x14ac:dyDescent="0.2">
      <c r="A404697"/>
    </row>
    <row r="404705" spans="1:1" x14ac:dyDescent="0.2">
      <c r="A404705"/>
    </row>
    <row r="404713" spans="1:1" x14ac:dyDescent="0.2">
      <c r="A404713"/>
    </row>
    <row r="404721" spans="1:1" x14ac:dyDescent="0.2">
      <c r="A404721"/>
    </row>
    <row r="404729" spans="1:1" x14ac:dyDescent="0.2">
      <c r="A404729"/>
    </row>
    <row r="404737" spans="1:1" x14ac:dyDescent="0.2">
      <c r="A404737"/>
    </row>
    <row r="404745" spans="1:1" x14ac:dyDescent="0.2">
      <c r="A404745"/>
    </row>
    <row r="404753" spans="1:1" x14ac:dyDescent="0.2">
      <c r="A404753"/>
    </row>
    <row r="404761" spans="1:1" x14ac:dyDescent="0.2">
      <c r="A404761"/>
    </row>
    <row r="404769" spans="1:1" x14ac:dyDescent="0.2">
      <c r="A404769"/>
    </row>
    <row r="404777" spans="1:1" x14ac:dyDescent="0.2">
      <c r="A404777"/>
    </row>
    <row r="404785" spans="1:1" x14ac:dyDescent="0.2">
      <c r="A404785"/>
    </row>
    <row r="404793" spans="1:1" x14ac:dyDescent="0.2">
      <c r="A404793"/>
    </row>
    <row r="404801" spans="1:1" x14ac:dyDescent="0.2">
      <c r="A404801"/>
    </row>
    <row r="404809" spans="1:1" x14ac:dyDescent="0.2">
      <c r="A404809"/>
    </row>
    <row r="404817" spans="1:1" x14ac:dyDescent="0.2">
      <c r="A404817"/>
    </row>
    <row r="404825" spans="1:1" x14ac:dyDescent="0.2">
      <c r="A404825"/>
    </row>
    <row r="404833" spans="1:1" x14ac:dyDescent="0.2">
      <c r="A404833"/>
    </row>
    <row r="404841" spans="1:1" x14ac:dyDescent="0.2">
      <c r="A404841"/>
    </row>
    <row r="404849" spans="1:1" x14ac:dyDescent="0.2">
      <c r="A404849"/>
    </row>
    <row r="404857" spans="1:1" x14ac:dyDescent="0.2">
      <c r="A404857"/>
    </row>
    <row r="404865" spans="1:1" x14ac:dyDescent="0.2">
      <c r="A404865"/>
    </row>
    <row r="404873" spans="1:1" x14ac:dyDescent="0.2">
      <c r="A404873"/>
    </row>
    <row r="404881" spans="1:1" x14ac:dyDescent="0.2">
      <c r="A404881"/>
    </row>
    <row r="404889" spans="1:1" x14ac:dyDescent="0.2">
      <c r="A404889"/>
    </row>
    <row r="404897" spans="1:1" x14ac:dyDescent="0.2">
      <c r="A404897"/>
    </row>
    <row r="404905" spans="1:1" x14ac:dyDescent="0.2">
      <c r="A404905"/>
    </row>
    <row r="404913" spans="1:1" x14ac:dyDescent="0.2">
      <c r="A404913"/>
    </row>
    <row r="404921" spans="1:1" x14ac:dyDescent="0.2">
      <c r="A404921"/>
    </row>
    <row r="404929" spans="1:1" x14ac:dyDescent="0.2">
      <c r="A404929"/>
    </row>
    <row r="404937" spans="1:1" x14ac:dyDescent="0.2">
      <c r="A404937"/>
    </row>
    <row r="404945" spans="1:1" x14ac:dyDescent="0.2">
      <c r="A404945"/>
    </row>
    <row r="404953" spans="1:1" x14ac:dyDescent="0.2">
      <c r="A404953"/>
    </row>
    <row r="404961" spans="1:1" x14ac:dyDescent="0.2">
      <c r="A404961"/>
    </row>
    <row r="404969" spans="1:1" x14ac:dyDescent="0.2">
      <c r="A404969"/>
    </row>
    <row r="404977" spans="1:1" x14ac:dyDescent="0.2">
      <c r="A404977"/>
    </row>
    <row r="404985" spans="1:1" x14ac:dyDescent="0.2">
      <c r="A404985"/>
    </row>
    <row r="404993" spans="1:1" x14ac:dyDescent="0.2">
      <c r="A404993"/>
    </row>
    <row r="405001" spans="1:1" x14ac:dyDescent="0.2">
      <c r="A405001"/>
    </row>
    <row r="405009" spans="1:1" x14ac:dyDescent="0.2">
      <c r="A405009"/>
    </row>
    <row r="405017" spans="1:1" x14ac:dyDescent="0.2">
      <c r="A405017"/>
    </row>
    <row r="405025" spans="1:1" x14ac:dyDescent="0.2">
      <c r="A405025"/>
    </row>
    <row r="405033" spans="1:1" x14ac:dyDescent="0.2">
      <c r="A405033"/>
    </row>
    <row r="405041" spans="1:1" x14ac:dyDescent="0.2">
      <c r="A405041"/>
    </row>
    <row r="405049" spans="1:1" x14ac:dyDescent="0.2">
      <c r="A405049"/>
    </row>
    <row r="405057" spans="1:1" x14ac:dyDescent="0.2">
      <c r="A405057"/>
    </row>
    <row r="405065" spans="1:1" x14ac:dyDescent="0.2">
      <c r="A405065"/>
    </row>
    <row r="405073" spans="1:1" x14ac:dyDescent="0.2">
      <c r="A405073"/>
    </row>
    <row r="405081" spans="1:1" x14ac:dyDescent="0.2">
      <c r="A405081"/>
    </row>
    <row r="405089" spans="1:1" x14ac:dyDescent="0.2">
      <c r="A405089"/>
    </row>
    <row r="405097" spans="1:1" x14ac:dyDescent="0.2">
      <c r="A405097"/>
    </row>
    <row r="405105" spans="1:1" x14ac:dyDescent="0.2">
      <c r="A405105"/>
    </row>
    <row r="405113" spans="1:1" x14ac:dyDescent="0.2">
      <c r="A405113"/>
    </row>
    <row r="405121" spans="1:1" x14ac:dyDescent="0.2">
      <c r="A405121"/>
    </row>
    <row r="405129" spans="1:1" x14ac:dyDescent="0.2">
      <c r="A405129"/>
    </row>
    <row r="405137" spans="1:1" x14ac:dyDescent="0.2">
      <c r="A405137"/>
    </row>
    <row r="405145" spans="1:1" x14ac:dyDescent="0.2">
      <c r="A405145"/>
    </row>
    <row r="405153" spans="1:1" x14ac:dyDescent="0.2">
      <c r="A405153"/>
    </row>
    <row r="405161" spans="1:1" x14ac:dyDescent="0.2">
      <c r="A405161"/>
    </row>
    <row r="405169" spans="1:1" x14ac:dyDescent="0.2">
      <c r="A405169"/>
    </row>
    <row r="405177" spans="1:1" x14ac:dyDescent="0.2">
      <c r="A405177"/>
    </row>
    <row r="405185" spans="1:1" x14ac:dyDescent="0.2">
      <c r="A405185"/>
    </row>
    <row r="405193" spans="1:1" x14ac:dyDescent="0.2">
      <c r="A405193"/>
    </row>
    <row r="405201" spans="1:1" x14ac:dyDescent="0.2">
      <c r="A405201"/>
    </row>
    <row r="405209" spans="1:1" x14ac:dyDescent="0.2">
      <c r="A405209"/>
    </row>
    <row r="405217" spans="1:1" x14ac:dyDescent="0.2">
      <c r="A405217"/>
    </row>
    <row r="405225" spans="1:1" x14ac:dyDescent="0.2">
      <c r="A405225"/>
    </row>
    <row r="405233" spans="1:1" x14ac:dyDescent="0.2">
      <c r="A405233"/>
    </row>
    <row r="405241" spans="1:1" x14ac:dyDescent="0.2">
      <c r="A405241"/>
    </row>
    <row r="405249" spans="1:1" x14ac:dyDescent="0.2">
      <c r="A405249"/>
    </row>
    <row r="405257" spans="1:1" x14ac:dyDescent="0.2">
      <c r="A405257"/>
    </row>
    <row r="405265" spans="1:1" x14ac:dyDescent="0.2">
      <c r="A405265"/>
    </row>
    <row r="405273" spans="1:1" x14ac:dyDescent="0.2">
      <c r="A405273"/>
    </row>
    <row r="405281" spans="1:1" x14ac:dyDescent="0.2">
      <c r="A405281"/>
    </row>
    <row r="405289" spans="1:1" x14ac:dyDescent="0.2">
      <c r="A405289"/>
    </row>
    <row r="405297" spans="1:1" x14ac:dyDescent="0.2">
      <c r="A405297"/>
    </row>
    <row r="405305" spans="1:1" x14ac:dyDescent="0.2">
      <c r="A405305"/>
    </row>
    <row r="405313" spans="1:1" x14ac:dyDescent="0.2">
      <c r="A405313"/>
    </row>
    <row r="405321" spans="1:1" x14ac:dyDescent="0.2">
      <c r="A405321"/>
    </row>
    <row r="405329" spans="1:1" x14ac:dyDescent="0.2">
      <c r="A405329"/>
    </row>
    <row r="405337" spans="1:1" x14ac:dyDescent="0.2">
      <c r="A405337"/>
    </row>
    <row r="405345" spans="1:1" x14ac:dyDescent="0.2">
      <c r="A405345"/>
    </row>
    <row r="405353" spans="1:1" x14ac:dyDescent="0.2">
      <c r="A405353"/>
    </row>
    <row r="405361" spans="1:1" x14ac:dyDescent="0.2">
      <c r="A405361"/>
    </row>
    <row r="405369" spans="1:1" x14ac:dyDescent="0.2">
      <c r="A405369"/>
    </row>
    <row r="405377" spans="1:1" x14ac:dyDescent="0.2">
      <c r="A405377"/>
    </row>
    <row r="405385" spans="1:1" x14ac:dyDescent="0.2">
      <c r="A405385"/>
    </row>
    <row r="405393" spans="1:1" x14ac:dyDescent="0.2">
      <c r="A405393"/>
    </row>
    <row r="405401" spans="1:1" x14ac:dyDescent="0.2">
      <c r="A405401"/>
    </row>
    <row r="405409" spans="1:1" x14ac:dyDescent="0.2">
      <c r="A405409"/>
    </row>
    <row r="405417" spans="1:1" x14ac:dyDescent="0.2">
      <c r="A405417"/>
    </row>
    <row r="405425" spans="1:1" x14ac:dyDescent="0.2">
      <c r="A405425"/>
    </row>
    <row r="405433" spans="1:1" x14ac:dyDescent="0.2">
      <c r="A405433"/>
    </row>
    <row r="405441" spans="1:1" x14ac:dyDescent="0.2">
      <c r="A405441"/>
    </row>
    <row r="405449" spans="1:1" x14ac:dyDescent="0.2">
      <c r="A405449"/>
    </row>
    <row r="405457" spans="1:1" x14ac:dyDescent="0.2">
      <c r="A405457"/>
    </row>
    <row r="405465" spans="1:1" x14ac:dyDescent="0.2">
      <c r="A405465"/>
    </row>
    <row r="405473" spans="1:1" x14ac:dyDescent="0.2">
      <c r="A405473"/>
    </row>
    <row r="405481" spans="1:1" x14ac:dyDescent="0.2">
      <c r="A405481"/>
    </row>
    <row r="405489" spans="1:1" x14ac:dyDescent="0.2">
      <c r="A405489"/>
    </row>
    <row r="405497" spans="1:1" x14ac:dyDescent="0.2">
      <c r="A405497"/>
    </row>
    <row r="405505" spans="1:1" x14ac:dyDescent="0.2">
      <c r="A405505"/>
    </row>
    <row r="405513" spans="1:1" x14ac:dyDescent="0.2">
      <c r="A405513"/>
    </row>
    <row r="405521" spans="1:1" x14ac:dyDescent="0.2">
      <c r="A405521"/>
    </row>
    <row r="405529" spans="1:1" x14ac:dyDescent="0.2">
      <c r="A405529"/>
    </row>
    <row r="405537" spans="1:1" x14ac:dyDescent="0.2">
      <c r="A405537"/>
    </row>
    <row r="405545" spans="1:1" x14ac:dyDescent="0.2">
      <c r="A405545"/>
    </row>
    <row r="405553" spans="1:1" x14ac:dyDescent="0.2">
      <c r="A405553"/>
    </row>
    <row r="405561" spans="1:1" x14ac:dyDescent="0.2">
      <c r="A405561"/>
    </row>
    <row r="405569" spans="1:1" x14ac:dyDescent="0.2">
      <c r="A405569"/>
    </row>
    <row r="405577" spans="1:1" x14ac:dyDescent="0.2">
      <c r="A405577"/>
    </row>
    <row r="405585" spans="1:1" x14ac:dyDescent="0.2">
      <c r="A405585"/>
    </row>
    <row r="405593" spans="1:1" x14ac:dyDescent="0.2">
      <c r="A405593"/>
    </row>
    <row r="405601" spans="1:1" x14ac:dyDescent="0.2">
      <c r="A405601"/>
    </row>
    <row r="405609" spans="1:1" x14ac:dyDescent="0.2">
      <c r="A405609"/>
    </row>
    <row r="405617" spans="1:1" x14ac:dyDescent="0.2">
      <c r="A405617"/>
    </row>
    <row r="405625" spans="1:1" x14ac:dyDescent="0.2">
      <c r="A405625"/>
    </row>
    <row r="405633" spans="1:1" x14ac:dyDescent="0.2">
      <c r="A405633"/>
    </row>
    <row r="405641" spans="1:1" x14ac:dyDescent="0.2">
      <c r="A405641"/>
    </row>
    <row r="405649" spans="1:1" x14ac:dyDescent="0.2">
      <c r="A405649"/>
    </row>
    <row r="405657" spans="1:1" x14ac:dyDescent="0.2">
      <c r="A405657"/>
    </row>
    <row r="405665" spans="1:1" x14ac:dyDescent="0.2">
      <c r="A405665"/>
    </row>
    <row r="405673" spans="1:1" x14ac:dyDescent="0.2">
      <c r="A405673"/>
    </row>
    <row r="405681" spans="1:1" x14ac:dyDescent="0.2">
      <c r="A405681"/>
    </row>
    <row r="405689" spans="1:1" x14ac:dyDescent="0.2">
      <c r="A405689"/>
    </row>
    <row r="405697" spans="1:1" x14ac:dyDescent="0.2">
      <c r="A405697"/>
    </row>
    <row r="405705" spans="1:1" x14ac:dyDescent="0.2">
      <c r="A405705"/>
    </row>
    <row r="405713" spans="1:1" x14ac:dyDescent="0.2">
      <c r="A405713"/>
    </row>
    <row r="405721" spans="1:1" x14ac:dyDescent="0.2">
      <c r="A405721"/>
    </row>
    <row r="405729" spans="1:1" x14ac:dyDescent="0.2">
      <c r="A405729"/>
    </row>
    <row r="405737" spans="1:1" x14ac:dyDescent="0.2">
      <c r="A405737"/>
    </row>
    <row r="405745" spans="1:1" x14ac:dyDescent="0.2">
      <c r="A405745"/>
    </row>
    <row r="405753" spans="1:1" x14ac:dyDescent="0.2">
      <c r="A405753"/>
    </row>
    <row r="405761" spans="1:1" x14ac:dyDescent="0.2">
      <c r="A405761"/>
    </row>
    <row r="405769" spans="1:1" x14ac:dyDescent="0.2">
      <c r="A405769"/>
    </row>
    <row r="405777" spans="1:1" x14ac:dyDescent="0.2">
      <c r="A405777"/>
    </row>
    <row r="405785" spans="1:1" x14ac:dyDescent="0.2">
      <c r="A405785"/>
    </row>
    <row r="405793" spans="1:1" x14ac:dyDescent="0.2">
      <c r="A405793"/>
    </row>
    <row r="405801" spans="1:1" x14ac:dyDescent="0.2">
      <c r="A405801"/>
    </row>
    <row r="405809" spans="1:1" x14ac:dyDescent="0.2">
      <c r="A405809"/>
    </row>
    <row r="405817" spans="1:1" x14ac:dyDescent="0.2">
      <c r="A405817"/>
    </row>
    <row r="405825" spans="1:1" x14ac:dyDescent="0.2">
      <c r="A405825"/>
    </row>
    <row r="405833" spans="1:1" x14ac:dyDescent="0.2">
      <c r="A405833"/>
    </row>
    <row r="405841" spans="1:1" x14ac:dyDescent="0.2">
      <c r="A405841"/>
    </row>
    <row r="405849" spans="1:1" x14ac:dyDescent="0.2">
      <c r="A405849"/>
    </row>
    <row r="405857" spans="1:1" x14ac:dyDescent="0.2">
      <c r="A405857"/>
    </row>
    <row r="405865" spans="1:1" x14ac:dyDescent="0.2">
      <c r="A405865"/>
    </row>
    <row r="405873" spans="1:1" x14ac:dyDescent="0.2">
      <c r="A405873"/>
    </row>
    <row r="405881" spans="1:1" x14ac:dyDescent="0.2">
      <c r="A405881"/>
    </row>
    <row r="405889" spans="1:1" x14ac:dyDescent="0.2">
      <c r="A405889"/>
    </row>
    <row r="405897" spans="1:1" x14ac:dyDescent="0.2">
      <c r="A405897"/>
    </row>
    <row r="405905" spans="1:1" x14ac:dyDescent="0.2">
      <c r="A405905"/>
    </row>
    <row r="405913" spans="1:1" x14ac:dyDescent="0.2">
      <c r="A405913"/>
    </row>
    <row r="405921" spans="1:1" x14ac:dyDescent="0.2">
      <c r="A405921"/>
    </row>
    <row r="405929" spans="1:1" x14ac:dyDescent="0.2">
      <c r="A405929"/>
    </row>
    <row r="405937" spans="1:1" x14ac:dyDescent="0.2">
      <c r="A405937"/>
    </row>
    <row r="405945" spans="1:1" x14ac:dyDescent="0.2">
      <c r="A405945"/>
    </row>
    <row r="405953" spans="1:1" x14ac:dyDescent="0.2">
      <c r="A405953"/>
    </row>
    <row r="405961" spans="1:1" x14ac:dyDescent="0.2">
      <c r="A405961"/>
    </row>
    <row r="405969" spans="1:1" x14ac:dyDescent="0.2">
      <c r="A405969"/>
    </row>
    <row r="405977" spans="1:1" x14ac:dyDescent="0.2">
      <c r="A405977"/>
    </row>
    <row r="405985" spans="1:1" x14ac:dyDescent="0.2">
      <c r="A405985"/>
    </row>
    <row r="405993" spans="1:1" x14ac:dyDescent="0.2">
      <c r="A405993"/>
    </row>
    <row r="406001" spans="1:1" x14ac:dyDescent="0.2">
      <c r="A406001"/>
    </row>
    <row r="406009" spans="1:1" x14ac:dyDescent="0.2">
      <c r="A406009"/>
    </row>
    <row r="406017" spans="1:1" x14ac:dyDescent="0.2">
      <c r="A406017"/>
    </row>
    <row r="406025" spans="1:1" x14ac:dyDescent="0.2">
      <c r="A406025"/>
    </row>
    <row r="406033" spans="1:1" x14ac:dyDescent="0.2">
      <c r="A406033"/>
    </row>
    <row r="406041" spans="1:1" x14ac:dyDescent="0.2">
      <c r="A406041"/>
    </row>
    <row r="406049" spans="1:1" x14ac:dyDescent="0.2">
      <c r="A406049"/>
    </row>
    <row r="406057" spans="1:1" x14ac:dyDescent="0.2">
      <c r="A406057"/>
    </row>
    <row r="406065" spans="1:1" x14ac:dyDescent="0.2">
      <c r="A406065"/>
    </row>
    <row r="406073" spans="1:1" x14ac:dyDescent="0.2">
      <c r="A406073"/>
    </row>
    <row r="406081" spans="1:1" x14ac:dyDescent="0.2">
      <c r="A406081"/>
    </row>
    <row r="406089" spans="1:1" x14ac:dyDescent="0.2">
      <c r="A406089"/>
    </row>
    <row r="406097" spans="1:1" x14ac:dyDescent="0.2">
      <c r="A406097"/>
    </row>
    <row r="406105" spans="1:1" x14ac:dyDescent="0.2">
      <c r="A406105"/>
    </row>
    <row r="406113" spans="1:1" x14ac:dyDescent="0.2">
      <c r="A406113"/>
    </row>
    <row r="406121" spans="1:1" x14ac:dyDescent="0.2">
      <c r="A406121"/>
    </row>
    <row r="406129" spans="1:1" x14ac:dyDescent="0.2">
      <c r="A406129"/>
    </row>
    <row r="406137" spans="1:1" x14ac:dyDescent="0.2">
      <c r="A406137"/>
    </row>
    <row r="406145" spans="1:1" x14ac:dyDescent="0.2">
      <c r="A406145"/>
    </row>
    <row r="406153" spans="1:1" x14ac:dyDescent="0.2">
      <c r="A406153"/>
    </row>
    <row r="406161" spans="1:1" x14ac:dyDescent="0.2">
      <c r="A406161"/>
    </row>
    <row r="406169" spans="1:1" x14ac:dyDescent="0.2">
      <c r="A406169"/>
    </row>
    <row r="406177" spans="1:1" x14ac:dyDescent="0.2">
      <c r="A406177"/>
    </row>
    <row r="406185" spans="1:1" x14ac:dyDescent="0.2">
      <c r="A406185"/>
    </row>
    <row r="406193" spans="1:1" x14ac:dyDescent="0.2">
      <c r="A406193"/>
    </row>
    <row r="406201" spans="1:1" x14ac:dyDescent="0.2">
      <c r="A406201"/>
    </row>
    <row r="406209" spans="1:1" x14ac:dyDescent="0.2">
      <c r="A406209"/>
    </row>
    <row r="406217" spans="1:1" x14ac:dyDescent="0.2">
      <c r="A406217"/>
    </row>
    <row r="406225" spans="1:1" x14ac:dyDescent="0.2">
      <c r="A406225"/>
    </row>
    <row r="406233" spans="1:1" x14ac:dyDescent="0.2">
      <c r="A406233"/>
    </row>
    <row r="406241" spans="1:1" x14ac:dyDescent="0.2">
      <c r="A406241"/>
    </row>
    <row r="406249" spans="1:1" x14ac:dyDescent="0.2">
      <c r="A406249"/>
    </row>
    <row r="406257" spans="1:1" x14ac:dyDescent="0.2">
      <c r="A406257"/>
    </row>
    <row r="406265" spans="1:1" x14ac:dyDescent="0.2">
      <c r="A406265"/>
    </row>
    <row r="406273" spans="1:1" x14ac:dyDescent="0.2">
      <c r="A406273"/>
    </row>
    <row r="406281" spans="1:1" x14ac:dyDescent="0.2">
      <c r="A406281"/>
    </row>
    <row r="406289" spans="1:1" x14ac:dyDescent="0.2">
      <c r="A406289"/>
    </row>
    <row r="406297" spans="1:1" x14ac:dyDescent="0.2">
      <c r="A406297"/>
    </row>
    <row r="406305" spans="1:1" x14ac:dyDescent="0.2">
      <c r="A406305"/>
    </row>
    <row r="406313" spans="1:1" x14ac:dyDescent="0.2">
      <c r="A406313"/>
    </row>
    <row r="406321" spans="1:1" x14ac:dyDescent="0.2">
      <c r="A406321"/>
    </row>
    <row r="406329" spans="1:1" x14ac:dyDescent="0.2">
      <c r="A406329"/>
    </row>
    <row r="406337" spans="1:1" x14ac:dyDescent="0.2">
      <c r="A406337"/>
    </row>
    <row r="406345" spans="1:1" x14ac:dyDescent="0.2">
      <c r="A406345"/>
    </row>
    <row r="406353" spans="1:1" x14ac:dyDescent="0.2">
      <c r="A406353"/>
    </row>
    <row r="406361" spans="1:1" x14ac:dyDescent="0.2">
      <c r="A406361"/>
    </row>
    <row r="406369" spans="1:1" x14ac:dyDescent="0.2">
      <c r="A406369"/>
    </row>
    <row r="406377" spans="1:1" x14ac:dyDescent="0.2">
      <c r="A406377"/>
    </row>
    <row r="406385" spans="1:1" x14ac:dyDescent="0.2">
      <c r="A406385"/>
    </row>
    <row r="406393" spans="1:1" x14ac:dyDescent="0.2">
      <c r="A406393"/>
    </row>
    <row r="406401" spans="1:1" x14ac:dyDescent="0.2">
      <c r="A406401"/>
    </row>
    <row r="406409" spans="1:1" x14ac:dyDescent="0.2">
      <c r="A406409"/>
    </row>
    <row r="406417" spans="1:1" x14ac:dyDescent="0.2">
      <c r="A406417"/>
    </row>
    <row r="406425" spans="1:1" x14ac:dyDescent="0.2">
      <c r="A406425"/>
    </row>
    <row r="406433" spans="1:1" x14ac:dyDescent="0.2">
      <c r="A406433"/>
    </row>
    <row r="406441" spans="1:1" x14ac:dyDescent="0.2">
      <c r="A406441"/>
    </row>
    <row r="406449" spans="1:1" x14ac:dyDescent="0.2">
      <c r="A406449"/>
    </row>
    <row r="406457" spans="1:1" x14ac:dyDescent="0.2">
      <c r="A406457"/>
    </row>
    <row r="406465" spans="1:1" x14ac:dyDescent="0.2">
      <c r="A406465"/>
    </row>
    <row r="406473" spans="1:1" x14ac:dyDescent="0.2">
      <c r="A406473"/>
    </row>
    <row r="406481" spans="1:1" x14ac:dyDescent="0.2">
      <c r="A406481"/>
    </row>
    <row r="406489" spans="1:1" x14ac:dyDescent="0.2">
      <c r="A406489"/>
    </row>
    <row r="406497" spans="1:1" x14ac:dyDescent="0.2">
      <c r="A406497"/>
    </row>
    <row r="406505" spans="1:1" x14ac:dyDescent="0.2">
      <c r="A406505"/>
    </row>
    <row r="406513" spans="1:1" x14ac:dyDescent="0.2">
      <c r="A406513"/>
    </row>
    <row r="406521" spans="1:1" x14ac:dyDescent="0.2">
      <c r="A406521"/>
    </row>
    <row r="406529" spans="1:1" x14ac:dyDescent="0.2">
      <c r="A406529"/>
    </row>
    <row r="406537" spans="1:1" x14ac:dyDescent="0.2">
      <c r="A406537"/>
    </row>
    <row r="406545" spans="1:1" x14ac:dyDescent="0.2">
      <c r="A406545"/>
    </row>
    <row r="406553" spans="1:1" x14ac:dyDescent="0.2">
      <c r="A406553"/>
    </row>
    <row r="406561" spans="1:1" x14ac:dyDescent="0.2">
      <c r="A406561"/>
    </row>
    <row r="406569" spans="1:1" x14ac:dyDescent="0.2">
      <c r="A406569"/>
    </row>
    <row r="406577" spans="1:1" x14ac:dyDescent="0.2">
      <c r="A406577"/>
    </row>
    <row r="406585" spans="1:1" x14ac:dyDescent="0.2">
      <c r="A406585"/>
    </row>
    <row r="406593" spans="1:1" x14ac:dyDescent="0.2">
      <c r="A406593"/>
    </row>
    <row r="406601" spans="1:1" x14ac:dyDescent="0.2">
      <c r="A406601"/>
    </row>
    <row r="406609" spans="1:1" x14ac:dyDescent="0.2">
      <c r="A406609"/>
    </row>
    <row r="406617" spans="1:1" x14ac:dyDescent="0.2">
      <c r="A406617"/>
    </row>
    <row r="406625" spans="1:1" x14ac:dyDescent="0.2">
      <c r="A406625"/>
    </row>
    <row r="406633" spans="1:1" x14ac:dyDescent="0.2">
      <c r="A406633"/>
    </row>
    <row r="406641" spans="1:1" x14ac:dyDescent="0.2">
      <c r="A406641"/>
    </row>
    <row r="406649" spans="1:1" x14ac:dyDescent="0.2">
      <c r="A406649"/>
    </row>
    <row r="406657" spans="1:1" x14ac:dyDescent="0.2">
      <c r="A406657"/>
    </row>
    <row r="406665" spans="1:1" x14ac:dyDescent="0.2">
      <c r="A406665"/>
    </row>
    <row r="406673" spans="1:1" x14ac:dyDescent="0.2">
      <c r="A406673"/>
    </row>
    <row r="406681" spans="1:1" x14ac:dyDescent="0.2">
      <c r="A406681"/>
    </row>
    <row r="406689" spans="1:1" x14ac:dyDescent="0.2">
      <c r="A406689"/>
    </row>
    <row r="406697" spans="1:1" x14ac:dyDescent="0.2">
      <c r="A406697"/>
    </row>
    <row r="406705" spans="1:1" x14ac:dyDescent="0.2">
      <c r="A406705"/>
    </row>
    <row r="406713" spans="1:1" x14ac:dyDescent="0.2">
      <c r="A406713"/>
    </row>
    <row r="406721" spans="1:1" x14ac:dyDescent="0.2">
      <c r="A406721"/>
    </row>
    <row r="406729" spans="1:1" x14ac:dyDescent="0.2">
      <c r="A406729"/>
    </row>
    <row r="406737" spans="1:1" x14ac:dyDescent="0.2">
      <c r="A406737"/>
    </row>
    <row r="406745" spans="1:1" x14ac:dyDescent="0.2">
      <c r="A406745"/>
    </row>
    <row r="406753" spans="1:1" x14ac:dyDescent="0.2">
      <c r="A406753"/>
    </row>
    <row r="406761" spans="1:1" x14ac:dyDescent="0.2">
      <c r="A406761"/>
    </row>
    <row r="406769" spans="1:1" x14ac:dyDescent="0.2">
      <c r="A406769"/>
    </row>
    <row r="406777" spans="1:1" x14ac:dyDescent="0.2">
      <c r="A406777"/>
    </row>
    <row r="406785" spans="1:1" x14ac:dyDescent="0.2">
      <c r="A406785"/>
    </row>
    <row r="406793" spans="1:1" x14ac:dyDescent="0.2">
      <c r="A406793"/>
    </row>
    <row r="406801" spans="1:1" x14ac:dyDescent="0.2">
      <c r="A406801"/>
    </row>
    <row r="406809" spans="1:1" x14ac:dyDescent="0.2">
      <c r="A406809"/>
    </row>
    <row r="406817" spans="1:1" x14ac:dyDescent="0.2">
      <c r="A406817"/>
    </row>
    <row r="406825" spans="1:1" x14ac:dyDescent="0.2">
      <c r="A406825"/>
    </row>
    <row r="406833" spans="1:1" x14ac:dyDescent="0.2">
      <c r="A406833"/>
    </row>
    <row r="406841" spans="1:1" x14ac:dyDescent="0.2">
      <c r="A406841"/>
    </row>
    <row r="406849" spans="1:1" x14ac:dyDescent="0.2">
      <c r="A406849"/>
    </row>
    <row r="406857" spans="1:1" x14ac:dyDescent="0.2">
      <c r="A406857"/>
    </row>
    <row r="406865" spans="1:1" x14ac:dyDescent="0.2">
      <c r="A406865"/>
    </row>
    <row r="406873" spans="1:1" x14ac:dyDescent="0.2">
      <c r="A406873"/>
    </row>
    <row r="406881" spans="1:1" x14ac:dyDescent="0.2">
      <c r="A406881"/>
    </row>
    <row r="406889" spans="1:1" x14ac:dyDescent="0.2">
      <c r="A406889"/>
    </row>
    <row r="406897" spans="1:1" x14ac:dyDescent="0.2">
      <c r="A406897"/>
    </row>
    <row r="406905" spans="1:1" x14ac:dyDescent="0.2">
      <c r="A406905"/>
    </row>
    <row r="406913" spans="1:1" x14ac:dyDescent="0.2">
      <c r="A406913"/>
    </row>
    <row r="406921" spans="1:1" x14ac:dyDescent="0.2">
      <c r="A406921"/>
    </row>
    <row r="406929" spans="1:1" x14ac:dyDescent="0.2">
      <c r="A406929"/>
    </row>
    <row r="406937" spans="1:1" x14ac:dyDescent="0.2">
      <c r="A406937"/>
    </row>
    <row r="406945" spans="1:1" x14ac:dyDescent="0.2">
      <c r="A406945"/>
    </row>
    <row r="406953" spans="1:1" x14ac:dyDescent="0.2">
      <c r="A406953"/>
    </row>
    <row r="406961" spans="1:1" x14ac:dyDescent="0.2">
      <c r="A406961"/>
    </row>
    <row r="406969" spans="1:1" x14ac:dyDescent="0.2">
      <c r="A406969"/>
    </row>
    <row r="406977" spans="1:1" x14ac:dyDescent="0.2">
      <c r="A406977"/>
    </row>
    <row r="406985" spans="1:1" x14ac:dyDescent="0.2">
      <c r="A406985"/>
    </row>
    <row r="406993" spans="1:1" x14ac:dyDescent="0.2">
      <c r="A406993"/>
    </row>
    <row r="407001" spans="1:1" x14ac:dyDescent="0.2">
      <c r="A407001"/>
    </row>
    <row r="407009" spans="1:1" x14ac:dyDescent="0.2">
      <c r="A407009"/>
    </row>
    <row r="407017" spans="1:1" x14ac:dyDescent="0.2">
      <c r="A407017"/>
    </row>
    <row r="407025" spans="1:1" x14ac:dyDescent="0.2">
      <c r="A407025"/>
    </row>
    <row r="407033" spans="1:1" x14ac:dyDescent="0.2">
      <c r="A407033"/>
    </row>
    <row r="407041" spans="1:1" x14ac:dyDescent="0.2">
      <c r="A407041"/>
    </row>
    <row r="407049" spans="1:1" x14ac:dyDescent="0.2">
      <c r="A407049"/>
    </row>
    <row r="407057" spans="1:1" x14ac:dyDescent="0.2">
      <c r="A407057"/>
    </row>
    <row r="407065" spans="1:1" x14ac:dyDescent="0.2">
      <c r="A407065"/>
    </row>
    <row r="407073" spans="1:1" x14ac:dyDescent="0.2">
      <c r="A407073"/>
    </row>
    <row r="407081" spans="1:1" x14ac:dyDescent="0.2">
      <c r="A407081"/>
    </row>
    <row r="407089" spans="1:1" x14ac:dyDescent="0.2">
      <c r="A407089"/>
    </row>
    <row r="407097" spans="1:1" x14ac:dyDescent="0.2">
      <c r="A407097"/>
    </row>
    <row r="407105" spans="1:1" x14ac:dyDescent="0.2">
      <c r="A407105"/>
    </row>
    <row r="407113" spans="1:1" x14ac:dyDescent="0.2">
      <c r="A407113"/>
    </row>
    <row r="407121" spans="1:1" x14ac:dyDescent="0.2">
      <c r="A407121"/>
    </row>
    <row r="407129" spans="1:1" x14ac:dyDescent="0.2">
      <c r="A407129"/>
    </row>
    <row r="407137" spans="1:1" x14ac:dyDescent="0.2">
      <c r="A407137"/>
    </row>
    <row r="407145" spans="1:1" x14ac:dyDescent="0.2">
      <c r="A407145"/>
    </row>
    <row r="407153" spans="1:1" x14ac:dyDescent="0.2">
      <c r="A407153"/>
    </row>
    <row r="407161" spans="1:1" x14ac:dyDescent="0.2">
      <c r="A407161"/>
    </row>
    <row r="407169" spans="1:1" x14ac:dyDescent="0.2">
      <c r="A407169"/>
    </row>
    <row r="407177" spans="1:1" x14ac:dyDescent="0.2">
      <c r="A407177"/>
    </row>
    <row r="407185" spans="1:1" x14ac:dyDescent="0.2">
      <c r="A407185"/>
    </row>
    <row r="407193" spans="1:1" x14ac:dyDescent="0.2">
      <c r="A407193"/>
    </row>
    <row r="407201" spans="1:1" x14ac:dyDescent="0.2">
      <c r="A407201"/>
    </row>
    <row r="407209" spans="1:1" x14ac:dyDescent="0.2">
      <c r="A407209"/>
    </row>
    <row r="407217" spans="1:1" x14ac:dyDescent="0.2">
      <c r="A407217"/>
    </row>
    <row r="407225" spans="1:1" x14ac:dyDescent="0.2">
      <c r="A407225"/>
    </row>
    <row r="407233" spans="1:1" x14ac:dyDescent="0.2">
      <c r="A407233"/>
    </row>
    <row r="407241" spans="1:1" x14ac:dyDescent="0.2">
      <c r="A407241"/>
    </row>
    <row r="407249" spans="1:1" x14ac:dyDescent="0.2">
      <c r="A407249"/>
    </row>
    <row r="407257" spans="1:1" x14ac:dyDescent="0.2">
      <c r="A407257"/>
    </row>
    <row r="407265" spans="1:1" x14ac:dyDescent="0.2">
      <c r="A407265"/>
    </row>
    <row r="407273" spans="1:1" x14ac:dyDescent="0.2">
      <c r="A407273"/>
    </row>
    <row r="407281" spans="1:1" x14ac:dyDescent="0.2">
      <c r="A407281"/>
    </row>
    <row r="407289" spans="1:1" x14ac:dyDescent="0.2">
      <c r="A407289"/>
    </row>
    <row r="407297" spans="1:1" x14ac:dyDescent="0.2">
      <c r="A407297"/>
    </row>
    <row r="407305" spans="1:1" x14ac:dyDescent="0.2">
      <c r="A407305"/>
    </row>
    <row r="407313" spans="1:1" x14ac:dyDescent="0.2">
      <c r="A407313"/>
    </row>
    <row r="407321" spans="1:1" x14ac:dyDescent="0.2">
      <c r="A407321"/>
    </row>
    <row r="407329" spans="1:1" x14ac:dyDescent="0.2">
      <c r="A407329"/>
    </row>
    <row r="407337" spans="1:1" x14ac:dyDescent="0.2">
      <c r="A407337"/>
    </row>
    <row r="407345" spans="1:1" x14ac:dyDescent="0.2">
      <c r="A407345"/>
    </row>
    <row r="407353" spans="1:1" x14ac:dyDescent="0.2">
      <c r="A407353"/>
    </row>
    <row r="407361" spans="1:1" x14ac:dyDescent="0.2">
      <c r="A407361"/>
    </row>
    <row r="407369" spans="1:1" x14ac:dyDescent="0.2">
      <c r="A407369"/>
    </row>
    <row r="407377" spans="1:1" x14ac:dyDescent="0.2">
      <c r="A407377"/>
    </row>
    <row r="407385" spans="1:1" x14ac:dyDescent="0.2">
      <c r="A407385"/>
    </row>
    <row r="407393" spans="1:1" x14ac:dyDescent="0.2">
      <c r="A407393"/>
    </row>
    <row r="407401" spans="1:1" x14ac:dyDescent="0.2">
      <c r="A407401"/>
    </row>
    <row r="407409" spans="1:1" x14ac:dyDescent="0.2">
      <c r="A407409"/>
    </row>
    <row r="407417" spans="1:1" x14ac:dyDescent="0.2">
      <c r="A407417"/>
    </row>
    <row r="407425" spans="1:1" x14ac:dyDescent="0.2">
      <c r="A407425"/>
    </row>
    <row r="407433" spans="1:1" x14ac:dyDescent="0.2">
      <c r="A407433"/>
    </row>
    <row r="407441" spans="1:1" x14ac:dyDescent="0.2">
      <c r="A407441"/>
    </row>
    <row r="407449" spans="1:1" x14ac:dyDescent="0.2">
      <c r="A407449"/>
    </row>
    <row r="407457" spans="1:1" x14ac:dyDescent="0.2">
      <c r="A407457"/>
    </row>
    <row r="407465" spans="1:1" x14ac:dyDescent="0.2">
      <c r="A407465"/>
    </row>
    <row r="407473" spans="1:1" x14ac:dyDescent="0.2">
      <c r="A407473"/>
    </row>
    <row r="407481" spans="1:1" x14ac:dyDescent="0.2">
      <c r="A407481"/>
    </row>
    <row r="407489" spans="1:1" x14ac:dyDescent="0.2">
      <c r="A407489"/>
    </row>
    <row r="407497" spans="1:1" x14ac:dyDescent="0.2">
      <c r="A407497"/>
    </row>
    <row r="407505" spans="1:1" x14ac:dyDescent="0.2">
      <c r="A407505"/>
    </row>
    <row r="407513" spans="1:1" x14ac:dyDescent="0.2">
      <c r="A407513"/>
    </row>
    <row r="407521" spans="1:1" x14ac:dyDescent="0.2">
      <c r="A407521"/>
    </row>
    <row r="407529" spans="1:1" x14ac:dyDescent="0.2">
      <c r="A407529"/>
    </row>
    <row r="407537" spans="1:1" x14ac:dyDescent="0.2">
      <c r="A407537"/>
    </row>
    <row r="407545" spans="1:1" x14ac:dyDescent="0.2">
      <c r="A407545"/>
    </row>
    <row r="407553" spans="1:1" x14ac:dyDescent="0.2">
      <c r="A407553"/>
    </row>
    <row r="407561" spans="1:1" x14ac:dyDescent="0.2">
      <c r="A407561"/>
    </row>
    <row r="407569" spans="1:1" x14ac:dyDescent="0.2">
      <c r="A407569"/>
    </row>
    <row r="407577" spans="1:1" x14ac:dyDescent="0.2">
      <c r="A407577"/>
    </row>
    <row r="407585" spans="1:1" x14ac:dyDescent="0.2">
      <c r="A407585"/>
    </row>
    <row r="407593" spans="1:1" x14ac:dyDescent="0.2">
      <c r="A407593"/>
    </row>
    <row r="407601" spans="1:1" x14ac:dyDescent="0.2">
      <c r="A407601"/>
    </row>
    <row r="407609" spans="1:1" x14ac:dyDescent="0.2">
      <c r="A407609"/>
    </row>
    <row r="407617" spans="1:1" x14ac:dyDescent="0.2">
      <c r="A407617"/>
    </row>
    <row r="407625" spans="1:1" x14ac:dyDescent="0.2">
      <c r="A407625"/>
    </row>
    <row r="407633" spans="1:1" x14ac:dyDescent="0.2">
      <c r="A407633"/>
    </row>
    <row r="407641" spans="1:1" x14ac:dyDescent="0.2">
      <c r="A407641"/>
    </row>
    <row r="407649" spans="1:1" x14ac:dyDescent="0.2">
      <c r="A407649"/>
    </row>
    <row r="407657" spans="1:1" x14ac:dyDescent="0.2">
      <c r="A407657"/>
    </row>
    <row r="407665" spans="1:1" x14ac:dyDescent="0.2">
      <c r="A407665"/>
    </row>
    <row r="407673" spans="1:1" x14ac:dyDescent="0.2">
      <c r="A407673"/>
    </row>
    <row r="407681" spans="1:1" x14ac:dyDescent="0.2">
      <c r="A407681"/>
    </row>
    <row r="407689" spans="1:1" x14ac:dyDescent="0.2">
      <c r="A407689"/>
    </row>
    <row r="407697" spans="1:1" x14ac:dyDescent="0.2">
      <c r="A407697"/>
    </row>
    <row r="407705" spans="1:1" x14ac:dyDescent="0.2">
      <c r="A407705"/>
    </row>
    <row r="407713" spans="1:1" x14ac:dyDescent="0.2">
      <c r="A407713"/>
    </row>
    <row r="407721" spans="1:1" x14ac:dyDescent="0.2">
      <c r="A407721"/>
    </row>
    <row r="407729" spans="1:1" x14ac:dyDescent="0.2">
      <c r="A407729"/>
    </row>
    <row r="407737" spans="1:1" x14ac:dyDescent="0.2">
      <c r="A407737"/>
    </row>
    <row r="407745" spans="1:1" x14ac:dyDescent="0.2">
      <c r="A407745"/>
    </row>
    <row r="407753" spans="1:1" x14ac:dyDescent="0.2">
      <c r="A407753"/>
    </row>
    <row r="407761" spans="1:1" x14ac:dyDescent="0.2">
      <c r="A407761"/>
    </row>
    <row r="407769" spans="1:1" x14ac:dyDescent="0.2">
      <c r="A407769"/>
    </row>
    <row r="407777" spans="1:1" x14ac:dyDescent="0.2">
      <c r="A407777"/>
    </row>
    <row r="407785" spans="1:1" x14ac:dyDescent="0.2">
      <c r="A407785"/>
    </row>
    <row r="407793" spans="1:1" x14ac:dyDescent="0.2">
      <c r="A407793"/>
    </row>
    <row r="407801" spans="1:1" x14ac:dyDescent="0.2">
      <c r="A407801"/>
    </row>
    <row r="407809" spans="1:1" x14ac:dyDescent="0.2">
      <c r="A407809"/>
    </row>
    <row r="407817" spans="1:1" x14ac:dyDescent="0.2">
      <c r="A407817"/>
    </row>
    <row r="407825" spans="1:1" x14ac:dyDescent="0.2">
      <c r="A407825"/>
    </row>
    <row r="407833" spans="1:1" x14ac:dyDescent="0.2">
      <c r="A407833"/>
    </row>
    <row r="407841" spans="1:1" x14ac:dyDescent="0.2">
      <c r="A407841"/>
    </row>
    <row r="407849" spans="1:1" x14ac:dyDescent="0.2">
      <c r="A407849"/>
    </row>
    <row r="407857" spans="1:1" x14ac:dyDescent="0.2">
      <c r="A407857"/>
    </row>
    <row r="407865" spans="1:1" x14ac:dyDescent="0.2">
      <c r="A407865"/>
    </row>
    <row r="407873" spans="1:1" x14ac:dyDescent="0.2">
      <c r="A407873"/>
    </row>
    <row r="407881" spans="1:1" x14ac:dyDescent="0.2">
      <c r="A407881"/>
    </row>
    <row r="407889" spans="1:1" x14ac:dyDescent="0.2">
      <c r="A407889"/>
    </row>
    <row r="407897" spans="1:1" x14ac:dyDescent="0.2">
      <c r="A407897"/>
    </row>
    <row r="407905" spans="1:1" x14ac:dyDescent="0.2">
      <c r="A407905"/>
    </row>
    <row r="407913" spans="1:1" x14ac:dyDescent="0.2">
      <c r="A407913"/>
    </row>
    <row r="407921" spans="1:1" x14ac:dyDescent="0.2">
      <c r="A407921"/>
    </row>
    <row r="407929" spans="1:1" x14ac:dyDescent="0.2">
      <c r="A407929"/>
    </row>
    <row r="407937" spans="1:1" x14ac:dyDescent="0.2">
      <c r="A407937"/>
    </row>
    <row r="407945" spans="1:1" x14ac:dyDescent="0.2">
      <c r="A407945"/>
    </row>
    <row r="407953" spans="1:1" x14ac:dyDescent="0.2">
      <c r="A407953"/>
    </row>
    <row r="407961" spans="1:1" x14ac:dyDescent="0.2">
      <c r="A407961"/>
    </row>
    <row r="407969" spans="1:1" x14ac:dyDescent="0.2">
      <c r="A407969"/>
    </row>
    <row r="407977" spans="1:1" x14ac:dyDescent="0.2">
      <c r="A407977"/>
    </row>
    <row r="407985" spans="1:1" x14ac:dyDescent="0.2">
      <c r="A407985"/>
    </row>
    <row r="407993" spans="1:1" x14ac:dyDescent="0.2">
      <c r="A407993"/>
    </row>
    <row r="408001" spans="1:1" x14ac:dyDescent="0.2">
      <c r="A408001"/>
    </row>
    <row r="408009" spans="1:1" x14ac:dyDescent="0.2">
      <c r="A408009"/>
    </row>
    <row r="408017" spans="1:1" x14ac:dyDescent="0.2">
      <c r="A408017"/>
    </row>
    <row r="408025" spans="1:1" x14ac:dyDescent="0.2">
      <c r="A408025"/>
    </row>
    <row r="408033" spans="1:1" x14ac:dyDescent="0.2">
      <c r="A408033"/>
    </row>
    <row r="408041" spans="1:1" x14ac:dyDescent="0.2">
      <c r="A408041"/>
    </row>
    <row r="408049" spans="1:1" x14ac:dyDescent="0.2">
      <c r="A408049"/>
    </row>
    <row r="408057" spans="1:1" x14ac:dyDescent="0.2">
      <c r="A408057"/>
    </row>
    <row r="408065" spans="1:1" x14ac:dyDescent="0.2">
      <c r="A408065"/>
    </row>
    <row r="408073" spans="1:1" x14ac:dyDescent="0.2">
      <c r="A408073"/>
    </row>
    <row r="408081" spans="1:1" x14ac:dyDescent="0.2">
      <c r="A408081"/>
    </row>
    <row r="408089" spans="1:1" x14ac:dyDescent="0.2">
      <c r="A408089"/>
    </row>
    <row r="408097" spans="1:1" x14ac:dyDescent="0.2">
      <c r="A408097"/>
    </row>
    <row r="408105" spans="1:1" x14ac:dyDescent="0.2">
      <c r="A408105"/>
    </row>
    <row r="408113" spans="1:1" x14ac:dyDescent="0.2">
      <c r="A408113"/>
    </row>
    <row r="408121" spans="1:1" x14ac:dyDescent="0.2">
      <c r="A408121"/>
    </row>
    <row r="408129" spans="1:1" x14ac:dyDescent="0.2">
      <c r="A408129"/>
    </row>
    <row r="408137" spans="1:1" x14ac:dyDescent="0.2">
      <c r="A408137"/>
    </row>
    <row r="408145" spans="1:1" x14ac:dyDescent="0.2">
      <c r="A408145"/>
    </row>
    <row r="408153" spans="1:1" x14ac:dyDescent="0.2">
      <c r="A408153"/>
    </row>
    <row r="408161" spans="1:1" x14ac:dyDescent="0.2">
      <c r="A408161"/>
    </row>
    <row r="408169" spans="1:1" x14ac:dyDescent="0.2">
      <c r="A408169"/>
    </row>
    <row r="408177" spans="1:1" x14ac:dyDescent="0.2">
      <c r="A408177"/>
    </row>
    <row r="408185" spans="1:1" x14ac:dyDescent="0.2">
      <c r="A408185"/>
    </row>
    <row r="408193" spans="1:1" x14ac:dyDescent="0.2">
      <c r="A408193"/>
    </row>
    <row r="408201" spans="1:1" x14ac:dyDescent="0.2">
      <c r="A408201"/>
    </row>
    <row r="408209" spans="1:1" x14ac:dyDescent="0.2">
      <c r="A408209"/>
    </row>
    <row r="408217" spans="1:1" x14ac:dyDescent="0.2">
      <c r="A408217"/>
    </row>
    <row r="408225" spans="1:1" x14ac:dyDescent="0.2">
      <c r="A408225"/>
    </row>
    <row r="408233" spans="1:1" x14ac:dyDescent="0.2">
      <c r="A408233"/>
    </row>
    <row r="408241" spans="1:1" x14ac:dyDescent="0.2">
      <c r="A408241"/>
    </row>
    <row r="408249" spans="1:1" x14ac:dyDescent="0.2">
      <c r="A408249"/>
    </row>
    <row r="408257" spans="1:1" x14ac:dyDescent="0.2">
      <c r="A408257"/>
    </row>
    <row r="408265" spans="1:1" x14ac:dyDescent="0.2">
      <c r="A408265"/>
    </row>
    <row r="408273" spans="1:1" x14ac:dyDescent="0.2">
      <c r="A408273"/>
    </row>
    <row r="408281" spans="1:1" x14ac:dyDescent="0.2">
      <c r="A408281"/>
    </row>
    <row r="408289" spans="1:1" x14ac:dyDescent="0.2">
      <c r="A408289"/>
    </row>
    <row r="408297" spans="1:1" x14ac:dyDescent="0.2">
      <c r="A408297"/>
    </row>
    <row r="408305" spans="1:1" x14ac:dyDescent="0.2">
      <c r="A408305"/>
    </row>
    <row r="408313" spans="1:1" x14ac:dyDescent="0.2">
      <c r="A408313"/>
    </row>
    <row r="408321" spans="1:1" x14ac:dyDescent="0.2">
      <c r="A408321"/>
    </row>
    <row r="408329" spans="1:1" x14ac:dyDescent="0.2">
      <c r="A408329"/>
    </row>
    <row r="408337" spans="1:1" x14ac:dyDescent="0.2">
      <c r="A408337"/>
    </row>
    <row r="408345" spans="1:1" x14ac:dyDescent="0.2">
      <c r="A408345"/>
    </row>
    <row r="408353" spans="1:1" x14ac:dyDescent="0.2">
      <c r="A408353"/>
    </row>
    <row r="408361" spans="1:1" x14ac:dyDescent="0.2">
      <c r="A408361"/>
    </row>
    <row r="408369" spans="1:1" x14ac:dyDescent="0.2">
      <c r="A408369"/>
    </row>
    <row r="408377" spans="1:1" x14ac:dyDescent="0.2">
      <c r="A408377"/>
    </row>
    <row r="408385" spans="1:1" x14ac:dyDescent="0.2">
      <c r="A408385"/>
    </row>
    <row r="408393" spans="1:1" x14ac:dyDescent="0.2">
      <c r="A408393"/>
    </row>
    <row r="408401" spans="1:1" x14ac:dyDescent="0.2">
      <c r="A408401"/>
    </row>
    <row r="408409" spans="1:1" x14ac:dyDescent="0.2">
      <c r="A408409"/>
    </row>
    <row r="408417" spans="1:1" x14ac:dyDescent="0.2">
      <c r="A408417"/>
    </row>
    <row r="408425" spans="1:1" x14ac:dyDescent="0.2">
      <c r="A408425"/>
    </row>
    <row r="408433" spans="1:1" x14ac:dyDescent="0.2">
      <c r="A408433"/>
    </row>
    <row r="408441" spans="1:1" x14ac:dyDescent="0.2">
      <c r="A408441"/>
    </row>
    <row r="408449" spans="1:1" x14ac:dyDescent="0.2">
      <c r="A408449"/>
    </row>
    <row r="408457" spans="1:1" x14ac:dyDescent="0.2">
      <c r="A408457"/>
    </row>
    <row r="408465" spans="1:1" x14ac:dyDescent="0.2">
      <c r="A408465"/>
    </row>
    <row r="408473" spans="1:1" x14ac:dyDescent="0.2">
      <c r="A408473"/>
    </row>
    <row r="408481" spans="1:1" x14ac:dyDescent="0.2">
      <c r="A408481"/>
    </row>
    <row r="408489" spans="1:1" x14ac:dyDescent="0.2">
      <c r="A408489"/>
    </row>
    <row r="408497" spans="1:1" x14ac:dyDescent="0.2">
      <c r="A408497"/>
    </row>
    <row r="408505" spans="1:1" x14ac:dyDescent="0.2">
      <c r="A408505"/>
    </row>
    <row r="408513" spans="1:1" x14ac:dyDescent="0.2">
      <c r="A408513"/>
    </row>
    <row r="408521" spans="1:1" x14ac:dyDescent="0.2">
      <c r="A408521"/>
    </row>
    <row r="408529" spans="1:1" x14ac:dyDescent="0.2">
      <c r="A408529"/>
    </row>
    <row r="408537" spans="1:1" x14ac:dyDescent="0.2">
      <c r="A408537"/>
    </row>
    <row r="408545" spans="1:1" x14ac:dyDescent="0.2">
      <c r="A408545"/>
    </row>
    <row r="408553" spans="1:1" x14ac:dyDescent="0.2">
      <c r="A408553"/>
    </row>
    <row r="408561" spans="1:1" x14ac:dyDescent="0.2">
      <c r="A408561"/>
    </row>
    <row r="408569" spans="1:1" x14ac:dyDescent="0.2">
      <c r="A408569"/>
    </row>
    <row r="408577" spans="1:1" x14ac:dyDescent="0.2">
      <c r="A408577"/>
    </row>
    <row r="408585" spans="1:1" x14ac:dyDescent="0.2">
      <c r="A408585"/>
    </row>
    <row r="408593" spans="1:1" x14ac:dyDescent="0.2">
      <c r="A408593"/>
    </row>
    <row r="408601" spans="1:1" x14ac:dyDescent="0.2">
      <c r="A408601"/>
    </row>
    <row r="408609" spans="1:1" x14ac:dyDescent="0.2">
      <c r="A408609"/>
    </row>
    <row r="408617" spans="1:1" x14ac:dyDescent="0.2">
      <c r="A408617"/>
    </row>
    <row r="408625" spans="1:1" x14ac:dyDescent="0.2">
      <c r="A408625"/>
    </row>
    <row r="408633" spans="1:1" x14ac:dyDescent="0.2">
      <c r="A408633"/>
    </row>
    <row r="408641" spans="1:1" x14ac:dyDescent="0.2">
      <c r="A408641"/>
    </row>
    <row r="408649" spans="1:1" x14ac:dyDescent="0.2">
      <c r="A408649"/>
    </row>
    <row r="408657" spans="1:1" x14ac:dyDescent="0.2">
      <c r="A408657"/>
    </row>
    <row r="408665" spans="1:1" x14ac:dyDescent="0.2">
      <c r="A408665"/>
    </row>
    <row r="408673" spans="1:1" x14ac:dyDescent="0.2">
      <c r="A408673"/>
    </row>
    <row r="408681" spans="1:1" x14ac:dyDescent="0.2">
      <c r="A408681"/>
    </row>
    <row r="408689" spans="1:1" x14ac:dyDescent="0.2">
      <c r="A408689"/>
    </row>
    <row r="408697" spans="1:1" x14ac:dyDescent="0.2">
      <c r="A408697"/>
    </row>
    <row r="408705" spans="1:1" x14ac:dyDescent="0.2">
      <c r="A408705"/>
    </row>
    <row r="408713" spans="1:1" x14ac:dyDescent="0.2">
      <c r="A408713"/>
    </row>
    <row r="408721" spans="1:1" x14ac:dyDescent="0.2">
      <c r="A408721"/>
    </row>
    <row r="408729" spans="1:1" x14ac:dyDescent="0.2">
      <c r="A408729"/>
    </row>
    <row r="408737" spans="1:1" x14ac:dyDescent="0.2">
      <c r="A408737"/>
    </row>
    <row r="408745" spans="1:1" x14ac:dyDescent="0.2">
      <c r="A408745"/>
    </row>
    <row r="408753" spans="1:1" x14ac:dyDescent="0.2">
      <c r="A408753"/>
    </row>
    <row r="408761" spans="1:1" x14ac:dyDescent="0.2">
      <c r="A408761"/>
    </row>
    <row r="408769" spans="1:1" x14ac:dyDescent="0.2">
      <c r="A408769"/>
    </row>
    <row r="408777" spans="1:1" x14ac:dyDescent="0.2">
      <c r="A408777"/>
    </row>
    <row r="408785" spans="1:1" x14ac:dyDescent="0.2">
      <c r="A408785"/>
    </row>
    <row r="408793" spans="1:1" x14ac:dyDescent="0.2">
      <c r="A408793"/>
    </row>
    <row r="408801" spans="1:1" x14ac:dyDescent="0.2">
      <c r="A408801"/>
    </row>
    <row r="408809" spans="1:1" x14ac:dyDescent="0.2">
      <c r="A408809"/>
    </row>
    <row r="408817" spans="1:1" x14ac:dyDescent="0.2">
      <c r="A408817"/>
    </row>
    <row r="408825" spans="1:1" x14ac:dyDescent="0.2">
      <c r="A408825"/>
    </row>
    <row r="408833" spans="1:1" x14ac:dyDescent="0.2">
      <c r="A408833"/>
    </row>
    <row r="408841" spans="1:1" x14ac:dyDescent="0.2">
      <c r="A408841"/>
    </row>
    <row r="408849" spans="1:1" x14ac:dyDescent="0.2">
      <c r="A408849"/>
    </row>
    <row r="408857" spans="1:1" x14ac:dyDescent="0.2">
      <c r="A408857"/>
    </row>
    <row r="408865" spans="1:1" x14ac:dyDescent="0.2">
      <c r="A408865"/>
    </row>
    <row r="408873" spans="1:1" x14ac:dyDescent="0.2">
      <c r="A408873"/>
    </row>
    <row r="408881" spans="1:1" x14ac:dyDescent="0.2">
      <c r="A408881"/>
    </row>
    <row r="408889" spans="1:1" x14ac:dyDescent="0.2">
      <c r="A408889"/>
    </row>
    <row r="408897" spans="1:1" x14ac:dyDescent="0.2">
      <c r="A408897"/>
    </row>
    <row r="408905" spans="1:1" x14ac:dyDescent="0.2">
      <c r="A408905"/>
    </row>
    <row r="408913" spans="1:1" x14ac:dyDescent="0.2">
      <c r="A408913"/>
    </row>
    <row r="408921" spans="1:1" x14ac:dyDescent="0.2">
      <c r="A408921"/>
    </row>
    <row r="408929" spans="1:1" x14ac:dyDescent="0.2">
      <c r="A408929"/>
    </row>
    <row r="408937" spans="1:1" x14ac:dyDescent="0.2">
      <c r="A408937"/>
    </row>
    <row r="408945" spans="1:1" x14ac:dyDescent="0.2">
      <c r="A408945"/>
    </row>
    <row r="408953" spans="1:1" x14ac:dyDescent="0.2">
      <c r="A408953"/>
    </row>
    <row r="408961" spans="1:1" x14ac:dyDescent="0.2">
      <c r="A408961"/>
    </row>
    <row r="408969" spans="1:1" x14ac:dyDescent="0.2">
      <c r="A408969"/>
    </row>
    <row r="408977" spans="1:1" x14ac:dyDescent="0.2">
      <c r="A408977"/>
    </row>
    <row r="408985" spans="1:1" x14ac:dyDescent="0.2">
      <c r="A408985"/>
    </row>
    <row r="408993" spans="1:1" x14ac:dyDescent="0.2">
      <c r="A408993"/>
    </row>
    <row r="409001" spans="1:1" x14ac:dyDescent="0.2">
      <c r="A409001"/>
    </row>
    <row r="409009" spans="1:1" x14ac:dyDescent="0.2">
      <c r="A409009"/>
    </row>
    <row r="409017" spans="1:1" x14ac:dyDescent="0.2">
      <c r="A409017"/>
    </row>
    <row r="409025" spans="1:1" x14ac:dyDescent="0.2">
      <c r="A409025"/>
    </row>
    <row r="409033" spans="1:1" x14ac:dyDescent="0.2">
      <c r="A409033"/>
    </row>
    <row r="409041" spans="1:1" x14ac:dyDescent="0.2">
      <c r="A409041"/>
    </row>
    <row r="409049" spans="1:1" x14ac:dyDescent="0.2">
      <c r="A409049"/>
    </row>
    <row r="409057" spans="1:1" x14ac:dyDescent="0.2">
      <c r="A409057"/>
    </row>
    <row r="409065" spans="1:1" x14ac:dyDescent="0.2">
      <c r="A409065"/>
    </row>
    <row r="409073" spans="1:1" x14ac:dyDescent="0.2">
      <c r="A409073"/>
    </row>
    <row r="409081" spans="1:1" x14ac:dyDescent="0.2">
      <c r="A409081"/>
    </row>
    <row r="409089" spans="1:1" x14ac:dyDescent="0.2">
      <c r="A409089"/>
    </row>
    <row r="409097" spans="1:1" x14ac:dyDescent="0.2">
      <c r="A409097"/>
    </row>
    <row r="409105" spans="1:1" x14ac:dyDescent="0.2">
      <c r="A409105"/>
    </row>
    <row r="409113" spans="1:1" x14ac:dyDescent="0.2">
      <c r="A409113"/>
    </row>
    <row r="409121" spans="1:1" x14ac:dyDescent="0.2">
      <c r="A409121"/>
    </row>
    <row r="409129" spans="1:1" x14ac:dyDescent="0.2">
      <c r="A409129"/>
    </row>
    <row r="409137" spans="1:1" x14ac:dyDescent="0.2">
      <c r="A409137"/>
    </row>
    <row r="409145" spans="1:1" x14ac:dyDescent="0.2">
      <c r="A409145"/>
    </row>
    <row r="409153" spans="1:1" x14ac:dyDescent="0.2">
      <c r="A409153"/>
    </row>
    <row r="409161" spans="1:1" x14ac:dyDescent="0.2">
      <c r="A409161"/>
    </row>
    <row r="409169" spans="1:1" x14ac:dyDescent="0.2">
      <c r="A409169"/>
    </row>
    <row r="409177" spans="1:1" x14ac:dyDescent="0.2">
      <c r="A409177"/>
    </row>
    <row r="409185" spans="1:1" x14ac:dyDescent="0.2">
      <c r="A409185"/>
    </row>
    <row r="409193" spans="1:1" x14ac:dyDescent="0.2">
      <c r="A409193"/>
    </row>
    <row r="409201" spans="1:1" x14ac:dyDescent="0.2">
      <c r="A409201"/>
    </row>
    <row r="409209" spans="1:1" x14ac:dyDescent="0.2">
      <c r="A409209"/>
    </row>
    <row r="409217" spans="1:1" x14ac:dyDescent="0.2">
      <c r="A409217"/>
    </row>
    <row r="409225" spans="1:1" x14ac:dyDescent="0.2">
      <c r="A409225"/>
    </row>
    <row r="409233" spans="1:1" x14ac:dyDescent="0.2">
      <c r="A409233"/>
    </row>
    <row r="409241" spans="1:1" x14ac:dyDescent="0.2">
      <c r="A409241"/>
    </row>
    <row r="409249" spans="1:1" x14ac:dyDescent="0.2">
      <c r="A409249"/>
    </row>
    <row r="409257" spans="1:1" x14ac:dyDescent="0.2">
      <c r="A409257"/>
    </row>
    <row r="409265" spans="1:1" x14ac:dyDescent="0.2">
      <c r="A409265"/>
    </row>
    <row r="409273" spans="1:1" x14ac:dyDescent="0.2">
      <c r="A409273"/>
    </row>
    <row r="409281" spans="1:1" x14ac:dyDescent="0.2">
      <c r="A409281"/>
    </row>
    <row r="409289" spans="1:1" x14ac:dyDescent="0.2">
      <c r="A409289"/>
    </row>
    <row r="409297" spans="1:1" x14ac:dyDescent="0.2">
      <c r="A409297"/>
    </row>
    <row r="409305" spans="1:1" x14ac:dyDescent="0.2">
      <c r="A409305"/>
    </row>
    <row r="409313" spans="1:1" x14ac:dyDescent="0.2">
      <c r="A409313"/>
    </row>
    <row r="409321" spans="1:1" x14ac:dyDescent="0.2">
      <c r="A409321"/>
    </row>
    <row r="409329" spans="1:1" x14ac:dyDescent="0.2">
      <c r="A409329"/>
    </row>
    <row r="409337" spans="1:1" x14ac:dyDescent="0.2">
      <c r="A409337"/>
    </row>
    <row r="409345" spans="1:1" x14ac:dyDescent="0.2">
      <c r="A409345"/>
    </row>
    <row r="409353" spans="1:1" x14ac:dyDescent="0.2">
      <c r="A409353"/>
    </row>
    <row r="409361" spans="1:1" x14ac:dyDescent="0.2">
      <c r="A409361"/>
    </row>
    <row r="409369" spans="1:1" x14ac:dyDescent="0.2">
      <c r="A409369"/>
    </row>
    <row r="409377" spans="1:1" x14ac:dyDescent="0.2">
      <c r="A409377"/>
    </row>
    <row r="409385" spans="1:1" x14ac:dyDescent="0.2">
      <c r="A409385"/>
    </row>
    <row r="409393" spans="1:1" x14ac:dyDescent="0.2">
      <c r="A409393"/>
    </row>
    <row r="409401" spans="1:1" x14ac:dyDescent="0.2">
      <c r="A409401"/>
    </row>
    <row r="409409" spans="1:1" x14ac:dyDescent="0.2">
      <c r="A409409"/>
    </row>
    <row r="409417" spans="1:1" x14ac:dyDescent="0.2">
      <c r="A409417"/>
    </row>
    <row r="409425" spans="1:1" x14ac:dyDescent="0.2">
      <c r="A409425"/>
    </row>
    <row r="409433" spans="1:1" x14ac:dyDescent="0.2">
      <c r="A409433"/>
    </row>
    <row r="409441" spans="1:1" x14ac:dyDescent="0.2">
      <c r="A409441"/>
    </row>
    <row r="409449" spans="1:1" x14ac:dyDescent="0.2">
      <c r="A409449"/>
    </row>
    <row r="409457" spans="1:1" x14ac:dyDescent="0.2">
      <c r="A409457"/>
    </row>
    <row r="409465" spans="1:1" x14ac:dyDescent="0.2">
      <c r="A409465"/>
    </row>
    <row r="409473" spans="1:1" x14ac:dyDescent="0.2">
      <c r="A409473"/>
    </row>
    <row r="409481" spans="1:1" x14ac:dyDescent="0.2">
      <c r="A409481"/>
    </row>
    <row r="409489" spans="1:1" x14ac:dyDescent="0.2">
      <c r="A409489"/>
    </row>
    <row r="409497" spans="1:1" x14ac:dyDescent="0.2">
      <c r="A409497"/>
    </row>
    <row r="409505" spans="1:1" x14ac:dyDescent="0.2">
      <c r="A409505"/>
    </row>
    <row r="409513" spans="1:1" x14ac:dyDescent="0.2">
      <c r="A409513"/>
    </row>
    <row r="409521" spans="1:1" x14ac:dyDescent="0.2">
      <c r="A409521"/>
    </row>
    <row r="409529" spans="1:1" x14ac:dyDescent="0.2">
      <c r="A409529"/>
    </row>
    <row r="409537" spans="1:1" x14ac:dyDescent="0.2">
      <c r="A409537"/>
    </row>
    <row r="409545" spans="1:1" x14ac:dyDescent="0.2">
      <c r="A409545"/>
    </row>
    <row r="409553" spans="1:1" x14ac:dyDescent="0.2">
      <c r="A409553"/>
    </row>
    <row r="409561" spans="1:1" x14ac:dyDescent="0.2">
      <c r="A409561"/>
    </row>
    <row r="409569" spans="1:1" x14ac:dyDescent="0.2">
      <c r="A409569"/>
    </row>
    <row r="409577" spans="1:1" x14ac:dyDescent="0.2">
      <c r="A409577"/>
    </row>
    <row r="409585" spans="1:1" x14ac:dyDescent="0.2">
      <c r="A409585"/>
    </row>
    <row r="409593" spans="1:1" x14ac:dyDescent="0.2">
      <c r="A409593"/>
    </row>
    <row r="409601" spans="1:1" x14ac:dyDescent="0.2">
      <c r="A409601"/>
    </row>
    <row r="409609" spans="1:1" x14ac:dyDescent="0.2">
      <c r="A409609"/>
    </row>
    <row r="409617" spans="1:1" x14ac:dyDescent="0.2">
      <c r="A409617"/>
    </row>
    <row r="409625" spans="1:1" x14ac:dyDescent="0.2">
      <c r="A409625"/>
    </row>
    <row r="409633" spans="1:1" x14ac:dyDescent="0.2">
      <c r="A409633"/>
    </row>
    <row r="409641" spans="1:1" x14ac:dyDescent="0.2">
      <c r="A409641"/>
    </row>
    <row r="409649" spans="1:1" x14ac:dyDescent="0.2">
      <c r="A409649"/>
    </row>
    <row r="409657" spans="1:1" x14ac:dyDescent="0.2">
      <c r="A409657"/>
    </row>
    <row r="409665" spans="1:1" x14ac:dyDescent="0.2">
      <c r="A409665"/>
    </row>
    <row r="409673" spans="1:1" x14ac:dyDescent="0.2">
      <c r="A409673"/>
    </row>
    <row r="409681" spans="1:1" x14ac:dyDescent="0.2">
      <c r="A409681"/>
    </row>
    <row r="409689" spans="1:1" x14ac:dyDescent="0.2">
      <c r="A409689"/>
    </row>
    <row r="409697" spans="1:1" x14ac:dyDescent="0.2">
      <c r="A409697"/>
    </row>
    <row r="409705" spans="1:1" x14ac:dyDescent="0.2">
      <c r="A409705"/>
    </row>
    <row r="409713" spans="1:1" x14ac:dyDescent="0.2">
      <c r="A409713"/>
    </row>
    <row r="409721" spans="1:1" x14ac:dyDescent="0.2">
      <c r="A409721"/>
    </row>
    <row r="409729" spans="1:1" x14ac:dyDescent="0.2">
      <c r="A409729"/>
    </row>
    <row r="409737" spans="1:1" x14ac:dyDescent="0.2">
      <c r="A409737"/>
    </row>
    <row r="409745" spans="1:1" x14ac:dyDescent="0.2">
      <c r="A409745"/>
    </row>
    <row r="409753" spans="1:1" x14ac:dyDescent="0.2">
      <c r="A409753"/>
    </row>
    <row r="409761" spans="1:1" x14ac:dyDescent="0.2">
      <c r="A409761"/>
    </row>
    <row r="409769" spans="1:1" x14ac:dyDescent="0.2">
      <c r="A409769"/>
    </row>
    <row r="409777" spans="1:1" x14ac:dyDescent="0.2">
      <c r="A409777"/>
    </row>
    <row r="409785" spans="1:1" x14ac:dyDescent="0.2">
      <c r="A409785"/>
    </row>
    <row r="409793" spans="1:1" x14ac:dyDescent="0.2">
      <c r="A409793"/>
    </row>
    <row r="409801" spans="1:1" x14ac:dyDescent="0.2">
      <c r="A409801"/>
    </row>
    <row r="409809" spans="1:1" x14ac:dyDescent="0.2">
      <c r="A409809"/>
    </row>
    <row r="409817" spans="1:1" x14ac:dyDescent="0.2">
      <c r="A409817"/>
    </row>
    <row r="409825" spans="1:1" x14ac:dyDescent="0.2">
      <c r="A409825"/>
    </row>
    <row r="409833" spans="1:1" x14ac:dyDescent="0.2">
      <c r="A409833"/>
    </row>
    <row r="409841" spans="1:1" x14ac:dyDescent="0.2">
      <c r="A409841"/>
    </row>
    <row r="409849" spans="1:1" x14ac:dyDescent="0.2">
      <c r="A409849"/>
    </row>
    <row r="409857" spans="1:1" x14ac:dyDescent="0.2">
      <c r="A409857"/>
    </row>
    <row r="409865" spans="1:1" x14ac:dyDescent="0.2">
      <c r="A409865"/>
    </row>
    <row r="409873" spans="1:1" x14ac:dyDescent="0.2">
      <c r="A409873"/>
    </row>
    <row r="409881" spans="1:1" x14ac:dyDescent="0.2">
      <c r="A409881"/>
    </row>
    <row r="409889" spans="1:1" x14ac:dyDescent="0.2">
      <c r="A409889"/>
    </row>
    <row r="409897" spans="1:1" x14ac:dyDescent="0.2">
      <c r="A409897"/>
    </row>
    <row r="409905" spans="1:1" x14ac:dyDescent="0.2">
      <c r="A409905"/>
    </row>
    <row r="409913" spans="1:1" x14ac:dyDescent="0.2">
      <c r="A409913"/>
    </row>
    <row r="409921" spans="1:1" x14ac:dyDescent="0.2">
      <c r="A409921"/>
    </row>
    <row r="409929" spans="1:1" x14ac:dyDescent="0.2">
      <c r="A409929"/>
    </row>
    <row r="409937" spans="1:1" x14ac:dyDescent="0.2">
      <c r="A409937"/>
    </row>
    <row r="409945" spans="1:1" x14ac:dyDescent="0.2">
      <c r="A409945"/>
    </row>
    <row r="409953" spans="1:1" x14ac:dyDescent="0.2">
      <c r="A409953"/>
    </row>
    <row r="409961" spans="1:1" x14ac:dyDescent="0.2">
      <c r="A409961"/>
    </row>
    <row r="409969" spans="1:1" x14ac:dyDescent="0.2">
      <c r="A409969"/>
    </row>
    <row r="409977" spans="1:1" x14ac:dyDescent="0.2">
      <c r="A409977"/>
    </row>
    <row r="409985" spans="1:1" x14ac:dyDescent="0.2">
      <c r="A409985"/>
    </row>
    <row r="409993" spans="1:1" x14ac:dyDescent="0.2">
      <c r="A409993"/>
    </row>
    <row r="410001" spans="1:1" x14ac:dyDescent="0.2">
      <c r="A410001"/>
    </row>
    <row r="410009" spans="1:1" x14ac:dyDescent="0.2">
      <c r="A410009"/>
    </row>
    <row r="410017" spans="1:1" x14ac:dyDescent="0.2">
      <c r="A410017"/>
    </row>
    <row r="410025" spans="1:1" x14ac:dyDescent="0.2">
      <c r="A410025"/>
    </row>
    <row r="410033" spans="1:1" x14ac:dyDescent="0.2">
      <c r="A410033"/>
    </row>
    <row r="410041" spans="1:1" x14ac:dyDescent="0.2">
      <c r="A410041"/>
    </row>
    <row r="410049" spans="1:1" x14ac:dyDescent="0.2">
      <c r="A410049"/>
    </row>
    <row r="410057" spans="1:1" x14ac:dyDescent="0.2">
      <c r="A410057"/>
    </row>
    <row r="410065" spans="1:1" x14ac:dyDescent="0.2">
      <c r="A410065"/>
    </row>
    <row r="410073" spans="1:1" x14ac:dyDescent="0.2">
      <c r="A410073"/>
    </row>
    <row r="410081" spans="1:1" x14ac:dyDescent="0.2">
      <c r="A410081"/>
    </row>
    <row r="410089" spans="1:1" x14ac:dyDescent="0.2">
      <c r="A410089"/>
    </row>
    <row r="410097" spans="1:1" x14ac:dyDescent="0.2">
      <c r="A410097"/>
    </row>
    <row r="410105" spans="1:1" x14ac:dyDescent="0.2">
      <c r="A410105"/>
    </row>
    <row r="410113" spans="1:1" x14ac:dyDescent="0.2">
      <c r="A410113"/>
    </row>
    <row r="410121" spans="1:1" x14ac:dyDescent="0.2">
      <c r="A410121"/>
    </row>
    <row r="410129" spans="1:1" x14ac:dyDescent="0.2">
      <c r="A410129"/>
    </row>
    <row r="410137" spans="1:1" x14ac:dyDescent="0.2">
      <c r="A410137"/>
    </row>
    <row r="410145" spans="1:1" x14ac:dyDescent="0.2">
      <c r="A410145"/>
    </row>
    <row r="410153" spans="1:1" x14ac:dyDescent="0.2">
      <c r="A410153"/>
    </row>
    <row r="410161" spans="1:1" x14ac:dyDescent="0.2">
      <c r="A410161"/>
    </row>
    <row r="410169" spans="1:1" x14ac:dyDescent="0.2">
      <c r="A410169"/>
    </row>
    <row r="410177" spans="1:1" x14ac:dyDescent="0.2">
      <c r="A410177"/>
    </row>
    <row r="410185" spans="1:1" x14ac:dyDescent="0.2">
      <c r="A410185"/>
    </row>
    <row r="410193" spans="1:1" x14ac:dyDescent="0.2">
      <c r="A410193"/>
    </row>
    <row r="410201" spans="1:1" x14ac:dyDescent="0.2">
      <c r="A410201"/>
    </row>
    <row r="410209" spans="1:1" x14ac:dyDescent="0.2">
      <c r="A410209"/>
    </row>
    <row r="410217" spans="1:1" x14ac:dyDescent="0.2">
      <c r="A410217"/>
    </row>
    <row r="410225" spans="1:1" x14ac:dyDescent="0.2">
      <c r="A410225"/>
    </row>
    <row r="410233" spans="1:1" x14ac:dyDescent="0.2">
      <c r="A410233"/>
    </row>
    <row r="410241" spans="1:1" x14ac:dyDescent="0.2">
      <c r="A410241"/>
    </row>
    <row r="410249" spans="1:1" x14ac:dyDescent="0.2">
      <c r="A410249"/>
    </row>
    <row r="410257" spans="1:1" x14ac:dyDescent="0.2">
      <c r="A410257"/>
    </row>
    <row r="410265" spans="1:1" x14ac:dyDescent="0.2">
      <c r="A410265"/>
    </row>
    <row r="410273" spans="1:1" x14ac:dyDescent="0.2">
      <c r="A410273"/>
    </row>
    <row r="410281" spans="1:1" x14ac:dyDescent="0.2">
      <c r="A410281"/>
    </row>
    <row r="410289" spans="1:1" x14ac:dyDescent="0.2">
      <c r="A410289"/>
    </row>
    <row r="410297" spans="1:1" x14ac:dyDescent="0.2">
      <c r="A410297"/>
    </row>
    <row r="410305" spans="1:1" x14ac:dyDescent="0.2">
      <c r="A410305"/>
    </row>
    <row r="410313" spans="1:1" x14ac:dyDescent="0.2">
      <c r="A410313"/>
    </row>
    <row r="410321" spans="1:1" x14ac:dyDescent="0.2">
      <c r="A410321"/>
    </row>
    <row r="410329" spans="1:1" x14ac:dyDescent="0.2">
      <c r="A410329"/>
    </row>
    <row r="410337" spans="1:1" x14ac:dyDescent="0.2">
      <c r="A410337"/>
    </row>
    <row r="410345" spans="1:1" x14ac:dyDescent="0.2">
      <c r="A410345"/>
    </row>
    <row r="410353" spans="1:1" x14ac:dyDescent="0.2">
      <c r="A410353"/>
    </row>
    <row r="410361" spans="1:1" x14ac:dyDescent="0.2">
      <c r="A410361"/>
    </row>
    <row r="410369" spans="1:1" x14ac:dyDescent="0.2">
      <c r="A410369"/>
    </row>
    <row r="410377" spans="1:1" x14ac:dyDescent="0.2">
      <c r="A410377"/>
    </row>
    <row r="410385" spans="1:1" x14ac:dyDescent="0.2">
      <c r="A410385"/>
    </row>
    <row r="410393" spans="1:1" x14ac:dyDescent="0.2">
      <c r="A410393"/>
    </row>
    <row r="410401" spans="1:1" x14ac:dyDescent="0.2">
      <c r="A410401"/>
    </row>
    <row r="410409" spans="1:1" x14ac:dyDescent="0.2">
      <c r="A410409"/>
    </row>
    <row r="410417" spans="1:1" x14ac:dyDescent="0.2">
      <c r="A410417"/>
    </row>
    <row r="410425" spans="1:1" x14ac:dyDescent="0.2">
      <c r="A410425"/>
    </row>
    <row r="410433" spans="1:1" x14ac:dyDescent="0.2">
      <c r="A410433"/>
    </row>
    <row r="410441" spans="1:1" x14ac:dyDescent="0.2">
      <c r="A410441"/>
    </row>
    <row r="410449" spans="1:1" x14ac:dyDescent="0.2">
      <c r="A410449"/>
    </row>
    <row r="410457" spans="1:1" x14ac:dyDescent="0.2">
      <c r="A410457"/>
    </row>
    <row r="410465" spans="1:1" x14ac:dyDescent="0.2">
      <c r="A410465"/>
    </row>
    <row r="410473" spans="1:1" x14ac:dyDescent="0.2">
      <c r="A410473"/>
    </row>
    <row r="410481" spans="1:1" x14ac:dyDescent="0.2">
      <c r="A410481"/>
    </row>
    <row r="410489" spans="1:1" x14ac:dyDescent="0.2">
      <c r="A410489"/>
    </row>
    <row r="410497" spans="1:1" x14ac:dyDescent="0.2">
      <c r="A410497"/>
    </row>
    <row r="410505" spans="1:1" x14ac:dyDescent="0.2">
      <c r="A410505"/>
    </row>
    <row r="410513" spans="1:1" x14ac:dyDescent="0.2">
      <c r="A410513"/>
    </row>
    <row r="410521" spans="1:1" x14ac:dyDescent="0.2">
      <c r="A410521"/>
    </row>
    <row r="410529" spans="1:1" x14ac:dyDescent="0.2">
      <c r="A410529"/>
    </row>
    <row r="410537" spans="1:1" x14ac:dyDescent="0.2">
      <c r="A410537"/>
    </row>
    <row r="410545" spans="1:1" x14ac:dyDescent="0.2">
      <c r="A410545"/>
    </row>
    <row r="410553" spans="1:1" x14ac:dyDescent="0.2">
      <c r="A410553"/>
    </row>
    <row r="410561" spans="1:1" x14ac:dyDescent="0.2">
      <c r="A410561"/>
    </row>
    <row r="410569" spans="1:1" x14ac:dyDescent="0.2">
      <c r="A410569"/>
    </row>
    <row r="410577" spans="1:1" x14ac:dyDescent="0.2">
      <c r="A410577"/>
    </row>
    <row r="410585" spans="1:1" x14ac:dyDescent="0.2">
      <c r="A410585"/>
    </row>
    <row r="410593" spans="1:1" x14ac:dyDescent="0.2">
      <c r="A410593"/>
    </row>
    <row r="410601" spans="1:1" x14ac:dyDescent="0.2">
      <c r="A410601"/>
    </row>
    <row r="410609" spans="1:1" x14ac:dyDescent="0.2">
      <c r="A410609"/>
    </row>
    <row r="410617" spans="1:1" x14ac:dyDescent="0.2">
      <c r="A410617"/>
    </row>
    <row r="410625" spans="1:1" x14ac:dyDescent="0.2">
      <c r="A410625"/>
    </row>
    <row r="410633" spans="1:1" x14ac:dyDescent="0.2">
      <c r="A410633"/>
    </row>
    <row r="410641" spans="1:1" x14ac:dyDescent="0.2">
      <c r="A410641"/>
    </row>
    <row r="410649" spans="1:1" x14ac:dyDescent="0.2">
      <c r="A410649"/>
    </row>
    <row r="410657" spans="1:1" x14ac:dyDescent="0.2">
      <c r="A410657"/>
    </row>
    <row r="410665" spans="1:1" x14ac:dyDescent="0.2">
      <c r="A410665"/>
    </row>
    <row r="410673" spans="1:1" x14ac:dyDescent="0.2">
      <c r="A410673"/>
    </row>
    <row r="410681" spans="1:1" x14ac:dyDescent="0.2">
      <c r="A410681"/>
    </row>
    <row r="410689" spans="1:1" x14ac:dyDescent="0.2">
      <c r="A410689"/>
    </row>
    <row r="410697" spans="1:1" x14ac:dyDescent="0.2">
      <c r="A410697"/>
    </row>
    <row r="410705" spans="1:1" x14ac:dyDescent="0.2">
      <c r="A410705"/>
    </row>
    <row r="410713" spans="1:1" x14ac:dyDescent="0.2">
      <c r="A410713"/>
    </row>
    <row r="410721" spans="1:1" x14ac:dyDescent="0.2">
      <c r="A410721"/>
    </row>
    <row r="410729" spans="1:1" x14ac:dyDescent="0.2">
      <c r="A410729"/>
    </row>
    <row r="410737" spans="1:1" x14ac:dyDescent="0.2">
      <c r="A410737"/>
    </row>
    <row r="410745" spans="1:1" x14ac:dyDescent="0.2">
      <c r="A410745"/>
    </row>
    <row r="410753" spans="1:1" x14ac:dyDescent="0.2">
      <c r="A410753"/>
    </row>
    <row r="410761" spans="1:1" x14ac:dyDescent="0.2">
      <c r="A410761"/>
    </row>
    <row r="410769" spans="1:1" x14ac:dyDescent="0.2">
      <c r="A410769"/>
    </row>
    <row r="410777" spans="1:1" x14ac:dyDescent="0.2">
      <c r="A410777"/>
    </row>
    <row r="410785" spans="1:1" x14ac:dyDescent="0.2">
      <c r="A410785"/>
    </row>
    <row r="410793" spans="1:1" x14ac:dyDescent="0.2">
      <c r="A410793"/>
    </row>
    <row r="410801" spans="1:1" x14ac:dyDescent="0.2">
      <c r="A410801"/>
    </row>
    <row r="410809" spans="1:1" x14ac:dyDescent="0.2">
      <c r="A410809"/>
    </row>
    <row r="410817" spans="1:1" x14ac:dyDescent="0.2">
      <c r="A410817"/>
    </row>
    <row r="410825" spans="1:1" x14ac:dyDescent="0.2">
      <c r="A410825"/>
    </row>
    <row r="410833" spans="1:1" x14ac:dyDescent="0.2">
      <c r="A410833"/>
    </row>
    <row r="410841" spans="1:1" x14ac:dyDescent="0.2">
      <c r="A410841"/>
    </row>
    <row r="410849" spans="1:1" x14ac:dyDescent="0.2">
      <c r="A410849"/>
    </row>
    <row r="410857" spans="1:1" x14ac:dyDescent="0.2">
      <c r="A410857"/>
    </row>
    <row r="410865" spans="1:1" x14ac:dyDescent="0.2">
      <c r="A410865"/>
    </row>
    <row r="410873" spans="1:1" x14ac:dyDescent="0.2">
      <c r="A410873"/>
    </row>
    <row r="410881" spans="1:1" x14ac:dyDescent="0.2">
      <c r="A410881"/>
    </row>
    <row r="410889" spans="1:1" x14ac:dyDescent="0.2">
      <c r="A410889"/>
    </row>
    <row r="410897" spans="1:1" x14ac:dyDescent="0.2">
      <c r="A410897"/>
    </row>
    <row r="410905" spans="1:1" x14ac:dyDescent="0.2">
      <c r="A410905"/>
    </row>
    <row r="410913" spans="1:1" x14ac:dyDescent="0.2">
      <c r="A410913"/>
    </row>
    <row r="410921" spans="1:1" x14ac:dyDescent="0.2">
      <c r="A410921"/>
    </row>
    <row r="410929" spans="1:1" x14ac:dyDescent="0.2">
      <c r="A410929"/>
    </row>
    <row r="410937" spans="1:1" x14ac:dyDescent="0.2">
      <c r="A410937"/>
    </row>
    <row r="410945" spans="1:1" x14ac:dyDescent="0.2">
      <c r="A410945"/>
    </row>
    <row r="410953" spans="1:1" x14ac:dyDescent="0.2">
      <c r="A410953"/>
    </row>
    <row r="410961" spans="1:1" x14ac:dyDescent="0.2">
      <c r="A410961"/>
    </row>
    <row r="410969" spans="1:1" x14ac:dyDescent="0.2">
      <c r="A410969"/>
    </row>
    <row r="410977" spans="1:1" x14ac:dyDescent="0.2">
      <c r="A410977"/>
    </row>
    <row r="410985" spans="1:1" x14ac:dyDescent="0.2">
      <c r="A410985"/>
    </row>
    <row r="410993" spans="1:1" x14ac:dyDescent="0.2">
      <c r="A410993"/>
    </row>
    <row r="411001" spans="1:1" x14ac:dyDescent="0.2">
      <c r="A411001"/>
    </row>
    <row r="411009" spans="1:1" x14ac:dyDescent="0.2">
      <c r="A411009"/>
    </row>
    <row r="411017" spans="1:1" x14ac:dyDescent="0.2">
      <c r="A411017"/>
    </row>
    <row r="411025" spans="1:1" x14ac:dyDescent="0.2">
      <c r="A411025"/>
    </row>
    <row r="411033" spans="1:1" x14ac:dyDescent="0.2">
      <c r="A411033"/>
    </row>
    <row r="411041" spans="1:1" x14ac:dyDescent="0.2">
      <c r="A411041"/>
    </row>
    <row r="411049" spans="1:1" x14ac:dyDescent="0.2">
      <c r="A411049"/>
    </row>
    <row r="411057" spans="1:1" x14ac:dyDescent="0.2">
      <c r="A411057"/>
    </row>
    <row r="411065" spans="1:1" x14ac:dyDescent="0.2">
      <c r="A411065"/>
    </row>
    <row r="411073" spans="1:1" x14ac:dyDescent="0.2">
      <c r="A411073"/>
    </row>
    <row r="411081" spans="1:1" x14ac:dyDescent="0.2">
      <c r="A411081"/>
    </row>
    <row r="411089" spans="1:1" x14ac:dyDescent="0.2">
      <c r="A411089"/>
    </row>
    <row r="411097" spans="1:1" x14ac:dyDescent="0.2">
      <c r="A411097"/>
    </row>
    <row r="411105" spans="1:1" x14ac:dyDescent="0.2">
      <c r="A411105"/>
    </row>
    <row r="411113" spans="1:1" x14ac:dyDescent="0.2">
      <c r="A411113"/>
    </row>
    <row r="411121" spans="1:1" x14ac:dyDescent="0.2">
      <c r="A411121"/>
    </row>
    <row r="411129" spans="1:1" x14ac:dyDescent="0.2">
      <c r="A411129"/>
    </row>
    <row r="411137" spans="1:1" x14ac:dyDescent="0.2">
      <c r="A411137"/>
    </row>
    <row r="411145" spans="1:1" x14ac:dyDescent="0.2">
      <c r="A411145"/>
    </row>
    <row r="411153" spans="1:1" x14ac:dyDescent="0.2">
      <c r="A411153"/>
    </row>
    <row r="411161" spans="1:1" x14ac:dyDescent="0.2">
      <c r="A411161"/>
    </row>
    <row r="411169" spans="1:1" x14ac:dyDescent="0.2">
      <c r="A411169"/>
    </row>
    <row r="411177" spans="1:1" x14ac:dyDescent="0.2">
      <c r="A411177"/>
    </row>
    <row r="411185" spans="1:1" x14ac:dyDescent="0.2">
      <c r="A411185"/>
    </row>
    <row r="411193" spans="1:1" x14ac:dyDescent="0.2">
      <c r="A411193"/>
    </row>
    <row r="411201" spans="1:1" x14ac:dyDescent="0.2">
      <c r="A411201"/>
    </row>
    <row r="411209" spans="1:1" x14ac:dyDescent="0.2">
      <c r="A411209"/>
    </row>
    <row r="411217" spans="1:1" x14ac:dyDescent="0.2">
      <c r="A411217"/>
    </row>
    <row r="411225" spans="1:1" x14ac:dyDescent="0.2">
      <c r="A411225"/>
    </row>
    <row r="411233" spans="1:1" x14ac:dyDescent="0.2">
      <c r="A411233"/>
    </row>
    <row r="411241" spans="1:1" x14ac:dyDescent="0.2">
      <c r="A411241"/>
    </row>
    <row r="411249" spans="1:1" x14ac:dyDescent="0.2">
      <c r="A411249"/>
    </row>
    <row r="411257" spans="1:1" x14ac:dyDescent="0.2">
      <c r="A411257"/>
    </row>
    <row r="411265" spans="1:1" x14ac:dyDescent="0.2">
      <c r="A411265"/>
    </row>
    <row r="411273" spans="1:1" x14ac:dyDescent="0.2">
      <c r="A411273"/>
    </row>
    <row r="411281" spans="1:1" x14ac:dyDescent="0.2">
      <c r="A411281"/>
    </row>
    <row r="411289" spans="1:1" x14ac:dyDescent="0.2">
      <c r="A411289"/>
    </row>
    <row r="411297" spans="1:1" x14ac:dyDescent="0.2">
      <c r="A411297"/>
    </row>
    <row r="411305" spans="1:1" x14ac:dyDescent="0.2">
      <c r="A411305"/>
    </row>
    <row r="411313" spans="1:1" x14ac:dyDescent="0.2">
      <c r="A411313"/>
    </row>
    <row r="411321" spans="1:1" x14ac:dyDescent="0.2">
      <c r="A411321"/>
    </row>
    <row r="411329" spans="1:1" x14ac:dyDescent="0.2">
      <c r="A411329"/>
    </row>
    <row r="411337" spans="1:1" x14ac:dyDescent="0.2">
      <c r="A411337"/>
    </row>
    <row r="411345" spans="1:1" x14ac:dyDescent="0.2">
      <c r="A411345"/>
    </row>
    <row r="411353" spans="1:1" x14ac:dyDescent="0.2">
      <c r="A411353"/>
    </row>
    <row r="411361" spans="1:1" x14ac:dyDescent="0.2">
      <c r="A411361"/>
    </row>
    <row r="411369" spans="1:1" x14ac:dyDescent="0.2">
      <c r="A411369"/>
    </row>
    <row r="411377" spans="1:1" x14ac:dyDescent="0.2">
      <c r="A411377"/>
    </row>
    <row r="411385" spans="1:1" x14ac:dyDescent="0.2">
      <c r="A411385"/>
    </row>
    <row r="411393" spans="1:1" x14ac:dyDescent="0.2">
      <c r="A411393"/>
    </row>
    <row r="411401" spans="1:1" x14ac:dyDescent="0.2">
      <c r="A411401"/>
    </row>
    <row r="411409" spans="1:1" x14ac:dyDescent="0.2">
      <c r="A411409"/>
    </row>
    <row r="411417" spans="1:1" x14ac:dyDescent="0.2">
      <c r="A411417"/>
    </row>
    <row r="411425" spans="1:1" x14ac:dyDescent="0.2">
      <c r="A411425"/>
    </row>
    <row r="411433" spans="1:1" x14ac:dyDescent="0.2">
      <c r="A411433"/>
    </row>
    <row r="411441" spans="1:1" x14ac:dyDescent="0.2">
      <c r="A411441"/>
    </row>
    <row r="411449" spans="1:1" x14ac:dyDescent="0.2">
      <c r="A411449"/>
    </row>
    <row r="411457" spans="1:1" x14ac:dyDescent="0.2">
      <c r="A411457"/>
    </row>
    <row r="411465" spans="1:1" x14ac:dyDescent="0.2">
      <c r="A411465"/>
    </row>
    <row r="411473" spans="1:1" x14ac:dyDescent="0.2">
      <c r="A411473"/>
    </row>
    <row r="411481" spans="1:1" x14ac:dyDescent="0.2">
      <c r="A411481"/>
    </row>
    <row r="411489" spans="1:1" x14ac:dyDescent="0.2">
      <c r="A411489"/>
    </row>
    <row r="411497" spans="1:1" x14ac:dyDescent="0.2">
      <c r="A411497"/>
    </row>
    <row r="411505" spans="1:1" x14ac:dyDescent="0.2">
      <c r="A411505"/>
    </row>
    <row r="411513" spans="1:1" x14ac:dyDescent="0.2">
      <c r="A411513"/>
    </row>
    <row r="411521" spans="1:1" x14ac:dyDescent="0.2">
      <c r="A411521"/>
    </row>
    <row r="411529" spans="1:1" x14ac:dyDescent="0.2">
      <c r="A411529"/>
    </row>
    <row r="411537" spans="1:1" x14ac:dyDescent="0.2">
      <c r="A411537"/>
    </row>
    <row r="411545" spans="1:1" x14ac:dyDescent="0.2">
      <c r="A411545"/>
    </row>
    <row r="411553" spans="1:1" x14ac:dyDescent="0.2">
      <c r="A411553"/>
    </row>
    <row r="411561" spans="1:1" x14ac:dyDescent="0.2">
      <c r="A411561"/>
    </row>
    <row r="411569" spans="1:1" x14ac:dyDescent="0.2">
      <c r="A411569"/>
    </row>
    <row r="411577" spans="1:1" x14ac:dyDescent="0.2">
      <c r="A411577"/>
    </row>
    <row r="411585" spans="1:1" x14ac:dyDescent="0.2">
      <c r="A411585"/>
    </row>
    <row r="411593" spans="1:1" x14ac:dyDescent="0.2">
      <c r="A411593"/>
    </row>
    <row r="411601" spans="1:1" x14ac:dyDescent="0.2">
      <c r="A411601"/>
    </row>
    <row r="411609" spans="1:1" x14ac:dyDescent="0.2">
      <c r="A411609"/>
    </row>
    <row r="411617" spans="1:1" x14ac:dyDescent="0.2">
      <c r="A411617"/>
    </row>
    <row r="411625" spans="1:1" x14ac:dyDescent="0.2">
      <c r="A411625"/>
    </row>
    <row r="411633" spans="1:1" x14ac:dyDescent="0.2">
      <c r="A411633"/>
    </row>
    <row r="411641" spans="1:1" x14ac:dyDescent="0.2">
      <c r="A411641"/>
    </row>
    <row r="411649" spans="1:1" x14ac:dyDescent="0.2">
      <c r="A411649"/>
    </row>
    <row r="411657" spans="1:1" x14ac:dyDescent="0.2">
      <c r="A411657"/>
    </row>
    <row r="411665" spans="1:1" x14ac:dyDescent="0.2">
      <c r="A411665"/>
    </row>
    <row r="411673" spans="1:1" x14ac:dyDescent="0.2">
      <c r="A411673"/>
    </row>
    <row r="411681" spans="1:1" x14ac:dyDescent="0.2">
      <c r="A411681"/>
    </row>
    <row r="411689" spans="1:1" x14ac:dyDescent="0.2">
      <c r="A411689"/>
    </row>
    <row r="411697" spans="1:1" x14ac:dyDescent="0.2">
      <c r="A411697"/>
    </row>
    <row r="411705" spans="1:1" x14ac:dyDescent="0.2">
      <c r="A411705"/>
    </row>
    <row r="411713" spans="1:1" x14ac:dyDescent="0.2">
      <c r="A411713"/>
    </row>
    <row r="411721" spans="1:1" x14ac:dyDescent="0.2">
      <c r="A411721"/>
    </row>
    <row r="411729" spans="1:1" x14ac:dyDescent="0.2">
      <c r="A411729"/>
    </row>
    <row r="411737" spans="1:1" x14ac:dyDescent="0.2">
      <c r="A411737"/>
    </row>
    <row r="411745" spans="1:1" x14ac:dyDescent="0.2">
      <c r="A411745"/>
    </row>
    <row r="411753" spans="1:1" x14ac:dyDescent="0.2">
      <c r="A411753"/>
    </row>
    <row r="411761" spans="1:1" x14ac:dyDescent="0.2">
      <c r="A411761"/>
    </row>
    <row r="411769" spans="1:1" x14ac:dyDescent="0.2">
      <c r="A411769"/>
    </row>
    <row r="411777" spans="1:1" x14ac:dyDescent="0.2">
      <c r="A411777"/>
    </row>
    <row r="411785" spans="1:1" x14ac:dyDescent="0.2">
      <c r="A411785"/>
    </row>
    <row r="411793" spans="1:1" x14ac:dyDescent="0.2">
      <c r="A411793"/>
    </row>
    <row r="411801" spans="1:1" x14ac:dyDescent="0.2">
      <c r="A411801"/>
    </row>
    <row r="411809" spans="1:1" x14ac:dyDescent="0.2">
      <c r="A411809"/>
    </row>
    <row r="411817" spans="1:1" x14ac:dyDescent="0.2">
      <c r="A411817"/>
    </row>
    <row r="411825" spans="1:1" x14ac:dyDescent="0.2">
      <c r="A411825"/>
    </row>
    <row r="411833" spans="1:1" x14ac:dyDescent="0.2">
      <c r="A411833"/>
    </row>
    <row r="411841" spans="1:1" x14ac:dyDescent="0.2">
      <c r="A411841"/>
    </row>
    <row r="411849" spans="1:1" x14ac:dyDescent="0.2">
      <c r="A411849"/>
    </row>
    <row r="411857" spans="1:1" x14ac:dyDescent="0.2">
      <c r="A411857"/>
    </row>
    <row r="411865" spans="1:1" x14ac:dyDescent="0.2">
      <c r="A411865"/>
    </row>
    <row r="411873" spans="1:1" x14ac:dyDescent="0.2">
      <c r="A411873"/>
    </row>
    <row r="411881" spans="1:1" x14ac:dyDescent="0.2">
      <c r="A411881"/>
    </row>
    <row r="411889" spans="1:1" x14ac:dyDescent="0.2">
      <c r="A411889"/>
    </row>
    <row r="411897" spans="1:1" x14ac:dyDescent="0.2">
      <c r="A411897"/>
    </row>
    <row r="411905" spans="1:1" x14ac:dyDescent="0.2">
      <c r="A411905"/>
    </row>
    <row r="411913" spans="1:1" x14ac:dyDescent="0.2">
      <c r="A411913"/>
    </row>
    <row r="411921" spans="1:1" x14ac:dyDescent="0.2">
      <c r="A411921"/>
    </row>
    <row r="411929" spans="1:1" x14ac:dyDescent="0.2">
      <c r="A411929"/>
    </row>
    <row r="411937" spans="1:1" x14ac:dyDescent="0.2">
      <c r="A411937"/>
    </row>
    <row r="411945" spans="1:1" x14ac:dyDescent="0.2">
      <c r="A411945"/>
    </row>
    <row r="411953" spans="1:1" x14ac:dyDescent="0.2">
      <c r="A411953"/>
    </row>
    <row r="411961" spans="1:1" x14ac:dyDescent="0.2">
      <c r="A411961"/>
    </row>
    <row r="411969" spans="1:1" x14ac:dyDescent="0.2">
      <c r="A411969"/>
    </row>
    <row r="411977" spans="1:1" x14ac:dyDescent="0.2">
      <c r="A411977"/>
    </row>
    <row r="411985" spans="1:1" x14ac:dyDescent="0.2">
      <c r="A411985"/>
    </row>
    <row r="411993" spans="1:1" x14ac:dyDescent="0.2">
      <c r="A411993"/>
    </row>
    <row r="412001" spans="1:1" x14ac:dyDescent="0.2">
      <c r="A412001"/>
    </row>
    <row r="412009" spans="1:1" x14ac:dyDescent="0.2">
      <c r="A412009"/>
    </row>
    <row r="412017" spans="1:1" x14ac:dyDescent="0.2">
      <c r="A412017"/>
    </row>
    <row r="412025" spans="1:1" x14ac:dyDescent="0.2">
      <c r="A412025"/>
    </row>
    <row r="412033" spans="1:1" x14ac:dyDescent="0.2">
      <c r="A412033"/>
    </row>
    <row r="412041" spans="1:1" x14ac:dyDescent="0.2">
      <c r="A412041"/>
    </row>
    <row r="412049" spans="1:1" x14ac:dyDescent="0.2">
      <c r="A412049"/>
    </row>
    <row r="412057" spans="1:1" x14ac:dyDescent="0.2">
      <c r="A412057"/>
    </row>
    <row r="412065" spans="1:1" x14ac:dyDescent="0.2">
      <c r="A412065"/>
    </row>
    <row r="412073" spans="1:1" x14ac:dyDescent="0.2">
      <c r="A412073"/>
    </row>
    <row r="412081" spans="1:1" x14ac:dyDescent="0.2">
      <c r="A412081"/>
    </row>
    <row r="412089" spans="1:1" x14ac:dyDescent="0.2">
      <c r="A412089"/>
    </row>
    <row r="412097" spans="1:1" x14ac:dyDescent="0.2">
      <c r="A412097"/>
    </row>
    <row r="412105" spans="1:1" x14ac:dyDescent="0.2">
      <c r="A412105"/>
    </row>
    <row r="412113" spans="1:1" x14ac:dyDescent="0.2">
      <c r="A412113"/>
    </row>
    <row r="412121" spans="1:1" x14ac:dyDescent="0.2">
      <c r="A412121"/>
    </row>
    <row r="412129" spans="1:1" x14ac:dyDescent="0.2">
      <c r="A412129"/>
    </row>
    <row r="412137" spans="1:1" x14ac:dyDescent="0.2">
      <c r="A412137"/>
    </row>
    <row r="412145" spans="1:1" x14ac:dyDescent="0.2">
      <c r="A412145"/>
    </row>
    <row r="412153" spans="1:1" x14ac:dyDescent="0.2">
      <c r="A412153"/>
    </row>
    <row r="412161" spans="1:1" x14ac:dyDescent="0.2">
      <c r="A412161"/>
    </row>
    <row r="412169" spans="1:1" x14ac:dyDescent="0.2">
      <c r="A412169"/>
    </row>
    <row r="412177" spans="1:1" x14ac:dyDescent="0.2">
      <c r="A412177"/>
    </row>
    <row r="412185" spans="1:1" x14ac:dyDescent="0.2">
      <c r="A412185"/>
    </row>
    <row r="412193" spans="1:1" x14ac:dyDescent="0.2">
      <c r="A412193"/>
    </row>
    <row r="412201" spans="1:1" x14ac:dyDescent="0.2">
      <c r="A412201"/>
    </row>
    <row r="412209" spans="1:1" x14ac:dyDescent="0.2">
      <c r="A412209"/>
    </row>
    <row r="412217" spans="1:1" x14ac:dyDescent="0.2">
      <c r="A412217"/>
    </row>
    <row r="412225" spans="1:1" x14ac:dyDescent="0.2">
      <c r="A412225"/>
    </row>
    <row r="412233" spans="1:1" x14ac:dyDescent="0.2">
      <c r="A412233"/>
    </row>
    <row r="412241" spans="1:1" x14ac:dyDescent="0.2">
      <c r="A412241"/>
    </row>
    <row r="412249" spans="1:1" x14ac:dyDescent="0.2">
      <c r="A412249"/>
    </row>
    <row r="412257" spans="1:1" x14ac:dyDescent="0.2">
      <c r="A412257"/>
    </row>
    <row r="412265" spans="1:1" x14ac:dyDescent="0.2">
      <c r="A412265"/>
    </row>
    <row r="412273" spans="1:1" x14ac:dyDescent="0.2">
      <c r="A412273"/>
    </row>
    <row r="412281" spans="1:1" x14ac:dyDescent="0.2">
      <c r="A412281"/>
    </row>
    <row r="412289" spans="1:1" x14ac:dyDescent="0.2">
      <c r="A412289"/>
    </row>
    <row r="412297" spans="1:1" x14ac:dyDescent="0.2">
      <c r="A412297"/>
    </row>
    <row r="412305" spans="1:1" x14ac:dyDescent="0.2">
      <c r="A412305"/>
    </row>
    <row r="412313" spans="1:1" x14ac:dyDescent="0.2">
      <c r="A412313"/>
    </row>
    <row r="412321" spans="1:1" x14ac:dyDescent="0.2">
      <c r="A412321"/>
    </row>
    <row r="412329" spans="1:1" x14ac:dyDescent="0.2">
      <c r="A412329"/>
    </row>
    <row r="412337" spans="1:1" x14ac:dyDescent="0.2">
      <c r="A412337"/>
    </row>
    <row r="412345" spans="1:1" x14ac:dyDescent="0.2">
      <c r="A412345"/>
    </row>
    <row r="412353" spans="1:1" x14ac:dyDescent="0.2">
      <c r="A412353"/>
    </row>
    <row r="412361" spans="1:1" x14ac:dyDescent="0.2">
      <c r="A412361"/>
    </row>
    <row r="412369" spans="1:1" x14ac:dyDescent="0.2">
      <c r="A412369"/>
    </row>
    <row r="412377" spans="1:1" x14ac:dyDescent="0.2">
      <c r="A412377"/>
    </row>
    <row r="412385" spans="1:1" x14ac:dyDescent="0.2">
      <c r="A412385"/>
    </row>
    <row r="412393" spans="1:1" x14ac:dyDescent="0.2">
      <c r="A412393"/>
    </row>
    <row r="412401" spans="1:1" x14ac:dyDescent="0.2">
      <c r="A412401"/>
    </row>
    <row r="412409" spans="1:1" x14ac:dyDescent="0.2">
      <c r="A412409"/>
    </row>
    <row r="412417" spans="1:1" x14ac:dyDescent="0.2">
      <c r="A412417"/>
    </row>
    <row r="412425" spans="1:1" x14ac:dyDescent="0.2">
      <c r="A412425"/>
    </row>
    <row r="412433" spans="1:1" x14ac:dyDescent="0.2">
      <c r="A412433"/>
    </row>
    <row r="412441" spans="1:1" x14ac:dyDescent="0.2">
      <c r="A412441"/>
    </row>
    <row r="412449" spans="1:1" x14ac:dyDescent="0.2">
      <c r="A412449"/>
    </row>
    <row r="412457" spans="1:1" x14ac:dyDescent="0.2">
      <c r="A412457"/>
    </row>
    <row r="412465" spans="1:1" x14ac:dyDescent="0.2">
      <c r="A412465"/>
    </row>
    <row r="412473" spans="1:1" x14ac:dyDescent="0.2">
      <c r="A412473"/>
    </row>
    <row r="412481" spans="1:1" x14ac:dyDescent="0.2">
      <c r="A412481"/>
    </row>
    <row r="412489" spans="1:1" x14ac:dyDescent="0.2">
      <c r="A412489"/>
    </row>
    <row r="412497" spans="1:1" x14ac:dyDescent="0.2">
      <c r="A412497"/>
    </row>
    <row r="412505" spans="1:1" x14ac:dyDescent="0.2">
      <c r="A412505"/>
    </row>
    <row r="412513" spans="1:1" x14ac:dyDescent="0.2">
      <c r="A412513"/>
    </row>
    <row r="412521" spans="1:1" x14ac:dyDescent="0.2">
      <c r="A412521"/>
    </row>
    <row r="412529" spans="1:1" x14ac:dyDescent="0.2">
      <c r="A412529"/>
    </row>
    <row r="412537" spans="1:1" x14ac:dyDescent="0.2">
      <c r="A412537"/>
    </row>
    <row r="412545" spans="1:1" x14ac:dyDescent="0.2">
      <c r="A412545"/>
    </row>
    <row r="412553" spans="1:1" x14ac:dyDescent="0.2">
      <c r="A412553"/>
    </row>
    <row r="412561" spans="1:1" x14ac:dyDescent="0.2">
      <c r="A412561"/>
    </row>
    <row r="412569" spans="1:1" x14ac:dyDescent="0.2">
      <c r="A412569"/>
    </row>
    <row r="412577" spans="1:1" x14ac:dyDescent="0.2">
      <c r="A412577"/>
    </row>
    <row r="412585" spans="1:1" x14ac:dyDescent="0.2">
      <c r="A412585"/>
    </row>
    <row r="412593" spans="1:1" x14ac:dyDescent="0.2">
      <c r="A412593"/>
    </row>
    <row r="412601" spans="1:1" x14ac:dyDescent="0.2">
      <c r="A412601"/>
    </row>
    <row r="412609" spans="1:1" x14ac:dyDescent="0.2">
      <c r="A412609"/>
    </row>
    <row r="412617" spans="1:1" x14ac:dyDescent="0.2">
      <c r="A412617"/>
    </row>
    <row r="412625" spans="1:1" x14ac:dyDescent="0.2">
      <c r="A412625"/>
    </row>
    <row r="412633" spans="1:1" x14ac:dyDescent="0.2">
      <c r="A412633"/>
    </row>
    <row r="412641" spans="1:1" x14ac:dyDescent="0.2">
      <c r="A412641"/>
    </row>
    <row r="412649" spans="1:1" x14ac:dyDescent="0.2">
      <c r="A412649"/>
    </row>
    <row r="412657" spans="1:1" x14ac:dyDescent="0.2">
      <c r="A412657"/>
    </row>
    <row r="412665" spans="1:1" x14ac:dyDescent="0.2">
      <c r="A412665"/>
    </row>
    <row r="412673" spans="1:1" x14ac:dyDescent="0.2">
      <c r="A412673"/>
    </row>
    <row r="412681" spans="1:1" x14ac:dyDescent="0.2">
      <c r="A412681"/>
    </row>
    <row r="412689" spans="1:1" x14ac:dyDescent="0.2">
      <c r="A412689"/>
    </row>
    <row r="412697" spans="1:1" x14ac:dyDescent="0.2">
      <c r="A412697"/>
    </row>
    <row r="412705" spans="1:1" x14ac:dyDescent="0.2">
      <c r="A412705"/>
    </row>
    <row r="412713" spans="1:1" x14ac:dyDescent="0.2">
      <c r="A412713"/>
    </row>
    <row r="412721" spans="1:1" x14ac:dyDescent="0.2">
      <c r="A412721"/>
    </row>
    <row r="412729" spans="1:1" x14ac:dyDescent="0.2">
      <c r="A412729"/>
    </row>
    <row r="412737" spans="1:1" x14ac:dyDescent="0.2">
      <c r="A412737"/>
    </row>
    <row r="412745" spans="1:1" x14ac:dyDescent="0.2">
      <c r="A412745"/>
    </row>
    <row r="412753" spans="1:1" x14ac:dyDescent="0.2">
      <c r="A412753"/>
    </row>
    <row r="412761" spans="1:1" x14ac:dyDescent="0.2">
      <c r="A412761"/>
    </row>
    <row r="412769" spans="1:1" x14ac:dyDescent="0.2">
      <c r="A412769"/>
    </row>
    <row r="412777" spans="1:1" x14ac:dyDescent="0.2">
      <c r="A412777"/>
    </row>
    <row r="412785" spans="1:1" x14ac:dyDescent="0.2">
      <c r="A412785"/>
    </row>
    <row r="412793" spans="1:1" x14ac:dyDescent="0.2">
      <c r="A412793"/>
    </row>
    <row r="412801" spans="1:1" x14ac:dyDescent="0.2">
      <c r="A412801"/>
    </row>
    <row r="412809" spans="1:1" x14ac:dyDescent="0.2">
      <c r="A412809"/>
    </row>
    <row r="412817" spans="1:1" x14ac:dyDescent="0.2">
      <c r="A412817"/>
    </row>
    <row r="412825" spans="1:1" x14ac:dyDescent="0.2">
      <c r="A412825"/>
    </row>
    <row r="412833" spans="1:1" x14ac:dyDescent="0.2">
      <c r="A412833"/>
    </row>
    <row r="412841" spans="1:1" x14ac:dyDescent="0.2">
      <c r="A412841"/>
    </row>
    <row r="412849" spans="1:1" x14ac:dyDescent="0.2">
      <c r="A412849"/>
    </row>
    <row r="412857" spans="1:1" x14ac:dyDescent="0.2">
      <c r="A412857"/>
    </row>
    <row r="412865" spans="1:1" x14ac:dyDescent="0.2">
      <c r="A412865"/>
    </row>
    <row r="412873" spans="1:1" x14ac:dyDescent="0.2">
      <c r="A412873"/>
    </row>
    <row r="412881" spans="1:1" x14ac:dyDescent="0.2">
      <c r="A412881"/>
    </row>
    <row r="412889" spans="1:1" x14ac:dyDescent="0.2">
      <c r="A412889"/>
    </row>
    <row r="412897" spans="1:1" x14ac:dyDescent="0.2">
      <c r="A412897"/>
    </row>
    <row r="412905" spans="1:1" x14ac:dyDescent="0.2">
      <c r="A412905"/>
    </row>
    <row r="412913" spans="1:1" x14ac:dyDescent="0.2">
      <c r="A412913"/>
    </row>
    <row r="412921" spans="1:1" x14ac:dyDescent="0.2">
      <c r="A412921"/>
    </row>
    <row r="412929" spans="1:1" x14ac:dyDescent="0.2">
      <c r="A412929"/>
    </row>
    <row r="412937" spans="1:1" x14ac:dyDescent="0.2">
      <c r="A412937"/>
    </row>
    <row r="412945" spans="1:1" x14ac:dyDescent="0.2">
      <c r="A412945"/>
    </row>
    <row r="412953" spans="1:1" x14ac:dyDescent="0.2">
      <c r="A412953"/>
    </row>
    <row r="412961" spans="1:1" x14ac:dyDescent="0.2">
      <c r="A412961"/>
    </row>
    <row r="412969" spans="1:1" x14ac:dyDescent="0.2">
      <c r="A412969"/>
    </row>
    <row r="412977" spans="1:1" x14ac:dyDescent="0.2">
      <c r="A412977"/>
    </row>
    <row r="412985" spans="1:1" x14ac:dyDescent="0.2">
      <c r="A412985"/>
    </row>
    <row r="412993" spans="1:1" x14ac:dyDescent="0.2">
      <c r="A412993"/>
    </row>
    <row r="413001" spans="1:1" x14ac:dyDescent="0.2">
      <c r="A413001"/>
    </row>
    <row r="413009" spans="1:1" x14ac:dyDescent="0.2">
      <c r="A413009"/>
    </row>
    <row r="413017" spans="1:1" x14ac:dyDescent="0.2">
      <c r="A413017"/>
    </row>
    <row r="413025" spans="1:1" x14ac:dyDescent="0.2">
      <c r="A413025"/>
    </row>
    <row r="413033" spans="1:1" x14ac:dyDescent="0.2">
      <c r="A413033"/>
    </row>
    <row r="413041" spans="1:1" x14ac:dyDescent="0.2">
      <c r="A413041"/>
    </row>
    <row r="413049" spans="1:1" x14ac:dyDescent="0.2">
      <c r="A413049"/>
    </row>
    <row r="413057" spans="1:1" x14ac:dyDescent="0.2">
      <c r="A413057"/>
    </row>
    <row r="413065" spans="1:1" x14ac:dyDescent="0.2">
      <c r="A413065"/>
    </row>
    <row r="413073" spans="1:1" x14ac:dyDescent="0.2">
      <c r="A413073"/>
    </row>
    <row r="413081" spans="1:1" x14ac:dyDescent="0.2">
      <c r="A413081"/>
    </row>
    <row r="413089" spans="1:1" x14ac:dyDescent="0.2">
      <c r="A413089"/>
    </row>
    <row r="413097" spans="1:1" x14ac:dyDescent="0.2">
      <c r="A413097"/>
    </row>
    <row r="413105" spans="1:1" x14ac:dyDescent="0.2">
      <c r="A413105"/>
    </row>
    <row r="413113" spans="1:1" x14ac:dyDescent="0.2">
      <c r="A413113"/>
    </row>
    <row r="413121" spans="1:1" x14ac:dyDescent="0.2">
      <c r="A413121"/>
    </row>
    <row r="413129" spans="1:1" x14ac:dyDescent="0.2">
      <c r="A413129"/>
    </row>
    <row r="413137" spans="1:1" x14ac:dyDescent="0.2">
      <c r="A413137"/>
    </row>
    <row r="413145" spans="1:1" x14ac:dyDescent="0.2">
      <c r="A413145"/>
    </row>
    <row r="413153" spans="1:1" x14ac:dyDescent="0.2">
      <c r="A413153"/>
    </row>
    <row r="413161" spans="1:1" x14ac:dyDescent="0.2">
      <c r="A413161"/>
    </row>
    <row r="413169" spans="1:1" x14ac:dyDescent="0.2">
      <c r="A413169"/>
    </row>
    <row r="413177" spans="1:1" x14ac:dyDescent="0.2">
      <c r="A413177"/>
    </row>
    <row r="413185" spans="1:1" x14ac:dyDescent="0.2">
      <c r="A413185"/>
    </row>
    <row r="413193" spans="1:1" x14ac:dyDescent="0.2">
      <c r="A413193"/>
    </row>
    <row r="413201" spans="1:1" x14ac:dyDescent="0.2">
      <c r="A413201"/>
    </row>
    <row r="413209" spans="1:1" x14ac:dyDescent="0.2">
      <c r="A413209"/>
    </row>
    <row r="413217" spans="1:1" x14ac:dyDescent="0.2">
      <c r="A413217"/>
    </row>
    <row r="413225" spans="1:1" x14ac:dyDescent="0.2">
      <c r="A413225"/>
    </row>
    <row r="413233" spans="1:1" x14ac:dyDescent="0.2">
      <c r="A413233"/>
    </row>
    <row r="413241" spans="1:1" x14ac:dyDescent="0.2">
      <c r="A413241"/>
    </row>
    <row r="413249" spans="1:1" x14ac:dyDescent="0.2">
      <c r="A413249"/>
    </row>
    <row r="413257" spans="1:1" x14ac:dyDescent="0.2">
      <c r="A413257"/>
    </row>
    <row r="413265" spans="1:1" x14ac:dyDescent="0.2">
      <c r="A413265"/>
    </row>
    <row r="413273" spans="1:1" x14ac:dyDescent="0.2">
      <c r="A413273"/>
    </row>
    <row r="413281" spans="1:1" x14ac:dyDescent="0.2">
      <c r="A413281"/>
    </row>
    <row r="413289" spans="1:1" x14ac:dyDescent="0.2">
      <c r="A413289"/>
    </row>
    <row r="413297" spans="1:1" x14ac:dyDescent="0.2">
      <c r="A413297"/>
    </row>
    <row r="413305" spans="1:1" x14ac:dyDescent="0.2">
      <c r="A413305"/>
    </row>
    <row r="413313" spans="1:1" x14ac:dyDescent="0.2">
      <c r="A413313"/>
    </row>
    <row r="413321" spans="1:1" x14ac:dyDescent="0.2">
      <c r="A413321"/>
    </row>
    <row r="413329" spans="1:1" x14ac:dyDescent="0.2">
      <c r="A413329"/>
    </row>
    <row r="413337" spans="1:1" x14ac:dyDescent="0.2">
      <c r="A413337"/>
    </row>
    <row r="413345" spans="1:1" x14ac:dyDescent="0.2">
      <c r="A413345"/>
    </row>
    <row r="413353" spans="1:1" x14ac:dyDescent="0.2">
      <c r="A413353"/>
    </row>
    <row r="413361" spans="1:1" x14ac:dyDescent="0.2">
      <c r="A413361"/>
    </row>
    <row r="413369" spans="1:1" x14ac:dyDescent="0.2">
      <c r="A413369"/>
    </row>
    <row r="413377" spans="1:1" x14ac:dyDescent="0.2">
      <c r="A413377"/>
    </row>
    <row r="413385" spans="1:1" x14ac:dyDescent="0.2">
      <c r="A413385"/>
    </row>
    <row r="413393" spans="1:1" x14ac:dyDescent="0.2">
      <c r="A413393"/>
    </row>
    <row r="413401" spans="1:1" x14ac:dyDescent="0.2">
      <c r="A413401"/>
    </row>
    <row r="413409" spans="1:1" x14ac:dyDescent="0.2">
      <c r="A413409"/>
    </row>
    <row r="413417" spans="1:1" x14ac:dyDescent="0.2">
      <c r="A413417"/>
    </row>
    <row r="413425" spans="1:1" x14ac:dyDescent="0.2">
      <c r="A413425"/>
    </row>
    <row r="413433" spans="1:1" x14ac:dyDescent="0.2">
      <c r="A413433"/>
    </row>
    <row r="413441" spans="1:1" x14ac:dyDescent="0.2">
      <c r="A413441"/>
    </row>
    <row r="413449" spans="1:1" x14ac:dyDescent="0.2">
      <c r="A413449"/>
    </row>
    <row r="413457" spans="1:1" x14ac:dyDescent="0.2">
      <c r="A413457"/>
    </row>
    <row r="413465" spans="1:1" x14ac:dyDescent="0.2">
      <c r="A413465"/>
    </row>
    <row r="413473" spans="1:1" x14ac:dyDescent="0.2">
      <c r="A413473"/>
    </row>
    <row r="413481" spans="1:1" x14ac:dyDescent="0.2">
      <c r="A413481"/>
    </row>
    <row r="413489" spans="1:1" x14ac:dyDescent="0.2">
      <c r="A413489"/>
    </row>
    <row r="413497" spans="1:1" x14ac:dyDescent="0.2">
      <c r="A413497"/>
    </row>
    <row r="413505" spans="1:1" x14ac:dyDescent="0.2">
      <c r="A413505"/>
    </row>
    <row r="413513" spans="1:1" x14ac:dyDescent="0.2">
      <c r="A413513"/>
    </row>
    <row r="413521" spans="1:1" x14ac:dyDescent="0.2">
      <c r="A413521"/>
    </row>
    <row r="413529" spans="1:1" x14ac:dyDescent="0.2">
      <c r="A413529"/>
    </row>
    <row r="413537" spans="1:1" x14ac:dyDescent="0.2">
      <c r="A413537"/>
    </row>
    <row r="413545" spans="1:1" x14ac:dyDescent="0.2">
      <c r="A413545"/>
    </row>
    <row r="413553" spans="1:1" x14ac:dyDescent="0.2">
      <c r="A413553"/>
    </row>
    <row r="413561" spans="1:1" x14ac:dyDescent="0.2">
      <c r="A413561"/>
    </row>
    <row r="413569" spans="1:1" x14ac:dyDescent="0.2">
      <c r="A413569"/>
    </row>
    <row r="413577" spans="1:1" x14ac:dyDescent="0.2">
      <c r="A413577"/>
    </row>
    <row r="413585" spans="1:1" x14ac:dyDescent="0.2">
      <c r="A413585"/>
    </row>
    <row r="413593" spans="1:1" x14ac:dyDescent="0.2">
      <c r="A413593"/>
    </row>
    <row r="413601" spans="1:1" x14ac:dyDescent="0.2">
      <c r="A413601"/>
    </row>
    <row r="413609" spans="1:1" x14ac:dyDescent="0.2">
      <c r="A413609"/>
    </row>
    <row r="413617" spans="1:1" x14ac:dyDescent="0.2">
      <c r="A413617"/>
    </row>
    <row r="413625" spans="1:1" x14ac:dyDescent="0.2">
      <c r="A413625"/>
    </row>
    <row r="413633" spans="1:1" x14ac:dyDescent="0.2">
      <c r="A413633"/>
    </row>
    <row r="413641" spans="1:1" x14ac:dyDescent="0.2">
      <c r="A413641"/>
    </row>
    <row r="413649" spans="1:1" x14ac:dyDescent="0.2">
      <c r="A413649"/>
    </row>
    <row r="413657" spans="1:1" x14ac:dyDescent="0.2">
      <c r="A413657"/>
    </row>
    <row r="413665" spans="1:1" x14ac:dyDescent="0.2">
      <c r="A413665"/>
    </row>
    <row r="413673" spans="1:1" x14ac:dyDescent="0.2">
      <c r="A413673"/>
    </row>
    <row r="413681" spans="1:1" x14ac:dyDescent="0.2">
      <c r="A413681"/>
    </row>
    <row r="413689" spans="1:1" x14ac:dyDescent="0.2">
      <c r="A413689"/>
    </row>
    <row r="413697" spans="1:1" x14ac:dyDescent="0.2">
      <c r="A413697"/>
    </row>
    <row r="413705" spans="1:1" x14ac:dyDescent="0.2">
      <c r="A413705"/>
    </row>
    <row r="413713" spans="1:1" x14ac:dyDescent="0.2">
      <c r="A413713"/>
    </row>
    <row r="413721" spans="1:1" x14ac:dyDescent="0.2">
      <c r="A413721"/>
    </row>
    <row r="413729" spans="1:1" x14ac:dyDescent="0.2">
      <c r="A413729"/>
    </row>
    <row r="413737" spans="1:1" x14ac:dyDescent="0.2">
      <c r="A413737"/>
    </row>
    <row r="413745" spans="1:1" x14ac:dyDescent="0.2">
      <c r="A413745"/>
    </row>
    <row r="413753" spans="1:1" x14ac:dyDescent="0.2">
      <c r="A413753"/>
    </row>
    <row r="413761" spans="1:1" x14ac:dyDescent="0.2">
      <c r="A413761"/>
    </row>
    <row r="413769" spans="1:1" x14ac:dyDescent="0.2">
      <c r="A413769"/>
    </row>
    <row r="413777" spans="1:1" x14ac:dyDescent="0.2">
      <c r="A413777"/>
    </row>
    <row r="413785" spans="1:1" x14ac:dyDescent="0.2">
      <c r="A413785"/>
    </row>
    <row r="413793" spans="1:1" x14ac:dyDescent="0.2">
      <c r="A413793"/>
    </row>
    <row r="413801" spans="1:1" x14ac:dyDescent="0.2">
      <c r="A413801"/>
    </row>
    <row r="413809" spans="1:1" x14ac:dyDescent="0.2">
      <c r="A413809"/>
    </row>
    <row r="413817" spans="1:1" x14ac:dyDescent="0.2">
      <c r="A413817"/>
    </row>
    <row r="413825" spans="1:1" x14ac:dyDescent="0.2">
      <c r="A413825"/>
    </row>
    <row r="413833" spans="1:1" x14ac:dyDescent="0.2">
      <c r="A413833"/>
    </row>
    <row r="413841" spans="1:1" x14ac:dyDescent="0.2">
      <c r="A413841"/>
    </row>
    <row r="413849" spans="1:1" x14ac:dyDescent="0.2">
      <c r="A413849"/>
    </row>
    <row r="413857" spans="1:1" x14ac:dyDescent="0.2">
      <c r="A413857"/>
    </row>
    <row r="413865" spans="1:1" x14ac:dyDescent="0.2">
      <c r="A413865"/>
    </row>
    <row r="413873" spans="1:1" x14ac:dyDescent="0.2">
      <c r="A413873"/>
    </row>
    <row r="413881" spans="1:1" x14ac:dyDescent="0.2">
      <c r="A413881"/>
    </row>
    <row r="413889" spans="1:1" x14ac:dyDescent="0.2">
      <c r="A413889"/>
    </row>
    <row r="413897" spans="1:1" x14ac:dyDescent="0.2">
      <c r="A413897"/>
    </row>
    <row r="413905" spans="1:1" x14ac:dyDescent="0.2">
      <c r="A413905"/>
    </row>
    <row r="413913" spans="1:1" x14ac:dyDescent="0.2">
      <c r="A413913"/>
    </row>
    <row r="413921" spans="1:1" x14ac:dyDescent="0.2">
      <c r="A413921"/>
    </row>
    <row r="413929" spans="1:1" x14ac:dyDescent="0.2">
      <c r="A413929"/>
    </row>
    <row r="413937" spans="1:1" x14ac:dyDescent="0.2">
      <c r="A413937"/>
    </row>
    <row r="413945" spans="1:1" x14ac:dyDescent="0.2">
      <c r="A413945"/>
    </row>
    <row r="413953" spans="1:1" x14ac:dyDescent="0.2">
      <c r="A413953"/>
    </row>
    <row r="413961" spans="1:1" x14ac:dyDescent="0.2">
      <c r="A413961"/>
    </row>
    <row r="413969" spans="1:1" x14ac:dyDescent="0.2">
      <c r="A413969"/>
    </row>
    <row r="413977" spans="1:1" x14ac:dyDescent="0.2">
      <c r="A413977"/>
    </row>
    <row r="413985" spans="1:1" x14ac:dyDescent="0.2">
      <c r="A413985"/>
    </row>
    <row r="413993" spans="1:1" x14ac:dyDescent="0.2">
      <c r="A413993"/>
    </row>
    <row r="414001" spans="1:1" x14ac:dyDescent="0.2">
      <c r="A414001"/>
    </row>
    <row r="414009" spans="1:1" x14ac:dyDescent="0.2">
      <c r="A414009"/>
    </row>
    <row r="414017" spans="1:1" x14ac:dyDescent="0.2">
      <c r="A414017"/>
    </row>
    <row r="414025" spans="1:1" x14ac:dyDescent="0.2">
      <c r="A414025"/>
    </row>
    <row r="414033" spans="1:1" x14ac:dyDescent="0.2">
      <c r="A414033"/>
    </row>
    <row r="414041" spans="1:1" x14ac:dyDescent="0.2">
      <c r="A414041"/>
    </row>
    <row r="414049" spans="1:1" x14ac:dyDescent="0.2">
      <c r="A414049"/>
    </row>
    <row r="414057" spans="1:1" x14ac:dyDescent="0.2">
      <c r="A414057"/>
    </row>
    <row r="414065" spans="1:1" x14ac:dyDescent="0.2">
      <c r="A414065"/>
    </row>
    <row r="414073" spans="1:1" x14ac:dyDescent="0.2">
      <c r="A414073"/>
    </row>
    <row r="414081" spans="1:1" x14ac:dyDescent="0.2">
      <c r="A414081"/>
    </row>
    <row r="414089" spans="1:1" x14ac:dyDescent="0.2">
      <c r="A414089"/>
    </row>
    <row r="414097" spans="1:1" x14ac:dyDescent="0.2">
      <c r="A414097"/>
    </row>
    <row r="414105" spans="1:1" x14ac:dyDescent="0.2">
      <c r="A414105"/>
    </row>
    <row r="414113" spans="1:1" x14ac:dyDescent="0.2">
      <c r="A414113"/>
    </row>
    <row r="414121" spans="1:1" x14ac:dyDescent="0.2">
      <c r="A414121"/>
    </row>
    <row r="414129" spans="1:1" x14ac:dyDescent="0.2">
      <c r="A414129"/>
    </row>
    <row r="414137" spans="1:1" x14ac:dyDescent="0.2">
      <c r="A414137"/>
    </row>
    <row r="414145" spans="1:1" x14ac:dyDescent="0.2">
      <c r="A414145"/>
    </row>
    <row r="414153" spans="1:1" x14ac:dyDescent="0.2">
      <c r="A414153"/>
    </row>
    <row r="414161" spans="1:1" x14ac:dyDescent="0.2">
      <c r="A414161"/>
    </row>
    <row r="414169" spans="1:1" x14ac:dyDescent="0.2">
      <c r="A414169"/>
    </row>
    <row r="414177" spans="1:1" x14ac:dyDescent="0.2">
      <c r="A414177"/>
    </row>
    <row r="414185" spans="1:1" x14ac:dyDescent="0.2">
      <c r="A414185"/>
    </row>
    <row r="414193" spans="1:1" x14ac:dyDescent="0.2">
      <c r="A414193"/>
    </row>
    <row r="414201" spans="1:1" x14ac:dyDescent="0.2">
      <c r="A414201"/>
    </row>
    <row r="414209" spans="1:1" x14ac:dyDescent="0.2">
      <c r="A414209"/>
    </row>
    <row r="414217" spans="1:1" x14ac:dyDescent="0.2">
      <c r="A414217"/>
    </row>
    <row r="414225" spans="1:1" x14ac:dyDescent="0.2">
      <c r="A414225"/>
    </row>
    <row r="414233" spans="1:1" x14ac:dyDescent="0.2">
      <c r="A414233"/>
    </row>
    <row r="414241" spans="1:1" x14ac:dyDescent="0.2">
      <c r="A414241"/>
    </row>
    <row r="414249" spans="1:1" x14ac:dyDescent="0.2">
      <c r="A414249"/>
    </row>
    <row r="414257" spans="1:1" x14ac:dyDescent="0.2">
      <c r="A414257"/>
    </row>
    <row r="414265" spans="1:1" x14ac:dyDescent="0.2">
      <c r="A414265"/>
    </row>
    <row r="414273" spans="1:1" x14ac:dyDescent="0.2">
      <c r="A414273"/>
    </row>
    <row r="414281" spans="1:1" x14ac:dyDescent="0.2">
      <c r="A414281"/>
    </row>
    <row r="414289" spans="1:1" x14ac:dyDescent="0.2">
      <c r="A414289"/>
    </row>
    <row r="414297" spans="1:1" x14ac:dyDescent="0.2">
      <c r="A414297"/>
    </row>
    <row r="414305" spans="1:1" x14ac:dyDescent="0.2">
      <c r="A414305"/>
    </row>
    <row r="414313" spans="1:1" x14ac:dyDescent="0.2">
      <c r="A414313"/>
    </row>
    <row r="414321" spans="1:1" x14ac:dyDescent="0.2">
      <c r="A414321"/>
    </row>
    <row r="414329" spans="1:1" x14ac:dyDescent="0.2">
      <c r="A414329"/>
    </row>
    <row r="414337" spans="1:1" x14ac:dyDescent="0.2">
      <c r="A414337"/>
    </row>
    <row r="414345" spans="1:1" x14ac:dyDescent="0.2">
      <c r="A414345"/>
    </row>
    <row r="414353" spans="1:1" x14ac:dyDescent="0.2">
      <c r="A414353"/>
    </row>
    <row r="414361" spans="1:1" x14ac:dyDescent="0.2">
      <c r="A414361"/>
    </row>
    <row r="414369" spans="1:1" x14ac:dyDescent="0.2">
      <c r="A414369"/>
    </row>
    <row r="414377" spans="1:1" x14ac:dyDescent="0.2">
      <c r="A414377"/>
    </row>
    <row r="414385" spans="1:1" x14ac:dyDescent="0.2">
      <c r="A414385"/>
    </row>
    <row r="414393" spans="1:1" x14ac:dyDescent="0.2">
      <c r="A414393"/>
    </row>
    <row r="414401" spans="1:1" x14ac:dyDescent="0.2">
      <c r="A414401"/>
    </row>
    <row r="414409" spans="1:1" x14ac:dyDescent="0.2">
      <c r="A414409"/>
    </row>
    <row r="414417" spans="1:1" x14ac:dyDescent="0.2">
      <c r="A414417"/>
    </row>
    <row r="414425" spans="1:1" x14ac:dyDescent="0.2">
      <c r="A414425"/>
    </row>
    <row r="414433" spans="1:1" x14ac:dyDescent="0.2">
      <c r="A414433"/>
    </row>
    <row r="414441" spans="1:1" x14ac:dyDescent="0.2">
      <c r="A414441"/>
    </row>
    <row r="414449" spans="1:1" x14ac:dyDescent="0.2">
      <c r="A414449"/>
    </row>
    <row r="414457" spans="1:1" x14ac:dyDescent="0.2">
      <c r="A414457"/>
    </row>
    <row r="414465" spans="1:1" x14ac:dyDescent="0.2">
      <c r="A414465"/>
    </row>
    <row r="414473" spans="1:1" x14ac:dyDescent="0.2">
      <c r="A414473"/>
    </row>
    <row r="414481" spans="1:1" x14ac:dyDescent="0.2">
      <c r="A414481"/>
    </row>
    <row r="414489" spans="1:1" x14ac:dyDescent="0.2">
      <c r="A414489"/>
    </row>
    <row r="414497" spans="1:1" x14ac:dyDescent="0.2">
      <c r="A414497"/>
    </row>
    <row r="414505" spans="1:1" x14ac:dyDescent="0.2">
      <c r="A414505"/>
    </row>
    <row r="414513" spans="1:1" x14ac:dyDescent="0.2">
      <c r="A414513"/>
    </row>
    <row r="414521" spans="1:1" x14ac:dyDescent="0.2">
      <c r="A414521"/>
    </row>
    <row r="414529" spans="1:1" x14ac:dyDescent="0.2">
      <c r="A414529"/>
    </row>
    <row r="414537" spans="1:1" x14ac:dyDescent="0.2">
      <c r="A414537"/>
    </row>
    <row r="414545" spans="1:1" x14ac:dyDescent="0.2">
      <c r="A414545"/>
    </row>
    <row r="414553" spans="1:1" x14ac:dyDescent="0.2">
      <c r="A414553"/>
    </row>
    <row r="414561" spans="1:1" x14ac:dyDescent="0.2">
      <c r="A414561"/>
    </row>
    <row r="414569" spans="1:1" x14ac:dyDescent="0.2">
      <c r="A414569"/>
    </row>
    <row r="414577" spans="1:1" x14ac:dyDescent="0.2">
      <c r="A414577"/>
    </row>
    <row r="414585" spans="1:1" x14ac:dyDescent="0.2">
      <c r="A414585"/>
    </row>
    <row r="414593" spans="1:1" x14ac:dyDescent="0.2">
      <c r="A414593"/>
    </row>
    <row r="414601" spans="1:1" x14ac:dyDescent="0.2">
      <c r="A414601"/>
    </row>
    <row r="414609" spans="1:1" x14ac:dyDescent="0.2">
      <c r="A414609"/>
    </row>
    <row r="414617" spans="1:1" x14ac:dyDescent="0.2">
      <c r="A414617"/>
    </row>
    <row r="414625" spans="1:1" x14ac:dyDescent="0.2">
      <c r="A414625"/>
    </row>
    <row r="414633" spans="1:1" x14ac:dyDescent="0.2">
      <c r="A414633"/>
    </row>
    <row r="414641" spans="1:1" x14ac:dyDescent="0.2">
      <c r="A414641"/>
    </row>
    <row r="414649" spans="1:1" x14ac:dyDescent="0.2">
      <c r="A414649"/>
    </row>
    <row r="414657" spans="1:1" x14ac:dyDescent="0.2">
      <c r="A414657"/>
    </row>
    <row r="414665" spans="1:1" x14ac:dyDescent="0.2">
      <c r="A414665"/>
    </row>
    <row r="414673" spans="1:1" x14ac:dyDescent="0.2">
      <c r="A414673"/>
    </row>
    <row r="414681" spans="1:1" x14ac:dyDescent="0.2">
      <c r="A414681"/>
    </row>
    <row r="414689" spans="1:1" x14ac:dyDescent="0.2">
      <c r="A414689"/>
    </row>
    <row r="414697" spans="1:1" x14ac:dyDescent="0.2">
      <c r="A414697"/>
    </row>
    <row r="414705" spans="1:1" x14ac:dyDescent="0.2">
      <c r="A414705"/>
    </row>
    <row r="414713" spans="1:1" x14ac:dyDescent="0.2">
      <c r="A414713"/>
    </row>
    <row r="414721" spans="1:1" x14ac:dyDescent="0.2">
      <c r="A414721"/>
    </row>
    <row r="414729" spans="1:1" x14ac:dyDescent="0.2">
      <c r="A414729"/>
    </row>
    <row r="414737" spans="1:1" x14ac:dyDescent="0.2">
      <c r="A414737"/>
    </row>
    <row r="414745" spans="1:1" x14ac:dyDescent="0.2">
      <c r="A414745"/>
    </row>
    <row r="414753" spans="1:1" x14ac:dyDescent="0.2">
      <c r="A414753"/>
    </row>
    <row r="414761" spans="1:1" x14ac:dyDescent="0.2">
      <c r="A414761"/>
    </row>
    <row r="414769" spans="1:1" x14ac:dyDescent="0.2">
      <c r="A414769"/>
    </row>
    <row r="414777" spans="1:1" x14ac:dyDescent="0.2">
      <c r="A414777"/>
    </row>
    <row r="414785" spans="1:1" x14ac:dyDescent="0.2">
      <c r="A414785"/>
    </row>
    <row r="414793" spans="1:1" x14ac:dyDescent="0.2">
      <c r="A414793"/>
    </row>
    <row r="414801" spans="1:1" x14ac:dyDescent="0.2">
      <c r="A414801"/>
    </row>
    <row r="414809" spans="1:1" x14ac:dyDescent="0.2">
      <c r="A414809"/>
    </row>
    <row r="414817" spans="1:1" x14ac:dyDescent="0.2">
      <c r="A414817"/>
    </row>
    <row r="414825" spans="1:1" x14ac:dyDescent="0.2">
      <c r="A414825"/>
    </row>
    <row r="414833" spans="1:1" x14ac:dyDescent="0.2">
      <c r="A414833"/>
    </row>
    <row r="414841" spans="1:1" x14ac:dyDescent="0.2">
      <c r="A414841"/>
    </row>
    <row r="414849" spans="1:1" x14ac:dyDescent="0.2">
      <c r="A414849"/>
    </row>
    <row r="414857" spans="1:1" x14ac:dyDescent="0.2">
      <c r="A414857"/>
    </row>
    <row r="414865" spans="1:1" x14ac:dyDescent="0.2">
      <c r="A414865"/>
    </row>
    <row r="414873" spans="1:1" x14ac:dyDescent="0.2">
      <c r="A414873"/>
    </row>
    <row r="414881" spans="1:1" x14ac:dyDescent="0.2">
      <c r="A414881"/>
    </row>
    <row r="414889" spans="1:1" x14ac:dyDescent="0.2">
      <c r="A414889"/>
    </row>
    <row r="414897" spans="1:1" x14ac:dyDescent="0.2">
      <c r="A414897"/>
    </row>
    <row r="414905" spans="1:1" x14ac:dyDescent="0.2">
      <c r="A414905"/>
    </row>
    <row r="414913" spans="1:1" x14ac:dyDescent="0.2">
      <c r="A414913"/>
    </row>
    <row r="414921" spans="1:1" x14ac:dyDescent="0.2">
      <c r="A414921"/>
    </row>
    <row r="414929" spans="1:1" x14ac:dyDescent="0.2">
      <c r="A414929"/>
    </row>
    <row r="414937" spans="1:1" x14ac:dyDescent="0.2">
      <c r="A414937"/>
    </row>
    <row r="414945" spans="1:1" x14ac:dyDescent="0.2">
      <c r="A414945"/>
    </row>
    <row r="414953" spans="1:1" x14ac:dyDescent="0.2">
      <c r="A414953"/>
    </row>
    <row r="414961" spans="1:1" x14ac:dyDescent="0.2">
      <c r="A414961"/>
    </row>
    <row r="414969" spans="1:1" x14ac:dyDescent="0.2">
      <c r="A414969"/>
    </row>
    <row r="414977" spans="1:1" x14ac:dyDescent="0.2">
      <c r="A414977"/>
    </row>
    <row r="414985" spans="1:1" x14ac:dyDescent="0.2">
      <c r="A414985"/>
    </row>
    <row r="414993" spans="1:1" x14ac:dyDescent="0.2">
      <c r="A414993"/>
    </row>
    <row r="415001" spans="1:1" x14ac:dyDescent="0.2">
      <c r="A415001"/>
    </row>
    <row r="415009" spans="1:1" x14ac:dyDescent="0.2">
      <c r="A415009"/>
    </row>
    <row r="415017" spans="1:1" x14ac:dyDescent="0.2">
      <c r="A415017"/>
    </row>
    <row r="415025" spans="1:1" x14ac:dyDescent="0.2">
      <c r="A415025"/>
    </row>
    <row r="415033" spans="1:1" x14ac:dyDescent="0.2">
      <c r="A415033"/>
    </row>
    <row r="415041" spans="1:1" x14ac:dyDescent="0.2">
      <c r="A415041"/>
    </row>
    <row r="415049" spans="1:1" x14ac:dyDescent="0.2">
      <c r="A415049"/>
    </row>
    <row r="415057" spans="1:1" x14ac:dyDescent="0.2">
      <c r="A415057"/>
    </row>
    <row r="415065" spans="1:1" x14ac:dyDescent="0.2">
      <c r="A415065"/>
    </row>
    <row r="415073" spans="1:1" x14ac:dyDescent="0.2">
      <c r="A415073"/>
    </row>
    <row r="415081" spans="1:1" x14ac:dyDescent="0.2">
      <c r="A415081"/>
    </row>
    <row r="415089" spans="1:1" x14ac:dyDescent="0.2">
      <c r="A415089"/>
    </row>
    <row r="415097" spans="1:1" x14ac:dyDescent="0.2">
      <c r="A415097"/>
    </row>
    <row r="415105" spans="1:1" x14ac:dyDescent="0.2">
      <c r="A415105"/>
    </row>
    <row r="415113" spans="1:1" x14ac:dyDescent="0.2">
      <c r="A415113"/>
    </row>
    <row r="415121" spans="1:1" x14ac:dyDescent="0.2">
      <c r="A415121"/>
    </row>
    <row r="415129" spans="1:1" x14ac:dyDescent="0.2">
      <c r="A415129"/>
    </row>
    <row r="415137" spans="1:1" x14ac:dyDescent="0.2">
      <c r="A415137"/>
    </row>
    <row r="415145" spans="1:1" x14ac:dyDescent="0.2">
      <c r="A415145"/>
    </row>
    <row r="415153" spans="1:1" x14ac:dyDescent="0.2">
      <c r="A415153"/>
    </row>
    <row r="415161" spans="1:1" x14ac:dyDescent="0.2">
      <c r="A415161"/>
    </row>
    <row r="415169" spans="1:1" x14ac:dyDescent="0.2">
      <c r="A415169"/>
    </row>
    <row r="415177" spans="1:1" x14ac:dyDescent="0.2">
      <c r="A415177"/>
    </row>
    <row r="415185" spans="1:1" x14ac:dyDescent="0.2">
      <c r="A415185"/>
    </row>
    <row r="415193" spans="1:1" x14ac:dyDescent="0.2">
      <c r="A415193"/>
    </row>
    <row r="415201" spans="1:1" x14ac:dyDescent="0.2">
      <c r="A415201"/>
    </row>
    <row r="415209" spans="1:1" x14ac:dyDescent="0.2">
      <c r="A415209"/>
    </row>
    <row r="415217" spans="1:1" x14ac:dyDescent="0.2">
      <c r="A415217"/>
    </row>
    <row r="415225" spans="1:1" x14ac:dyDescent="0.2">
      <c r="A415225"/>
    </row>
    <row r="415233" spans="1:1" x14ac:dyDescent="0.2">
      <c r="A415233"/>
    </row>
    <row r="415241" spans="1:1" x14ac:dyDescent="0.2">
      <c r="A415241"/>
    </row>
    <row r="415249" spans="1:1" x14ac:dyDescent="0.2">
      <c r="A415249"/>
    </row>
    <row r="415257" spans="1:1" x14ac:dyDescent="0.2">
      <c r="A415257"/>
    </row>
    <row r="415265" spans="1:1" x14ac:dyDescent="0.2">
      <c r="A415265"/>
    </row>
    <row r="415273" spans="1:1" x14ac:dyDescent="0.2">
      <c r="A415273"/>
    </row>
    <row r="415281" spans="1:1" x14ac:dyDescent="0.2">
      <c r="A415281"/>
    </row>
    <row r="415289" spans="1:1" x14ac:dyDescent="0.2">
      <c r="A415289"/>
    </row>
    <row r="415297" spans="1:1" x14ac:dyDescent="0.2">
      <c r="A415297"/>
    </row>
    <row r="415305" spans="1:1" x14ac:dyDescent="0.2">
      <c r="A415305"/>
    </row>
    <row r="415313" spans="1:1" x14ac:dyDescent="0.2">
      <c r="A415313"/>
    </row>
    <row r="415321" spans="1:1" x14ac:dyDescent="0.2">
      <c r="A415321"/>
    </row>
    <row r="415329" spans="1:1" x14ac:dyDescent="0.2">
      <c r="A415329"/>
    </row>
    <row r="415337" spans="1:1" x14ac:dyDescent="0.2">
      <c r="A415337"/>
    </row>
    <row r="415345" spans="1:1" x14ac:dyDescent="0.2">
      <c r="A415345"/>
    </row>
    <row r="415353" spans="1:1" x14ac:dyDescent="0.2">
      <c r="A415353"/>
    </row>
    <row r="415361" spans="1:1" x14ac:dyDescent="0.2">
      <c r="A415361"/>
    </row>
    <row r="415369" spans="1:1" x14ac:dyDescent="0.2">
      <c r="A415369"/>
    </row>
    <row r="415377" spans="1:1" x14ac:dyDescent="0.2">
      <c r="A415377"/>
    </row>
    <row r="415385" spans="1:1" x14ac:dyDescent="0.2">
      <c r="A415385"/>
    </row>
    <row r="415393" spans="1:1" x14ac:dyDescent="0.2">
      <c r="A415393"/>
    </row>
    <row r="415401" spans="1:1" x14ac:dyDescent="0.2">
      <c r="A415401"/>
    </row>
    <row r="415409" spans="1:1" x14ac:dyDescent="0.2">
      <c r="A415409"/>
    </row>
    <row r="415417" spans="1:1" x14ac:dyDescent="0.2">
      <c r="A415417"/>
    </row>
    <row r="415425" spans="1:1" x14ac:dyDescent="0.2">
      <c r="A415425"/>
    </row>
    <row r="415433" spans="1:1" x14ac:dyDescent="0.2">
      <c r="A415433"/>
    </row>
    <row r="415441" spans="1:1" x14ac:dyDescent="0.2">
      <c r="A415441"/>
    </row>
    <row r="415449" spans="1:1" x14ac:dyDescent="0.2">
      <c r="A415449"/>
    </row>
    <row r="415457" spans="1:1" x14ac:dyDescent="0.2">
      <c r="A415457"/>
    </row>
    <row r="415465" spans="1:1" x14ac:dyDescent="0.2">
      <c r="A415465"/>
    </row>
    <row r="415473" spans="1:1" x14ac:dyDescent="0.2">
      <c r="A415473"/>
    </row>
    <row r="415481" spans="1:1" x14ac:dyDescent="0.2">
      <c r="A415481"/>
    </row>
    <row r="415489" spans="1:1" x14ac:dyDescent="0.2">
      <c r="A415489"/>
    </row>
    <row r="415497" spans="1:1" x14ac:dyDescent="0.2">
      <c r="A415497"/>
    </row>
    <row r="415505" spans="1:1" x14ac:dyDescent="0.2">
      <c r="A415505"/>
    </row>
    <row r="415513" spans="1:1" x14ac:dyDescent="0.2">
      <c r="A415513"/>
    </row>
    <row r="415521" spans="1:1" x14ac:dyDescent="0.2">
      <c r="A415521"/>
    </row>
    <row r="415529" spans="1:1" x14ac:dyDescent="0.2">
      <c r="A415529"/>
    </row>
    <row r="415537" spans="1:1" x14ac:dyDescent="0.2">
      <c r="A415537"/>
    </row>
    <row r="415545" spans="1:1" x14ac:dyDescent="0.2">
      <c r="A415545"/>
    </row>
    <row r="415553" spans="1:1" x14ac:dyDescent="0.2">
      <c r="A415553"/>
    </row>
    <row r="415561" spans="1:1" x14ac:dyDescent="0.2">
      <c r="A415561"/>
    </row>
    <row r="415569" spans="1:1" x14ac:dyDescent="0.2">
      <c r="A415569"/>
    </row>
    <row r="415577" spans="1:1" x14ac:dyDescent="0.2">
      <c r="A415577"/>
    </row>
    <row r="415585" spans="1:1" x14ac:dyDescent="0.2">
      <c r="A415585"/>
    </row>
    <row r="415593" spans="1:1" x14ac:dyDescent="0.2">
      <c r="A415593"/>
    </row>
    <row r="415601" spans="1:1" x14ac:dyDescent="0.2">
      <c r="A415601"/>
    </row>
    <row r="415609" spans="1:1" x14ac:dyDescent="0.2">
      <c r="A415609"/>
    </row>
    <row r="415617" spans="1:1" x14ac:dyDescent="0.2">
      <c r="A415617"/>
    </row>
    <row r="415625" spans="1:1" x14ac:dyDescent="0.2">
      <c r="A415625"/>
    </row>
    <row r="415633" spans="1:1" x14ac:dyDescent="0.2">
      <c r="A415633"/>
    </row>
    <row r="415641" spans="1:1" x14ac:dyDescent="0.2">
      <c r="A415641"/>
    </row>
    <row r="415649" spans="1:1" x14ac:dyDescent="0.2">
      <c r="A415649"/>
    </row>
    <row r="415657" spans="1:1" x14ac:dyDescent="0.2">
      <c r="A415657"/>
    </row>
    <row r="415665" spans="1:1" x14ac:dyDescent="0.2">
      <c r="A415665"/>
    </row>
    <row r="415673" spans="1:1" x14ac:dyDescent="0.2">
      <c r="A415673"/>
    </row>
    <row r="415681" spans="1:1" x14ac:dyDescent="0.2">
      <c r="A415681"/>
    </row>
    <row r="415689" spans="1:1" x14ac:dyDescent="0.2">
      <c r="A415689"/>
    </row>
    <row r="415697" spans="1:1" x14ac:dyDescent="0.2">
      <c r="A415697"/>
    </row>
    <row r="415705" spans="1:1" x14ac:dyDescent="0.2">
      <c r="A415705"/>
    </row>
    <row r="415713" spans="1:1" x14ac:dyDescent="0.2">
      <c r="A415713"/>
    </row>
    <row r="415721" spans="1:1" x14ac:dyDescent="0.2">
      <c r="A415721"/>
    </row>
    <row r="415729" spans="1:1" x14ac:dyDescent="0.2">
      <c r="A415729"/>
    </row>
    <row r="415737" spans="1:1" x14ac:dyDescent="0.2">
      <c r="A415737"/>
    </row>
    <row r="415745" spans="1:1" x14ac:dyDescent="0.2">
      <c r="A415745"/>
    </row>
    <row r="415753" spans="1:1" x14ac:dyDescent="0.2">
      <c r="A415753"/>
    </row>
    <row r="415761" spans="1:1" x14ac:dyDescent="0.2">
      <c r="A415761"/>
    </row>
    <row r="415769" spans="1:1" x14ac:dyDescent="0.2">
      <c r="A415769"/>
    </row>
    <row r="415777" spans="1:1" x14ac:dyDescent="0.2">
      <c r="A415777"/>
    </row>
    <row r="415785" spans="1:1" x14ac:dyDescent="0.2">
      <c r="A415785"/>
    </row>
    <row r="415793" spans="1:1" x14ac:dyDescent="0.2">
      <c r="A415793"/>
    </row>
    <row r="415801" spans="1:1" x14ac:dyDescent="0.2">
      <c r="A415801"/>
    </row>
    <row r="415809" spans="1:1" x14ac:dyDescent="0.2">
      <c r="A415809"/>
    </row>
    <row r="415817" spans="1:1" x14ac:dyDescent="0.2">
      <c r="A415817"/>
    </row>
    <row r="415825" spans="1:1" x14ac:dyDescent="0.2">
      <c r="A415825"/>
    </row>
    <row r="415833" spans="1:1" x14ac:dyDescent="0.2">
      <c r="A415833"/>
    </row>
    <row r="415841" spans="1:1" x14ac:dyDescent="0.2">
      <c r="A415841"/>
    </row>
    <row r="415849" spans="1:1" x14ac:dyDescent="0.2">
      <c r="A415849"/>
    </row>
    <row r="415857" spans="1:1" x14ac:dyDescent="0.2">
      <c r="A415857"/>
    </row>
    <row r="415865" spans="1:1" x14ac:dyDescent="0.2">
      <c r="A415865"/>
    </row>
    <row r="415873" spans="1:1" x14ac:dyDescent="0.2">
      <c r="A415873"/>
    </row>
    <row r="415881" spans="1:1" x14ac:dyDescent="0.2">
      <c r="A415881"/>
    </row>
    <row r="415889" spans="1:1" x14ac:dyDescent="0.2">
      <c r="A415889"/>
    </row>
    <row r="415897" spans="1:1" x14ac:dyDescent="0.2">
      <c r="A415897"/>
    </row>
    <row r="415905" spans="1:1" x14ac:dyDescent="0.2">
      <c r="A415905"/>
    </row>
    <row r="415913" spans="1:1" x14ac:dyDescent="0.2">
      <c r="A415913"/>
    </row>
    <row r="415921" spans="1:1" x14ac:dyDescent="0.2">
      <c r="A415921"/>
    </row>
    <row r="415929" spans="1:1" x14ac:dyDescent="0.2">
      <c r="A415929"/>
    </row>
    <row r="415937" spans="1:1" x14ac:dyDescent="0.2">
      <c r="A415937"/>
    </row>
    <row r="415945" spans="1:1" x14ac:dyDescent="0.2">
      <c r="A415945"/>
    </row>
    <row r="415953" spans="1:1" x14ac:dyDescent="0.2">
      <c r="A415953"/>
    </row>
    <row r="415961" spans="1:1" x14ac:dyDescent="0.2">
      <c r="A415961"/>
    </row>
    <row r="415969" spans="1:1" x14ac:dyDescent="0.2">
      <c r="A415969"/>
    </row>
    <row r="415977" spans="1:1" x14ac:dyDescent="0.2">
      <c r="A415977"/>
    </row>
    <row r="415985" spans="1:1" x14ac:dyDescent="0.2">
      <c r="A415985"/>
    </row>
    <row r="415993" spans="1:1" x14ac:dyDescent="0.2">
      <c r="A415993"/>
    </row>
    <row r="416001" spans="1:1" x14ac:dyDescent="0.2">
      <c r="A416001"/>
    </row>
    <row r="416009" spans="1:1" x14ac:dyDescent="0.2">
      <c r="A416009"/>
    </row>
    <row r="416017" spans="1:1" x14ac:dyDescent="0.2">
      <c r="A416017"/>
    </row>
    <row r="416025" spans="1:1" x14ac:dyDescent="0.2">
      <c r="A416025"/>
    </row>
    <row r="416033" spans="1:1" x14ac:dyDescent="0.2">
      <c r="A416033"/>
    </row>
    <row r="416041" spans="1:1" x14ac:dyDescent="0.2">
      <c r="A416041"/>
    </row>
    <row r="416049" spans="1:1" x14ac:dyDescent="0.2">
      <c r="A416049"/>
    </row>
    <row r="416057" spans="1:1" x14ac:dyDescent="0.2">
      <c r="A416057"/>
    </row>
    <row r="416065" spans="1:1" x14ac:dyDescent="0.2">
      <c r="A416065"/>
    </row>
    <row r="416073" spans="1:1" x14ac:dyDescent="0.2">
      <c r="A416073"/>
    </row>
    <row r="416081" spans="1:1" x14ac:dyDescent="0.2">
      <c r="A416081"/>
    </row>
    <row r="416089" spans="1:1" x14ac:dyDescent="0.2">
      <c r="A416089"/>
    </row>
    <row r="416097" spans="1:1" x14ac:dyDescent="0.2">
      <c r="A416097"/>
    </row>
    <row r="416105" spans="1:1" x14ac:dyDescent="0.2">
      <c r="A416105"/>
    </row>
    <row r="416113" spans="1:1" x14ac:dyDescent="0.2">
      <c r="A416113"/>
    </row>
    <row r="416121" spans="1:1" x14ac:dyDescent="0.2">
      <c r="A416121"/>
    </row>
    <row r="416129" spans="1:1" x14ac:dyDescent="0.2">
      <c r="A416129"/>
    </row>
    <row r="416137" spans="1:1" x14ac:dyDescent="0.2">
      <c r="A416137"/>
    </row>
    <row r="416145" spans="1:1" x14ac:dyDescent="0.2">
      <c r="A416145"/>
    </row>
    <row r="416153" spans="1:1" x14ac:dyDescent="0.2">
      <c r="A416153"/>
    </row>
    <row r="416161" spans="1:1" x14ac:dyDescent="0.2">
      <c r="A416161"/>
    </row>
    <row r="416169" spans="1:1" x14ac:dyDescent="0.2">
      <c r="A416169"/>
    </row>
    <row r="416177" spans="1:1" x14ac:dyDescent="0.2">
      <c r="A416177"/>
    </row>
    <row r="416185" spans="1:1" x14ac:dyDescent="0.2">
      <c r="A416185"/>
    </row>
    <row r="416193" spans="1:1" x14ac:dyDescent="0.2">
      <c r="A416193"/>
    </row>
    <row r="416201" spans="1:1" x14ac:dyDescent="0.2">
      <c r="A416201"/>
    </row>
    <row r="416209" spans="1:1" x14ac:dyDescent="0.2">
      <c r="A416209"/>
    </row>
    <row r="416217" spans="1:1" x14ac:dyDescent="0.2">
      <c r="A416217"/>
    </row>
    <row r="416225" spans="1:1" x14ac:dyDescent="0.2">
      <c r="A416225"/>
    </row>
    <row r="416233" spans="1:1" x14ac:dyDescent="0.2">
      <c r="A416233"/>
    </row>
    <row r="416241" spans="1:1" x14ac:dyDescent="0.2">
      <c r="A416241"/>
    </row>
    <row r="416249" spans="1:1" x14ac:dyDescent="0.2">
      <c r="A416249"/>
    </row>
    <row r="416257" spans="1:1" x14ac:dyDescent="0.2">
      <c r="A416257"/>
    </row>
    <row r="416265" spans="1:1" x14ac:dyDescent="0.2">
      <c r="A416265"/>
    </row>
    <row r="416273" spans="1:1" x14ac:dyDescent="0.2">
      <c r="A416273"/>
    </row>
    <row r="416281" spans="1:1" x14ac:dyDescent="0.2">
      <c r="A416281"/>
    </row>
    <row r="416289" spans="1:1" x14ac:dyDescent="0.2">
      <c r="A416289"/>
    </row>
    <row r="416297" spans="1:1" x14ac:dyDescent="0.2">
      <c r="A416297"/>
    </row>
    <row r="416305" spans="1:1" x14ac:dyDescent="0.2">
      <c r="A416305"/>
    </row>
    <row r="416313" spans="1:1" x14ac:dyDescent="0.2">
      <c r="A416313"/>
    </row>
    <row r="416321" spans="1:1" x14ac:dyDescent="0.2">
      <c r="A416321"/>
    </row>
    <row r="416329" spans="1:1" x14ac:dyDescent="0.2">
      <c r="A416329"/>
    </row>
    <row r="416337" spans="1:1" x14ac:dyDescent="0.2">
      <c r="A416337"/>
    </row>
    <row r="416345" spans="1:1" x14ac:dyDescent="0.2">
      <c r="A416345"/>
    </row>
    <row r="416353" spans="1:1" x14ac:dyDescent="0.2">
      <c r="A416353"/>
    </row>
    <row r="416361" spans="1:1" x14ac:dyDescent="0.2">
      <c r="A416361"/>
    </row>
    <row r="416369" spans="1:1" x14ac:dyDescent="0.2">
      <c r="A416369"/>
    </row>
    <row r="416377" spans="1:1" x14ac:dyDescent="0.2">
      <c r="A416377"/>
    </row>
    <row r="416385" spans="1:1" x14ac:dyDescent="0.2">
      <c r="A416385"/>
    </row>
    <row r="416393" spans="1:1" x14ac:dyDescent="0.2">
      <c r="A416393"/>
    </row>
    <row r="416401" spans="1:1" x14ac:dyDescent="0.2">
      <c r="A416401"/>
    </row>
    <row r="416409" spans="1:1" x14ac:dyDescent="0.2">
      <c r="A416409"/>
    </row>
    <row r="416417" spans="1:1" x14ac:dyDescent="0.2">
      <c r="A416417"/>
    </row>
    <row r="416425" spans="1:1" x14ac:dyDescent="0.2">
      <c r="A416425"/>
    </row>
    <row r="416433" spans="1:1" x14ac:dyDescent="0.2">
      <c r="A416433"/>
    </row>
    <row r="416441" spans="1:1" x14ac:dyDescent="0.2">
      <c r="A416441"/>
    </row>
    <row r="416449" spans="1:1" x14ac:dyDescent="0.2">
      <c r="A416449"/>
    </row>
    <row r="416457" spans="1:1" x14ac:dyDescent="0.2">
      <c r="A416457"/>
    </row>
    <row r="416465" spans="1:1" x14ac:dyDescent="0.2">
      <c r="A416465"/>
    </row>
    <row r="416473" spans="1:1" x14ac:dyDescent="0.2">
      <c r="A416473"/>
    </row>
    <row r="416481" spans="1:1" x14ac:dyDescent="0.2">
      <c r="A416481"/>
    </row>
    <row r="416489" spans="1:1" x14ac:dyDescent="0.2">
      <c r="A416489"/>
    </row>
    <row r="416497" spans="1:1" x14ac:dyDescent="0.2">
      <c r="A416497"/>
    </row>
    <row r="416505" spans="1:1" x14ac:dyDescent="0.2">
      <c r="A416505"/>
    </row>
    <row r="416513" spans="1:1" x14ac:dyDescent="0.2">
      <c r="A416513"/>
    </row>
    <row r="416521" spans="1:1" x14ac:dyDescent="0.2">
      <c r="A416521"/>
    </row>
    <row r="416529" spans="1:1" x14ac:dyDescent="0.2">
      <c r="A416529"/>
    </row>
    <row r="416537" spans="1:1" x14ac:dyDescent="0.2">
      <c r="A416537"/>
    </row>
    <row r="416545" spans="1:1" x14ac:dyDescent="0.2">
      <c r="A416545"/>
    </row>
    <row r="416553" spans="1:1" x14ac:dyDescent="0.2">
      <c r="A416553"/>
    </row>
    <row r="416561" spans="1:1" x14ac:dyDescent="0.2">
      <c r="A416561"/>
    </row>
    <row r="416569" spans="1:1" x14ac:dyDescent="0.2">
      <c r="A416569"/>
    </row>
    <row r="416577" spans="1:1" x14ac:dyDescent="0.2">
      <c r="A416577"/>
    </row>
    <row r="416585" spans="1:1" x14ac:dyDescent="0.2">
      <c r="A416585"/>
    </row>
    <row r="416593" spans="1:1" x14ac:dyDescent="0.2">
      <c r="A416593"/>
    </row>
    <row r="416601" spans="1:1" x14ac:dyDescent="0.2">
      <c r="A416601"/>
    </row>
    <row r="416609" spans="1:1" x14ac:dyDescent="0.2">
      <c r="A416609"/>
    </row>
    <row r="416617" spans="1:1" x14ac:dyDescent="0.2">
      <c r="A416617"/>
    </row>
    <row r="416625" spans="1:1" x14ac:dyDescent="0.2">
      <c r="A416625"/>
    </row>
    <row r="416633" spans="1:1" x14ac:dyDescent="0.2">
      <c r="A416633"/>
    </row>
    <row r="416641" spans="1:1" x14ac:dyDescent="0.2">
      <c r="A416641"/>
    </row>
    <row r="416649" spans="1:1" x14ac:dyDescent="0.2">
      <c r="A416649"/>
    </row>
    <row r="416657" spans="1:1" x14ac:dyDescent="0.2">
      <c r="A416657"/>
    </row>
    <row r="416665" spans="1:1" x14ac:dyDescent="0.2">
      <c r="A416665"/>
    </row>
    <row r="416673" spans="1:1" x14ac:dyDescent="0.2">
      <c r="A416673"/>
    </row>
    <row r="416681" spans="1:1" x14ac:dyDescent="0.2">
      <c r="A416681"/>
    </row>
    <row r="416689" spans="1:1" x14ac:dyDescent="0.2">
      <c r="A416689"/>
    </row>
    <row r="416697" spans="1:1" x14ac:dyDescent="0.2">
      <c r="A416697"/>
    </row>
    <row r="416705" spans="1:1" x14ac:dyDescent="0.2">
      <c r="A416705"/>
    </row>
    <row r="416713" spans="1:1" x14ac:dyDescent="0.2">
      <c r="A416713"/>
    </row>
    <row r="416721" spans="1:1" x14ac:dyDescent="0.2">
      <c r="A416721"/>
    </row>
    <row r="416729" spans="1:1" x14ac:dyDescent="0.2">
      <c r="A416729"/>
    </row>
    <row r="416737" spans="1:1" x14ac:dyDescent="0.2">
      <c r="A416737"/>
    </row>
    <row r="416745" spans="1:1" x14ac:dyDescent="0.2">
      <c r="A416745"/>
    </row>
    <row r="416753" spans="1:1" x14ac:dyDescent="0.2">
      <c r="A416753"/>
    </row>
    <row r="416761" spans="1:1" x14ac:dyDescent="0.2">
      <c r="A416761"/>
    </row>
    <row r="416769" spans="1:1" x14ac:dyDescent="0.2">
      <c r="A416769"/>
    </row>
    <row r="416777" spans="1:1" x14ac:dyDescent="0.2">
      <c r="A416777"/>
    </row>
    <row r="416785" spans="1:1" x14ac:dyDescent="0.2">
      <c r="A416785"/>
    </row>
    <row r="416793" spans="1:1" x14ac:dyDescent="0.2">
      <c r="A416793"/>
    </row>
    <row r="416801" spans="1:1" x14ac:dyDescent="0.2">
      <c r="A416801"/>
    </row>
    <row r="416809" spans="1:1" x14ac:dyDescent="0.2">
      <c r="A416809"/>
    </row>
    <row r="416817" spans="1:1" x14ac:dyDescent="0.2">
      <c r="A416817"/>
    </row>
    <row r="416825" spans="1:1" x14ac:dyDescent="0.2">
      <c r="A416825"/>
    </row>
    <row r="416833" spans="1:1" x14ac:dyDescent="0.2">
      <c r="A416833"/>
    </row>
    <row r="416841" spans="1:1" x14ac:dyDescent="0.2">
      <c r="A416841"/>
    </row>
    <row r="416849" spans="1:1" x14ac:dyDescent="0.2">
      <c r="A416849"/>
    </row>
    <row r="416857" spans="1:1" x14ac:dyDescent="0.2">
      <c r="A416857"/>
    </row>
    <row r="416865" spans="1:1" x14ac:dyDescent="0.2">
      <c r="A416865"/>
    </row>
    <row r="416873" spans="1:1" x14ac:dyDescent="0.2">
      <c r="A416873"/>
    </row>
    <row r="416881" spans="1:1" x14ac:dyDescent="0.2">
      <c r="A416881"/>
    </row>
    <row r="416889" spans="1:1" x14ac:dyDescent="0.2">
      <c r="A416889"/>
    </row>
    <row r="416897" spans="1:1" x14ac:dyDescent="0.2">
      <c r="A416897"/>
    </row>
    <row r="416905" spans="1:1" x14ac:dyDescent="0.2">
      <c r="A416905"/>
    </row>
    <row r="416913" spans="1:1" x14ac:dyDescent="0.2">
      <c r="A416913"/>
    </row>
    <row r="416921" spans="1:1" x14ac:dyDescent="0.2">
      <c r="A416921"/>
    </row>
    <row r="416929" spans="1:1" x14ac:dyDescent="0.2">
      <c r="A416929"/>
    </row>
    <row r="416937" spans="1:1" x14ac:dyDescent="0.2">
      <c r="A416937"/>
    </row>
    <row r="416945" spans="1:1" x14ac:dyDescent="0.2">
      <c r="A416945"/>
    </row>
    <row r="416953" spans="1:1" x14ac:dyDescent="0.2">
      <c r="A416953"/>
    </row>
    <row r="416961" spans="1:1" x14ac:dyDescent="0.2">
      <c r="A416961"/>
    </row>
    <row r="416969" spans="1:1" x14ac:dyDescent="0.2">
      <c r="A416969"/>
    </row>
    <row r="416977" spans="1:1" x14ac:dyDescent="0.2">
      <c r="A416977"/>
    </row>
    <row r="416985" spans="1:1" x14ac:dyDescent="0.2">
      <c r="A416985"/>
    </row>
    <row r="416993" spans="1:1" x14ac:dyDescent="0.2">
      <c r="A416993"/>
    </row>
    <row r="417001" spans="1:1" x14ac:dyDescent="0.2">
      <c r="A417001"/>
    </row>
    <row r="417009" spans="1:1" x14ac:dyDescent="0.2">
      <c r="A417009"/>
    </row>
    <row r="417017" spans="1:1" x14ac:dyDescent="0.2">
      <c r="A417017"/>
    </row>
    <row r="417025" spans="1:1" x14ac:dyDescent="0.2">
      <c r="A417025"/>
    </row>
    <row r="417033" spans="1:1" x14ac:dyDescent="0.2">
      <c r="A417033"/>
    </row>
    <row r="417041" spans="1:1" x14ac:dyDescent="0.2">
      <c r="A417041"/>
    </row>
    <row r="417049" spans="1:1" x14ac:dyDescent="0.2">
      <c r="A417049"/>
    </row>
    <row r="417057" spans="1:1" x14ac:dyDescent="0.2">
      <c r="A417057"/>
    </row>
    <row r="417065" spans="1:1" x14ac:dyDescent="0.2">
      <c r="A417065"/>
    </row>
    <row r="417073" spans="1:1" x14ac:dyDescent="0.2">
      <c r="A417073"/>
    </row>
    <row r="417081" spans="1:1" x14ac:dyDescent="0.2">
      <c r="A417081"/>
    </row>
    <row r="417089" spans="1:1" x14ac:dyDescent="0.2">
      <c r="A417089"/>
    </row>
    <row r="417097" spans="1:1" x14ac:dyDescent="0.2">
      <c r="A417097"/>
    </row>
    <row r="417105" spans="1:1" x14ac:dyDescent="0.2">
      <c r="A417105"/>
    </row>
    <row r="417113" spans="1:1" x14ac:dyDescent="0.2">
      <c r="A417113"/>
    </row>
    <row r="417121" spans="1:1" x14ac:dyDescent="0.2">
      <c r="A417121"/>
    </row>
    <row r="417129" spans="1:1" x14ac:dyDescent="0.2">
      <c r="A417129"/>
    </row>
    <row r="417137" spans="1:1" x14ac:dyDescent="0.2">
      <c r="A417137"/>
    </row>
    <row r="417145" spans="1:1" x14ac:dyDescent="0.2">
      <c r="A417145"/>
    </row>
    <row r="417153" spans="1:1" x14ac:dyDescent="0.2">
      <c r="A417153"/>
    </row>
    <row r="417161" spans="1:1" x14ac:dyDescent="0.2">
      <c r="A417161"/>
    </row>
    <row r="417169" spans="1:1" x14ac:dyDescent="0.2">
      <c r="A417169"/>
    </row>
    <row r="417177" spans="1:1" x14ac:dyDescent="0.2">
      <c r="A417177"/>
    </row>
    <row r="417185" spans="1:1" x14ac:dyDescent="0.2">
      <c r="A417185"/>
    </row>
    <row r="417193" spans="1:1" x14ac:dyDescent="0.2">
      <c r="A417193"/>
    </row>
    <row r="417201" spans="1:1" x14ac:dyDescent="0.2">
      <c r="A417201"/>
    </row>
    <row r="417209" spans="1:1" x14ac:dyDescent="0.2">
      <c r="A417209"/>
    </row>
    <row r="417217" spans="1:1" x14ac:dyDescent="0.2">
      <c r="A417217"/>
    </row>
    <row r="417225" spans="1:1" x14ac:dyDescent="0.2">
      <c r="A417225"/>
    </row>
    <row r="417233" spans="1:1" x14ac:dyDescent="0.2">
      <c r="A417233"/>
    </row>
    <row r="417241" spans="1:1" x14ac:dyDescent="0.2">
      <c r="A417241"/>
    </row>
    <row r="417249" spans="1:1" x14ac:dyDescent="0.2">
      <c r="A417249"/>
    </row>
    <row r="417257" spans="1:1" x14ac:dyDescent="0.2">
      <c r="A417257"/>
    </row>
    <row r="417265" spans="1:1" x14ac:dyDescent="0.2">
      <c r="A417265"/>
    </row>
    <row r="417273" spans="1:1" x14ac:dyDescent="0.2">
      <c r="A417273"/>
    </row>
    <row r="417281" spans="1:1" x14ac:dyDescent="0.2">
      <c r="A417281"/>
    </row>
    <row r="417289" spans="1:1" x14ac:dyDescent="0.2">
      <c r="A417289"/>
    </row>
    <row r="417297" spans="1:1" x14ac:dyDescent="0.2">
      <c r="A417297"/>
    </row>
    <row r="417305" spans="1:1" x14ac:dyDescent="0.2">
      <c r="A417305"/>
    </row>
    <row r="417313" spans="1:1" x14ac:dyDescent="0.2">
      <c r="A417313"/>
    </row>
    <row r="417321" spans="1:1" x14ac:dyDescent="0.2">
      <c r="A417321"/>
    </row>
    <row r="417329" spans="1:1" x14ac:dyDescent="0.2">
      <c r="A417329"/>
    </row>
    <row r="417337" spans="1:1" x14ac:dyDescent="0.2">
      <c r="A417337"/>
    </row>
    <row r="417345" spans="1:1" x14ac:dyDescent="0.2">
      <c r="A417345"/>
    </row>
    <row r="417353" spans="1:1" x14ac:dyDescent="0.2">
      <c r="A417353"/>
    </row>
    <row r="417361" spans="1:1" x14ac:dyDescent="0.2">
      <c r="A417361"/>
    </row>
    <row r="417369" spans="1:1" x14ac:dyDescent="0.2">
      <c r="A417369"/>
    </row>
    <row r="417377" spans="1:1" x14ac:dyDescent="0.2">
      <c r="A417377"/>
    </row>
    <row r="417385" spans="1:1" x14ac:dyDescent="0.2">
      <c r="A417385"/>
    </row>
    <row r="417393" spans="1:1" x14ac:dyDescent="0.2">
      <c r="A417393"/>
    </row>
    <row r="417401" spans="1:1" x14ac:dyDescent="0.2">
      <c r="A417401"/>
    </row>
    <row r="417409" spans="1:1" x14ac:dyDescent="0.2">
      <c r="A417409"/>
    </row>
    <row r="417417" spans="1:1" x14ac:dyDescent="0.2">
      <c r="A417417"/>
    </row>
    <row r="417425" spans="1:1" x14ac:dyDescent="0.2">
      <c r="A417425"/>
    </row>
    <row r="417433" spans="1:1" x14ac:dyDescent="0.2">
      <c r="A417433"/>
    </row>
    <row r="417441" spans="1:1" x14ac:dyDescent="0.2">
      <c r="A417441"/>
    </row>
    <row r="417449" spans="1:1" x14ac:dyDescent="0.2">
      <c r="A417449"/>
    </row>
    <row r="417457" spans="1:1" x14ac:dyDescent="0.2">
      <c r="A417457"/>
    </row>
    <row r="417465" spans="1:1" x14ac:dyDescent="0.2">
      <c r="A417465"/>
    </row>
    <row r="417473" spans="1:1" x14ac:dyDescent="0.2">
      <c r="A417473"/>
    </row>
    <row r="417481" spans="1:1" x14ac:dyDescent="0.2">
      <c r="A417481"/>
    </row>
    <row r="417489" spans="1:1" x14ac:dyDescent="0.2">
      <c r="A417489"/>
    </row>
    <row r="417497" spans="1:1" x14ac:dyDescent="0.2">
      <c r="A417497"/>
    </row>
    <row r="417505" spans="1:1" x14ac:dyDescent="0.2">
      <c r="A417505"/>
    </row>
    <row r="417513" spans="1:1" x14ac:dyDescent="0.2">
      <c r="A417513"/>
    </row>
    <row r="417521" spans="1:1" x14ac:dyDescent="0.2">
      <c r="A417521"/>
    </row>
    <row r="417529" spans="1:1" x14ac:dyDescent="0.2">
      <c r="A417529"/>
    </row>
    <row r="417537" spans="1:1" x14ac:dyDescent="0.2">
      <c r="A417537"/>
    </row>
    <row r="417545" spans="1:1" x14ac:dyDescent="0.2">
      <c r="A417545"/>
    </row>
    <row r="417553" spans="1:1" x14ac:dyDescent="0.2">
      <c r="A417553"/>
    </row>
    <row r="417561" spans="1:1" x14ac:dyDescent="0.2">
      <c r="A417561"/>
    </row>
    <row r="417569" spans="1:1" x14ac:dyDescent="0.2">
      <c r="A417569"/>
    </row>
    <row r="417577" spans="1:1" x14ac:dyDescent="0.2">
      <c r="A417577"/>
    </row>
    <row r="417585" spans="1:1" x14ac:dyDescent="0.2">
      <c r="A417585"/>
    </row>
    <row r="417593" spans="1:1" x14ac:dyDescent="0.2">
      <c r="A417593"/>
    </row>
    <row r="417601" spans="1:1" x14ac:dyDescent="0.2">
      <c r="A417601"/>
    </row>
    <row r="417609" spans="1:1" x14ac:dyDescent="0.2">
      <c r="A417609"/>
    </row>
    <row r="417617" spans="1:1" x14ac:dyDescent="0.2">
      <c r="A417617"/>
    </row>
    <row r="417625" spans="1:1" x14ac:dyDescent="0.2">
      <c r="A417625"/>
    </row>
    <row r="417633" spans="1:1" x14ac:dyDescent="0.2">
      <c r="A417633"/>
    </row>
    <row r="417641" spans="1:1" x14ac:dyDescent="0.2">
      <c r="A417641"/>
    </row>
    <row r="417649" spans="1:1" x14ac:dyDescent="0.2">
      <c r="A417649"/>
    </row>
    <row r="417657" spans="1:1" x14ac:dyDescent="0.2">
      <c r="A417657"/>
    </row>
    <row r="417665" spans="1:1" x14ac:dyDescent="0.2">
      <c r="A417665"/>
    </row>
    <row r="417673" spans="1:1" x14ac:dyDescent="0.2">
      <c r="A417673"/>
    </row>
    <row r="417681" spans="1:1" x14ac:dyDescent="0.2">
      <c r="A417681"/>
    </row>
    <row r="417689" spans="1:1" x14ac:dyDescent="0.2">
      <c r="A417689"/>
    </row>
    <row r="417697" spans="1:1" x14ac:dyDescent="0.2">
      <c r="A417697"/>
    </row>
    <row r="417705" spans="1:1" x14ac:dyDescent="0.2">
      <c r="A417705"/>
    </row>
    <row r="417713" spans="1:1" x14ac:dyDescent="0.2">
      <c r="A417713"/>
    </row>
    <row r="417721" spans="1:1" x14ac:dyDescent="0.2">
      <c r="A417721"/>
    </row>
    <row r="417729" spans="1:1" x14ac:dyDescent="0.2">
      <c r="A417729"/>
    </row>
    <row r="417737" spans="1:1" x14ac:dyDescent="0.2">
      <c r="A417737"/>
    </row>
    <row r="417745" spans="1:1" x14ac:dyDescent="0.2">
      <c r="A417745"/>
    </row>
    <row r="417753" spans="1:1" x14ac:dyDescent="0.2">
      <c r="A417753"/>
    </row>
    <row r="417761" spans="1:1" x14ac:dyDescent="0.2">
      <c r="A417761"/>
    </row>
    <row r="417769" spans="1:1" x14ac:dyDescent="0.2">
      <c r="A417769"/>
    </row>
    <row r="417777" spans="1:1" x14ac:dyDescent="0.2">
      <c r="A417777"/>
    </row>
    <row r="417785" spans="1:1" x14ac:dyDescent="0.2">
      <c r="A417785"/>
    </row>
    <row r="417793" spans="1:1" x14ac:dyDescent="0.2">
      <c r="A417793"/>
    </row>
    <row r="417801" spans="1:1" x14ac:dyDescent="0.2">
      <c r="A417801"/>
    </row>
    <row r="417809" spans="1:1" x14ac:dyDescent="0.2">
      <c r="A417809"/>
    </row>
    <row r="417817" spans="1:1" x14ac:dyDescent="0.2">
      <c r="A417817"/>
    </row>
    <row r="417825" spans="1:1" x14ac:dyDescent="0.2">
      <c r="A417825"/>
    </row>
    <row r="417833" spans="1:1" x14ac:dyDescent="0.2">
      <c r="A417833"/>
    </row>
    <row r="417841" spans="1:1" x14ac:dyDescent="0.2">
      <c r="A417841"/>
    </row>
    <row r="417849" spans="1:1" x14ac:dyDescent="0.2">
      <c r="A417849"/>
    </row>
    <row r="417857" spans="1:1" x14ac:dyDescent="0.2">
      <c r="A417857"/>
    </row>
    <row r="417865" spans="1:1" x14ac:dyDescent="0.2">
      <c r="A417865"/>
    </row>
    <row r="417873" spans="1:1" x14ac:dyDescent="0.2">
      <c r="A417873"/>
    </row>
    <row r="417881" spans="1:1" x14ac:dyDescent="0.2">
      <c r="A417881"/>
    </row>
    <row r="417889" spans="1:1" x14ac:dyDescent="0.2">
      <c r="A417889"/>
    </row>
    <row r="417897" spans="1:1" x14ac:dyDescent="0.2">
      <c r="A417897"/>
    </row>
    <row r="417905" spans="1:1" x14ac:dyDescent="0.2">
      <c r="A417905"/>
    </row>
    <row r="417913" spans="1:1" x14ac:dyDescent="0.2">
      <c r="A417913"/>
    </row>
    <row r="417921" spans="1:1" x14ac:dyDescent="0.2">
      <c r="A417921"/>
    </row>
    <row r="417929" spans="1:1" x14ac:dyDescent="0.2">
      <c r="A417929"/>
    </row>
    <row r="417937" spans="1:1" x14ac:dyDescent="0.2">
      <c r="A417937"/>
    </row>
    <row r="417945" spans="1:1" x14ac:dyDescent="0.2">
      <c r="A417945"/>
    </row>
    <row r="417953" spans="1:1" x14ac:dyDescent="0.2">
      <c r="A417953"/>
    </row>
    <row r="417961" spans="1:1" x14ac:dyDescent="0.2">
      <c r="A417961"/>
    </row>
    <row r="417969" spans="1:1" x14ac:dyDescent="0.2">
      <c r="A417969"/>
    </row>
    <row r="417977" spans="1:1" x14ac:dyDescent="0.2">
      <c r="A417977"/>
    </row>
    <row r="417985" spans="1:1" x14ac:dyDescent="0.2">
      <c r="A417985"/>
    </row>
    <row r="417993" spans="1:1" x14ac:dyDescent="0.2">
      <c r="A417993"/>
    </row>
    <row r="418001" spans="1:1" x14ac:dyDescent="0.2">
      <c r="A418001"/>
    </row>
    <row r="418009" spans="1:1" x14ac:dyDescent="0.2">
      <c r="A418009"/>
    </row>
    <row r="418017" spans="1:1" x14ac:dyDescent="0.2">
      <c r="A418017"/>
    </row>
    <row r="418025" spans="1:1" x14ac:dyDescent="0.2">
      <c r="A418025"/>
    </row>
    <row r="418033" spans="1:1" x14ac:dyDescent="0.2">
      <c r="A418033"/>
    </row>
    <row r="418041" spans="1:1" x14ac:dyDescent="0.2">
      <c r="A418041"/>
    </row>
    <row r="418049" spans="1:1" x14ac:dyDescent="0.2">
      <c r="A418049"/>
    </row>
    <row r="418057" spans="1:1" x14ac:dyDescent="0.2">
      <c r="A418057"/>
    </row>
    <row r="418065" spans="1:1" x14ac:dyDescent="0.2">
      <c r="A418065"/>
    </row>
    <row r="418073" spans="1:1" x14ac:dyDescent="0.2">
      <c r="A418073"/>
    </row>
    <row r="418081" spans="1:1" x14ac:dyDescent="0.2">
      <c r="A418081"/>
    </row>
    <row r="418089" spans="1:1" x14ac:dyDescent="0.2">
      <c r="A418089"/>
    </row>
    <row r="418097" spans="1:1" x14ac:dyDescent="0.2">
      <c r="A418097"/>
    </row>
    <row r="418105" spans="1:1" x14ac:dyDescent="0.2">
      <c r="A418105"/>
    </row>
    <row r="418113" spans="1:1" x14ac:dyDescent="0.2">
      <c r="A418113"/>
    </row>
    <row r="418121" spans="1:1" x14ac:dyDescent="0.2">
      <c r="A418121"/>
    </row>
    <row r="418129" spans="1:1" x14ac:dyDescent="0.2">
      <c r="A418129"/>
    </row>
    <row r="418137" spans="1:1" x14ac:dyDescent="0.2">
      <c r="A418137"/>
    </row>
    <row r="418145" spans="1:1" x14ac:dyDescent="0.2">
      <c r="A418145"/>
    </row>
    <row r="418153" spans="1:1" x14ac:dyDescent="0.2">
      <c r="A418153"/>
    </row>
    <row r="418161" spans="1:1" x14ac:dyDescent="0.2">
      <c r="A418161"/>
    </row>
    <row r="418169" spans="1:1" x14ac:dyDescent="0.2">
      <c r="A418169"/>
    </row>
    <row r="418177" spans="1:1" x14ac:dyDescent="0.2">
      <c r="A418177"/>
    </row>
    <row r="418185" spans="1:1" x14ac:dyDescent="0.2">
      <c r="A418185"/>
    </row>
    <row r="418193" spans="1:1" x14ac:dyDescent="0.2">
      <c r="A418193"/>
    </row>
    <row r="418201" spans="1:1" x14ac:dyDescent="0.2">
      <c r="A418201"/>
    </row>
    <row r="418209" spans="1:1" x14ac:dyDescent="0.2">
      <c r="A418209"/>
    </row>
    <row r="418217" spans="1:1" x14ac:dyDescent="0.2">
      <c r="A418217"/>
    </row>
    <row r="418225" spans="1:1" x14ac:dyDescent="0.2">
      <c r="A418225"/>
    </row>
    <row r="418233" spans="1:1" x14ac:dyDescent="0.2">
      <c r="A418233"/>
    </row>
    <row r="418241" spans="1:1" x14ac:dyDescent="0.2">
      <c r="A418241"/>
    </row>
    <row r="418249" spans="1:1" x14ac:dyDescent="0.2">
      <c r="A418249"/>
    </row>
    <row r="418257" spans="1:1" x14ac:dyDescent="0.2">
      <c r="A418257"/>
    </row>
    <row r="418265" spans="1:1" x14ac:dyDescent="0.2">
      <c r="A418265"/>
    </row>
    <row r="418273" spans="1:1" x14ac:dyDescent="0.2">
      <c r="A418273"/>
    </row>
    <row r="418281" spans="1:1" x14ac:dyDescent="0.2">
      <c r="A418281"/>
    </row>
    <row r="418289" spans="1:1" x14ac:dyDescent="0.2">
      <c r="A418289"/>
    </row>
    <row r="418297" spans="1:1" x14ac:dyDescent="0.2">
      <c r="A418297"/>
    </row>
    <row r="418305" spans="1:1" x14ac:dyDescent="0.2">
      <c r="A418305"/>
    </row>
    <row r="418313" spans="1:1" x14ac:dyDescent="0.2">
      <c r="A418313"/>
    </row>
    <row r="418321" spans="1:1" x14ac:dyDescent="0.2">
      <c r="A418321"/>
    </row>
    <row r="418329" spans="1:1" x14ac:dyDescent="0.2">
      <c r="A418329"/>
    </row>
    <row r="418337" spans="1:1" x14ac:dyDescent="0.2">
      <c r="A418337"/>
    </row>
    <row r="418345" spans="1:1" x14ac:dyDescent="0.2">
      <c r="A418345"/>
    </row>
    <row r="418353" spans="1:1" x14ac:dyDescent="0.2">
      <c r="A418353"/>
    </row>
    <row r="418361" spans="1:1" x14ac:dyDescent="0.2">
      <c r="A418361"/>
    </row>
    <row r="418369" spans="1:1" x14ac:dyDescent="0.2">
      <c r="A418369"/>
    </row>
    <row r="418377" spans="1:1" x14ac:dyDescent="0.2">
      <c r="A418377"/>
    </row>
    <row r="418385" spans="1:1" x14ac:dyDescent="0.2">
      <c r="A418385"/>
    </row>
    <row r="418393" spans="1:1" x14ac:dyDescent="0.2">
      <c r="A418393"/>
    </row>
    <row r="418401" spans="1:1" x14ac:dyDescent="0.2">
      <c r="A418401"/>
    </row>
    <row r="418409" spans="1:1" x14ac:dyDescent="0.2">
      <c r="A418409"/>
    </row>
    <row r="418417" spans="1:1" x14ac:dyDescent="0.2">
      <c r="A418417"/>
    </row>
    <row r="418425" spans="1:1" x14ac:dyDescent="0.2">
      <c r="A418425"/>
    </row>
    <row r="418433" spans="1:1" x14ac:dyDescent="0.2">
      <c r="A418433"/>
    </row>
    <row r="418441" spans="1:1" x14ac:dyDescent="0.2">
      <c r="A418441"/>
    </row>
    <row r="418449" spans="1:1" x14ac:dyDescent="0.2">
      <c r="A418449"/>
    </row>
    <row r="418457" spans="1:1" x14ac:dyDescent="0.2">
      <c r="A418457"/>
    </row>
    <row r="418465" spans="1:1" x14ac:dyDescent="0.2">
      <c r="A418465"/>
    </row>
    <row r="418473" spans="1:1" x14ac:dyDescent="0.2">
      <c r="A418473"/>
    </row>
    <row r="418481" spans="1:1" x14ac:dyDescent="0.2">
      <c r="A418481"/>
    </row>
    <row r="418489" spans="1:1" x14ac:dyDescent="0.2">
      <c r="A418489"/>
    </row>
    <row r="418497" spans="1:1" x14ac:dyDescent="0.2">
      <c r="A418497"/>
    </row>
    <row r="418505" spans="1:1" x14ac:dyDescent="0.2">
      <c r="A418505"/>
    </row>
    <row r="418513" spans="1:1" x14ac:dyDescent="0.2">
      <c r="A418513"/>
    </row>
    <row r="418521" spans="1:1" x14ac:dyDescent="0.2">
      <c r="A418521"/>
    </row>
    <row r="418529" spans="1:1" x14ac:dyDescent="0.2">
      <c r="A418529"/>
    </row>
    <row r="418537" spans="1:1" x14ac:dyDescent="0.2">
      <c r="A418537"/>
    </row>
    <row r="418545" spans="1:1" x14ac:dyDescent="0.2">
      <c r="A418545"/>
    </row>
    <row r="418553" spans="1:1" x14ac:dyDescent="0.2">
      <c r="A418553"/>
    </row>
    <row r="418561" spans="1:1" x14ac:dyDescent="0.2">
      <c r="A418561"/>
    </row>
    <row r="418569" spans="1:1" x14ac:dyDescent="0.2">
      <c r="A418569"/>
    </row>
    <row r="418577" spans="1:1" x14ac:dyDescent="0.2">
      <c r="A418577"/>
    </row>
    <row r="418585" spans="1:1" x14ac:dyDescent="0.2">
      <c r="A418585"/>
    </row>
    <row r="418593" spans="1:1" x14ac:dyDescent="0.2">
      <c r="A418593"/>
    </row>
    <row r="418601" spans="1:1" x14ac:dyDescent="0.2">
      <c r="A418601"/>
    </row>
    <row r="418609" spans="1:1" x14ac:dyDescent="0.2">
      <c r="A418609"/>
    </row>
    <row r="418617" spans="1:1" x14ac:dyDescent="0.2">
      <c r="A418617"/>
    </row>
    <row r="418625" spans="1:1" x14ac:dyDescent="0.2">
      <c r="A418625"/>
    </row>
    <row r="418633" spans="1:1" x14ac:dyDescent="0.2">
      <c r="A418633"/>
    </row>
    <row r="418641" spans="1:1" x14ac:dyDescent="0.2">
      <c r="A418641"/>
    </row>
    <row r="418649" spans="1:1" x14ac:dyDescent="0.2">
      <c r="A418649"/>
    </row>
    <row r="418657" spans="1:1" x14ac:dyDescent="0.2">
      <c r="A418657"/>
    </row>
    <row r="418665" spans="1:1" x14ac:dyDescent="0.2">
      <c r="A418665"/>
    </row>
    <row r="418673" spans="1:1" x14ac:dyDescent="0.2">
      <c r="A418673"/>
    </row>
    <row r="418681" spans="1:1" x14ac:dyDescent="0.2">
      <c r="A418681"/>
    </row>
    <row r="418689" spans="1:1" x14ac:dyDescent="0.2">
      <c r="A418689"/>
    </row>
    <row r="418697" spans="1:1" x14ac:dyDescent="0.2">
      <c r="A418697"/>
    </row>
    <row r="418705" spans="1:1" x14ac:dyDescent="0.2">
      <c r="A418705"/>
    </row>
    <row r="418713" spans="1:1" x14ac:dyDescent="0.2">
      <c r="A418713"/>
    </row>
    <row r="418721" spans="1:1" x14ac:dyDescent="0.2">
      <c r="A418721"/>
    </row>
    <row r="418729" spans="1:1" x14ac:dyDescent="0.2">
      <c r="A418729"/>
    </row>
    <row r="418737" spans="1:1" x14ac:dyDescent="0.2">
      <c r="A418737"/>
    </row>
    <row r="418745" spans="1:1" x14ac:dyDescent="0.2">
      <c r="A418745"/>
    </row>
    <row r="418753" spans="1:1" x14ac:dyDescent="0.2">
      <c r="A418753"/>
    </row>
    <row r="418761" spans="1:1" x14ac:dyDescent="0.2">
      <c r="A418761"/>
    </row>
    <row r="418769" spans="1:1" x14ac:dyDescent="0.2">
      <c r="A418769"/>
    </row>
    <row r="418777" spans="1:1" x14ac:dyDescent="0.2">
      <c r="A418777"/>
    </row>
    <row r="418785" spans="1:1" x14ac:dyDescent="0.2">
      <c r="A418785"/>
    </row>
    <row r="418793" spans="1:1" x14ac:dyDescent="0.2">
      <c r="A418793"/>
    </row>
    <row r="418801" spans="1:1" x14ac:dyDescent="0.2">
      <c r="A418801"/>
    </row>
    <row r="418809" spans="1:1" x14ac:dyDescent="0.2">
      <c r="A418809"/>
    </row>
    <row r="418817" spans="1:1" x14ac:dyDescent="0.2">
      <c r="A418817"/>
    </row>
    <row r="418825" spans="1:1" x14ac:dyDescent="0.2">
      <c r="A418825"/>
    </row>
    <row r="418833" spans="1:1" x14ac:dyDescent="0.2">
      <c r="A418833"/>
    </row>
    <row r="418841" spans="1:1" x14ac:dyDescent="0.2">
      <c r="A418841"/>
    </row>
    <row r="418849" spans="1:1" x14ac:dyDescent="0.2">
      <c r="A418849"/>
    </row>
    <row r="418857" spans="1:1" x14ac:dyDescent="0.2">
      <c r="A418857"/>
    </row>
    <row r="418865" spans="1:1" x14ac:dyDescent="0.2">
      <c r="A418865"/>
    </row>
    <row r="418873" spans="1:1" x14ac:dyDescent="0.2">
      <c r="A418873"/>
    </row>
    <row r="418881" spans="1:1" x14ac:dyDescent="0.2">
      <c r="A418881"/>
    </row>
    <row r="418889" spans="1:1" x14ac:dyDescent="0.2">
      <c r="A418889"/>
    </row>
    <row r="418897" spans="1:1" x14ac:dyDescent="0.2">
      <c r="A418897"/>
    </row>
    <row r="418905" spans="1:1" x14ac:dyDescent="0.2">
      <c r="A418905"/>
    </row>
    <row r="418913" spans="1:1" x14ac:dyDescent="0.2">
      <c r="A418913"/>
    </row>
    <row r="418921" spans="1:1" x14ac:dyDescent="0.2">
      <c r="A418921"/>
    </row>
    <row r="418929" spans="1:1" x14ac:dyDescent="0.2">
      <c r="A418929"/>
    </row>
    <row r="418937" spans="1:1" x14ac:dyDescent="0.2">
      <c r="A418937"/>
    </row>
    <row r="418945" spans="1:1" x14ac:dyDescent="0.2">
      <c r="A418945"/>
    </row>
    <row r="418953" spans="1:1" x14ac:dyDescent="0.2">
      <c r="A418953"/>
    </row>
    <row r="418961" spans="1:1" x14ac:dyDescent="0.2">
      <c r="A418961"/>
    </row>
    <row r="418969" spans="1:1" x14ac:dyDescent="0.2">
      <c r="A418969"/>
    </row>
    <row r="418977" spans="1:1" x14ac:dyDescent="0.2">
      <c r="A418977"/>
    </row>
    <row r="418985" spans="1:1" x14ac:dyDescent="0.2">
      <c r="A418985"/>
    </row>
    <row r="418993" spans="1:1" x14ac:dyDescent="0.2">
      <c r="A418993"/>
    </row>
    <row r="419001" spans="1:1" x14ac:dyDescent="0.2">
      <c r="A419001"/>
    </row>
    <row r="419009" spans="1:1" x14ac:dyDescent="0.2">
      <c r="A419009"/>
    </row>
    <row r="419017" spans="1:1" x14ac:dyDescent="0.2">
      <c r="A419017"/>
    </row>
    <row r="419025" spans="1:1" x14ac:dyDescent="0.2">
      <c r="A419025"/>
    </row>
    <row r="419033" spans="1:1" x14ac:dyDescent="0.2">
      <c r="A419033"/>
    </row>
    <row r="419041" spans="1:1" x14ac:dyDescent="0.2">
      <c r="A419041"/>
    </row>
    <row r="419049" spans="1:1" x14ac:dyDescent="0.2">
      <c r="A419049"/>
    </row>
    <row r="419057" spans="1:1" x14ac:dyDescent="0.2">
      <c r="A419057"/>
    </row>
    <row r="419065" spans="1:1" x14ac:dyDescent="0.2">
      <c r="A419065"/>
    </row>
    <row r="419073" spans="1:1" x14ac:dyDescent="0.2">
      <c r="A419073"/>
    </row>
    <row r="419081" spans="1:1" x14ac:dyDescent="0.2">
      <c r="A419081"/>
    </row>
    <row r="419089" spans="1:1" x14ac:dyDescent="0.2">
      <c r="A419089"/>
    </row>
    <row r="419097" spans="1:1" x14ac:dyDescent="0.2">
      <c r="A419097"/>
    </row>
    <row r="419105" spans="1:1" x14ac:dyDescent="0.2">
      <c r="A419105"/>
    </row>
    <row r="419113" spans="1:1" x14ac:dyDescent="0.2">
      <c r="A419113"/>
    </row>
    <row r="419121" spans="1:1" x14ac:dyDescent="0.2">
      <c r="A419121"/>
    </row>
    <row r="419129" spans="1:1" x14ac:dyDescent="0.2">
      <c r="A419129"/>
    </row>
    <row r="419137" spans="1:1" x14ac:dyDescent="0.2">
      <c r="A419137"/>
    </row>
    <row r="419145" spans="1:1" x14ac:dyDescent="0.2">
      <c r="A419145"/>
    </row>
    <row r="419153" spans="1:1" x14ac:dyDescent="0.2">
      <c r="A419153"/>
    </row>
    <row r="419161" spans="1:1" x14ac:dyDescent="0.2">
      <c r="A419161"/>
    </row>
    <row r="419169" spans="1:1" x14ac:dyDescent="0.2">
      <c r="A419169"/>
    </row>
    <row r="419177" spans="1:1" x14ac:dyDescent="0.2">
      <c r="A419177"/>
    </row>
    <row r="419185" spans="1:1" x14ac:dyDescent="0.2">
      <c r="A419185"/>
    </row>
    <row r="419193" spans="1:1" x14ac:dyDescent="0.2">
      <c r="A419193"/>
    </row>
    <row r="419201" spans="1:1" x14ac:dyDescent="0.2">
      <c r="A419201"/>
    </row>
    <row r="419209" spans="1:1" x14ac:dyDescent="0.2">
      <c r="A419209"/>
    </row>
    <row r="419217" spans="1:1" x14ac:dyDescent="0.2">
      <c r="A419217"/>
    </row>
    <row r="419225" spans="1:1" x14ac:dyDescent="0.2">
      <c r="A419225"/>
    </row>
    <row r="419233" spans="1:1" x14ac:dyDescent="0.2">
      <c r="A419233"/>
    </row>
    <row r="419241" spans="1:1" x14ac:dyDescent="0.2">
      <c r="A419241"/>
    </row>
    <row r="419249" spans="1:1" x14ac:dyDescent="0.2">
      <c r="A419249"/>
    </row>
    <row r="419257" spans="1:1" x14ac:dyDescent="0.2">
      <c r="A419257"/>
    </row>
    <row r="419265" spans="1:1" x14ac:dyDescent="0.2">
      <c r="A419265"/>
    </row>
    <row r="419273" spans="1:1" x14ac:dyDescent="0.2">
      <c r="A419273"/>
    </row>
    <row r="419281" spans="1:1" x14ac:dyDescent="0.2">
      <c r="A419281"/>
    </row>
    <row r="419289" spans="1:1" x14ac:dyDescent="0.2">
      <c r="A419289"/>
    </row>
    <row r="419297" spans="1:1" x14ac:dyDescent="0.2">
      <c r="A419297"/>
    </row>
    <row r="419305" spans="1:1" x14ac:dyDescent="0.2">
      <c r="A419305"/>
    </row>
    <row r="419313" spans="1:1" x14ac:dyDescent="0.2">
      <c r="A419313"/>
    </row>
    <row r="419321" spans="1:1" x14ac:dyDescent="0.2">
      <c r="A419321"/>
    </row>
    <row r="419329" spans="1:1" x14ac:dyDescent="0.2">
      <c r="A419329"/>
    </row>
    <row r="419337" spans="1:1" x14ac:dyDescent="0.2">
      <c r="A419337"/>
    </row>
    <row r="419345" spans="1:1" x14ac:dyDescent="0.2">
      <c r="A419345"/>
    </row>
    <row r="419353" spans="1:1" x14ac:dyDescent="0.2">
      <c r="A419353"/>
    </row>
    <row r="419361" spans="1:1" x14ac:dyDescent="0.2">
      <c r="A419361"/>
    </row>
    <row r="419369" spans="1:1" x14ac:dyDescent="0.2">
      <c r="A419369"/>
    </row>
    <row r="419377" spans="1:1" x14ac:dyDescent="0.2">
      <c r="A419377"/>
    </row>
    <row r="419385" spans="1:1" x14ac:dyDescent="0.2">
      <c r="A419385"/>
    </row>
    <row r="419393" spans="1:1" x14ac:dyDescent="0.2">
      <c r="A419393"/>
    </row>
    <row r="419401" spans="1:1" x14ac:dyDescent="0.2">
      <c r="A419401"/>
    </row>
    <row r="419409" spans="1:1" x14ac:dyDescent="0.2">
      <c r="A419409"/>
    </row>
    <row r="419417" spans="1:1" x14ac:dyDescent="0.2">
      <c r="A419417"/>
    </row>
    <row r="419425" spans="1:1" x14ac:dyDescent="0.2">
      <c r="A419425"/>
    </row>
    <row r="419433" spans="1:1" x14ac:dyDescent="0.2">
      <c r="A419433"/>
    </row>
    <row r="419441" spans="1:1" x14ac:dyDescent="0.2">
      <c r="A419441"/>
    </row>
    <row r="419449" spans="1:1" x14ac:dyDescent="0.2">
      <c r="A419449"/>
    </row>
    <row r="419457" spans="1:1" x14ac:dyDescent="0.2">
      <c r="A419457"/>
    </row>
    <row r="419465" spans="1:1" x14ac:dyDescent="0.2">
      <c r="A419465"/>
    </row>
    <row r="419473" spans="1:1" x14ac:dyDescent="0.2">
      <c r="A419473"/>
    </row>
    <row r="419481" spans="1:1" x14ac:dyDescent="0.2">
      <c r="A419481"/>
    </row>
    <row r="419489" spans="1:1" x14ac:dyDescent="0.2">
      <c r="A419489"/>
    </row>
    <row r="419497" spans="1:1" x14ac:dyDescent="0.2">
      <c r="A419497"/>
    </row>
    <row r="419505" spans="1:1" x14ac:dyDescent="0.2">
      <c r="A419505"/>
    </row>
    <row r="419513" spans="1:1" x14ac:dyDescent="0.2">
      <c r="A419513"/>
    </row>
    <row r="419521" spans="1:1" x14ac:dyDescent="0.2">
      <c r="A419521"/>
    </row>
    <row r="419529" spans="1:1" x14ac:dyDescent="0.2">
      <c r="A419529"/>
    </row>
    <row r="419537" spans="1:1" x14ac:dyDescent="0.2">
      <c r="A419537"/>
    </row>
    <row r="419545" spans="1:1" x14ac:dyDescent="0.2">
      <c r="A419545"/>
    </row>
    <row r="419553" spans="1:1" x14ac:dyDescent="0.2">
      <c r="A419553"/>
    </row>
    <row r="419561" spans="1:1" x14ac:dyDescent="0.2">
      <c r="A419561"/>
    </row>
    <row r="419569" spans="1:1" x14ac:dyDescent="0.2">
      <c r="A419569"/>
    </row>
    <row r="419577" spans="1:1" x14ac:dyDescent="0.2">
      <c r="A419577"/>
    </row>
    <row r="419585" spans="1:1" x14ac:dyDescent="0.2">
      <c r="A419585"/>
    </row>
    <row r="419593" spans="1:1" x14ac:dyDescent="0.2">
      <c r="A419593"/>
    </row>
    <row r="419601" spans="1:1" x14ac:dyDescent="0.2">
      <c r="A419601"/>
    </row>
    <row r="419609" spans="1:1" x14ac:dyDescent="0.2">
      <c r="A419609"/>
    </row>
    <row r="419617" spans="1:1" x14ac:dyDescent="0.2">
      <c r="A419617"/>
    </row>
    <row r="419625" spans="1:1" x14ac:dyDescent="0.2">
      <c r="A419625"/>
    </row>
    <row r="419633" spans="1:1" x14ac:dyDescent="0.2">
      <c r="A419633"/>
    </row>
    <row r="419641" spans="1:1" x14ac:dyDescent="0.2">
      <c r="A419641"/>
    </row>
    <row r="419649" spans="1:1" x14ac:dyDescent="0.2">
      <c r="A419649"/>
    </row>
    <row r="419657" spans="1:1" x14ac:dyDescent="0.2">
      <c r="A419657"/>
    </row>
    <row r="419665" spans="1:1" x14ac:dyDescent="0.2">
      <c r="A419665"/>
    </row>
    <row r="419673" spans="1:1" x14ac:dyDescent="0.2">
      <c r="A419673"/>
    </row>
    <row r="419681" spans="1:1" x14ac:dyDescent="0.2">
      <c r="A419681"/>
    </row>
    <row r="419689" spans="1:1" x14ac:dyDescent="0.2">
      <c r="A419689"/>
    </row>
    <row r="419697" spans="1:1" x14ac:dyDescent="0.2">
      <c r="A419697"/>
    </row>
    <row r="419705" spans="1:1" x14ac:dyDescent="0.2">
      <c r="A419705"/>
    </row>
    <row r="419713" spans="1:1" x14ac:dyDescent="0.2">
      <c r="A419713"/>
    </row>
    <row r="419721" spans="1:1" x14ac:dyDescent="0.2">
      <c r="A419721"/>
    </row>
    <row r="419729" spans="1:1" x14ac:dyDescent="0.2">
      <c r="A419729"/>
    </row>
    <row r="419737" spans="1:1" x14ac:dyDescent="0.2">
      <c r="A419737"/>
    </row>
    <row r="419745" spans="1:1" x14ac:dyDescent="0.2">
      <c r="A419745"/>
    </row>
    <row r="419753" spans="1:1" x14ac:dyDescent="0.2">
      <c r="A419753"/>
    </row>
    <row r="419761" spans="1:1" x14ac:dyDescent="0.2">
      <c r="A419761"/>
    </row>
    <row r="419769" spans="1:1" x14ac:dyDescent="0.2">
      <c r="A419769"/>
    </row>
    <row r="419777" spans="1:1" x14ac:dyDescent="0.2">
      <c r="A419777"/>
    </row>
    <row r="419785" spans="1:1" x14ac:dyDescent="0.2">
      <c r="A419785"/>
    </row>
    <row r="419793" spans="1:1" x14ac:dyDescent="0.2">
      <c r="A419793"/>
    </row>
    <row r="419801" spans="1:1" x14ac:dyDescent="0.2">
      <c r="A419801"/>
    </row>
    <row r="419809" spans="1:1" x14ac:dyDescent="0.2">
      <c r="A419809"/>
    </row>
    <row r="419817" spans="1:1" x14ac:dyDescent="0.2">
      <c r="A419817"/>
    </row>
    <row r="419825" spans="1:1" x14ac:dyDescent="0.2">
      <c r="A419825"/>
    </row>
    <row r="419833" spans="1:1" x14ac:dyDescent="0.2">
      <c r="A419833"/>
    </row>
    <row r="419841" spans="1:1" x14ac:dyDescent="0.2">
      <c r="A419841"/>
    </row>
    <row r="419849" spans="1:1" x14ac:dyDescent="0.2">
      <c r="A419849"/>
    </row>
    <row r="419857" spans="1:1" x14ac:dyDescent="0.2">
      <c r="A419857"/>
    </row>
    <row r="419865" spans="1:1" x14ac:dyDescent="0.2">
      <c r="A419865"/>
    </row>
    <row r="419873" spans="1:1" x14ac:dyDescent="0.2">
      <c r="A419873"/>
    </row>
    <row r="419881" spans="1:1" x14ac:dyDescent="0.2">
      <c r="A419881"/>
    </row>
    <row r="419889" spans="1:1" x14ac:dyDescent="0.2">
      <c r="A419889"/>
    </row>
    <row r="419897" spans="1:1" x14ac:dyDescent="0.2">
      <c r="A419897"/>
    </row>
    <row r="419905" spans="1:1" x14ac:dyDescent="0.2">
      <c r="A419905"/>
    </row>
    <row r="419913" spans="1:1" x14ac:dyDescent="0.2">
      <c r="A419913"/>
    </row>
    <row r="419921" spans="1:1" x14ac:dyDescent="0.2">
      <c r="A419921"/>
    </row>
    <row r="419929" spans="1:1" x14ac:dyDescent="0.2">
      <c r="A419929"/>
    </row>
    <row r="419937" spans="1:1" x14ac:dyDescent="0.2">
      <c r="A419937"/>
    </row>
    <row r="419945" spans="1:1" x14ac:dyDescent="0.2">
      <c r="A419945"/>
    </row>
    <row r="419953" spans="1:1" x14ac:dyDescent="0.2">
      <c r="A419953"/>
    </row>
    <row r="419961" spans="1:1" x14ac:dyDescent="0.2">
      <c r="A419961"/>
    </row>
    <row r="419969" spans="1:1" x14ac:dyDescent="0.2">
      <c r="A419969"/>
    </row>
    <row r="419977" spans="1:1" x14ac:dyDescent="0.2">
      <c r="A419977"/>
    </row>
    <row r="419985" spans="1:1" x14ac:dyDescent="0.2">
      <c r="A419985"/>
    </row>
    <row r="419993" spans="1:1" x14ac:dyDescent="0.2">
      <c r="A419993"/>
    </row>
    <row r="420001" spans="1:1" x14ac:dyDescent="0.2">
      <c r="A420001"/>
    </row>
    <row r="420009" spans="1:1" x14ac:dyDescent="0.2">
      <c r="A420009"/>
    </row>
    <row r="420017" spans="1:1" x14ac:dyDescent="0.2">
      <c r="A420017"/>
    </row>
    <row r="420025" spans="1:1" x14ac:dyDescent="0.2">
      <c r="A420025"/>
    </row>
    <row r="420033" spans="1:1" x14ac:dyDescent="0.2">
      <c r="A420033"/>
    </row>
    <row r="420041" spans="1:1" x14ac:dyDescent="0.2">
      <c r="A420041"/>
    </row>
    <row r="420049" spans="1:1" x14ac:dyDescent="0.2">
      <c r="A420049"/>
    </row>
    <row r="420057" spans="1:1" x14ac:dyDescent="0.2">
      <c r="A420057"/>
    </row>
    <row r="420065" spans="1:1" x14ac:dyDescent="0.2">
      <c r="A420065"/>
    </row>
    <row r="420073" spans="1:1" x14ac:dyDescent="0.2">
      <c r="A420073"/>
    </row>
    <row r="420081" spans="1:1" x14ac:dyDescent="0.2">
      <c r="A420081"/>
    </row>
    <row r="420089" spans="1:1" x14ac:dyDescent="0.2">
      <c r="A420089"/>
    </row>
    <row r="420097" spans="1:1" x14ac:dyDescent="0.2">
      <c r="A420097"/>
    </row>
    <row r="420105" spans="1:1" x14ac:dyDescent="0.2">
      <c r="A420105"/>
    </row>
    <row r="420113" spans="1:1" x14ac:dyDescent="0.2">
      <c r="A420113"/>
    </row>
    <row r="420121" spans="1:1" x14ac:dyDescent="0.2">
      <c r="A420121"/>
    </row>
    <row r="420129" spans="1:1" x14ac:dyDescent="0.2">
      <c r="A420129"/>
    </row>
    <row r="420137" spans="1:1" x14ac:dyDescent="0.2">
      <c r="A420137"/>
    </row>
    <row r="420145" spans="1:1" x14ac:dyDescent="0.2">
      <c r="A420145"/>
    </row>
    <row r="420153" spans="1:1" x14ac:dyDescent="0.2">
      <c r="A420153"/>
    </row>
    <row r="420161" spans="1:1" x14ac:dyDescent="0.2">
      <c r="A420161"/>
    </row>
    <row r="420169" spans="1:1" x14ac:dyDescent="0.2">
      <c r="A420169"/>
    </row>
    <row r="420177" spans="1:1" x14ac:dyDescent="0.2">
      <c r="A420177"/>
    </row>
    <row r="420185" spans="1:1" x14ac:dyDescent="0.2">
      <c r="A420185"/>
    </row>
    <row r="420193" spans="1:1" x14ac:dyDescent="0.2">
      <c r="A420193"/>
    </row>
    <row r="420201" spans="1:1" x14ac:dyDescent="0.2">
      <c r="A420201"/>
    </row>
    <row r="420209" spans="1:1" x14ac:dyDescent="0.2">
      <c r="A420209"/>
    </row>
    <row r="420217" spans="1:1" x14ac:dyDescent="0.2">
      <c r="A420217"/>
    </row>
    <row r="420225" spans="1:1" x14ac:dyDescent="0.2">
      <c r="A420225"/>
    </row>
    <row r="420233" spans="1:1" x14ac:dyDescent="0.2">
      <c r="A420233"/>
    </row>
    <row r="420241" spans="1:1" x14ac:dyDescent="0.2">
      <c r="A420241"/>
    </row>
    <row r="420249" spans="1:1" x14ac:dyDescent="0.2">
      <c r="A420249"/>
    </row>
    <row r="420257" spans="1:1" x14ac:dyDescent="0.2">
      <c r="A420257"/>
    </row>
    <row r="420265" spans="1:1" x14ac:dyDescent="0.2">
      <c r="A420265"/>
    </row>
    <row r="420273" spans="1:1" x14ac:dyDescent="0.2">
      <c r="A420273"/>
    </row>
    <row r="420281" spans="1:1" x14ac:dyDescent="0.2">
      <c r="A420281"/>
    </row>
    <row r="420289" spans="1:1" x14ac:dyDescent="0.2">
      <c r="A420289"/>
    </row>
    <row r="420297" spans="1:1" x14ac:dyDescent="0.2">
      <c r="A420297"/>
    </row>
    <row r="420305" spans="1:1" x14ac:dyDescent="0.2">
      <c r="A420305"/>
    </row>
    <row r="420313" spans="1:1" x14ac:dyDescent="0.2">
      <c r="A420313"/>
    </row>
    <row r="420321" spans="1:1" x14ac:dyDescent="0.2">
      <c r="A420321"/>
    </row>
    <row r="420329" spans="1:1" x14ac:dyDescent="0.2">
      <c r="A420329"/>
    </row>
    <row r="420337" spans="1:1" x14ac:dyDescent="0.2">
      <c r="A420337"/>
    </row>
    <row r="420345" spans="1:1" x14ac:dyDescent="0.2">
      <c r="A420345"/>
    </row>
    <row r="420353" spans="1:1" x14ac:dyDescent="0.2">
      <c r="A420353"/>
    </row>
    <row r="420361" spans="1:1" x14ac:dyDescent="0.2">
      <c r="A420361"/>
    </row>
    <row r="420369" spans="1:1" x14ac:dyDescent="0.2">
      <c r="A420369"/>
    </row>
    <row r="420377" spans="1:1" x14ac:dyDescent="0.2">
      <c r="A420377"/>
    </row>
    <row r="420385" spans="1:1" x14ac:dyDescent="0.2">
      <c r="A420385"/>
    </row>
    <row r="420393" spans="1:1" x14ac:dyDescent="0.2">
      <c r="A420393"/>
    </row>
    <row r="420401" spans="1:1" x14ac:dyDescent="0.2">
      <c r="A420401"/>
    </row>
    <row r="420409" spans="1:1" x14ac:dyDescent="0.2">
      <c r="A420409"/>
    </row>
    <row r="420417" spans="1:1" x14ac:dyDescent="0.2">
      <c r="A420417"/>
    </row>
    <row r="420425" spans="1:1" x14ac:dyDescent="0.2">
      <c r="A420425"/>
    </row>
    <row r="420433" spans="1:1" x14ac:dyDescent="0.2">
      <c r="A420433"/>
    </row>
    <row r="420441" spans="1:1" x14ac:dyDescent="0.2">
      <c r="A420441"/>
    </row>
    <row r="420449" spans="1:1" x14ac:dyDescent="0.2">
      <c r="A420449"/>
    </row>
    <row r="420457" spans="1:1" x14ac:dyDescent="0.2">
      <c r="A420457"/>
    </row>
    <row r="420465" spans="1:1" x14ac:dyDescent="0.2">
      <c r="A420465"/>
    </row>
    <row r="420473" spans="1:1" x14ac:dyDescent="0.2">
      <c r="A420473"/>
    </row>
    <row r="420481" spans="1:1" x14ac:dyDescent="0.2">
      <c r="A420481"/>
    </row>
    <row r="420489" spans="1:1" x14ac:dyDescent="0.2">
      <c r="A420489"/>
    </row>
    <row r="420497" spans="1:1" x14ac:dyDescent="0.2">
      <c r="A420497"/>
    </row>
    <row r="420505" spans="1:1" x14ac:dyDescent="0.2">
      <c r="A420505"/>
    </row>
    <row r="420513" spans="1:1" x14ac:dyDescent="0.2">
      <c r="A420513"/>
    </row>
    <row r="420521" spans="1:1" x14ac:dyDescent="0.2">
      <c r="A420521"/>
    </row>
    <row r="420529" spans="1:1" x14ac:dyDescent="0.2">
      <c r="A420529"/>
    </row>
    <row r="420537" spans="1:1" x14ac:dyDescent="0.2">
      <c r="A420537"/>
    </row>
    <row r="420545" spans="1:1" x14ac:dyDescent="0.2">
      <c r="A420545"/>
    </row>
    <row r="420553" spans="1:1" x14ac:dyDescent="0.2">
      <c r="A420553"/>
    </row>
    <row r="420561" spans="1:1" x14ac:dyDescent="0.2">
      <c r="A420561"/>
    </row>
    <row r="420569" spans="1:1" x14ac:dyDescent="0.2">
      <c r="A420569"/>
    </row>
    <row r="420577" spans="1:1" x14ac:dyDescent="0.2">
      <c r="A420577"/>
    </row>
    <row r="420585" spans="1:1" x14ac:dyDescent="0.2">
      <c r="A420585"/>
    </row>
    <row r="420593" spans="1:1" x14ac:dyDescent="0.2">
      <c r="A420593"/>
    </row>
    <row r="420601" spans="1:1" x14ac:dyDescent="0.2">
      <c r="A420601"/>
    </row>
    <row r="420609" spans="1:1" x14ac:dyDescent="0.2">
      <c r="A420609"/>
    </row>
    <row r="420617" spans="1:1" x14ac:dyDescent="0.2">
      <c r="A420617"/>
    </row>
    <row r="420625" spans="1:1" x14ac:dyDescent="0.2">
      <c r="A420625"/>
    </row>
    <row r="420633" spans="1:1" x14ac:dyDescent="0.2">
      <c r="A420633"/>
    </row>
    <row r="420641" spans="1:1" x14ac:dyDescent="0.2">
      <c r="A420641"/>
    </row>
    <row r="420649" spans="1:1" x14ac:dyDescent="0.2">
      <c r="A420649"/>
    </row>
    <row r="420657" spans="1:1" x14ac:dyDescent="0.2">
      <c r="A420657"/>
    </row>
    <row r="420665" spans="1:1" x14ac:dyDescent="0.2">
      <c r="A420665"/>
    </row>
    <row r="420673" spans="1:1" x14ac:dyDescent="0.2">
      <c r="A420673"/>
    </row>
    <row r="420681" spans="1:1" x14ac:dyDescent="0.2">
      <c r="A420681"/>
    </row>
    <row r="420689" spans="1:1" x14ac:dyDescent="0.2">
      <c r="A420689"/>
    </row>
    <row r="420697" spans="1:1" x14ac:dyDescent="0.2">
      <c r="A420697"/>
    </row>
    <row r="420705" spans="1:1" x14ac:dyDescent="0.2">
      <c r="A420705"/>
    </row>
    <row r="420713" spans="1:1" x14ac:dyDescent="0.2">
      <c r="A420713"/>
    </row>
    <row r="420721" spans="1:1" x14ac:dyDescent="0.2">
      <c r="A420721"/>
    </row>
    <row r="420729" spans="1:1" x14ac:dyDescent="0.2">
      <c r="A420729"/>
    </row>
    <row r="420737" spans="1:1" x14ac:dyDescent="0.2">
      <c r="A420737"/>
    </row>
    <row r="420745" spans="1:1" x14ac:dyDescent="0.2">
      <c r="A420745"/>
    </row>
    <row r="420753" spans="1:1" x14ac:dyDescent="0.2">
      <c r="A420753"/>
    </row>
    <row r="420761" spans="1:1" x14ac:dyDescent="0.2">
      <c r="A420761"/>
    </row>
    <row r="420769" spans="1:1" x14ac:dyDescent="0.2">
      <c r="A420769"/>
    </row>
    <row r="420777" spans="1:1" x14ac:dyDescent="0.2">
      <c r="A420777"/>
    </row>
    <row r="420785" spans="1:1" x14ac:dyDescent="0.2">
      <c r="A420785"/>
    </row>
    <row r="420793" spans="1:1" x14ac:dyDescent="0.2">
      <c r="A420793"/>
    </row>
    <row r="420801" spans="1:1" x14ac:dyDescent="0.2">
      <c r="A420801"/>
    </row>
    <row r="420809" spans="1:1" x14ac:dyDescent="0.2">
      <c r="A420809"/>
    </row>
    <row r="420817" spans="1:1" x14ac:dyDescent="0.2">
      <c r="A420817"/>
    </row>
    <row r="420825" spans="1:1" x14ac:dyDescent="0.2">
      <c r="A420825"/>
    </row>
    <row r="420833" spans="1:1" x14ac:dyDescent="0.2">
      <c r="A420833"/>
    </row>
    <row r="420841" spans="1:1" x14ac:dyDescent="0.2">
      <c r="A420841"/>
    </row>
    <row r="420849" spans="1:1" x14ac:dyDescent="0.2">
      <c r="A420849"/>
    </row>
    <row r="420857" spans="1:1" x14ac:dyDescent="0.2">
      <c r="A420857"/>
    </row>
    <row r="420865" spans="1:1" x14ac:dyDescent="0.2">
      <c r="A420865"/>
    </row>
    <row r="420873" spans="1:1" x14ac:dyDescent="0.2">
      <c r="A420873"/>
    </row>
    <row r="420881" spans="1:1" x14ac:dyDescent="0.2">
      <c r="A420881"/>
    </row>
    <row r="420889" spans="1:1" x14ac:dyDescent="0.2">
      <c r="A420889"/>
    </row>
    <row r="420897" spans="1:1" x14ac:dyDescent="0.2">
      <c r="A420897"/>
    </row>
    <row r="420905" spans="1:1" x14ac:dyDescent="0.2">
      <c r="A420905"/>
    </row>
    <row r="420913" spans="1:1" x14ac:dyDescent="0.2">
      <c r="A420913"/>
    </row>
    <row r="420921" spans="1:1" x14ac:dyDescent="0.2">
      <c r="A420921"/>
    </row>
    <row r="420929" spans="1:1" x14ac:dyDescent="0.2">
      <c r="A420929"/>
    </row>
    <row r="420937" spans="1:1" x14ac:dyDescent="0.2">
      <c r="A420937"/>
    </row>
    <row r="420945" spans="1:1" x14ac:dyDescent="0.2">
      <c r="A420945"/>
    </row>
    <row r="420953" spans="1:1" x14ac:dyDescent="0.2">
      <c r="A420953"/>
    </row>
    <row r="420961" spans="1:1" x14ac:dyDescent="0.2">
      <c r="A420961"/>
    </row>
    <row r="420969" spans="1:1" x14ac:dyDescent="0.2">
      <c r="A420969"/>
    </row>
    <row r="420977" spans="1:1" x14ac:dyDescent="0.2">
      <c r="A420977"/>
    </row>
    <row r="420985" spans="1:1" x14ac:dyDescent="0.2">
      <c r="A420985"/>
    </row>
    <row r="420993" spans="1:1" x14ac:dyDescent="0.2">
      <c r="A420993"/>
    </row>
    <row r="421001" spans="1:1" x14ac:dyDescent="0.2">
      <c r="A421001"/>
    </row>
    <row r="421009" spans="1:1" x14ac:dyDescent="0.2">
      <c r="A421009"/>
    </row>
    <row r="421017" spans="1:1" x14ac:dyDescent="0.2">
      <c r="A421017"/>
    </row>
    <row r="421025" spans="1:1" x14ac:dyDescent="0.2">
      <c r="A421025"/>
    </row>
    <row r="421033" spans="1:1" x14ac:dyDescent="0.2">
      <c r="A421033"/>
    </row>
    <row r="421041" spans="1:1" x14ac:dyDescent="0.2">
      <c r="A421041"/>
    </row>
    <row r="421049" spans="1:1" x14ac:dyDescent="0.2">
      <c r="A421049"/>
    </row>
    <row r="421057" spans="1:1" x14ac:dyDescent="0.2">
      <c r="A421057"/>
    </row>
    <row r="421065" spans="1:1" x14ac:dyDescent="0.2">
      <c r="A421065"/>
    </row>
    <row r="421073" spans="1:1" x14ac:dyDescent="0.2">
      <c r="A421073"/>
    </row>
    <row r="421081" spans="1:1" x14ac:dyDescent="0.2">
      <c r="A421081"/>
    </row>
    <row r="421089" spans="1:1" x14ac:dyDescent="0.2">
      <c r="A421089"/>
    </row>
    <row r="421097" spans="1:1" x14ac:dyDescent="0.2">
      <c r="A421097"/>
    </row>
    <row r="421105" spans="1:1" x14ac:dyDescent="0.2">
      <c r="A421105"/>
    </row>
    <row r="421113" spans="1:1" x14ac:dyDescent="0.2">
      <c r="A421113"/>
    </row>
    <row r="421121" spans="1:1" x14ac:dyDescent="0.2">
      <c r="A421121"/>
    </row>
    <row r="421129" spans="1:1" x14ac:dyDescent="0.2">
      <c r="A421129"/>
    </row>
    <row r="421137" spans="1:1" x14ac:dyDescent="0.2">
      <c r="A421137"/>
    </row>
    <row r="421145" spans="1:1" x14ac:dyDescent="0.2">
      <c r="A421145"/>
    </row>
    <row r="421153" spans="1:1" x14ac:dyDescent="0.2">
      <c r="A421153"/>
    </row>
    <row r="421161" spans="1:1" x14ac:dyDescent="0.2">
      <c r="A421161"/>
    </row>
    <row r="421169" spans="1:1" x14ac:dyDescent="0.2">
      <c r="A421169"/>
    </row>
    <row r="421177" spans="1:1" x14ac:dyDescent="0.2">
      <c r="A421177"/>
    </row>
    <row r="421185" spans="1:1" x14ac:dyDescent="0.2">
      <c r="A421185"/>
    </row>
    <row r="421193" spans="1:1" x14ac:dyDescent="0.2">
      <c r="A421193"/>
    </row>
    <row r="421201" spans="1:1" x14ac:dyDescent="0.2">
      <c r="A421201"/>
    </row>
    <row r="421209" spans="1:1" x14ac:dyDescent="0.2">
      <c r="A421209"/>
    </row>
    <row r="421217" spans="1:1" x14ac:dyDescent="0.2">
      <c r="A421217"/>
    </row>
    <row r="421225" spans="1:1" x14ac:dyDescent="0.2">
      <c r="A421225"/>
    </row>
    <row r="421233" spans="1:1" x14ac:dyDescent="0.2">
      <c r="A421233"/>
    </row>
    <row r="421241" spans="1:1" x14ac:dyDescent="0.2">
      <c r="A421241"/>
    </row>
    <row r="421249" spans="1:1" x14ac:dyDescent="0.2">
      <c r="A421249"/>
    </row>
    <row r="421257" spans="1:1" x14ac:dyDescent="0.2">
      <c r="A421257"/>
    </row>
    <row r="421265" spans="1:1" x14ac:dyDescent="0.2">
      <c r="A421265"/>
    </row>
    <row r="421273" spans="1:1" x14ac:dyDescent="0.2">
      <c r="A421273"/>
    </row>
    <row r="421281" spans="1:1" x14ac:dyDescent="0.2">
      <c r="A421281"/>
    </row>
    <row r="421289" spans="1:1" x14ac:dyDescent="0.2">
      <c r="A421289"/>
    </row>
    <row r="421297" spans="1:1" x14ac:dyDescent="0.2">
      <c r="A421297"/>
    </row>
    <row r="421305" spans="1:1" x14ac:dyDescent="0.2">
      <c r="A421305"/>
    </row>
    <row r="421313" spans="1:1" x14ac:dyDescent="0.2">
      <c r="A421313"/>
    </row>
    <row r="421321" spans="1:1" x14ac:dyDescent="0.2">
      <c r="A421321"/>
    </row>
    <row r="421329" spans="1:1" x14ac:dyDescent="0.2">
      <c r="A421329"/>
    </row>
    <row r="421337" spans="1:1" x14ac:dyDescent="0.2">
      <c r="A421337"/>
    </row>
    <row r="421345" spans="1:1" x14ac:dyDescent="0.2">
      <c r="A421345"/>
    </row>
    <row r="421353" spans="1:1" x14ac:dyDescent="0.2">
      <c r="A421353"/>
    </row>
    <row r="421361" spans="1:1" x14ac:dyDescent="0.2">
      <c r="A421361"/>
    </row>
    <row r="421369" spans="1:1" x14ac:dyDescent="0.2">
      <c r="A421369"/>
    </row>
    <row r="421377" spans="1:1" x14ac:dyDescent="0.2">
      <c r="A421377"/>
    </row>
    <row r="421385" spans="1:1" x14ac:dyDescent="0.2">
      <c r="A421385"/>
    </row>
    <row r="421393" spans="1:1" x14ac:dyDescent="0.2">
      <c r="A421393"/>
    </row>
    <row r="421401" spans="1:1" x14ac:dyDescent="0.2">
      <c r="A421401"/>
    </row>
    <row r="421409" spans="1:1" x14ac:dyDescent="0.2">
      <c r="A421409"/>
    </row>
    <row r="421417" spans="1:1" x14ac:dyDescent="0.2">
      <c r="A421417"/>
    </row>
    <row r="421425" spans="1:1" x14ac:dyDescent="0.2">
      <c r="A421425"/>
    </row>
    <row r="421433" spans="1:1" x14ac:dyDescent="0.2">
      <c r="A421433"/>
    </row>
    <row r="421441" spans="1:1" x14ac:dyDescent="0.2">
      <c r="A421441"/>
    </row>
    <row r="421449" spans="1:1" x14ac:dyDescent="0.2">
      <c r="A421449"/>
    </row>
    <row r="421457" spans="1:1" x14ac:dyDescent="0.2">
      <c r="A421457"/>
    </row>
    <row r="421465" spans="1:1" x14ac:dyDescent="0.2">
      <c r="A421465"/>
    </row>
    <row r="421473" spans="1:1" x14ac:dyDescent="0.2">
      <c r="A421473"/>
    </row>
    <row r="421481" spans="1:1" x14ac:dyDescent="0.2">
      <c r="A421481"/>
    </row>
    <row r="421489" spans="1:1" x14ac:dyDescent="0.2">
      <c r="A421489"/>
    </row>
    <row r="421497" spans="1:1" x14ac:dyDescent="0.2">
      <c r="A421497"/>
    </row>
    <row r="421505" spans="1:1" x14ac:dyDescent="0.2">
      <c r="A421505"/>
    </row>
    <row r="421513" spans="1:1" x14ac:dyDescent="0.2">
      <c r="A421513"/>
    </row>
    <row r="421521" spans="1:1" x14ac:dyDescent="0.2">
      <c r="A421521"/>
    </row>
    <row r="421529" spans="1:1" x14ac:dyDescent="0.2">
      <c r="A421529"/>
    </row>
    <row r="421537" spans="1:1" x14ac:dyDescent="0.2">
      <c r="A421537"/>
    </row>
    <row r="421545" spans="1:1" x14ac:dyDescent="0.2">
      <c r="A421545"/>
    </row>
    <row r="421553" spans="1:1" x14ac:dyDescent="0.2">
      <c r="A421553"/>
    </row>
    <row r="421561" spans="1:1" x14ac:dyDescent="0.2">
      <c r="A421561"/>
    </row>
    <row r="421569" spans="1:1" x14ac:dyDescent="0.2">
      <c r="A421569"/>
    </row>
    <row r="421577" spans="1:1" x14ac:dyDescent="0.2">
      <c r="A421577"/>
    </row>
    <row r="421585" spans="1:1" x14ac:dyDescent="0.2">
      <c r="A421585"/>
    </row>
    <row r="421593" spans="1:1" x14ac:dyDescent="0.2">
      <c r="A421593"/>
    </row>
    <row r="421601" spans="1:1" x14ac:dyDescent="0.2">
      <c r="A421601"/>
    </row>
    <row r="421609" spans="1:1" x14ac:dyDescent="0.2">
      <c r="A421609"/>
    </row>
    <row r="421617" spans="1:1" x14ac:dyDescent="0.2">
      <c r="A421617"/>
    </row>
    <row r="421625" spans="1:1" x14ac:dyDescent="0.2">
      <c r="A421625"/>
    </row>
    <row r="421633" spans="1:1" x14ac:dyDescent="0.2">
      <c r="A421633"/>
    </row>
    <row r="421641" spans="1:1" x14ac:dyDescent="0.2">
      <c r="A421641"/>
    </row>
    <row r="421649" spans="1:1" x14ac:dyDescent="0.2">
      <c r="A421649"/>
    </row>
    <row r="421657" spans="1:1" x14ac:dyDescent="0.2">
      <c r="A421657"/>
    </row>
    <row r="421665" spans="1:1" x14ac:dyDescent="0.2">
      <c r="A421665"/>
    </row>
    <row r="421673" spans="1:1" x14ac:dyDescent="0.2">
      <c r="A421673"/>
    </row>
    <row r="421681" spans="1:1" x14ac:dyDescent="0.2">
      <c r="A421681"/>
    </row>
    <row r="421689" spans="1:1" x14ac:dyDescent="0.2">
      <c r="A421689"/>
    </row>
    <row r="421697" spans="1:1" x14ac:dyDescent="0.2">
      <c r="A421697"/>
    </row>
    <row r="421705" spans="1:1" x14ac:dyDescent="0.2">
      <c r="A421705"/>
    </row>
    <row r="421713" spans="1:1" x14ac:dyDescent="0.2">
      <c r="A421713"/>
    </row>
    <row r="421721" spans="1:1" x14ac:dyDescent="0.2">
      <c r="A421721"/>
    </row>
    <row r="421729" spans="1:1" x14ac:dyDescent="0.2">
      <c r="A421729"/>
    </row>
    <row r="421737" spans="1:1" x14ac:dyDescent="0.2">
      <c r="A421737"/>
    </row>
    <row r="421745" spans="1:1" x14ac:dyDescent="0.2">
      <c r="A421745"/>
    </row>
    <row r="421753" spans="1:1" x14ac:dyDescent="0.2">
      <c r="A421753"/>
    </row>
    <row r="421761" spans="1:1" x14ac:dyDescent="0.2">
      <c r="A421761"/>
    </row>
    <row r="421769" spans="1:1" x14ac:dyDescent="0.2">
      <c r="A421769"/>
    </row>
    <row r="421777" spans="1:1" x14ac:dyDescent="0.2">
      <c r="A421777"/>
    </row>
    <row r="421785" spans="1:1" x14ac:dyDescent="0.2">
      <c r="A421785"/>
    </row>
    <row r="421793" spans="1:1" x14ac:dyDescent="0.2">
      <c r="A421793"/>
    </row>
    <row r="421801" spans="1:1" x14ac:dyDescent="0.2">
      <c r="A421801"/>
    </row>
    <row r="421809" spans="1:1" x14ac:dyDescent="0.2">
      <c r="A421809"/>
    </row>
    <row r="421817" spans="1:1" x14ac:dyDescent="0.2">
      <c r="A421817"/>
    </row>
    <row r="421825" spans="1:1" x14ac:dyDescent="0.2">
      <c r="A421825"/>
    </row>
    <row r="421833" spans="1:1" x14ac:dyDescent="0.2">
      <c r="A421833"/>
    </row>
    <row r="421841" spans="1:1" x14ac:dyDescent="0.2">
      <c r="A421841"/>
    </row>
    <row r="421849" spans="1:1" x14ac:dyDescent="0.2">
      <c r="A421849"/>
    </row>
    <row r="421857" spans="1:1" x14ac:dyDescent="0.2">
      <c r="A421857"/>
    </row>
    <row r="421865" spans="1:1" x14ac:dyDescent="0.2">
      <c r="A421865"/>
    </row>
    <row r="421873" spans="1:1" x14ac:dyDescent="0.2">
      <c r="A421873"/>
    </row>
    <row r="421881" spans="1:1" x14ac:dyDescent="0.2">
      <c r="A421881"/>
    </row>
    <row r="421889" spans="1:1" x14ac:dyDescent="0.2">
      <c r="A421889"/>
    </row>
    <row r="421897" spans="1:1" x14ac:dyDescent="0.2">
      <c r="A421897"/>
    </row>
    <row r="421905" spans="1:1" x14ac:dyDescent="0.2">
      <c r="A421905"/>
    </row>
    <row r="421913" spans="1:1" x14ac:dyDescent="0.2">
      <c r="A421913"/>
    </row>
    <row r="421921" spans="1:1" x14ac:dyDescent="0.2">
      <c r="A421921"/>
    </row>
    <row r="421929" spans="1:1" x14ac:dyDescent="0.2">
      <c r="A421929"/>
    </row>
    <row r="421937" spans="1:1" x14ac:dyDescent="0.2">
      <c r="A421937"/>
    </row>
    <row r="421945" spans="1:1" x14ac:dyDescent="0.2">
      <c r="A421945"/>
    </row>
    <row r="421953" spans="1:1" x14ac:dyDescent="0.2">
      <c r="A421953"/>
    </row>
    <row r="421961" spans="1:1" x14ac:dyDescent="0.2">
      <c r="A421961"/>
    </row>
    <row r="421969" spans="1:1" x14ac:dyDescent="0.2">
      <c r="A421969"/>
    </row>
    <row r="421977" spans="1:1" x14ac:dyDescent="0.2">
      <c r="A421977"/>
    </row>
    <row r="421985" spans="1:1" x14ac:dyDescent="0.2">
      <c r="A421985"/>
    </row>
    <row r="421993" spans="1:1" x14ac:dyDescent="0.2">
      <c r="A421993"/>
    </row>
    <row r="422001" spans="1:1" x14ac:dyDescent="0.2">
      <c r="A422001"/>
    </row>
    <row r="422009" spans="1:1" x14ac:dyDescent="0.2">
      <c r="A422009"/>
    </row>
    <row r="422017" spans="1:1" x14ac:dyDescent="0.2">
      <c r="A422017"/>
    </row>
    <row r="422025" spans="1:1" x14ac:dyDescent="0.2">
      <c r="A422025"/>
    </row>
    <row r="422033" spans="1:1" x14ac:dyDescent="0.2">
      <c r="A422033"/>
    </row>
    <row r="422041" spans="1:1" x14ac:dyDescent="0.2">
      <c r="A422041"/>
    </row>
    <row r="422049" spans="1:1" x14ac:dyDescent="0.2">
      <c r="A422049"/>
    </row>
    <row r="422057" spans="1:1" x14ac:dyDescent="0.2">
      <c r="A422057"/>
    </row>
    <row r="422065" spans="1:1" x14ac:dyDescent="0.2">
      <c r="A422065"/>
    </row>
    <row r="422073" spans="1:1" x14ac:dyDescent="0.2">
      <c r="A422073"/>
    </row>
    <row r="422081" spans="1:1" x14ac:dyDescent="0.2">
      <c r="A422081"/>
    </row>
    <row r="422089" spans="1:1" x14ac:dyDescent="0.2">
      <c r="A422089"/>
    </row>
    <row r="422097" spans="1:1" x14ac:dyDescent="0.2">
      <c r="A422097"/>
    </row>
    <row r="422105" spans="1:1" x14ac:dyDescent="0.2">
      <c r="A422105"/>
    </row>
    <row r="422113" spans="1:1" x14ac:dyDescent="0.2">
      <c r="A422113"/>
    </row>
    <row r="422121" spans="1:1" x14ac:dyDescent="0.2">
      <c r="A422121"/>
    </row>
    <row r="422129" spans="1:1" x14ac:dyDescent="0.2">
      <c r="A422129"/>
    </row>
    <row r="422137" spans="1:1" x14ac:dyDescent="0.2">
      <c r="A422137"/>
    </row>
    <row r="422145" spans="1:1" x14ac:dyDescent="0.2">
      <c r="A422145"/>
    </row>
    <row r="422153" spans="1:1" x14ac:dyDescent="0.2">
      <c r="A422153"/>
    </row>
    <row r="422161" spans="1:1" x14ac:dyDescent="0.2">
      <c r="A422161"/>
    </row>
    <row r="422169" spans="1:1" x14ac:dyDescent="0.2">
      <c r="A422169"/>
    </row>
    <row r="422177" spans="1:1" x14ac:dyDescent="0.2">
      <c r="A422177"/>
    </row>
    <row r="422185" spans="1:1" x14ac:dyDescent="0.2">
      <c r="A422185"/>
    </row>
    <row r="422193" spans="1:1" x14ac:dyDescent="0.2">
      <c r="A422193"/>
    </row>
    <row r="422201" spans="1:1" x14ac:dyDescent="0.2">
      <c r="A422201"/>
    </row>
    <row r="422209" spans="1:1" x14ac:dyDescent="0.2">
      <c r="A422209"/>
    </row>
    <row r="422217" spans="1:1" x14ac:dyDescent="0.2">
      <c r="A422217"/>
    </row>
    <row r="422225" spans="1:1" x14ac:dyDescent="0.2">
      <c r="A422225"/>
    </row>
    <row r="422233" spans="1:1" x14ac:dyDescent="0.2">
      <c r="A422233"/>
    </row>
    <row r="422241" spans="1:1" x14ac:dyDescent="0.2">
      <c r="A422241"/>
    </row>
    <row r="422249" spans="1:1" x14ac:dyDescent="0.2">
      <c r="A422249"/>
    </row>
    <row r="422257" spans="1:1" x14ac:dyDescent="0.2">
      <c r="A422257"/>
    </row>
    <row r="422265" spans="1:1" x14ac:dyDescent="0.2">
      <c r="A422265"/>
    </row>
    <row r="422273" spans="1:1" x14ac:dyDescent="0.2">
      <c r="A422273"/>
    </row>
    <row r="422281" spans="1:1" x14ac:dyDescent="0.2">
      <c r="A422281"/>
    </row>
    <row r="422289" spans="1:1" x14ac:dyDescent="0.2">
      <c r="A422289"/>
    </row>
    <row r="422297" spans="1:1" x14ac:dyDescent="0.2">
      <c r="A422297"/>
    </row>
    <row r="422305" spans="1:1" x14ac:dyDescent="0.2">
      <c r="A422305"/>
    </row>
    <row r="422313" spans="1:1" x14ac:dyDescent="0.2">
      <c r="A422313"/>
    </row>
    <row r="422321" spans="1:1" x14ac:dyDescent="0.2">
      <c r="A422321"/>
    </row>
    <row r="422329" spans="1:1" x14ac:dyDescent="0.2">
      <c r="A422329"/>
    </row>
    <row r="422337" spans="1:1" x14ac:dyDescent="0.2">
      <c r="A422337"/>
    </row>
    <row r="422345" spans="1:1" x14ac:dyDescent="0.2">
      <c r="A422345"/>
    </row>
    <row r="422353" spans="1:1" x14ac:dyDescent="0.2">
      <c r="A422353"/>
    </row>
    <row r="422361" spans="1:1" x14ac:dyDescent="0.2">
      <c r="A422361"/>
    </row>
    <row r="422369" spans="1:1" x14ac:dyDescent="0.2">
      <c r="A422369"/>
    </row>
    <row r="422377" spans="1:1" x14ac:dyDescent="0.2">
      <c r="A422377"/>
    </row>
    <row r="422385" spans="1:1" x14ac:dyDescent="0.2">
      <c r="A422385"/>
    </row>
    <row r="422393" spans="1:1" x14ac:dyDescent="0.2">
      <c r="A422393"/>
    </row>
    <row r="422401" spans="1:1" x14ac:dyDescent="0.2">
      <c r="A422401"/>
    </row>
    <row r="422409" spans="1:1" x14ac:dyDescent="0.2">
      <c r="A422409"/>
    </row>
    <row r="422417" spans="1:1" x14ac:dyDescent="0.2">
      <c r="A422417"/>
    </row>
    <row r="422425" spans="1:1" x14ac:dyDescent="0.2">
      <c r="A422425"/>
    </row>
    <row r="422433" spans="1:1" x14ac:dyDescent="0.2">
      <c r="A422433"/>
    </row>
    <row r="422441" spans="1:1" x14ac:dyDescent="0.2">
      <c r="A422441"/>
    </row>
    <row r="422449" spans="1:1" x14ac:dyDescent="0.2">
      <c r="A422449"/>
    </row>
    <row r="422457" spans="1:1" x14ac:dyDescent="0.2">
      <c r="A422457"/>
    </row>
    <row r="422465" spans="1:1" x14ac:dyDescent="0.2">
      <c r="A422465"/>
    </row>
    <row r="422473" spans="1:1" x14ac:dyDescent="0.2">
      <c r="A422473"/>
    </row>
    <row r="422481" spans="1:1" x14ac:dyDescent="0.2">
      <c r="A422481"/>
    </row>
    <row r="422489" spans="1:1" x14ac:dyDescent="0.2">
      <c r="A422489"/>
    </row>
    <row r="422497" spans="1:1" x14ac:dyDescent="0.2">
      <c r="A422497"/>
    </row>
    <row r="422505" spans="1:1" x14ac:dyDescent="0.2">
      <c r="A422505"/>
    </row>
    <row r="422513" spans="1:1" x14ac:dyDescent="0.2">
      <c r="A422513"/>
    </row>
    <row r="422521" spans="1:1" x14ac:dyDescent="0.2">
      <c r="A422521"/>
    </row>
    <row r="422529" spans="1:1" x14ac:dyDescent="0.2">
      <c r="A422529"/>
    </row>
    <row r="422537" spans="1:1" x14ac:dyDescent="0.2">
      <c r="A422537"/>
    </row>
    <row r="422545" spans="1:1" x14ac:dyDescent="0.2">
      <c r="A422545"/>
    </row>
    <row r="422553" spans="1:1" x14ac:dyDescent="0.2">
      <c r="A422553"/>
    </row>
    <row r="422561" spans="1:1" x14ac:dyDescent="0.2">
      <c r="A422561"/>
    </row>
    <row r="422569" spans="1:1" x14ac:dyDescent="0.2">
      <c r="A422569"/>
    </row>
    <row r="422577" spans="1:1" x14ac:dyDescent="0.2">
      <c r="A422577"/>
    </row>
    <row r="422585" spans="1:1" x14ac:dyDescent="0.2">
      <c r="A422585"/>
    </row>
    <row r="422593" spans="1:1" x14ac:dyDescent="0.2">
      <c r="A422593"/>
    </row>
    <row r="422601" spans="1:1" x14ac:dyDescent="0.2">
      <c r="A422601"/>
    </row>
    <row r="422609" spans="1:1" x14ac:dyDescent="0.2">
      <c r="A422609"/>
    </row>
    <row r="422617" spans="1:1" x14ac:dyDescent="0.2">
      <c r="A422617"/>
    </row>
    <row r="422625" spans="1:1" x14ac:dyDescent="0.2">
      <c r="A422625"/>
    </row>
    <row r="422633" spans="1:1" x14ac:dyDescent="0.2">
      <c r="A422633"/>
    </row>
    <row r="422641" spans="1:1" x14ac:dyDescent="0.2">
      <c r="A422641"/>
    </row>
    <row r="422649" spans="1:1" x14ac:dyDescent="0.2">
      <c r="A422649"/>
    </row>
    <row r="422657" spans="1:1" x14ac:dyDescent="0.2">
      <c r="A422657"/>
    </row>
    <row r="422665" spans="1:1" x14ac:dyDescent="0.2">
      <c r="A422665"/>
    </row>
    <row r="422673" spans="1:1" x14ac:dyDescent="0.2">
      <c r="A422673"/>
    </row>
    <row r="422681" spans="1:1" x14ac:dyDescent="0.2">
      <c r="A422681"/>
    </row>
    <row r="422689" spans="1:1" x14ac:dyDescent="0.2">
      <c r="A422689"/>
    </row>
    <row r="422697" spans="1:1" x14ac:dyDescent="0.2">
      <c r="A422697"/>
    </row>
    <row r="422705" spans="1:1" x14ac:dyDescent="0.2">
      <c r="A422705"/>
    </row>
    <row r="422713" spans="1:1" x14ac:dyDescent="0.2">
      <c r="A422713"/>
    </row>
    <row r="422721" spans="1:1" x14ac:dyDescent="0.2">
      <c r="A422721"/>
    </row>
    <row r="422729" spans="1:1" x14ac:dyDescent="0.2">
      <c r="A422729"/>
    </row>
    <row r="422737" spans="1:1" x14ac:dyDescent="0.2">
      <c r="A422737"/>
    </row>
    <row r="422745" spans="1:1" x14ac:dyDescent="0.2">
      <c r="A422745"/>
    </row>
    <row r="422753" spans="1:1" x14ac:dyDescent="0.2">
      <c r="A422753"/>
    </row>
    <row r="422761" spans="1:1" x14ac:dyDescent="0.2">
      <c r="A422761"/>
    </row>
    <row r="422769" spans="1:1" x14ac:dyDescent="0.2">
      <c r="A422769"/>
    </row>
    <row r="422777" spans="1:1" x14ac:dyDescent="0.2">
      <c r="A422777"/>
    </row>
    <row r="422785" spans="1:1" x14ac:dyDescent="0.2">
      <c r="A422785"/>
    </row>
    <row r="422793" spans="1:1" x14ac:dyDescent="0.2">
      <c r="A422793"/>
    </row>
    <row r="422801" spans="1:1" x14ac:dyDescent="0.2">
      <c r="A422801"/>
    </row>
    <row r="422809" spans="1:1" x14ac:dyDescent="0.2">
      <c r="A422809"/>
    </row>
    <row r="422817" spans="1:1" x14ac:dyDescent="0.2">
      <c r="A422817"/>
    </row>
    <row r="422825" spans="1:1" x14ac:dyDescent="0.2">
      <c r="A422825"/>
    </row>
    <row r="422833" spans="1:1" x14ac:dyDescent="0.2">
      <c r="A422833"/>
    </row>
    <row r="422841" spans="1:1" x14ac:dyDescent="0.2">
      <c r="A422841"/>
    </row>
    <row r="422849" spans="1:1" x14ac:dyDescent="0.2">
      <c r="A422849"/>
    </row>
    <row r="422857" spans="1:1" x14ac:dyDescent="0.2">
      <c r="A422857"/>
    </row>
    <row r="422865" spans="1:1" x14ac:dyDescent="0.2">
      <c r="A422865"/>
    </row>
    <row r="422873" spans="1:1" x14ac:dyDescent="0.2">
      <c r="A422873"/>
    </row>
    <row r="422881" spans="1:1" x14ac:dyDescent="0.2">
      <c r="A422881"/>
    </row>
    <row r="422889" spans="1:1" x14ac:dyDescent="0.2">
      <c r="A422889"/>
    </row>
    <row r="422897" spans="1:1" x14ac:dyDescent="0.2">
      <c r="A422897"/>
    </row>
    <row r="422905" spans="1:1" x14ac:dyDescent="0.2">
      <c r="A422905"/>
    </row>
    <row r="422913" spans="1:1" x14ac:dyDescent="0.2">
      <c r="A422913"/>
    </row>
    <row r="422921" spans="1:1" x14ac:dyDescent="0.2">
      <c r="A422921"/>
    </row>
    <row r="422929" spans="1:1" x14ac:dyDescent="0.2">
      <c r="A422929"/>
    </row>
    <row r="422937" spans="1:1" x14ac:dyDescent="0.2">
      <c r="A422937"/>
    </row>
    <row r="422945" spans="1:1" x14ac:dyDescent="0.2">
      <c r="A422945"/>
    </row>
    <row r="422953" spans="1:1" x14ac:dyDescent="0.2">
      <c r="A422953"/>
    </row>
    <row r="422961" spans="1:1" x14ac:dyDescent="0.2">
      <c r="A422961"/>
    </row>
    <row r="422969" spans="1:1" x14ac:dyDescent="0.2">
      <c r="A422969"/>
    </row>
    <row r="422977" spans="1:1" x14ac:dyDescent="0.2">
      <c r="A422977"/>
    </row>
    <row r="422985" spans="1:1" x14ac:dyDescent="0.2">
      <c r="A422985"/>
    </row>
    <row r="422993" spans="1:1" x14ac:dyDescent="0.2">
      <c r="A422993"/>
    </row>
    <row r="423001" spans="1:1" x14ac:dyDescent="0.2">
      <c r="A423001"/>
    </row>
    <row r="423009" spans="1:1" x14ac:dyDescent="0.2">
      <c r="A423009"/>
    </row>
    <row r="423017" spans="1:1" x14ac:dyDescent="0.2">
      <c r="A423017"/>
    </row>
    <row r="423025" spans="1:1" x14ac:dyDescent="0.2">
      <c r="A423025"/>
    </row>
    <row r="423033" spans="1:1" x14ac:dyDescent="0.2">
      <c r="A423033"/>
    </row>
    <row r="423041" spans="1:1" x14ac:dyDescent="0.2">
      <c r="A423041"/>
    </row>
    <row r="423049" spans="1:1" x14ac:dyDescent="0.2">
      <c r="A423049"/>
    </row>
    <row r="423057" spans="1:1" x14ac:dyDescent="0.2">
      <c r="A423057"/>
    </row>
    <row r="423065" spans="1:1" x14ac:dyDescent="0.2">
      <c r="A423065"/>
    </row>
    <row r="423073" spans="1:1" x14ac:dyDescent="0.2">
      <c r="A423073"/>
    </row>
    <row r="423081" spans="1:1" x14ac:dyDescent="0.2">
      <c r="A423081"/>
    </row>
    <row r="423089" spans="1:1" x14ac:dyDescent="0.2">
      <c r="A423089"/>
    </row>
    <row r="423097" spans="1:1" x14ac:dyDescent="0.2">
      <c r="A423097"/>
    </row>
    <row r="423105" spans="1:1" x14ac:dyDescent="0.2">
      <c r="A423105"/>
    </row>
    <row r="423113" spans="1:1" x14ac:dyDescent="0.2">
      <c r="A423113"/>
    </row>
    <row r="423121" spans="1:1" x14ac:dyDescent="0.2">
      <c r="A423121"/>
    </row>
    <row r="423129" spans="1:1" x14ac:dyDescent="0.2">
      <c r="A423129"/>
    </row>
    <row r="423137" spans="1:1" x14ac:dyDescent="0.2">
      <c r="A423137"/>
    </row>
    <row r="423145" spans="1:1" x14ac:dyDescent="0.2">
      <c r="A423145"/>
    </row>
    <row r="423153" spans="1:1" x14ac:dyDescent="0.2">
      <c r="A423153"/>
    </row>
    <row r="423161" spans="1:1" x14ac:dyDescent="0.2">
      <c r="A423161"/>
    </row>
    <row r="423169" spans="1:1" x14ac:dyDescent="0.2">
      <c r="A423169"/>
    </row>
    <row r="423177" spans="1:1" x14ac:dyDescent="0.2">
      <c r="A423177"/>
    </row>
    <row r="423185" spans="1:1" x14ac:dyDescent="0.2">
      <c r="A423185"/>
    </row>
    <row r="423193" spans="1:1" x14ac:dyDescent="0.2">
      <c r="A423193"/>
    </row>
    <row r="423201" spans="1:1" x14ac:dyDescent="0.2">
      <c r="A423201"/>
    </row>
    <row r="423209" spans="1:1" x14ac:dyDescent="0.2">
      <c r="A423209"/>
    </row>
    <row r="423217" spans="1:1" x14ac:dyDescent="0.2">
      <c r="A423217"/>
    </row>
    <row r="423225" spans="1:1" x14ac:dyDescent="0.2">
      <c r="A423225"/>
    </row>
    <row r="423233" spans="1:1" x14ac:dyDescent="0.2">
      <c r="A423233"/>
    </row>
    <row r="423241" spans="1:1" x14ac:dyDescent="0.2">
      <c r="A423241"/>
    </row>
    <row r="423249" spans="1:1" x14ac:dyDescent="0.2">
      <c r="A423249"/>
    </row>
    <row r="423257" spans="1:1" x14ac:dyDescent="0.2">
      <c r="A423257"/>
    </row>
    <row r="423265" spans="1:1" x14ac:dyDescent="0.2">
      <c r="A423265"/>
    </row>
    <row r="423273" spans="1:1" x14ac:dyDescent="0.2">
      <c r="A423273"/>
    </row>
    <row r="423281" spans="1:1" x14ac:dyDescent="0.2">
      <c r="A423281"/>
    </row>
    <row r="423289" spans="1:1" x14ac:dyDescent="0.2">
      <c r="A423289"/>
    </row>
    <row r="423297" spans="1:1" x14ac:dyDescent="0.2">
      <c r="A423297"/>
    </row>
    <row r="423305" spans="1:1" x14ac:dyDescent="0.2">
      <c r="A423305"/>
    </row>
    <row r="423313" spans="1:1" x14ac:dyDescent="0.2">
      <c r="A423313"/>
    </row>
    <row r="423321" spans="1:1" x14ac:dyDescent="0.2">
      <c r="A423321"/>
    </row>
    <row r="423329" spans="1:1" x14ac:dyDescent="0.2">
      <c r="A423329"/>
    </row>
    <row r="423337" spans="1:1" x14ac:dyDescent="0.2">
      <c r="A423337"/>
    </row>
    <row r="423345" spans="1:1" x14ac:dyDescent="0.2">
      <c r="A423345"/>
    </row>
    <row r="423353" spans="1:1" x14ac:dyDescent="0.2">
      <c r="A423353"/>
    </row>
    <row r="423361" spans="1:1" x14ac:dyDescent="0.2">
      <c r="A423361"/>
    </row>
    <row r="423369" spans="1:1" x14ac:dyDescent="0.2">
      <c r="A423369"/>
    </row>
    <row r="423377" spans="1:1" x14ac:dyDescent="0.2">
      <c r="A423377"/>
    </row>
    <row r="423385" spans="1:1" x14ac:dyDescent="0.2">
      <c r="A423385"/>
    </row>
    <row r="423393" spans="1:1" x14ac:dyDescent="0.2">
      <c r="A423393"/>
    </row>
    <row r="423401" spans="1:1" x14ac:dyDescent="0.2">
      <c r="A423401"/>
    </row>
    <row r="423409" spans="1:1" x14ac:dyDescent="0.2">
      <c r="A423409"/>
    </row>
    <row r="423417" spans="1:1" x14ac:dyDescent="0.2">
      <c r="A423417"/>
    </row>
    <row r="423425" spans="1:1" x14ac:dyDescent="0.2">
      <c r="A423425"/>
    </row>
    <row r="423433" spans="1:1" x14ac:dyDescent="0.2">
      <c r="A423433"/>
    </row>
    <row r="423441" spans="1:1" x14ac:dyDescent="0.2">
      <c r="A423441"/>
    </row>
    <row r="423449" spans="1:1" x14ac:dyDescent="0.2">
      <c r="A423449"/>
    </row>
    <row r="423457" spans="1:1" x14ac:dyDescent="0.2">
      <c r="A423457"/>
    </row>
    <row r="423465" spans="1:1" x14ac:dyDescent="0.2">
      <c r="A423465"/>
    </row>
    <row r="423473" spans="1:1" x14ac:dyDescent="0.2">
      <c r="A423473"/>
    </row>
    <row r="423481" spans="1:1" x14ac:dyDescent="0.2">
      <c r="A423481"/>
    </row>
    <row r="423489" spans="1:1" x14ac:dyDescent="0.2">
      <c r="A423489"/>
    </row>
    <row r="423497" spans="1:1" x14ac:dyDescent="0.2">
      <c r="A423497"/>
    </row>
    <row r="423505" spans="1:1" x14ac:dyDescent="0.2">
      <c r="A423505"/>
    </row>
    <row r="423513" spans="1:1" x14ac:dyDescent="0.2">
      <c r="A423513"/>
    </row>
    <row r="423521" spans="1:1" x14ac:dyDescent="0.2">
      <c r="A423521"/>
    </row>
    <row r="423529" spans="1:1" x14ac:dyDescent="0.2">
      <c r="A423529"/>
    </row>
    <row r="423537" spans="1:1" x14ac:dyDescent="0.2">
      <c r="A423537"/>
    </row>
    <row r="423545" spans="1:1" x14ac:dyDescent="0.2">
      <c r="A423545"/>
    </row>
    <row r="423553" spans="1:1" x14ac:dyDescent="0.2">
      <c r="A423553"/>
    </row>
    <row r="423561" spans="1:1" x14ac:dyDescent="0.2">
      <c r="A423561"/>
    </row>
    <row r="423569" spans="1:1" x14ac:dyDescent="0.2">
      <c r="A423569"/>
    </row>
    <row r="423577" spans="1:1" x14ac:dyDescent="0.2">
      <c r="A423577"/>
    </row>
    <row r="423585" spans="1:1" x14ac:dyDescent="0.2">
      <c r="A423585"/>
    </row>
    <row r="423593" spans="1:1" x14ac:dyDescent="0.2">
      <c r="A423593"/>
    </row>
    <row r="423601" spans="1:1" x14ac:dyDescent="0.2">
      <c r="A423601"/>
    </row>
    <row r="423609" spans="1:1" x14ac:dyDescent="0.2">
      <c r="A423609"/>
    </row>
    <row r="423617" spans="1:1" x14ac:dyDescent="0.2">
      <c r="A423617"/>
    </row>
    <row r="423625" spans="1:1" x14ac:dyDescent="0.2">
      <c r="A423625"/>
    </row>
    <row r="423633" spans="1:1" x14ac:dyDescent="0.2">
      <c r="A423633"/>
    </row>
    <row r="423641" spans="1:1" x14ac:dyDescent="0.2">
      <c r="A423641"/>
    </row>
    <row r="423649" spans="1:1" x14ac:dyDescent="0.2">
      <c r="A423649"/>
    </row>
    <row r="423657" spans="1:1" x14ac:dyDescent="0.2">
      <c r="A423657"/>
    </row>
    <row r="423665" spans="1:1" x14ac:dyDescent="0.2">
      <c r="A423665"/>
    </row>
    <row r="423673" spans="1:1" x14ac:dyDescent="0.2">
      <c r="A423673"/>
    </row>
    <row r="423681" spans="1:1" x14ac:dyDescent="0.2">
      <c r="A423681"/>
    </row>
    <row r="423689" spans="1:1" x14ac:dyDescent="0.2">
      <c r="A423689"/>
    </row>
    <row r="423697" spans="1:1" x14ac:dyDescent="0.2">
      <c r="A423697"/>
    </row>
    <row r="423705" spans="1:1" x14ac:dyDescent="0.2">
      <c r="A423705"/>
    </row>
    <row r="423713" spans="1:1" x14ac:dyDescent="0.2">
      <c r="A423713"/>
    </row>
    <row r="423721" spans="1:1" x14ac:dyDescent="0.2">
      <c r="A423721"/>
    </row>
    <row r="423729" spans="1:1" x14ac:dyDescent="0.2">
      <c r="A423729"/>
    </row>
    <row r="423737" spans="1:1" x14ac:dyDescent="0.2">
      <c r="A423737"/>
    </row>
    <row r="423745" spans="1:1" x14ac:dyDescent="0.2">
      <c r="A423745"/>
    </row>
    <row r="423753" spans="1:1" x14ac:dyDescent="0.2">
      <c r="A423753"/>
    </row>
    <row r="423761" spans="1:1" x14ac:dyDescent="0.2">
      <c r="A423761"/>
    </row>
    <row r="423769" spans="1:1" x14ac:dyDescent="0.2">
      <c r="A423769"/>
    </row>
    <row r="423777" spans="1:1" x14ac:dyDescent="0.2">
      <c r="A423777"/>
    </row>
    <row r="423785" spans="1:1" x14ac:dyDescent="0.2">
      <c r="A423785"/>
    </row>
    <row r="423793" spans="1:1" x14ac:dyDescent="0.2">
      <c r="A423793"/>
    </row>
    <row r="423801" spans="1:1" x14ac:dyDescent="0.2">
      <c r="A423801"/>
    </row>
    <row r="423809" spans="1:1" x14ac:dyDescent="0.2">
      <c r="A423809"/>
    </row>
    <row r="423817" spans="1:1" x14ac:dyDescent="0.2">
      <c r="A423817"/>
    </row>
    <row r="423825" spans="1:1" x14ac:dyDescent="0.2">
      <c r="A423825"/>
    </row>
    <row r="423833" spans="1:1" x14ac:dyDescent="0.2">
      <c r="A423833"/>
    </row>
    <row r="423841" spans="1:1" x14ac:dyDescent="0.2">
      <c r="A423841"/>
    </row>
    <row r="423849" spans="1:1" x14ac:dyDescent="0.2">
      <c r="A423849"/>
    </row>
    <row r="423857" spans="1:1" x14ac:dyDescent="0.2">
      <c r="A423857"/>
    </row>
    <row r="423865" spans="1:1" x14ac:dyDescent="0.2">
      <c r="A423865"/>
    </row>
    <row r="423873" spans="1:1" x14ac:dyDescent="0.2">
      <c r="A423873"/>
    </row>
    <row r="423881" spans="1:1" x14ac:dyDescent="0.2">
      <c r="A423881"/>
    </row>
    <row r="423889" spans="1:1" x14ac:dyDescent="0.2">
      <c r="A423889"/>
    </row>
    <row r="423897" spans="1:1" x14ac:dyDescent="0.2">
      <c r="A423897"/>
    </row>
    <row r="423905" spans="1:1" x14ac:dyDescent="0.2">
      <c r="A423905"/>
    </row>
    <row r="423913" spans="1:1" x14ac:dyDescent="0.2">
      <c r="A423913"/>
    </row>
    <row r="423921" spans="1:1" x14ac:dyDescent="0.2">
      <c r="A423921"/>
    </row>
    <row r="423929" spans="1:1" x14ac:dyDescent="0.2">
      <c r="A423929"/>
    </row>
    <row r="423937" spans="1:1" x14ac:dyDescent="0.2">
      <c r="A423937"/>
    </row>
    <row r="423945" spans="1:1" x14ac:dyDescent="0.2">
      <c r="A423945"/>
    </row>
    <row r="423953" spans="1:1" x14ac:dyDescent="0.2">
      <c r="A423953"/>
    </row>
    <row r="423961" spans="1:1" x14ac:dyDescent="0.2">
      <c r="A423961"/>
    </row>
    <row r="423969" spans="1:1" x14ac:dyDescent="0.2">
      <c r="A423969"/>
    </row>
    <row r="423977" spans="1:1" x14ac:dyDescent="0.2">
      <c r="A423977"/>
    </row>
    <row r="423985" spans="1:1" x14ac:dyDescent="0.2">
      <c r="A423985"/>
    </row>
    <row r="423993" spans="1:1" x14ac:dyDescent="0.2">
      <c r="A423993"/>
    </row>
    <row r="424001" spans="1:1" x14ac:dyDescent="0.2">
      <c r="A424001"/>
    </row>
    <row r="424009" spans="1:1" x14ac:dyDescent="0.2">
      <c r="A424009"/>
    </row>
    <row r="424017" spans="1:1" x14ac:dyDescent="0.2">
      <c r="A424017"/>
    </row>
    <row r="424025" spans="1:1" x14ac:dyDescent="0.2">
      <c r="A424025"/>
    </row>
    <row r="424033" spans="1:1" x14ac:dyDescent="0.2">
      <c r="A424033"/>
    </row>
    <row r="424041" spans="1:1" x14ac:dyDescent="0.2">
      <c r="A424041"/>
    </row>
    <row r="424049" spans="1:1" x14ac:dyDescent="0.2">
      <c r="A424049"/>
    </row>
    <row r="424057" spans="1:1" x14ac:dyDescent="0.2">
      <c r="A424057"/>
    </row>
    <row r="424065" spans="1:1" x14ac:dyDescent="0.2">
      <c r="A424065"/>
    </row>
    <row r="424073" spans="1:1" x14ac:dyDescent="0.2">
      <c r="A424073"/>
    </row>
    <row r="424081" spans="1:1" x14ac:dyDescent="0.2">
      <c r="A424081"/>
    </row>
    <row r="424089" spans="1:1" x14ac:dyDescent="0.2">
      <c r="A424089"/>
    </row>
    <row r="424097" spans="1:1" x14ac:dyDescent="0.2">
      <c r="A424097"/>
    </row>
    <row r="424105" spans="1:1" x14ac:dyDescent="0.2">
      <c r="A424105"/>
    </row>
    <row r="424113" spans="1:1" x14ac:dyDescent="0.2">
      <c r="A424113"/>
    </row>
    <row r="424121" spans="1:1" x14ac:dyDescent="0.2">
      <c r="A424121"/>
    </row>
    <row r="424129" spans="1:1" x14ac:dyDescent="0.2">
      <c r="A424129"/>
    </row>
    <row r="424137" spans="1:1" x14ac:dyDescent="0.2">
      <c r="A424137"/>
    </row>
    <row r="424145" spans="1:1" x14ac:dyDescent="0.2">
      <c r="A424145"/>
    </row>
    <row r="424153" spans="1:1" x14ac:dyDescent="0.2">
      <c r="A424153"/>
    </row>
    <row r="424161" spans="1:1" x14ac:dyDescent="0.2">
      <c r="A424161"/>
    </row>
    <row r="424169" spans="1:1" x14ac:dyDescent="0.2">
      <c r="A424169"/>
    </row>
    <row r="424177" spans="1:1" x14ac:dyDescent="0.2">
      <c r="A424177"/>
    </row>
    <row r="424185" spans="1:1" x14ac:dyDescent="0.2">
      <c r="A424185"/>
    </row>
    <row r="424193" spans="1:1" x14ac:dyDescent="0.2">
      <c r="A424193"/>
    </row>
    <row r="424201" spans="1:1" x14ac:dyDescent="0.2">
      <c r="A424201"/>
    </row>
    <row r="424209" spans="1:1" x14ac:dyDescent="0.2">
      <c r="A424209"/>
    </row>
    <row r="424217" spans="1:1" x14ac:dyDescent="0.2">
      <c r="A424217"/>
    </row>
    <row r="424225" spans="1:1" x14ac:dyDescent="0.2">
      <c r="A424225"/>
    </row>
    <row r="424233" spans="1:1" x14ac:dyDescent="0.2">
      <c r="A424233"/>
    </row>
    <row r="424241" spans="1:1" x14ac:dyDescent="0.2">
      <c r="A424241"/>
    </row>
    <row r="424249" spans="1:1" x14ac:dyDescent="0.2">
      <c r="A424249"/>
    </row>
    <row r="424257" spans="1:1" x14ac:dyDescent="0.2">
      <c r="A424257"/>
    </row>
    <row r="424265" spans="1:1" x14ac:dyDescent="0.2">
      <c r="A424265"/>
    </row>
    <row r="424273" spans="1:1" x14ac:dyDescent="0.2">
      <c r="A424273"/>
    </row>
    <row r="424281" spans="1:1" x14ac:dyDescent="0.2">
      <c r="A424281"/>
    </row>
    <row r="424289" spans="1:1" x14ac:dyDescent="0.2">
      <c r="A424289"/>
    </row>
    <row r="424297" spans="1:1" x14ac:dyDescent="0.2">
      <c r="A424297"/>
    </row>
    <row r="424305" spans="1:1" x14ac:dyDescent="0.2">
      <c r="A424305"/>
    </row>
    <row r="424313" spans="1:1" x14ac:dyDescent="0.2">
      <c r="A424313"/>
    </row>
    <row r="424321" spans="1:1" x14ac:dyDescent="0.2">
      <c r="A424321"/>
    </row>
    <row r="424329" spans="1:1" x14ac:dyDescent="0.2">
      <c r="A424329"/>
    </row>
    <row r="424337" spans="1:1" x14ac:dyDescent="0.2">
      <c r="A424337"/>
    </row>
    <row r="424345" spans="1:1" x14ac:dyDescent="0.2">
      <c r="A424345"/>
    </row>
    <row r="424353" spans="1:1" x14ac:dyDescent="0.2">
      <c r="A424353"/>
    </row>
    <row r="424361" spans="1:1" x14ac:dyDescent="0.2">
      <c r="A424361"/>
    </row>
    <row r="424369" spans="1:1" x14ac:dyDescent="0.2">
      <c r="A424369"/>
    </row>
    <row r="424377" spans="1:1" x14ac:dyDescent="0.2">
      <c r="A424377"/>
    </row>
    <row r="424385" spans="1:1" x14ac:dyDescent="0.2">
      <c r="A424385"/>
    </row>
    <row r="424393" spans="1:1" x14ac:dyDescent="0.2">
      <c r="A424393"/>
    </row>
    <row r="424401" spans="1:1" x14ac:dyDescent="0.2">
      <c r="A424401"/>
    </row>
    <row r="424409" spans="1:1" x14ac:dyDescent="0.2">
      <c r="A424409"/>
    </row>
    <row r="424417" spans="1:1" x14ac:dyDescent="0.2">
      <c r="A424417"/>
    </row>
    <row r="424425" spans="1:1" x14ac:dyDescent="0.2">
      <c r="A424425"/>
    </row>
    <row r="424433" spans="1:1" x14ac:dyDescent="0.2">
      <c r="A424433"/>
    </row>
    <row r="424441" spans="1:1" x14ac:dyDescent="0.2">
      <c r="A424441"/>
    </row>
    <row r="424449" spans="1:1" x14ac:dyDescent="0.2">
      <c r="A424449"/>
    </row>
    <row r="424457" spans="1:1" x14ac:dyDescent="0.2">
      <c r="A424457"/>
    </row>
    <row r="424465" spans="1:1" x14ac:dyDescent="0.2">
      <c r="A424465"/>
    </row>
    <row r="424473" spans="1:1" x14ac:dyDescent="0.2">
      <c r="A424473"/>
    </row>
    <row r="424481" spans="1:1" x14ac:dyDescent="0.2">
      <c r="A424481"/>
    </row>
    <row r="424489" spans="1:1" x14ac:dyDescent="0.2">
      <c r="A424489"/>
    </row>
    <row r="424497" spans="1:1" x14ac:dyDescent="0.2">
      <c r="A424497"/>
    </row>
    <row r="424505" spans="1:1" x14ac:dyDescent="0.2">
      <c r="A424505"/>
    </row>
    <row r="424513" spans="1:1" x14ac:dyDescent="0.2">
      <c r="A424513"/>
    </row>
    <row r="424521" spans="1:1" x14ac:dyDescent="0.2">
      <c r="A424521"/>
    </row>
    <row r="424529" spans="1:1" x14ac:dyDescent="0.2">
      <c r="A424529"/>
    </row>
    <row r="424537" spans="1:1" x14ac:dyDescent="0.2">
      <c r="A424537"/>
    </row>
    <row r="424545" spans="1:1" x14ac:dyDescent="0.2">
      <c r="A424545"/>
    </row>
    <row r="424553" spans="1:1" x14ac:dyDescent="0.2">
      <c r="A424553"/>
    </row>
    <row r="424561" spans="1:1" x14ac:dyDescent="0.2">
      <c r="A424561"/>
    </row>
    <row r="424569" spans="1:1" x14ac:dyDescent="0.2">
      <c r="A424569"/>
    </row>
    <row r="424577" spans="1:1" x14ac:dyDescent="0.2">
      <c r="A424577"/>
    </row>
    <row r="424585" spans="1:1" x14ac:dyDescent="0.2">
      <c r="A424585"/>
    </row>
    <row r="424593" spans="1:1" x14ac:dyDescent="0.2">
      <c r="A424593"/>
    </row>
    <row r="424601" spans="1:1" x14ac:dyDescent="0.2">
      <c r="A424601"/>
    </row>
    <row r="424609" spans="1:1" x14ac:dyDescent="0.2">
      <c r="A424609"/>
    </row>
    <row r="424617" spans="1:1" x14ac:dyDescent="0.2">
      <c r="A424617"/>
    </row>
    <row r="424625" spans="1:1" x14ac:dyDescent="0.2">
      <c r="A424625"/>
    </row>
    <row r="424633" spans="1:1" x14ac:dyDescent="0.2">
      <c r="A424633"/>
    </row>
    <row r="424641" spans="1:1" x14ac:dyDescent="0.2">
      <c r="A424641"/>
    </row>
    <row r="424649" spans="1:1" x14ac:dyDescent="0.2">
      <c r="A424649"/>
    </row>
    <row r="424657" spans="1:1" x14ac:dyDescent="0.2">
      <c r="A424657"/>
    </row>
    <row r="424665" spans="1:1" x14ac:dyDescent="0.2">
      <c r="A424665"/>
    </row>
    <row r="424673" spans="1:1" x14ac:dyDescent="0.2">
      <c r="A424673"/>
    </row>
    <row r="424681" spans="1:1" x14ac:dyDescent="0.2">
      <c r="A424681"/>
    </row>
    <row r="424689" spans="1:1" x14ac:dyDescent="0.2">
      <c r="A424689"/>
    </row>
    <row r="424697" spans="1:1" x14ac:dyDescent="0.2">
      <c r="A424697"/>
    </row>
    <row r="424705" spans="1:1" x14ac:dyDescent="0.2">
      <c r="A424705"/>
    </row>
    <row r="424713" spans="1:1" x14ac:dyDescent="0.2">
      <c r="A424713"/>
    </row>
    <row r="424721" spans="1:1" x14ac:dyDescent="0.2">
      <c r="A424721"/>
    </row>
    <row r="424729" spans="1:1" x14ac:dyDescent="0.2">
      <c r="A424729"/>
    </row>
    <row r="424737" spans="1:1" x14ac:dyDescent="0.2">
      <c r="A424737"/>
    </row>
    <row r="424745" spans="1:1" x14ac:dyDescent="0.2">
      <c r="A424745"/>
    </row>
    <row r="424753" spans="1:1" x14ac:dyDescent="0.2">
      <c r="A424753"/>
    </row>
    <row r="424761" spans="1:1" x14ac:dyDescent="0.2">
      <c r="A424761"/>
    </row>
    <row r="424769" spans="1:1" x14ac:dyDescent="0.2">
      <c r="A424769"/>
    </row>
    <row r="424777" spans="1:1" x14ac:dyDescent="0.2">
      <c r="A424777"/>
    </row>
    <row r="424785" spans="1:1" x14ac:dyDescent="0.2">
      <c r="A424785"/>
    </row>
    <row r="424793" spans="1:1" x14ac:dyDescent="0.2">
      <c r="A424793"/>
    </row>
    <row r="424801" spans="1:1" x14ac:dyDescent="0.2">
      <c r="A424801"/>
    </row>
    <row r="424809" spans="1:1" x14ac:dyDescent="0.2">
      <c r="A424809"/>
    </row>
    <row r="424817" spans="1:1" x14ac:dyDescent="0.2">
      <c r="A424817"/>
    </row>
    <row r="424825" spans="1:1" x14ac:dyDescent="0.2">
      <c r="A424825"/>
    </row>
    <row r="424833" spans="1:1" x14ac:dyDescent="0.2">
      <c r="A424833"/>
    </row>
    <row r="424841" spans="1:1" x14ac:dyDescent="0.2">
      <c r="A424841"/>
    </row>
    <row r="424849" spans="1:1" x14ac:dyDescent="0.2">
      <c r="A424849"/>
    </row>
    <row r="424857" spans="1:1" x14ac:dyDescent="0.2">
      <c r="A424857"/>
    </row>
    <row r="424865" spans="1:1" x14ac:dyDescent="0.2">
      <c r="A424865"/>
    </row>
    <row r="424873" spans="1:1" x14ac:dyDescent="0.2">
      <c r="A424873"/>
    </row>
    <row r="424881" spans="1:1" x14ac:dyDescent="0.2">
      <c r="A424881"/>
    </row>
    <row r="424889" spans="1:1" x14ac:dyDescent="0.2">
      <c r="A424889"/>
    </row>
    <row r="424897" spans="1:1" x14ac:dyDescent="0.2">
      <c r="A424897"/>
    </row>
    <row r="424905" spans="1:1" x14ac:dyDescent="0.2">
      <c r="A424905"/>
    </row>
    <row r="424913" spans="1:1" x14ac:dyDescent="0.2">
      <c r="A424913"/>
    </row>
    <row r="424921" spans="1:1" x14ac:dyDescent="0.2">
      <c r="A424921"/>
    </row>
    <row r="424929" spans="1:1" x14ac:dyDescent="0.2">
      <c r="A424929"/>
    </row>
    <row r="424937" spans="1:1" x14ac:dyDescent="0.2">
      <c r="A424937"/>
    </row>
    <row r="424945" spans="1:1" x14ac:dyDescent="0.2">
      <c r="A424945"/>
    </row>
    <row r="424953" spans="1:1" x14ac:dyDescent="0.2">
      <c r="A424953"/>
    </row>
    <row r="424961" spans="1:1" x14ac:dyDescent="0.2">
      <c r="A424961"/>
    </row>
    <row r="424969" spans="1:1" x14ac:dyDescent="0.2">
      <c r="A424969"/>
    </row>
    <row r="424977" spans="1:1" x14ac:dyDescent="0.2">
      <c r="A424977"/>
    </row>
    <row r="424985" spans="1:1" x14ac:dyDescent="0.2">
      <c r="A424985"/>
    </row>
    <row r="424993" spans="1:1" x14ac:dyDescent="0.2">
      <c r="A424993"/>
    </row>
    <row r="425001" spans="1:1" x14ac:dyDescent="0.2">
      <c r="A425001"/>
    </row>
    <row r="425009" spans="1:1" x14ac:dyDescent="0.2">
      <c r="A425009"/>
    </row>
    <row r="425017" spans="1:1" x14ac:dyDescent="0.2">
      <c r="A425017"/>
    </row>
    <row r="425025" spans="1:1" x14ac:dyDescent="0.2">
      <c r="A425025"/>
    </row>
    <row r="425033" spans="1:1" x14ac:dyDescent="0.2">
      <c r="A425033"/>
    </row>
    <row r="425041" spans="1:1" x14ac:dyDescent="0.2">
      <c r="A425041"/>
    </row>
    <row r="425049" spans="1:1" x14ac:dyDescent="0.2">
      <c r="A425049"/>
    </row>
    <row r="425057" spans="1:1" x14ac:dyDescent="0.2">
      <c r="A425057"/>
    </row>
    <row r="425065" spans="1:1" x14ac:dyDescent="0.2">
      <c r="A425065"/>
    </row>
    <row r="425073" spans="1:1" x14ac:dyDescent="0.2">
      <c r="A425073"/>
    </row>
    <row r="425081" spans="1:1" x14ac:dyDescent="0.2">
      <c r="A425081"/>
    </row>
    <row r="425089" spans="1:1" x14ac:dyDescent="0.2">
      <c r="A425089"/>
    </row>
    <row r="425097" spans="1:1" x14ac:dyDescent="0.2">
      <c r="A425097"/>
    </row>
    <row r="425105" spans="1:1" x14ac:dyDescent="0.2">
      <c r="A425105"/>
    </row>
    <row r="425113" spans="1:1" x14ac:dyDescent="0.2">
      <c r="A425113"/>
    </row>
    <row r="425121" spans="1:1" x14ac:dyDescent="0.2">
      <c r="A425121"/>
    </row>
    <row r="425129" spans="1:1" x14ac:dyDescent="0.2">
      <c r="A425129"/>
    </row>
    <row r="425137" spans="1:1" x14ac:dyDescent="0.2">
      <c r="A425137"/>
    </row>
    <row r="425145" spans="1:1" x14ac:dyDescent="0.2">
      <c r="A425145"/>
    </row>
    <row r="425153" spans="1:1" x14ac:dyDescent="0.2">
      <c r="A425153"/>
    </row>
    <row r="425161" spans="1:1" x14ac:dyDescent="0.2">
      <c r="A425161"/>
    </row>
    <row r="425169" spans="1:1" x14ac:dyDescent="0.2">
      <c r="A425169"/>
    </row>
    <row r="425177" spans="1:1" x14ac:dyDescent="0.2">
      <c r="A425177"/>
    </row>
    <row r="425185" spans="1:1" x14ac:dyDescent="0.2">
      <c r="A425185"/>
    </row>
    <row r="425193" spans="1:1" x14ac:dyDescent="0.2">
      <c r="A425193"/>
    </row>
    <row r="425201" spans="1:1" x14ac:dyDescent="0.2">
      <c r="A425201"/>
    </row>
    <row r="425209" spans="1:1" x14ac:dyDescent="0.2">
      <c r="A425209"/>
    </row>
    <row r="425217" spans="1:1" x14ac:dyDescent="0.2">
      <c r="A425217"/>
    </row>
    <row r="425225" spans="1:1" x14ac:dyDescent="0.2">
      <c r="A425225"/>
    </row>
    <row r="425233" spans="1:1" x14ac:dyDescent="0.2">
      <c r="A425233"/>
    </row>
    <row r="425241" spans="1:1" x14ac:dyDescent="0.2">
      <c r="A425241"/>
    </row>
    <row r="425249" spans="1:1" x14ac:dyDescent="0.2">
      <c r="A425249"/>
    </row>
    <row r="425257" spans="1:1" x14ac:dyDescent="0.2">
      <c r="A425257"/>
    </row>
    <row r="425265" spans="1:1" x14ac:dyDescent="0.2">
      <c r="A425265"/>
    </row>
    <row r="425273" spans="1:1" x14ac:dyDescent="0.2">
      <c r="A425273"/>
    </row>
    <row r="425281" spans="1:1" x14ac:dyDescent="0.2">
      <c r="A425281"/>
    </row>
    <row r="425289" spans="1:1" x14ac:dyDescent="0.2">
      <c r="A425289"/>
    </row>
    <row r="425297" spans="1:1" x14ac:dyDescent="0.2">
      <c r="A425297"/>
    </row>
    <row r="425305" spans="1:1" x14ac:dyDescent="0.2">
      <c r="A425305"/>
    </row>
    <row r="425313" spans="1:1" x14ac:dyDescent="0.2">
      <c r="A425313"/>
    </row>
    <row r="425321" spans="1:1" x14ac:dyDescent="0.2">
      <c r="A425321"/>
    </row>
    <row r="425329" spans="1:1" x14ac:dyDescent="0.2">
      <c r="A425329"/>
    </row>
    <row r="425337" spans="1:1" x14ac:dyDescent="0.2">
      <c r="A425337"/>
    </row>
    <row r="425345" spans="1:1" x14ac:dyDescent="0.2">
      <c r="A425345"/>
    </row>
    <row r="425353" spans="1:1" x14ac:dyDescent="0.2">
      <c r="A425353"/>
    </row>
    <row r="425361" spans="1:1" x14ac:dyDescent="0.2">
      <c r="A425361"/>
    </row>
    <row r="425369" spans="1:1" x14ac:dyDescent="0.2">
      <c r="A425369"/>
    </row>
    <row r="425377" spans="1:1" x14ac:dyDescent="0.2">
      <c r="A425377"/>
    </row>
    <row r="425385" spans="1:1" x14ac:dyDescent="0.2">
      <c r="A425385"/>
    </row>
    <row r="425393" spans="1:1" x14ac:dyDescent="0.2">
      <c r="A425393"/>
    </row>
    <row r="425401" spans="1:1" x14ac:dyDescent="0.2">
      <c r="A425401"/>
    </row>
    <row r="425409" spans="1:1" x14ac:dyDescent="0.2">
      <c r="A425409"/>
    </row>
    <row r="425417" spans="1:1" x14ac:dyDescent="0.2">
      <c r="A425417"/>
    </row>
    <row r="425425" spans="1:1" x14ac:dyDescent="0.2">
      <c r="A425425"/>
    </row>
    <row r="425433" spans="1:1" x14ac:dyDescent="0.2">
      <c r="A425433"/>
    </row>
    <row r="425441" spans="1:1" x14ac:dyDescent="0.2">
      <c r="A425441"/>
    </row>
    <row r="425449" spans="1:1" x14ac:dyDescent="0.2">
      <c r="A425449"/>
    </row>
    <row r="425457" spans="1:1" x14ac:dyDescent="0.2">
      <c r="A425457"/>
    </row>
    <row r="425465" spans="1:1" x14ac:dyDescent="0.2">
      <c r="A425465"/>
    </row>
    <row r="425473" spans="1:1" x14ac:dyDescent="0.2">
      <c r="A425473"/>
    </row>
    <row r="425481" spans="1:1" x14ac:dyDescent="0.2">
      <c r="A425481"/>
    </row>
    <row r="425489" spans="1:1" x14ac:dyDescent="0.2">
      <c r="A425489"/>
    </row>
    <row r="425497" spans="1:1" x14ac:dyDescent="0.2">
      <c r="A425497"/>
    </row>
    <row r="425505" spans="1:1" x14ac:dyDescent="0.2">
      <c r="A425505"/>
    </row>
    <row r="425513" spans="1:1" x14ac:dyDescent="0.2">
      <c r="A425513"/>
    </row>
    <row r="425521" spans="1:1" x14ac:dyDescent="0.2">
      <c r="A425521"/>
    </row>
    <row r="425529" spans="1:1" x14ac:dyDescent="0.2">
      <c r="A425529"/>
    </row>
    <row r="425537" spans="1:1" x14ac:dyDescent="0.2">
      <c r="A425537"/>
    </row>
    <row r="425545" spans="1:1" x14ac:dyDescent="0.2">
      <c r="A425545"/>
    </row>
    <row r="425553" spans="1:1" x14ac:dyDescent="0.2">
      <c r="A425553"/>
    </row>
    <row r="425561" spans="1:1" x14ac:dyDescent="0.2">
      <c r="A425561"/>
    </row>
    <row r="425569" spans="1:1" x14ac:dyDescent="0.2">
      <c r="A425569"/>
    </row>
    <row r="425577" spans="1:1" x14ac:dyDescent="0.2">
      <c r="A425577"/>
    </row>
    <row r="425585" spans="1:1" x14ac:dyDescent="0.2">
      <c r="A425585"/>
    </row>
    <row r="425593" spans="1:1" x14ac:dyDescent="0.2">
      <c r="A425593"/>
    </row>
    <row r="425601" spans="1:1" x14ac:dyDescent="0.2">
      <c r="A425601"/>
    </row>
    <row r="425609" spans="1:1" x14ac:dyDescent="0.2">
      <c r="A425609"/>
    </row>
    <row r="425617" spans="1:1" x14ac:dyDescent="0.2">
      <c r="A425617"/>
    </row>
    <row r="425625" spans="1:1" x14ac:dyDescent="0.2">
      <c r="A425625"/>
    </row>
    <row r="425633" spans="1:1" x14ac:dyDescent="0.2">
      <c r="A425633"/>
    </row>
    <row r="425641" spans="1:1" x14ac:dyDescent="0.2">
      <c r="A425641"/>
    </row>
    <row r="425649" spans="1:1" x14ac:dyDescent="0.2">
      <c r="A425649"/>
    </row>
    <row r="425657" spans="1:1" x14ac:dyDescent="0.2">
      <c r="A425657"/>
    </row>
    <row r="425665" spans="1:1" x14ac:dyDescent="0.2">
      <c r="A425665"/>
    </row>
    <row r="425673" spans="1:1" x14ac:dyDescent="0.2">
      <c r="A425673"/>
    </row>
    <row r="425681" spans="1:1" x14ac:dyDescent="0.2">
      <c r="A425681"/>
    </row>
    <row r="425689" spans="1:1" x14ac:dyDescent="0.2">
      <c r="A425689"/>
    </row>
    <row r="425697" spans="1:1" x14ac:dyDescent="0.2">
      <c r="A425697"/>
    </row>
    <row r="425705" spans="1:1" x14ac:dyDescent="0.2">
      <c r="A425705"/>
    </row>
    <row r="425713" spans="1:1" x14ac:dyDescent="0.2">
      <c r="A425713"/>
    </row>
    <row r="425721" spans="1:1" x14ac:dyDescent="0.2">
      <c r="A425721"/>
    </row>
    <row r="425729" spans="1:1" x14ac:dyDescent="0.2">
      <c r="A425729"/>
    </row>
    <row r="425737" spans="1:1" x14ac:dyDescent="0.2">
      <c r="A425737"/>
    </row>
    <row r="425745" spans="1:1" x14ac:dyDescent="0.2">
      <c r="A425745"/>
    </row>
    <row r="425753" spans="1:1" x14ac:dyDescent="0.2">
      <c r="A425753"/>
    </row>
    <row r="425761" spans="1:1" x14ac:dyDescent="0.2">
      <c r="A425761"/>
    </row>
    <row r="425769" spans="1:1" x14ac:dyDescent="0.2">
      <c r="A425769"/>
    </row>
    <row r="425777" spans="1:1" x14ac:dyDescent="0.2">
      <c r="A425777"/>
    </row>
    <row r="425785" spans="1:1" x14ac:dyDescent="0.2">
      <c r="A425785"/>
    </row>
    <row r="425793" spans="1:1" x14ac:dyDescent="0.2">
      <c r="A425793"/>
    </row>
    <row r="425801" spans="1:1" x14ac:dyDescent="0.2">
      <c r="A425801"/>
    </row>
    <row r="425809" spans="1:1" x14ac:dyDescent="0.2">
      <c r="A425809"/>
    </row>
    <row r="425817" spans="1:1" x14ac:dyDescent="0.2">
      <c r="A425817"/>
    </row>
    <row r="425825" spans="1:1" x14ac:dyDescent="0.2">
      <c r="A425825"/>
    </row>
    <row r="425833" spans="1:1" x14ac:dyDescent="0.2">
      <c r="A425833"/>
    </row>
    <row r="425841" spans="1:1" x14ac:dyDescent="0.2">
      <c r="A425841"/>
    </row>
    <row r="425849" spans="1:1" x14ac:dyDescent="0.2">
      <c r="A425849"/>
    </row>
    <row r="425857" spans="1:1" x14ac:dyDescent="0.2">
      <c r="A425857"/>
    </row>
    <row r="425865" spans="1:1" x14ac:dyDescent="0.2">
      <c r="A425865"/>
    </row>
    <row r="425873" spans="1:1" x14ac:dyDescent="0.2">
      <c r="A425873"/>
    </row>
    <row r="425881" spans="1:1" x14ac:dyDescent="0.2">
      <c r="A425881"/>
    </row>
    <row r="425889" spans="1:1" x14ac:dyDescent="0.2">
      <c r="A425889"/>
    </row>
    <row r="425897" spans="1:1" x14ac:dyDescent="0.2">
      <c r="A425897"/>
    </row>
    <row r="425905" spans="1:1" x14ac:dyDescent="0.2">
      <c r="A425905"/>
    </row>
    <row r="425913" spans="1:1" x14ac:dyDescent="0.2">
      <c r="A425913"/>
    </row>
    <row r="425921" spans="1:1" x14ac:dyDescent="0.2">
      <c r="A425921"/>
    </row>
    <row r="425929" spans="1:1" x14ac:dyDescent="0.2">
      <c r="A425929"/>
    </row>
    <row r="425937" spans="1:1" x14ac:dyDescent="0.2">
      <c r="A425937"/>
    </row>
    <row r="425945" spans="1:1" x14ac:dyDescent="0.2">
      <c r="A425945"/>
    </row>
    <row r="425953" spans="1:1" x14ac:dyDescent="0.2">
      <c r="A425953"/>
    </row>
    <row r="425961" spans="1:1" x14ac:dyDescent="0.2">
      <c r="A425961"/>
    </row>
    <row r="425969" spans="1:1" x14ac:dyDescent="0.2">
      <c r="A425969"/>
    </row>
    <row r="425977" spans="1:1" x14ac:dyDescent="0.2">
      <c r="A425977"/>
    </row>
    <row r="425985" spans="1:1" x14ac:dyDescent="0.2">
      <c r="A425985"/>
    </row>
    <row r="425993" spans="1:1" x14ac:dyDescent="0.2">
      <c r="A425993"/>
    </row>
    <row r="426001" spans="1:1" x14ac:dyDescent="0.2">
      <c r="A426001"/>
    </row>
    <row r="426009" spans="1:1" x14ac:dyDescent="0.2">
      <c r="A426009"/>
    </row>
    <row r="426017" spans="1:1" x14ac:dyDescent="0.2">
      <c r="A426017"/>
    </row>
    <row r="426025" spans="1:1" x14ac:dyDescent="0.2">
      <c r="A426025"/>
    </row>
    <row r="426033" spans="1:1" x14ac:dyDescent="0.2">
      <c r="A426033"/>
    </row>
    <row r="426041" spans="1:1" x14ac:dyDescent="0.2">
      <c r="A426041"/>
    </row>
    <row r="426049" spans="1:1" x14ac:dyDescent="0.2">
      <c r="A426049"/>
    </row>
    <row r="426057" spans="1:1" x14ac:dyDescent="0.2">
      <c r="A426057"/>
    </row>
    <row r="426065" spans="1:1" x14ac:dyDescent="0.2">
      <c r="A426065"/>
    </row>
    <row r="426073" spans="1:1" x14ac:dyDescent="0.2">
      <c r="A426073"/>
    </row>
    <row r="426081" spans="1:1" x14ac:dyDescent="0.2">
      <c r="A426081"/>
    </row>
    <row r="426089" spans="1:1" x14ac:dyDescent="0.2">
      <c r="A426089"/>
    </row>
    <row r="426097" spans="1:1" x14ac:dyDescent="0.2">
      <c r="A426097"/>
    </row>
    <row r="426105" spans="1:1" x14ac:dyDescent="0.2">
      <c r="A426105"/>
    </row>
    <row r="426113" spans="1:1" x14ac:dyDescent="0.2">
      <c r="A426113"/>
    </row>
    <row r="426121" spans="1:1" x14ac:dyDescent="0.2">
      <c r="A426121"/>
    </row>
    <row r="426129" spans="1:1" x14ac:dyDescent="0.2">
      <c r="A426129"/>
    </row>
    <row r="426137" spans="1:1" x14ac:dyDescent="0.2">
      <c r="A426137"/>
    </row>
    <row r="426145" spans="1:1" x14ac:dyDescent="0.2">
      <c r="A426145"/>
    </row>
    <row r="426153" spans="1:1" x14ac:dyDescent="0.2">
      <c r="A426153"/>
    </row>
    <row r="426161" spans="1:1" x14ac:dyDescent="0.2">
      <c r="A426161"/>
    </row>
    <row r="426169" spans="1:1" x14ac:dyDescent="0.2">
      <c r="A426169"/>
    </row>
    <row r="426177" spans="1:1" x14ac:dyDescent="0.2">
      <c r="A426177"/>
    </row>
    <row r="426185" spans="1:1" x14ac:dyDescent="0.2">
      <c r="A426185"/>
    </row>
    <row r="426193" spans="1:1" x14ac:dyDescent="0.2">
      <c r="A426193"/>
    </row>
    <row r="426201" spans="1:1" x14ac:dyDescent="0.2">
      <c r="A426201"/>
    </row>
    <row r="426209" spans="1:1" x14ac:dyDescent="0.2">
      <c r="A426209"/>
    </row>
    <row r="426217" spans="1:1" x14ac:dyDescent="0.2">
      <c r="A426217"/>
    </row>
    <row r="426225" spans="1:1" x14ac:dyDescent="0.2">
      <c r="A426225"/>
    </row>
    <row r="426233" spans="1:1" x14ac:dyDescent="0.2">
      <c r="A426233"/>
    </row>
    <row r="426241" spans="1:1" x14ac:dyDescent="0.2">
      <c r="A426241"/>
    </row>
    <row r="426249" spans="1:1" x14ac:dyDescent="0.2">
      <c r="A426249"/>
    </row>
    <row r="426257" spans="1:1" x14ac:dyDescent="0.2">
      <c r="A426257"/>
    </row>
    <row r="426265" spans="1:1" x14ac:dyDescent="0.2">
      <c r="A426265"/>
    </row>
    <row r="426273" spans="1:1" x14ac:dyDescent="0.2">
      <c r="A426273"/>
    </row>
    <row r="426281" spans="1:1" x14ac:dyDescent="0.2">
      <c r="A426281"/>
    </row>
    <row r="426289" spans="1:1" x14ac:dyDescent="0.2">
      <c r="A426289"/>
    </row>
    <row r="426297" spans="1:1" x14ac:dyDescent="0.2">
      <c r="A426297"/>
    </row>
    <row r="426305" spans="1:1" x14ac:dyDescent="0.2">
      <c r="A426305"/>
    </row>
    <row r="426313" spans="1:1" x14ac:dyDescent="0.2">
      <c r="A426313"/>
    </row>
    <row r="426321" spans="1:1" x14ac:dyDescent="0.2">
      <c r="A426321"/>
    </row>
    <row r="426329" spans="1:1" x14ac:dyDescent="0.2">
      <c r="A426329"/>
    </row>
    <row r="426337" spans="1:1" x14ac:dyDescent="0.2">
      <c r="A426337"/>
    </row>
    <row r="426345" spans="1:1" x14ac:dyDescent="0.2">
      <c r="A426345"/>
    </row>
    <row r="426353" spans="1:1" x14ac:dyDescent="0.2">
      <c r="A426353"/>
    </row>
    <row r="426361" spans="1:1" x14ac:dyDescent="0.2">
      <c r="A426361"/>
    </row>
    <row r="426369" spans="1:1" x14ac:dyDescent="0.2">
      <c r="A426369"/>
    </row>
    <row r="426377" spans="1:1" x14ac:dyDescent="0.2">
      <c r="A426377"/>
    </row>
    <row r="426385" spans="1:1" x14ac:dyDescent="0.2">
      <c r="A426385"/>
    </row>
    <row r="426393" spans="1:1" x14ac:dyDescent="0.2">
      <c r="A426393"/>
    </row>
    <row r="426401" spans="1:1" x14ac:dyDescent="0.2">
      <c r="A426401"/>
    </row>
    <row r="426409" spans="1:1" x14ac:dyDescent="0.2">
      <c r="A426409"/>
    </row>
    <row r="426417" spans="1:1" x14ac:dyDescent="0.2">
      <c r="A426417"/>
    </row>
    <row r="426425" spans="1:1" x14ac:dyDescent="0.2">
      <c r="A426425"/>
    </row>
    <row r="426433" spans="1:1" x14ac:dyDescent="0.2">
      <c r="A426433"/>
    </row>
    <row r="426441" spans="1:1" x14ac:dyDescent="0.2">
      <c r="A426441"/>
    </row>
    <row r="426449" spans="1:1" x14ac:dyDescent="0.2">
      <c r="A426449"/>
    </row>
    <row r="426457" spans="1:1" x14ac:dyDescent="0.2">
      <c r="A426457"/>
    </row>
    <row r="426465" spans="1:1" x14ac:dyDescent="0.2">
      <c r="A426465"/>
    </row>
    <row r="426473" spans="1:1" x14ac:dyDescent="0.2">
      <c r="A426473"/>
    </row>
    <row r="426481" spans="1:1" x14ac:dyDescent="0.2">
      <c r="A426481"/>
    </row>
    <row r="426489" spans="1:1" x14ac:dyDescent="0.2">
      <c r="A426489"/>
    </row>
    <row r="426497" spans="1:1" x14ac:dyDescent="0.2">
      <c r="A426497"/>
    </row>
    <row r="426505" spans="1:1" x14ac:dyDescent="0.2">
      <c r="A426505"/>
    </row>
    <row r="426513" spans="1:1" x14ac:dyDescent="0.2">
      <c r="A426513"/>
    </row>
    <row r="426521" spans="1:1" x14ac:dyDescent="0.2">
      <c r="A426521"/>
    </row>
    <row r="426529" spans="1:1" x14ac:dyDescent="0.2">
      <c r="A426529"/>
    </row>
    <row r="426537" spans="1:1" x14ac:dyDescent="0.2">
      <c r="A426537"/>
    </row>
    <row r="426545" spans="1:1" x14ac:dyDescent="0.2">
      <c r="A426545"/>
    </row>
    <row r="426553" spans="1:1" x14ac:dyDescent="0.2">
      <c r="A426553"/>
    </row>
    <row r="426561" spans="1:1" x14ac:dyDescent="0.2">
      <c r="A426561"/>
    </row>
    <row r="426569" spans="1:1" x14ac:dyDescent="0.2">
      <c r="A426569"/>
    </row>
    <row r="426577" spans="1:1" x14ac:dyDescent="0.2">
      <c r="A426577"/>
    </row>
    <row r="426585" spans="1:1" x14ac:dyDescent="0.2">
      <c r="A426585"/>
    </row>
    <row r="426593" spans="1:1" x14ac:dyDescent="0.2">
      <c r="A426593"/>
    </row>
    <row r="426601" spans="1:1" x14ac:dyDescent="0.2">
      <c r="A426601"/>
    </row>
    <row r="426609" spans="1:1" x14ac:dyDescent="0.2">
      <c r="A426609"/>
    </row>
    <row r="426617" spans="1:1" x14ac:dyDescent="0.2">
      <c r="A426617"/>
    </row>
    <row r="426625" spans="1:1" x14ac:dyDescent="0.2">
      <c r="A426625"/>
    </row>
    <row r="426633" spans="1:1" x14ac:dyDescent="0.2">
      <c r="A426633"/>
    </row>
    <row r="426641" spans="1:1" x14ac:dyDescent="0.2">
      <c r="A426641"/>
    </row>
    <row r="426649" spans="1:1" x14ac:dyDescent="0.2">
      <c r="A426649"/>
    </row>
    <row r="426657" spans="1:1" x14ac:dyDescent="0.2">
      <c r="A426657"/>
    </row>
    <row r="426665" spans="1:1" x14ac:dyDescent="0.2">
      <c r="A426665"/>
    </row>
    <row r="426673" spans="1:1" x14ac:dyDescent="0.2">
      <c r="A426673"/>
    </row>
    <row r="426681" spans="1:1" x14ac:dyDescent="0.2">
      <c r="A426681"/>
    </row>
    <row r="426689" spans="1:1" x14ac:dyDescent="0.2">
      <c r="A426689"/>
    </row>
    <row r="426697" spans="1:1" x14ac:dyDescent="0.2">
      <c r="A426697"/>
    </row>
    <row r="426705" spans="1:1" x14ac:dyDescent="0.2">
      <c r="A426705"/>
    </row>
    <row r="426713" spans="1:1" x14ac:dyDescent="0.2">
      <c r="A426713"/>
    </row>
    <row r="426721" spans="1:1" x14ac:dyDescent="0.2">
      <c r="A426721"/>
    </row>
    <row r="426729" spans="1:1" x14ac:dyDescent="0.2">
      <c r="A426729"/>
    </row>
    <row r="426737" spans="1:1" x14ac:dyDescent="0.2">
      <c r="A426737"/>
    </row>
    <row r="426745" spans="1:1" x14ac:dyDescent="0.2">
      <c r="A426745"/>
    </row>
    <row r="426753" spans="1:1" x14ac:dyDescent="0.2">
      <c r="A426753"/>
    </row>
    <row r="426761" spans="1:1" x14ac:dyDescent="0.2">
      <c r="A426761"/>
    </row>
    <row r="426769" spans="1:1" x14ac:dyDescent="0.2">
      <c r="A426769"/>
    </row>
    <row r="426777" spans="1:1" x14ac:dyDescent="0.2">
      <c r="A426777"/>
    </row>
    <row r="426785" spans="1:1" x14ac:dyDescent="0.2">
      <c r="A426785"/>
    </row>
    <row r="426793" spans="1:1" x14ac:dyDescent="0.2">
      <c r="A426793"/>
    </row>
    <row r="426801" spans="1:1" x14ac:dyDescent="0.2">
      <c r="A426801"/>
    </row>
    <row r="426809" spans="1:1" x14ac:dyDescent="0.2">
      <c r="A426809"/>
    </row>
    <row r="426817" spans="1:1" x14ac:dyDescent="0.2">
      <c r="A426817"/>
    </row>
    <row r="426825" spans="1:1" x14ac:dyDescent="0.2">
      <c r="A426825"/>
    </row>
    <row r="426833" spans="1:1" x14ac:dyDescent="0.2">
      <c r="A426833"/>
    </row>
    <row r="426841" spans="1:1" x14ac:dyDescent="0.2">
      <c r="A426841"/>
    </row>
    <row r="426849" spans="1:1" x14ac:dyDescent="0.2">
      <c r="A426849"/>
    </row>
    <row r="426857" spans="1:1" x14ac:dyDescent="0.2">
      <c r="A426857"/>
    </row>
    <row r="426865" spans="1:1" x14ac:dyDescent="0.2">
      <c r="A426865"/>
    </row>
    <row r="426873" spans="1:1" x14ac:dyDescent="0.2">
      <c r="A426873"/>
    </row>
    <row r="426881" spans="1:1" x14ac:dyDescent="0.2">
      <c r="A426881"/>
    </row>
    <row r="426889" spans="1:1" x14ac:dyDescent="0.2">
      <c r="A426889"/>
    </row>
    <row r="426897" spans="1:1" x14ac:dyDescent="0.2">
      <c r="A426897"/>
    </row>
    <row r="426905" spans="1:1" x14ac:dyDescent="0.2">
      <c r="A426905"/>
    </row>
    <row r="426913" spans="1:1" x14ac:dyDescent="0.2">
      <c r="A426913"/>
    </row>
    <row r="426921" spans="1:1" x14ac:dyDescent="0.2">
      <c r="A426921"/>
    </row>
    <row r="426929" spans="1:1" x14ac:dyDescent="0.2">
      <c r="A426929"/>
    </row>
    <row r="426937" spans="1:1" x14ac:dyDescent="0.2">
      <c r="A426937"/>
    </row>
    <row r="426945" spans="1:1" x14ac:dyDescent="0.2">
      <c r="A426945"/>
    </row>
    <row r="426953" spans="1:1" x14ac:dyDescent="0.2">
      <c r="A426953"/>
    </row>
    <row r="426961" spans="1:1" x14ac:dyDescent="0.2">
      <c r="A426961"/>
    </row>
    <row r="426969" spans="1:1" x14ac:dyDescent="0.2">
      <c r="A426969"/>
    </row>
    <row r="426977" spans="1:1" x14ac:dyDescent="0.2">
      <c r="A426977"/>
    </row>
    <row r="426985" spans="1:1" x14ac:dyDescent="0.2">
      <c r="A426985"/>
    </row>
    <row r="426993" spans="1:1" x14ac:dyDescent="0.2">
      <c r="A426993"/>
    </row>
    <row r="427001" spans="1:1" x14ac:dyDescent="0.2">
      <c r="A427001"/>
    </row>
    <row r="427009" spans="1:1" x14ac:dyDescent="0.2">
      <c r="A427009"/>
    </row>
    <row r="427017" spans="1:1" x14ac:dyDescent="0.2">
      <c r="A427017"/>
    </row>
    <row r="427025" spans="1:1" x14ac:dyDescent="0.2">
      <c r="A427025"/>
    </row>
    <row r="427033" spans="1:1" x14ac:dyDescent="0.2">
      <c r="A427033"/>
    </row>
    <row r="427041" spans="1:1" x14ac:dyDescent="0.2">
      <c r="A427041"/>
    </row>
    <row r="427049" spans="1:1" x14ac:dyDescent="0.2">
      <c r="A427049"/>
    </row>
    <row r="427057" spans="1:1" x14ac:dyDescent="0.2">
      <c r="A427057"/>
    </row>
    <row r="427065" spans="1:1" x14ac:dyDescent="0.2">
      <c r="A427065"/>
    </row>
    <row r="427073" spans="1:1" x14ac:dyDescent="0.2">
      <c r="A427073"/>
    </row>
    <row r="427081" spans="1:1" x14ac:dyDescent="0.2">
      <c r="A427081"/>
    </row>
    <row r="427089" spans="1:1" x14ac:dyDescent="0.2">
      <c r="A427089"/>
    </row>
    <row r="427097" spans="1:1" x14ac:dyDescent="0.2">
      <c r="A427097"/>
    </row>
    <row r="427105" spans="1:1" x14ac:dyDescent="0.2">
      <c r="A427105"/>
    </row>
    <row r="427113" spans="1:1" x14ac:dyDescent="0.2">
      <c r="A427113"/>
    </row>
    <row r="427121" spans="1:1" x14ac:dyDescent="0.2">
      <c r="A427121"/>
    </row>
    <row r="427129" spans="1:1" x14ac:dyDescent="0.2">
      <c r="A427129"/>
    </row>
    <row r="427137" spans="1:1" x14ac:dyDescent="0.2">
      <c r="A427137"/>
    </row>
    <row r="427145" spans="1:1" x14ac:dyDescent="0.2">
      <c r="A427145"/>
    </row>
    <row r="427153" spans="1:1" x14ac:dyDescent="0.2">
      <c r="A427153"/>
    </row>
    <row r="427161" spans="1:1" x14ac:dyDescent="0.2">
      <c r="A427161"/>
    </row>
    <row r="427169" spans="1:1" x14ac:dyDescent="0.2">
      <c r="A427169"/>
    </row>
    <row r="427177" spans="1:1" x14ac:dyDescent="0.2">
      <c r="A427177"/>
    </row>
    <row r="427185" spans="1:1" x14ac:dyDescent="0.2">
      <c r="A427185"/>
    </row>
    <row r="427193" spans="1:1" x14ac:dyDescent="0.2">
      <c r="A427193"/>
    </row>
    <row r="427201" spans="1:1" x14ac:dyDescent="0.2">
      <c r="A427201"/>
    </row>
    <row r="427209" spans="1:1" x14ac:dyDescent="0.2">
      <c r="A427209"/>
    </row>
    <row r="427217" spans="1:1" x14ac:dyDescent="0.2">
      <c r="A427217"/>
    </row>
    <row r="427225" spans="1:1" x14ac:dyDescent="0.2">
      <c r="A427225"/>
    </row>
    <row r="427233" spans="1:1" x14ac:dyDescent="0.2">
      <c r="A427233"/>
    </row>
    <row r="427241" spans="1:1" x14ac:dyDescent="0.2">
      <c r="A427241"/>
    </row>
    <row r="427249" spans="1:1" x14ac:dyDescent="0.2">
      <c r="A427249"/>
    </row>
    <row r="427257" spans="1:1" x14ac:dyDescent="0.2">
      <c r="A427257"/>
    </row>
    <row r="427265" spans="1:1" x14ac:dyDescent="0.2">
      <c r="A427265"/>
    </row>
    <row r="427273" spans="1:1" x14ac:dyDescent="0.2">
      <c r="A427273"/>
    </row>
    <row r="427281" spans="1:1" x14ac:dyDescent="0.2">
      <c r="A427281"/>
    </row>
    <row r="427289" spans="1:1" x14ac:dyDescent="0.2">
      <c r="A427289"/>
    </row>
    <row r="427297" spans="1:1" x14ac:dyDescent="0.2">
      <c r="A427297"/>
    </row>
    <row r="427305" spans="1:1" x14ac:dyDescent="0.2">
      <c r="A427305"/>
    </row>
    <row r="427313" spans="1:1" x14ac:dyDescent="0.2">
      <c r="A427313"/>
    </row>
    <row r="427321" spans="1:1" x14ac:dyDescent="0.2">
      <c r="A427321"/>
    </row>
    <row r="427329" spans="1:1" x14ac:dyDescent="0.2">
      <c r="A427329"/>
    </row>
    <row r="427337" spans="1:1" x14ac:dyDescent="0.2">
      <c r="A427337"/>
    </row>
    <row r="427345" spans="1:1" x14ac:dyDescent="0.2">
      <c r="A427345"/>
    </row>
    <row r="427353" spans="1:1" x14ac:dyDescent="0.2">
      <c r="A427353"/>
    </row>
    <row r="427361" spans="1:1" x14ac:dyDescent="0.2">
      <c r="A427361"/>
    </row>
    <row r="427369" spans="1:1" x14ac:dyDescent="0.2">
      <c r="A427369"/>
    </row>
    <row r="427377" spans="1:1" x14ac:dyDescent="0.2">
      <c r="A427377"/>
    </row>
    <row r="427385" spans="1:1" x14ac:dyDescent="0.2">
      <c r="A427385"/>
    </row>
    <row r="427393" spans="1:1" x14ac:dyDescent="0.2">
      <c r="A427393"/>
    </row>
    <row r="427401" spans="1:1" x14ac:dyDescent="0.2">
      <c r="A427401"/>
    </row>
    <row r="427409" spans="1:1" x14ac:dyDescent="0.2">
      <c r="A427409"/>
    </row>
    <row r="427417" spans="1:1" x14ac:dyDescent="0.2">
      <c r="A427417"/>
    </row>
    <row r="427425" spans="1:1" x14ac:dyDescent="0.2">
      <c r="A427425"/>
    </row>
    <row r="427433" spans="1:1" x14ac:dyDescent="0.2">
      <c r="A427433"/>
    </row>
    <row r="427441" spans="1:1" x14ac:dyDescent="0.2">
      <c r="A427441"/>
    </row>
    <row r="427449" spans="1:1" x14ac:dyDescent="0.2">
      <c r="A427449"/>
    </row>
    <row r="427457" spans="1:1" x14ac:dyDescent="0.2">
      <c r="A427457"/>
    </row>
    <row r="427465" spans="1:1" x14ac:dyDescent="0.2">
      <c r="A427465"/>
    </row>
    <row r="427473" spans="1:1" x14ac:dyDescent="0.2">
      <c r="A427473"/>
    </row>
    <row r="427481" spans="1:1" x14ac:dyDescent="0.2">
      <c r="A427481"/>
    </row>
    <row r="427489" spans="1:1" x14ac:dyDescent="0.2">
      <c r="A427489"/>
    </row>
    <row r="427497" spans="1:1" x14ac:dyDescent="0.2">
      <c r="A427497"/>
    </row>
    <row r="427505" spans="1:1" x14ac:dyDescent="0.2">
      <c r="A427505"/>
    </row>
    <row r="427513" spans="1:1" x14ac:dyDescent="0.2">
      <c r="A427513"/>
    </row>
    <row r="427521" spans="1:1" x14ac:dyDescent="0.2">
      <c r="A427521"/>
    </row>
    <row r="427529" spans="1:1" x14ac:dyDescent="0.2">
      <c r="A427529"/>
    </row>
    <row r="427537" spans="1:1" x14ac:dyDescent="0.2">
      <c r="A427537"/>
    </row>
    <row r="427545" spans="1:1" x14ac:dyDescent="0.2">
      <c r="A427545"/>
    </row>
    <row r="427553" spans="1:1" x14ac:dyDescent="0.2">
      <c r="A427553"/>
    </row>
    <row r="427561" spans="1:1" x14ac:dyDescent="0.2">
      <c r="A427561"/>
    </row>
    <row r="427569" spans="1:1" x14ac:dyDescent="0.2">
      <c r="A427569"/>
    </row>
    <row r="427577" spans="1:1" x14ac:dyDescent="0.2">
      <c r="A427577"/>
    </row>
    <row r="427585" spans="1:1" x14ac:dyDescent="0.2">
      <c r="A427585"/>
    </row>
    <row r="427593" spans="1:1" x14ac:dyDescent="0.2">
      <c r="A427593"/>
    </row>
    <row r="427601" spans="1:1" x14ac:dyDescent="0.2">
      <c r="A427601"/>
    </row>
    <row r="427609" spans="1:1" x14ac:dyDescent="0.2">
      <c r="A427609"/>
    </row>
    <row r="427617" spans="1:1" x14ac:dyDescent="0.2">
      <c r="A427617"/>
    </row>
    <row r="427625" spans="1:1" x14ac:dyDescent="0.2">
      <c r="A427625"/>
    </row>
    <row r="427633" spans="1:1" x14ac:dyDescent="0.2">
      <c r="A427633"/>
    </row>
    <row r="427641" spans="1:1" x14ac:dyDescent="0.2">
      <c r="A427641"/>
    </row>
    <row r="427649" spans="1:1" x14ac:dyDescent="0.2">
      <c r="A427649"/>
    </row>
    <row r="427657" spans="1:1" x14ac:dyDescent="0.2">
      <c r="A427657"/>
    </row>
    <row r="427665" spans="1:1" x14ac:dyDescent="0.2">
      <c r="A427665"/>
    </row>
    <row r="427673" spans="1:1" x14ac:dyDescent="0.2">
      <c r="A427673"/>
    </row>
    <row r="427681" spans="1:1" x14ac:dyDescent="0.2">
      <c r="A427681"/>
    </row>
    <row r="427689" spans="1:1" x14ac:dyDescent="0.2">
      <c r="A427689"/>
    </row>
    <row r="427697" spans="1:1" x14ac:dyDescent="0.2">
      <c r="A427697"/>
    </row>
    <row r="427705" spans="1:1" x14ac:dyDescent="0.2">
      <c r="A427705"/>
    </row>
    <row r="427713" spans="1:1" x14ac:dyDescent="0.2">
      <c r="A427713"/>
    </row>
    <row r="427721" spans="1:1" x14ac:dyDescent="0.2">
      <c r="A427721"/>
    </row>
    <row r="427729" spans="1:1" x14ac:dyDescent="0.2">
      <c r="A427729"/>
    </row>
    <row r="427737" spans="1:1" x14ac:dyDescent="0.2">
      <c r="A427737"/>
    </row>
    <row r="427745" spans="1:1" x14ac:dyDescent="0.2">
      <c r="A427745"/>
    </row>
    <row r="427753" spans="1:1" x14ac:dyDescent="0.2">
      <c r="A427753"/>
    </row>
    <row r="427761" spans="1:1" x14ac:dyDescent="0.2">
      <c r="A427761"/>
    </row>
    <row r="427769" spans="1:1" x14ac:dyDescent="0.2">
      <c r="A427769"/>
    </row>
    <row r="427777" spans="1:1" x14ac:dyDescent="0.2">
      <c r="A427777"/>
    </row>
    <row r="427785" spans="1:1" x14ac:dyDescent="0.2">
      <c r="A427785"/>
    </row>
    <row r="427793" spans="1:1" x14ac:dyDescent="0.2">
      <c r="A427793"/>
    </row>
    <row r="427801" spans="1:1" x14ac:dyDescent="0.2">
      <c r="A427801"/>
    </row>
    <row r="427809" spans="1:1" x14ac:dyDescent="0.2">
      <c r="A427809"/>
    </row>
    <row r="427817" spans="1:1" x14ac:dyDescent="0.2">
      <c r="A427817"/>
    </row>
    <row r="427825" spans="1:1" x14ac:dyDescent="0.2">
      <c r="A427825"/>
    </row>
    <row r="427833" spans="1:1" x14ac:dyDescent="0.2">
      <c r="A427833"/>
    </row>
    <row r="427841" spans="1:1" x14ac:dyDescent="0.2">
      <c r="A427841"/>
    </row>
    <row r="427849" spans="1:1" x14ac:dyDescent="0.2">
      <c r="A427849"/>
    </row>
    <row r="427857" spans="1:1" x14ac:dyDescent="0.2">
      <c r="A427857"/>
    </row>
    <row r="427865" spans="1:1" x14ac:dyDescent="0.2">
      <c r="A427865"/>
    </row>
    <row r="427873" spans="1:1" x14ac:dyDescent="0.2">
      <c r="A427873"/>
    </row>
    <row r="427881" spans="1:1" x14ac:dyDescent="0.2">
      <c r="A427881"/>
    </row>
    <row r="427889" spans="1:1" x14ac:dyDescent="0.2">
      <c r="A427889"/>
    </row>
    <row r="427897" spans="1:1" x14ac:dyDescent="0.2">
      <c r="A427897"/>
    </row>
    <row r="427905" spans="1:1" x14ac:dyDescent="0.2">
      <c r="A427905"/>
    </row>
    <row r="427913" spans="1:1" x14ac:dyDescent="0.2">
      <c r="A427913"/>
    </row>
    <row r="427921" spans="1:1" x14ac:dyDescent="0.2">
      <c r="A427921"/>
    </row>
    <row r="427929" spans="1:1" x14ac:dyDescent="0.2">
      <c r="A427929"/>
    </row>
    <row r="427937" spans="1:1" x14ac:dyDescent="0.2">
      <c r="A427937"/>
    </row>
    <row r="427945" spans="1:1" x14ac:dyDescent="0.2">
      <c r="A427945"/>
    </row>
    <row r="427953" spans="1:1" x14ac:dyDescent="0.2">
      <c r="A427953"/>
    </row>
    <row r="427961" spans="1:1" x14ac:dyDescent="0.2">
      <c r="A427961"/>
    </row>
    <row r="427969" spans="1:1" x14ac:dyDescent="0.2">
      <c r="A427969"/>
    </row>
    <row r="427977" spans="1:1" x14ac:dyDescent="0.2">
      <c r="A427977"/>
    </row>
    <row r="427985" spans="1:1" x14ac:dyDescent="0.2">
      <c r="A427985"/>
    </row>
    <row r="427993" spans="1:1" x14ac:dyDescent="0.2">
      <c r="A427993"/>
    </row>
    <row r="428001" spans="1:1" x14ac:dyDescent="0.2">
      <c r="A428001"/>
    </row>
    <row r="428009" spans="1:1" x14ac:dyDescent="0.2">
      <c r="A428009"/>
    </row>
    <row r="428017" spans="1:1" x14ac:dyDescent="0.2">
      <c r="A428017"/>
    </row>
    <row r="428025" spans="1:1" x14ac:dyDescent="0.2">
      <c r="A428025"/>
    </row>
    <row r="428033" spans="1:1" x14ac:dyDescent="0.2">
      <c r="A428033"/>
    </row>
    <row r="428041" spans="1:1" x14ac:dyDescent="0.2">
      <c r="A428041"/>
    </row>
    <row r="428049" spans="1:1" x14ac:dyDescent="0.2">
      <c r="A428049"/>
    </row>
    <row r="428057" spans="1:1" x14ac:dyDescent="0.2">
      <c r="A428057"/>
    </row>
    <row r="428065" spans="1:1" x14ac:dyDescent="0.2">
      <c r="A428065"/>
    </row>
    <row r="428073" spans="1:1" x14ac:dyDescent="0.2">
      <c r="A428073"/>
    </row>
    <row r="428081" spans="1:1" x14ac:dyDescent="0.2">
      <c r="A428081"/>
    </row>
    <row r="428089" spans="1:1" x14ac:dyDescent="0.2">
      <c r="A428089"/>
    </row>
    <row r="428097" spans="1:1" x14ac:dyDescent="0.2">
      <c r="A428097"/>
    </row>
    <row r="428105" spans="1:1" x14ac:dyDescent="0.2">
      <c r="A428105"/>
    </row>
    <row r="428113" spans="1:1" x14ac:dyDescent="0.2">
      <c r="A428113"/>
    </row>
    <row r="428121" spans="1:1" x14ac:dyDescent="0.2">
      <c r="A428121"/>
    </row>
    <row r="428129" spans="1:1" x14ac:dyDescent="0.2">
      <c r="A428129"/>
    </row>
    <row r="428137" spans="1:1" x14ac:dyDescent="0.2">
      <c r="A428137"/>
    </row>
    <row r="428145" spans="1:1" x14ac:dyDescent="0.2">
      <c r="A428145"/>
    </row>
    <row r="428153" spans="1:1" x14ac:dyDescent="0.2">
      <c r="A428153"/>
    </row>
    <row r="428161" spans="1:1" x14ac:dyDescent="0.2">
      <c r="A428161"/>
    </row>
    <row r="428169" spans="1:1" x14ac:dyDescent="0.2">
      <c r="A428169"/>
    </row>
    <row r="428177" spans="1:1" x14ac:dyDescent="0.2">
      <c r="A428177"/>
    </row>
    <row r="428185" spans="1:1" x14ac:dyDescent="0.2">
      <c r="A428185"/>
    </row>
    <row r="428193" spans="1:1" x14ac:dyDescent="0.2">
      <c r="A428193"/>
    </row>
    <row r="428201" spans="1:1" x14ac:dyDescent="0.2">
      <c r="A428201"/>
    </row>
    <row r="428209" spans="1:1" x14ac:dyDescent="0.2">
      <c r="A428209"/>
    </row>
    <row r="428217" spans="1:1" x14ac:dyDescent="0.2">
      <c r="A428217"/>
    </row>
    <row r="428225" spans="1:1" x14ac:dyDescent="0.2">
      <c r="A428225"/>
    </row>
    <row r="428233" spans="1:1" x14ac:dyDescent="0.2">
      <c r="A428233"/>
    </row>
    <row r="428241" spans="1:1" x14ac:dyDescent="0.2">
      <c r="A428241"/>
    </row>
    <row r="428249" spans="1:1" x14ac:dyDescent="0.2">
      <c r="A428249"/>
    </row>
    <row r="428257" spans="1:1" x14ac:dyDescent="0.2">
      <c r="A428257"/>
    </row>
    <row r="428265" spans="1:1" x14ac:dyDescent="0.2">
      <c r="A428265"/>
    </row>
    <row r="428273" spans="1:1" x14ac:dyDescent="0.2">
      <c r="A428273"/>
    </row>
    <row r="428281" spans="1:1" x14ac:dyDescent="0.2">
      <c r="A428281"/>
    </row>
    <row r="428289" spans="1:1" x14ac:dyDescent="0.2">
      <c r="A428289"/>
    </row>
    <row r="428297" spans="1:1" x14ac:dyDescent="0.2">
      <c r="A428297"/>
    </row>
    <row r="428305" spans="1:1" x14ac:dyDescent="0.2">
      <c r="A428305"/>
    </row>
    <row r="428313" spans="1:1" x14ac:dyDescent="0.2">
      <c r="A428313"/>
    </row>
    <row r="428321" spans="1:1" x14ac:dyDescent="0.2">
      <c r="A428321"/>
    </row>
    <row r="428329" spans="1:1" x14ac:dyDescent="0.2">
      <c r="A428329"/>
    </row>
    <row r="428337" spans="1:1" x14ac:dyDescent="0.2">
      <c r="A428337"/>
    </row>
    <row r="428345" spans="1:1" x14ac:dyDescent="0.2">
      <c r="A428345"/>
    </row>
    <row r="428353" spans="1:1" x14ac:dyDescent="0.2">
      <c r="A428353"/>
    </row>
    <row r="428361" spans="1:1" x14ac:dyDescent="0.2">
      <c r="A428361"/>
    </row>
    <row r="428369" spans="1:1" x14ac:dyDescent="0.2">
      <c r="A428369"/>
    </row>
    <row r="428377" spans="1:1" x14ac:dyDescent="0.2">
      <c r="A428377"/>
    </row>
    <row r="428385" spans="1:1" x14ac:dyDescent="0.2">
      <c r="A428385"/>
    </row>
    <row r="428393" spans="1:1" x14ac:dyDescent="0.2">
      <c r="A428393"/>
    </row>
    <row r="428401" spans="1:1" x14ac:dyDescent="0.2">
      <c r="A428401"/>
    </row>
    <row r="428409" spans="1:1" x14ac:dyDescent="0.2">
      <c r="A428409"/>
    </row>
    <row r="428417" spans="1:1" x14ac:dyDescent="0.2">
      <c r="A428417"/>
    </row>
    <row r="428425" spans="1:1" x14ac:dyDescent="0.2">
      <c r="A428425"/>
    </row>
    <row r="428433" spans="1:1" x14ac:dyDescent="0.2">
      <c r="A428433"/>
    </row>
    <row r="428441" spans="1:1" x14ac:dyDescent="0.2">
      <c r="A428441"/>
    </row>
    <row r="428449" spans="1:1" x14ac:dyDescent="0.2">
      <c r="A428449"/>
    </row>
    <row r="428457" spans="1:1" x14ac:dyDescent="0.2">
      <c r="A428457"/>
    </row>
    <row r="428465" spans="1:1" x14ac:dyDescent="0.2">
      <c r="A428465"/>
    </row>
    <row r="428473" spans="1:1" x14ac:dyDescent="0.2">
      <c r="A428473"/>
    </row>
    <row r="428481" spans="1:1" x14ac:dyDescent="0.2">
      <c r="A428481"/>
    </row>
    <row r="428489" spans="1:1" x14ac:dyDescent="0.2">
      <c r="A428489"/>
    </row>
    <row r="428497" spans="1:1" x14ac:dyDescent="0.2">
      <c r="A428497"/>
    </row>
    <row r="428505" spans="1:1" x14ac:dyDescent="0.2">
      <c r="A428505"/>
    </row>
    <row r="428513" spans="1:1" x14ac:dyDescent="0.2">
      <c r="A428513"/>
    </row>
    <row r="428521" spans="1:1" x14ac:dyDescent="0.2">
      <c r="A428521"/>
    </row>
    <row r="428529" spans="1:1" x14ac:dyDescent="0.2">
      <c r="A428529"/>
    </row>
    <row r="428537" spans="1:1" x14ac:dyDescent="0.2">
      <c r="A428537"/>
    </row>
    <row r="428545" spans="1:1" x14ac:dyDescent="0.2">
      <c r="A428545"/>
    </row>
    <row r="428553" spans="1:1" x14ac:dyDescent="0.2">
      <c r="A428553"/>
    </row>
    <row r="428561" spans="1:1" x14ac:dyDescent="0.2">
      <c r="A428561"/>
    </row>
    <row r="428569" spans="1:1" x14ac:dyDescent="0.2">
      <c r="A428569"/>
    </row>
    <row r="428577" spans="1:1" x14ac:dyDescent="0.2">
      <c r="A428577"/>
    </row>
    <row r="428585" spans="1:1" x14ac:dyDescent="0.2">
      <c r="A428585"/>
    </row>
    <row r="428593" spans="1:1" x14ac:dyDescent="0.2">
      <c r="A428593"/>
    </row>
    <row r="428601" spans="1:1" x14ac:dyDescent="0.2">
      <c r="A428601"/>
    </row>
    <row r="428609" spans="1:1" x14ac:dyDescent="0.2">
      <c r="A428609"/>
    </row>
    <row r="428617" spans="1:1" x14ac:dyDescent="0.2">
      <c r="A428617"/>
    </row>
    <row r="428625" spans="1:1" x14ac:dyDescent="0.2">
      <c r="A428625"/>
    </row>
    <row r="428633" spans="1:1" x14ac:dyDescent="0.2">
      <c r="A428633"/>
    </row>
    <row r="428641" spans="1:1" x14ac:dyDescent="0.2">
      <c r="A428641"/>
    </row>
    <row r="428649" spans="1:1" x14ac:dyDescent="0.2">
      <c r="A428649"/>
    </row>
    <row r="428657" spans="1:1" x14ac:dyDescent="0.2">
      <c r="A428657"/>
    </row>
    <row r="428665" spans="1:1" x14ac:dyDescent="0.2">
      <c r="A428665"/>
    </row>
    <row r="428673" spans="1:1" x14ac:dyDescent="0.2">
      <c r="A428673"/>
    </row>
    <row r="428681" spans="1:1" x14ac:dyDescent="0.2">
      <c r="A428681"/>
    </row>
    <row r="428689" spans="1:1" x14ac:dyDescent="0.2">
      <c r="A428689"/>
    </row>
    <row r="428697" spans="1:1" x14ac:dyDescent="0.2">
      <c r="A428697"/>
    </row>
    <row r="428705" spans="1:1" x14ac:dyDescent="0.2">
      <c r="A428705"/>
    </row>
    <row r="428713" spans="1:1" x14ac:dyDescent="0.2">
      <c r="A428713"/>
    </row>
    <row r="428721" spans="1:1" x14ac:dyDescent="0.2">
      <c r="A428721"/>
    </row>
    <row r="428729" spans="1:1" x14ac:dyDescent="0.2">
      <c r="A428729"/>
    </row>
    <row r="428737" spans="1:1" x14ac:dyDescent="0.2">
      <c r="A428737"/>
    </row>
    <row r="428745" spans="1:1" x14ac:dyDescent="0.2">
      <c r="A428745"/>
    </row>
    <row r="428753" spans="1:1" x14ac:dyDescent="0.2">
      <c r="A428753"/>
    </row>
    <row r="428761" spans="1:1" x14ac:dyDescent="0.2">
      <c r="A428761"/>
    </row>
    <row r="428769" spans="1:1" x14ac:dyDescent="0.2">
      <c r="A428769"/>
    </row>
    <row r="428777" spans="1:1" x14ac:dyDescent="0.2">
      <c r="A428777"/>
    </row>
    <row r="428785" spans="1:1" x14ac:dyDescent="0.2">
      <c r="A428785"/>
    </row>
    <row r="428793" spans="1:1" x14ac:dyDescent="0.2">
      <c r="A428793"/>
    </row>
    <row r="428801" spans="1:1" x14ac:dyDescent="0.2">
      <c r="A428801"/>
    </row>
    <row r="428809" spans="1:1" x14ac:dyDescent="0.2">
      <c r="A428809"/>
    </row>
    <row r="428817" spans="1:1" x14ac:dyDescent="0.2">
      <c r="A428817"/>
    </row>
    <row r="428825" spans="1:1" x14ac:dyDescent="0.2">
      <c r="A428825"/>
    </row>
    <row r="428833" spans="1:1" x14ac:dyDescent="0.2">
      <c r="A428833"/>
    </row>
    <row r="428841" spans="1:1" x14ac:dyDescent="0.2">
      <c r="A428841"/>
    </row>
    <row r="428849" spans="1:1" x14ac:dyDescent="0.2">
      <c r="A428849"/>
    </row>
    <row r="428857" spans="1:1" x14ac:dyDescent="0.2">
      <c r="A428857"/>
    </row>
    <row r="428865" spans="1:1" x14ac:dyDescent="0.2">
      <c r="A428865"/>
    </row>
    <row r="428873" spans="1:1" x14ac:dyDescent="0.2">
      <c r="A428873"/>
    </row>
    <row r="428881" spans="1:1" x14ac:dyDescent="0.2">
      <c r="A428881"/>
    </row>
    <row r="428889" spans="1:1" x14ac:dyDescent="0.2">
      <c r="A428889"/>
    </row>
    <row r="428897" spans="1:1" x14ac:dyDescent="0.2">
      <c r="A428897"/>
    </row>
    <row r="428905" spans="1:1" x14ac:dyDescent="0.2">
      <c r="A428905"/>
    </row>
    <row r="428913" spans="1:1" x14ac:dyDescent="0.2">
      <c r="A428913"/>
    </row>
    <row r="428921" spans="1:1" x14ac:dyDescent="0.2">
      <c r="A428921"/>
    </row>
    <row r="428929" spans="1:1" x14ac:dyDescent="0.2">
      <c r="A428929"/>
    </row>
    <row r="428937" spans="1:1" x14ac:dyDescent="0.2">
      <c r="A428937"/>
    </row>
    <row r="428945" spans="1:1" x14ac:dyDescent="0.2">
      <c r="A428945"/>
    </row>
    <row r="428953" spans="1:1" x14ac:dyDescent="0.2">
      <c r="A428953"/>
    </row>
    <row r="428961" spans="1:1" x14ac:dyDescent="0.2">
      <c r="A428961"/>
    </row>
    <row r="428969" spans="1:1" x14ac:dyDescent="0.2">
      <c r="A428969"/>
    </row>
    <row r="428977" spans="1:1" x14ac:dyDescent="0.2">
      <c r="A428977"/>
    </row>
    <row r="428985" spans="1:1" x14ac:dyDescent="0.2">
      <c r="A428985"/>
    </row>
    <row r="428993" spans="1:1" x14ac:dyDescent="0.2">
      <c r="A428993"/>
    </row>
    <row r="429001" spans="1:1" x14ac:dyDescent="0.2">
      <c r="A429001"/>
    </row>
    <row r="429009" spans="1:1" x14ac:dyDescent="0.2">
      <c r="A429009"/>
    </row>
    <row r="429017" spans="1:1" x14ac:dyDescent="0.2">
      <c r="A429017"/>
    </row>
    <row r="429025" spans="1:1" x14ac:dyDescent="0.2">
      <c r="A429025"/>
    </row>
    <row r="429033" spans="1:1" x14ac:dyDescent="0.2">
      <c r="A429033"/>
    </row>
    <row r="429041" spans="1:1" x14ac:dyDescent="0.2">
      <c r="A429041"/>
    </row>
    <row r="429049" spans="1:1" x14ac:dyDescent="0.2">
      <c r="A429049"/>
    </row>
    <row r="429057" spans="1:1" x14ac:dyDescent="0.2">
      <c r="A429057"/>
    </row>
    <row r="429065" spans="1:1" x14ac:dyDescent="0.2">
      <c r="A429065"/>
    </row>
    <row r="429073" spans="1:1" x14ac:dyDescent="0.2">
      <c r="A429073"/>
    </row>
    <row r="429081" spans="1:1" x14ac:dyDescent="0.2">
      <c r="A429081"/>
    </row>
    <row r="429089" spans="1:1" x14ac:dyDescent="0.2">
      <c r="A429089"/>
    </row>
    <row r="429097" spans="1:1" x14ac:dyDescent="0.2">
      <c r="A429097"/>
    </row>
    <row r="429105" spans="1:1" x14ac:dyDescent="0.2">
      <c r="A429105"/>
    </row>
    <row r="429113" spans="1:1" x14ac:dyDescent="0.2">
      <c r="A429113"/>
    </row>
    <row r="429121" spans="1:1" x14ac:dyDescent="0.2">
      <c r="A429121"/>
    </row>
    <row r="429129" spans="1:1" x14ac:dyDescent="0.2">
      <c r="A429129"/>
    </row>
    <row r="429137" spans="1:1" x14ac:dyDescent="0.2">
      <c r="A429137"/>
    </row>
    <row r="429145" spans="1:1" x14ac:dyDescent="0.2">
      <c r="A429145"/>
    </row>
    <row r="429153" spans="1:1" x14ac:dyDescent="0.2">
      <c r="A429153"/>
    </row>
    <row r="429161" spans="1:1" x14ac:dyDescent="0.2">
      <c r="A429161"/>
    </row>
    <row r="429169" spans="1:1" x14ac:dyDescent="0.2">
      <c r="A429169"/>
    </row>
    <row r="429177" spans="1:1" x14ac:dyDescent="0.2">
      <c r="A429177"/>
    </row>
    <row r="429185" spans="1:1" x14ac:dyDescent="0.2">
      <c r="A429185"/>
    </row>
    <row r="429193" spans="1:1" x14ac:dyDescent="0.2">
      <c r="A429193"/>
    </row>
    <row r="429201" spans="1:1" x14ac:dyDescent="0.2">
      <c r="A429201"/>
    </row>
    <row r="429209" spans="1:1" x14ac:dyDescent="0.2">
      <c r="A429209"/>
    </row>
    <row r="429217" spans="1:1" x14ac:dyDescent="0.2">
      <c r="A429217"/>
    </row>
    <row r="429225" spans="1:1" x14ac:dyDescent="0.2">
      <c r="A429225"/>
    </row>
    <row r="429233" spans="1:1" x14ac:dyDescent="0.2">
      <c r="A429233"/>
    </row>
    <row r="429241" spans="1:1" x14ac:dyDescent="0.2">
      <c r="A429241"/>
    </row>
    <row r="429249" spans="1:1" x14ac:dyDescent="0.2">
      <c r="A429249"/>
    </row>
    <row r="429257" spans="1:1" x14ac:dyDescent="0.2">
      <c r="A429257"/>
    </row>
    <row r="429265" spans="1:1" x14ac:dyDescent="0.2">
      <c r="A429265"/>
    </row>
    <row r="429273" spans="1:1" x14ac:dyDescent="0.2">
      <c r="A429273"/>
    </row>
    <row r="429281" spans="1:1" x14ac:dyDescent="0.2">
      <c r="A429281"/>
    </row>
    <row r="429289" spans="1:1" x14ac:dyDescent="0.2">
      <c r="A429289"/>
    </row>
    <row r="429297" spans="1:1" x14ac:dyDescent="0.2">
      <c r="A429297"/>
    </row>
    <row r="429305" spans="1:1" x14ac:dyDescent="0.2">
      <c r="A429305"/>
    </row>
    <row r="429313" spans="1:1" x14ac:dyDescent="0.2">
      <c r="A429313"/>
    </row>
    <row r="429321" spans="1:1" x14ac:dyDescent="0.2">
      <c r="A429321"/>
    </row>
    <row r="429329" spans="1:1" x14ac:dyDescent="0.2">
      <c r="A429329"/>
    </row>
    <row r="429337" spans="1:1" x14ac:dyDescent="0.2">
      <c r="A429337"/>
    </row>
    <row r="429345" spans="1:1" x14ac:dyDescent="0.2">
      <c r="A429345"/>
    </row>
    <row r="429353" spans="1:1" x14ac:dyDescent="0.2">
      <c r="A429353"/>
    </row>
    <row r="429361" spans="1:1" x14ac:dyDescent="0.2">
      <c r="A429361"/>
    </row>
    <row r="429369" spans="1:1" x14ac:dyDescent="0.2">
      <c r="A429369"/>
    </row>
    <row r="429377" spans="1:1" x14ac:dyDescent="0.2">
      <c r="A429377"/>
    </row>
    <row r="429385" spans="1:1" x14ac:dyDescent="0.2">
      <c r="A429385"/>
    </row>
    <row r="429393" spans="1:1" x14ac:dyDescent="0.2">
      <c r="A429393"/>
    </row>
    <row r="429401" spans="1:1" x14ac:dyDescent="0.2">
      <c r="A429401"/>
    </row>
    <row r="429409" spans="1:1" x14ac:dyDescent="0.2">
      <c r="A429409"/>
    </row>
    <row r="429417" spans="1:1" x14ac:dyDescent="0.2">
      <c r="A429417"/>
    </row>
    <row r="429425" spans="1:1" x14ac:dyDescent="0.2">
      <c r="A429425"/>
    </row>
    <row r="429433" spans="1:1" x14ac:dyDescent="0.2">
      <c r="A429433"/>
    </row>
    <row r="429441" spans="1:1" x14ac:dyDescent="0.2">
      <c r="A429441"/>
    </row>
    <row r="429449" spans="1:1" x14ac:dyDescent="0.2">
      <c r="A429449"/>
    </row>
    <row r="429457" spans="1:1" x14ac:dyDescent="0.2">
      <c r="A429457"/>
    </row>
    <row r="429465" spans="1:1" x14ac:dyDescent="0.2">
      <c r="A429465"/>
    </row>
    <row r="429473" spans="1:1" x14ac:dyDescent="0.2">
      <c r="A429473"/>
    </row>
    <row r="429481" spans="1:1" x14ac:dyDescent="0.2">
      <c r="A429481"/>
    </row>
    <row r="429489" spans="1:1" x14ac:dyDescent="0.2">
      <c r="A429489"/>
    </row>
    <row r="429497" spans="1:1" x14ac:dyDescent="0.2">
      <c r="A429497"/>
    </row>
    <row r="429505" spans="1:1" x14ac:dyDescent="0.2">
      <c r="A429505"/>
    </row>
    <row r="429513" spans="1:1" x14ac:dyDescent="0.2">
      <c r="A429513"/>
    </row>
    <row r="429521" spans="1:1" x14ac:dyDescent="0.2">
      <c r="A429521"/>
    </row>
    <row r="429529" spans="1:1" x14ac:dyDescent="0.2">
      <c r="A429529"/>
    </row>
    <row r="429537" spans="1:1" x14ac:dyDescent="0.2">
      <c r="A429537"/>
    </row>
    <row r="429545" spans="1:1" x14ac:dyDescent="0.2">
      <c r="A429545"/>
    </row>
    <row r="429553" spans="1:1" x14ac:dyDescent="0.2">
      <c r="A429553"/>
    </row>
    <row r="429561" spans="1:1" x14ac:dyDescent="0.2">
      <c r="A429561"/>
    </row>
    <row r="429569" spans="1:1" x14ac:dyDescent="0.2">
      <c r="A429569"/>
    </row>
    <row r="429577" spans="1:1" x14ac:dyDescent="0.2">
      <c r="A429577"/>
    </row>
    <row r="429585" spans="1:1" x14ac:dyDescent="0.2">
      <c r="A429585"/>
    </row>
    <row r="429593" spans="1:1" x14ac:dyDescent="0.2">
      <c r="A429593"/>
    </row>
    <row r="429601" spans="1:1" x14ac:dyDescent="0.2">
      <c r="A429601"/>
    </row>
    <row r="429609" spans="1:1" x14ac:dyDescent="0.2">
      <c r="A429609"/>
    </row>
    <row r="429617" spans="1:1" x14ac:dyDescent="0.2">
      <c r="A429617"/>
    </row>
    <row r="429625" spans="1:1" x14ac:dyDescent="0.2">
      <c r="A429625"/>
    </row>
    <row r="429633" spans="1:1" x14ac:dyDescent="0.2">
      <c r="A429633"/>
    </row>
    <row r="429641" spans="1:1" x14ac:dyDescent="0.2">
      <c r="A429641"/>
    </row>
    <row r="429649" spans="1:1" x14ac:dyDescent="0.2">
      <c r="A429649"/>
    </row>
    <row r="429657" spans="1:1" x14ac:dyDescent="0.2">
      <c r="A429657"/>
    </row>
    <row r="429665" spans="1:1" x14ac:dyDescent="0.2">
      <c r="A429665"/>
    </row>
    <row r="429673" spans="1:1" x14ac:dyDescent="0.2">
      <c r="A429673"/>
    </row>
    <row r="429681" spans="1:1" x14ac:dyDescent="0.2">
      <c r="A429681"/>
    </row>
    <row r="429689" spans="1:1" x14ac:dyDescent="0.2">
      <c r="A429689"/>
    </row>
    <row r="429697" spans="1:1" x14ac:dyDescent="0.2">
      <c r="A429697"/>
    </row>
    <row r="429705" spans="1:1" x14ac:dyDescent="0.2">
      <c r="A429705"/>
    </row>
    <row r="429713" spans="1:1" x14ac:dyDescent="0.2">
      <c r="A429713"/>
    </row>
    <row r="429721" spans="1:1" x14ac:dyDescent="0.2">
      <c r="A429721"/>
    </row>
    <row r="429729" spans="1:1" x14ac:dyDescent="0.2">
      <c r="A429729"/>
    </row>
    <row r="429737" spans="1:1" x14ac:dyDescent="0.2">
      <c r="A429737"/>
    </row>
    <row r="429745" spans="1:1" x14ac:dyDescent="0.2">
      <c r="A429745"/>
    </row>
    <row r="429753" spans="1:1" x14ac:dyDescent="0.2">
      <c r="A429753"/>
    </row>
    <row r="429761" spans="1:1" x14ac:dyDescent="0.2">
      <c r="A429761"/>
    </row>
    <row r="429769" spans="1:1" x14ac:dyDescent="0.2">
      <c r="A429769"/>
    </row>
    <row r="429777" spans="1:1" x14ac:dyDescent="0.2">
      <c r="A429777"/>
    </row>
    <row r="429785" spans="1:1" x14ac:dyDescent="0.2">
      <c r="A429785"/>
    </row>
    <row r="429793" spans="1:1" x14ac:dyDescent="0.2">
      <c r="A429793"/>
    </row>
    <row r="429801" spans="1:1" x14ac:dyDescent="0.2">
      <c r="A429801"/>
    </row>
    <row r="429809" spans="1:1" x14ac:dyDescent="0.2">
      <c r="A429809"/>
    </row>
    <row r="429817" spans="1:1" x14ac:dyDescent="0.2">
      <c r="A429817"/>
    </row>
    <row r="429825" spans="1:1" x14ac:dyDescent="0.2">
      <c r="A429825"/>
    </row>
    <row r="429833" spans="1:1" x14ac:dyDescent="0.2">
      <c r="A429833"/>
    </row>
    <row r="429841" spans="1:1" x14ac:dyDescent="0.2">
      <c r="A429841"/>
    </row>
    <row r="429849" spans="1:1" x14ac:dyDescent="0.2">
      <c r="A429849"/>
    </row>
    <row r="429857" spans="1:1" x14ac:dyDescent="0.2">
      <c r="A429857"/>
    </row>
    <row r="429865" spans="1:1" x14ac:dyDescent="0.2">
      <c r="A429865"/>
    </row>
    <row r="429873" spans="1:1" x14ac:dyDescent="0.2">
      <c r="A429873"/>
    </row>
    <row r="429881" spans="1:1" x14ac:dyDescent="0.2">
      <c r="A429881"/>
    </row>
    <row r="429889" spans="1:1" x14ac:dyDescent="0.2">
      <c r="A429889"/>
    </row>
    <row r="429897" spans="1:1" x14ac:dyDescent="0.2">
      <c r="A429897"/>
    </row>
    <row r="429905" spans="1:1" x14ac:dyDescent="0.2">
      <c r="A429905"/>
    </row>
    <row r="429913" spans="1:1" x14ac:dyDescent="0.2">
      <c r="A429913"/>
    </row>
    <row r="429921" spans="1:1" x14ac:dyDescent="0.2">
      <c r="A429921"/>
    </row>
    <row r="429929" spans="1:1" x14ac:dyDescent="0.2">
      <c r="A429929"/>
    </row>
    <row r="429937" spans="1:1" x14ac:dyDescent="0.2">
      <c r="A429937"/>
    </row>
    <row r="429945" spans="1:1" x14ac:dyDescent="0.2">
      <c r="A429945"/>
    </row>
    <row r="429953" spans="1:1" x14ac:dyDescent="0.2">
      <c r="A429953"/>
    </row>
    <row r="429961" spans="1:1" x14ac:dyDescent="0.2">
      <c r="A429961"/>
    </row>
    <row r="429969" spans="1:1" x14ac:dyDescent="0.2">
      <c r="A429969"/>
    </row>
    <row r="429977" spans="1:1" x14ac:dyDescent="0.2">
      <c r="A429977"/>
    </row>
    <row r="429985" spans="1:1" x14ac:dyDescent="0.2">
      <c r="A429985"/>
    </row>
    <row r="429993" spans="1:1" x14ac:dyDescent="0.2">
      <c r="A429993"/>
    </row>
    <row r="430001" spans="1:1" x14ac:dyDescent="0.2">
      <c r="A430001"/>
    </row>
    <row r="430009" spans="1:1" x14ac:dyDescent="0.2">
      <c r="A430009"/>
    </row>
    <row r="430017" spans="1:1" x14ac:dyDescent="0.2">
      <c r="A430017"/>
    </row>
    <row r="430025" spans="1:1" x14ac:dyDescent="0.2">
      <c r="A430025"/>
    </row>
    <row r="430033" spans="1:1" x14ac:dyDescent="0.2">
      <c r="A430033"/>
    </row>
    <row r="430041" spans="1:1" x14ac:dyDescent="0.2">
      <c r="A430041"/>
    </row>
    <row r="430049" spans="1:1" x14ac:dyDescent="0.2">
      <c r="A430049"/>
    </row>
    <row r="430057" spans="1:1" x14ac:dyDescent="0.2">
      <c r="A430057"/>
    </row>
    <row r="430065" spans="1:1" x14ac:dyDescent="0.2">
      <c r="A430065"/>
    </row>
    <row r="430073" spans="1:1" x14ac:dyDescent="0.2">
      <c r="A430073"/>
    </row>
    <row r="430081" spans="1:1" x14ac:dyDescent="0.2">
      <c r="A430081"/>
    </row>
    <row r="430089" spans="1:1" x14ac:dyDescent="0.2">
      <c r="A430089"/>
    </row>
    <row r="430097" spans="1:1" x14ac:dyDescent="0.2">
      <c r="A430097"/>
    </row>
    <row r="430105" spans="1:1" x14ac:dyDescent="0.2">
      <c r="A430105"/>
    </row>
    <row r="430113" spans="1:1" x14ac:dyDescent="0.2">
      <c r="A430113"/>
    </row>
    <row r="430121" spans="1:1" x14ac:dyDescent="0.2">
      <c r="A430121"/>
    </row>
    <row r="430129" spans="1:1" x14ac:dyDescent="0.2">
      <c r="A430129"/>
    </row>
    <row r="430137" spans="1:1" x14ac:dyDescent="0.2">
      <c r="A430137"/>
    </row>
    <row r="430145" spans="1:1" x14ac:dyDescent="0.2">
      <c r="A430145"/>
    </row>
    <row r="430153" spans="1:1" x14ac:dyDescent="0.2">
      <c r="A430153"/>
    </row>
    <row r="430161" spans="1:1" x14ac:dyDescent="0.2">
      <c r="A430161"/>
    </row>
    <row r="430169" spans="1:1" x14ac:dyDescent="0.2">
      <c r="A430169"/>
    </row>
    <row r="430177" spans="1:1" x14ac:dyDescent="0.2">
      <c r="A430177"/>
    </row>
    <row r="430185" spans="1:1" x14ac:dyDescent="0.2">
      <c r="A430185"/>
    </row>
    <row r="430193" spans="1:1" x14ac:dyDescent="0.2">
      <c r="A430193"/>
    </row>
    <row r="430201" spans="1:1" x14ac:dyDescent="0.2">
      <c r="A430201"/>
    </row>
    <row r="430209" spans="1:1" x14ac:dyDescent="0.2">
      <c r="A430209"/>
    </row>
    <row r="430217" spans="1:1" x14ac:dyDescent="0.2">
      <c r="A430217"/>
    </row>
    <row r="430225" spans="1:1" x14ac:dyDescent="0.2">
      <c r="A430225"/>
    </row>
    <row r="430233" spans="1:1" x14ac:dyDescent="0.2">
      <c r="A430233"/>
    </row>
    <row r="430241" spans="1:1" x14ac:dyDescent="0.2">
      <c r="A430241"/>
    </row>
    <row r="430249" spans="1:1" x14ac:dyDescent="0.2">
      <c r="A430249"/>
    </row>
    <row r="430257" spans="1:1" x14ac:dyDescent="0.2">
      <c r="A430257"/>
    </row>
    <row r="430265" spans="1:1" x14ac:dyDescent="0.2">
      <c r="A430265"/>
    </row>
    <row r="430273" spans="1:1" x14ac:dyDescent="0.2">
      <c r="A430273"/>
    </row>
    <row r="430281" spans="1:1" x14ac:dyDescent="0.2">
      <c r="A430281"/>
    </row>
    <row r="430289" spans="1:1" x14ac:dyDescent="0.2">
      <c r="A430289"/>
    </row>
    <row r="430297" spans="1:1" x14ac:dyDescent="0.2">
      <c r="A430297"/>
    </row>
    <row r="430305" spans="1:1" x14ac:dyDescent="0.2">
      <c r="A430305"/>
    </row>
    <row r="430313" spans="1:1" x14ac:dyDescent="0.2">
      <c r="A430313"/>
    </row>
    <row r="430321" spans="1:1" x14ac:dyDescent="0.2">
      <c r="A430321"/>
    </row>
    <row r="430329" spans="1:1" x14ac:dyDescent="0.2">
      <c r="A430329"/>
    </row>
    <row r="430337" spans="1:1" x14ac:dyDescent="0.2">
      <c r="A430337"/>
    </row>
    <row r="430345" spans="1:1" x14ac:dyDescent="0.2">
      <c r="A430345"/>
    </row>
    <row r="430353" spans="1:1" x14ac:dyDescent="0.2">
      <c r="A430353"/>
    </row>
    <row r="430361" spans="1:1" x14ac:dyDescent="0.2">
      <c r="A430361"/>
    </row>
    <row r="430369" spans="1:1" x14ac:dyDescent="0.2">
      <c r="A430369"/>
    </row>
    <row r="430377" spans="1:1" x14ac:dyDescent="0.2">
      <c r="A430377"/>
    </row>
    <row r="430385" spans="1:1" x14ac:dyDescent="0.2">
      <c r="A430385"/>
    </row>
    <row r="430393" spans="1:1" x14ac:dyDescent="0.2">
      <c r="A430393"/>
    </row>
    <row r="430401" spans="1:1" x14ac:dyDescent="0.2">
      <c r="A430401"/>
    </row>
    <row r="430409" spans="1:1" x14ac:dyDescent="0.2">
      <c r="A430409"/>
    </row>
    <row r="430417" spans="1:1" x14ac:dyDescent="0.2">
      <c r="A430417"/>
    </row>
    <row r="430425" spans="1:1" x14ac:dyDescent="0.2">
      <c r="A430425"/>
    </row>
    <row r="430433" spans="1:1" x14ac:dyDescent="0.2">
      <c r="A430433"/>
    </row>
    <row r="430441" spans="1:1" x14ac:dyDescent="0.2">
      <c r="A430441"/>
    </row>
    <row r="430449" spans="1:1" x14ac:dyDescent="0.2">
      <c r="A430449"/>
    </row>
    <row r="430457" spans="1:1" x14ac:dyDescent="0.2">
      <c r="A430457"/>
    </row>
    <row r="430465" spans="1:1" x14ac:dyDescent="0.2">
      <c r="A430465"/>
    </row>
    <row r="430473" spans="1:1" x14ac:dyDescent="0.2">
      <c r="A430473"/>
    </row>
    <row r="430481" spans="1:1" x14ac:dyDescent="0.2">
      <c r="A430481"/>
    </row>
    <row r="430489" spans="1:1" x14ac:dyDescent="0.2">
      <c r="A430489"/>
    </row>
    <row r="430497" spans="1:1" x14ac:dyDescent="0.2">
      <c r="A430497"/>
    </row>
    <row r="430505" spans="1:1" x14ac:dyDescent="0.2">
      <c r="A430505"/>
    </row>
    <row r="430513" spans="1:1" x14ac:dyDescent="0.2">
      <c r="A430513"/>
    </row>
    <row r="430521" spans="1:1" x14ac:dyDescent="0.2">
      <c r="A430521"/>
    </row>
    <row r="430529" spans="1:1" x14ac:dyDescent="0.2">
      <c r="A430529"/>
    </row>
    <row r="430537" spans="1:1" x14ac:dyDescent="0.2">
      <c r="A430537"/>
    </row>
    <row r="430545" spans="1:1" x14ac:dyDescent="0.2">
      <c r="A430545"/>
    </row>
    <row r="430553" spans="1:1" x14ac:dyDescent="0.2">
      <c r="A430553"/>
    </row>
    <row r="430561" spans="1:1" x14ac:dyDescent="0.2">
      <c r="A430561"/>
    </row>
    <row r="430569" spans="1:1" x14ac:dyDescent="0.2">
      <c r="A430569"/>
    </row>
    <row r="430577" spans="1:1" x14ac:dyDescent="0.2">
      <c r="A430577"/>
    </row>
    <row r="430585" spans="1:1" x14ac:dyDescent="0.2">
      <c r="A430585"/>
    </row>
    <row r="430593" spans="1:1" x14ac:dyDescent="0.2">
      <c r="A430593"/>
    </row>
    <row r="430601" spans="1:1" x14ac:dyDescent="0.2">
      <c r="A430601"/>
    </row>
    <row r="430609" spans="1:1" x14ac:dyDescent="0.2">
      <c r="A430609"/>
    </row>
    <row r="430617" spans="1:1" x14ac:dyDescent="0.2">
      <c r="A430617"/>
    </row>
    <row r="430625" spans="1:1" x14ac:dyDescent="0.2">
      <c r="A430625"/>
    </row>
    <row r="430633" spans="1:1" x14ac:dyDescent="0.2">
      <c r="A430633"/>
    </row>
    <row r="430641" spans="1:1" x14ac:dyDescent="0.2">
      <c r="A430641"/>
    </row>
    <row r="430649" spans="1:1" x14ac:dyDescent="0.2">
      <c r="A430649"/>
    </row>
    <row r="430657" spans="1:1" x14ac:dyDescent="0.2">
      <c r="A430657"/>
    </row>
    <row r="430665" spans="1:1" x14ac:dyDescent="0.2">
      <c r="A430665"/>
    </row>
    <row r="430673" spans="1:1" x14ac:dyDescent="0.2">
      <c r="A430673"/>
    </row>
    <row r="430681" spans="1:1" x14ac:dyDescent="0.2">
      <c r="A430681"/>
    </row>
    <row r="430689" spans="1:1" x14ac:dyDescent="0.2">
      <c r="A430689"/>
    </row>
    <row r="430697" spans="1:1" x14ac:dyDescent="0.2">
      <c r="A430697"/>
    </row>
    <row r="430705" spans="1:1" x14ac:dyDescent="0.2">
      <c r="A430705"/>
    </row>
    <row r="430713" spans="1:1" x14ac:dyDescent="0.2">
      <c r="A430713"/>
    </row>
    <row r="430721" spans="1:1" x14ac:dyDescent="0.2">
      <c r="A430721"/>
    </row>
    <row r="430729" spans="1:1" x14ac:dyDescent="0.2">
      <c r="A430729"/>
    </row>
    <row r="430737" spans="1:1" x14ac:dyDescent="0.2">
      <c r="A430737"/>
    </row>
    <row r="430745" spans="1:1" x14ac:dyDescent="0.2">
      <c r="A430745"/>
    </row>
    <row r="430753" spans="1:1" x14ac:dyDescent="0.2">
      <c r="A430753"/>
    </row>
    <row r="430761" spans="1:1" x14ac:dyDescent="0.2">
      <c r="A430761"/>
    </row>
    <row r="430769" spans="1:1" x14ac:dyDescent="0.2">
      <c r="A430769"/>
    </row>
    <row r="430777" spans="1:1" x14ac:dyDescent="0.2">
      <c r="A430777"/>
    </row>
    <row r="430785" spans="1:1" x14ac:dyDescent="0.2">
      <c r="A430785"/>
    </row>
    <row r="430793" spans="1:1" x14ac:dyDescent="0.2">
      <c r="A430793"/>
    </row>
    <row r="430801" spans="1:1" x14ac:dyDescent="0.2">
      <c r="A430801"/>
    </row>
    <row r="430809" spans="1:1" x14ac:dyDescent="0.2">
      <c r="A430809"/>
    </row>
    <row r="430817" spans="1:1" x14ac:dyDescent="0.2">
      <c r="A430817"/>
    </row>
    <row r="430825" spans="1:1" x14ac:dyDescent="0.2">
      <c r="A430825"/>
    </row>
    <row r="430833" spans="1:1" x14ac:dyDescent="0.2">
      <c r="A430833"/>
    </row>
    <row r="430841" spans="1:1" x14ac:dyDescent="0.2">
      <c r="A430841"/>
    </row>
    <row r="430849" spans="1:1" x14ac:dyDescent="0.2">
      <c r="A430849"/>
    </row>
    <row r="430857" spans="1:1" x14ac:dyDescent="0.2">
      <c r="A430857"/>
    </row>
    <row r="430865" spans="1:1" x14ac:dyDescent="0.2">
      <c r="A430865"/>
    </row>
    <row r="430873" spans="1:1" x14ac:dyDescent="0.2">
      <c r="A430873"/>
    </row>
    <row r="430881" spans="1:1" x14ac:dyDescent="0.2">
      <c r="A430881"/>
    </row>
    <row r="430889" spans="1:1" x14ac:dyDescent="0.2">
      <c r="A430889"/>
    </row>
    <row r="430897" spans="1:1" x14ac:dyDescent="0.2">
      <c r="A430897"/>
    </row>
    <row r="430905" spans="1:1" x14ac:dyDescent="0.2">
      <c r="A430905"/>
    </row>
    <row r="430913" spans="1:1" x14ac:dyDescent="0.2">
      <c r="A430913"/>
    </row>
    <row r="430921" spans="1:1" x14ac:dyDescent="0.2">
      <c r="A430921"/>
    </row>
    <row r="430929" spans="1:1" x14ac:dyDescent="0.2">
      <c r="A430929"/>
    </row>
    <row r="430937" spans="1:1" x14ac:dyDescent="0.2">
      <c r="A430937"/>
    </row>
    <row r="430945" spans="1:1" x14ac:dyDescent="0.2">
      <c r="A430945"/>
    </row>
    <row r="430953" spans="1:1" x14ac:dyDescent="0.2">
      <c r="A430953"/>
    </row>
    <row r="430961" spans="1:1" x14ac:dyDescent="0.2">
      <c r="A430961"/>
    </row>
    <row r="430969" spans="1:1" x14ac:dyDescent="0.2">
      <c r="A430969"/>
    </row>
    <row r="430977" spans="1:1" x14ac:dyDescent="0.2">
      <c r="A430977"/>
    </row>
    <row r="430985" spans="1:1" x14ac:dyDescent="0.2">
      <c r="A430985"/>
    </row>
    <row r="430993" spans="1:1" x14ac:dyDescent="0.2">
      <c r="A430993"/>
    </row>
    <row r="431001" spans="1:1" x14ac:dyDescent="0.2">
      <c r="A431001"/>
    </row>
    <row r="431009" spans="1:1" x14ac:dyDescent="0.2">
      <c r="A431009"/>
    </row>
    <row r="431017" spans="1:1" x14ac:dyDescent="0.2">
      <c r="A431017"/>
    </row>
    <row r="431025" spans="1:1" x14ac:dyDescent="0.2">
      <c r="A431025"/>
    </row>
    <row r="431033" spans="1:1" x14ac:dyDescent="0.2">
      <c r="A431033"/>
    </row>
    <row r="431041" spans="1:1" x14ac:dyDescent="0.2">
      <c r="A431041"/>
    </row>
    <row r="431049" spans="1:1" x14ac:dyDescent="0.2">
      <c r="A431049"/>
    </row>
    <row r="431057" spans="1:1" x14ac:dyDescent="0.2">
      <c r="A431057"/>
    </row>
    <row r="431065" spans="1:1" x14ac:dyDescent="0.2">
      <c r="A431065"/>
    </row>
    <row r="431073" spans="1:1" x14ac:dyDescent="0.2">
      <c r="A431073"/>
    </row>
    <row r="431081" spans="1:1" x14ac:dyDescent="0.2">
      <c r="A431081"/>
    </row>
    <row r="431089" spans="1:1" x14ac:dyDescent="0.2">
      <c r="A431089"/>
    </row>
    <row r="431097" spans="1:1" x14ac:dyDescent="0.2">
      <c r="A431097"/>
    </row>
    <row r="431105" spans="1:1" x14ac:dyDescent="0.2">
      <c r="A431105"/>
    </row>
    <row r="431113" spans="1:1" x14ac:dyDescent="0.2">
      <c r="A431113"/>
    </row>
    <row r="431121" spans="1:1" x14ac:dyDescent="0.2">
      <c r="A431121"/>
    </row>
    <row r="431129" spans="1:1" x14ac:dyDescent="0.2">
      <c r="A431129"/>
    </row>
    <row r="431137" spans="1:1" x14ac:dyDescent="0.2">
      <c r="A431137"/>
    </row>
    <row r="431145" spans="1:1" x14ac:dyDescent="0.2">
      <c r="A431145"/>
    </row>
    <row r="431153" spans="1:1" x14ac:dyDescent="0.2">
      <c r="A431153"/>
    </row>
    <row r="431161" spans="1:1" x14ac:dyDescent="0.2">
      <c r="A431161"/>
    </row>
    <row r="431169" spans="1:1" x14ac:dyDescent="0.2">
      <c r="A431169"/>
    </row>
    <row r="431177" spans="1:1" x14ac:dyDescent="0.2">
      <c r="A431177"/>
    </row>
    <row r="431185" spans="1:1" x14ac:dyDescent="0.2">
      <c r="A431185"/>
    </row>
    <row r="431193" spans="1:1" x14ac:dyDescent="0.2">
      <c r="A431193"/>
    </row>
    <row r="431201" spans="1:1" x14ac:dyDescent="0.2">
      <c r="A431201"/>
    </row>
    <row r="431209" spans="1:1" x14ac:dyDescent="0.2">
      <c r="A431209"/>
    </row>
    <row r="431217" spans="1:1" x14ac:dyDescent="0.2">
      <c r="A431217"/>
    </row>
    <row r="431225" spans="1:1" x14ac:dyDescent="0.2">
      <c r="A431225"/>
    </row>
    <row r="431233" spans="1:1" x14ac:dyDescent="0.2">
      <c r="A431233"/>
    </row>
    <row r="431241" spans="1:1" x14ac:dyDescent="0.2">
      <c r="A431241"/>
    </row>
    <row r="431249" spans="1:1" x14ac:dyDescent="0.2">
      <c r="A431249"/>
    </row>
    <row r="431257" spans="1:1" x14ac:dyDescent="0.2">
      <c r="A431257"/>
    </row>
    <row r="431265" spans="1:1" x14ac:dyDescent="0.2">
      <c r="A431265"/>
    </row>
    <row r="431273" spans="1:1" x14ac:dyDescent="0.2">
      <c r="A431273"/>
    </row>
    <row r="431281" spans="1:1" x14ac:dyDescent="0.2">
      <c r="A431281"/>
    </row>
    <row r="431289" spans="1:1" x14ac:dyDescent="0.2">
      <c r="A431289"/>
    </row>
    <row r="431297" spans="1:1" x14ac:dyDescent="0.2">
      <c r="A431297"/>
    </row>
    <row r="431305" spans="1:1" x14ac:dyDescent="0.2">
      <c r="A431305"/>
    </row>
    <row r="431313" spans="1:1" x14ac:dyDescent="0.2">
      <c r="A431313"/>
    </row>
    <row r="431321" spans="1:1" x14ac:dyDescent="0.2">
      <c r="A431321"/>
    </row>
    <row r="431329" spans="1:1" x14ac:dyDescent="0.2">
      <c r="A431329"/>
    </row>
    <row r="431337" spans="1:1" x14ac:dyDescent="0.2">
      <c r="A431337"/>
    </row>
    <row r="431345" spans="1:1" x14ac:dyDescent="0.2">
      <c r="A431345"/>
    </row>
    <row r="431353" spans="1:1" x14ac:dyDescent="0.2">
      <c r="A431353"/>
    </row>
    <row r="431361" spans="1:1" x14ac:dyDescent="0.2">
      <c r="A431361"/>
    </row>
    <row r="431369" spans="1:1" x14ac:dyDescent="0.2">
      <c r="A431369"/>
    </row>
    <row r="431377" spans="1:1" x14ac:dyDescent="0.2">
      <c r="A431377"/>
    </row>
    <row r="431385" spans="1:1" x14ac:dyDescent="0.2">
      <c r="A431385"/>
    </row>
    <row r="431393" spans="1:1" x14ac:dyDescent="0.2">
      <c r="A431393"/>
    </row>
    <row r="431401" spans="1:1" x14ac:dyDescent="0.2">
      <c r="A431401"/>
    </row>
    <row r="431409" spans="1:1" x14ac:dyDescent="0.2">
      <c r="A431409"/>
    </row>
    <row r="431417" spans="1:1" x14ac:dyDescent="0.2">
      <c r="A431417"/>
    </row>
    <row r="431425" spans="1:1" x14ac:dyDescent="0.2">
      <c r="A431425"/>
    </row>
    <row r="431433" spans="1:1" x14ac:dyDescent="0.2">
      <c r="A431433"/>
    </row>
    <row r="431441" spans="1:1" x14ac:dyDescent="0.2">
      <c r="A431441"/>
    </row>
    <row r="431449" spans="1:1" x14ac:dyDescent="0.2">
      <c r="A431449"/>
    </row>
    <row r="431457" spans="1:1" x14ac:dyDescent="0.2">
      <c r="A431457"/>
    </row>
    <row r="431465" spans="1:1" x14ac:dyDescent="0.2">
      <c r="A431465"/>
    </row>
    <row r="431473" spans="1:1" x14ac:dyDescent="0.2">
      <c r="A431473"/>
    </row>
    <row r="431481" spans="1:1" x14ac:dyDescent="0.2">
      <c r="A431481"/>
    </row>
    <row r="431489" spans="1:1" x14ac:dyDescent="0.2">
      <c r="A431489"/>
    </row>
    <row r="431497" spans="1:1" x14ac:dyDescent="0.2">
      <c r="A431497"/>
    </row>
    <row r="431505" spans="1:1" x14ac:dyDescent="0.2">
      <c r="A431505"/>
    </row>
    <row r="431513" spans="1:1" x14ac:dyDescent="0.2">
      <c r="A431513"/>
    </row>
    <row r="431521" spans="1:1" x14ac:dyDescent="0.2">
      <c r="A431521"/>
    </row>
    <row r="431529" spans="1:1" x14ac:dyDescent="0.2">
      <c r="A431529"/>
    </row>
    <row r="431537" spans="1:1" x14ac:dyDescent="0.2">
      <c r="A431537"/>
    </row>
    <row r="431545" spans="1:1" x14ac:dyDescent="0.2">
      <c r="A431545"/>
    </row>
    <row r="431553" spans="1:1" x14ac:dyDescent="0.2">
      <c r="A431553"/>
    </row>
    <row r="431561" spans="1:1" x14ac:dyDescent="0.2">
      <c r="A431561"/>
    </row>
    <row r="431569" spans="1:1" x14ac:dyDescent="0.2">
      <c r="A431569"/>
    </row>
    <row r="431577" spans="1:1" x14ac:dyDescent="0.2">
      <c r="A431577"/>
    </row>
    <row r="431585" spans="1:1" x14ac:dyDescent="0.2">
      <c r="A431585"/>
    </row>
    <row r="431593" spans="1:1" x14ac:dyDescent="0.2">
      <c r="A431593"/>
    </row>
    <row r="431601" spans="1:1" x14ac:dyDescent="0.2">
      <c r="A431601"/>
    </row>
    <row r="431609" spans="1:1" x14ac:dyDescent="0.2">
      <c r="A431609"/>
    </row>
    <row r="431617" spans="1:1" x14ac:dyDescent="0.2">
      <c r="A431617"/>
    </row>
    <row r="431625" spans="1:1" x14ac:dyDescent="0.2">
      <c r="A431625"/>
    </row>
    <row r="431633" spans="1:1" x14ac:dyDescent="0.2">
      <c r="A431633"/>
    </row>
    <row r="431641" spans="1:1" x14ac:dyDescent="0.2">
      <c r="A431641"/>
    </row>
    <row r="431649" spans="1:1" x14ac:dyDescent="0.2">
      <c r="A431649"/>
    </row>
    <row r="431657" spans="1:1" x14ac:dyDescent="0.2">
      <c r="A431657"/>
    </row>
    <row r="431665" spans="1:1" x14ac:dyDescent="0.2">
      <c r="A431665"/>
    </row>
    <row r="431673" spans="1:1" x14ac:dyDescent="0.2">
      <c r="A431673"/>
    </row>
    <row r="431681" spans="1:1" x14ac:dyDescent="0.2">
      <c r="A431681"/>
    </row>
    <row r="431689" spans="1:1" x14ac:dyDescent="0.2">
      <c r="A431689"/>
    </row>
    <row r="431697" spans="1:1" x14ac:dyDescent="0.2">
      <c r="A431697"/>
    </row>
    <row r="431705" spans="1:1" x14ac:dyDescent="0.2">
      <c r="A431705"/>
    </row>
    <row r="431713" spans="1:1" x14ac:dyDescent="0.2">
      <c r="A431713"/>
    </row>
    <row r="431721" spans="1:1" x14ac:dyDescent="0.2">
      <c r="A431721"/>
    </row>
    <row r="431729" spans="1:1" x14ac:dyDescent="0.2">
      <c r="A431729"/>
    </row>
    <row r="431737" spans="1:1" x14ac:dyDescent="0.2">
      <c r="A431737"/>
    </row>
    <row r="431745" spans="1:1" x14ac:dyDescent="0.2">
      <c r="A431745"/>
    </row>
    <row r="431753" spans="1:1" x14ac:dyDescent="0.2">
      <c r="A431753"/>
    </row>
    <row r="431761" spans="1:1" x14ac:dyDescent="0.2">
      <c r="A431761"/>
    </row>
    <row r="431769" spans="1:1" x14ac:dyDescent="0.2">
      <c r="A431769"/>
    </row>
    <row r="431777" spans="1:1" x14ac:dyDescent="0.2">
      <c r="A431777"/>
    </row>
    <row r="431785" spans="1:1" x14ac:dyDescent="0.2">
      <c r="A431785"/>
    </row>
    <row r="431793" spans="1:1" x14ac:dyDescent="0.2">
      <c r="A431793"/>
    </row>
    <row r="431801" spans="1:1" x14ac:dyDescent="0.2">
      <c r="A431801"/>
    </row>
    <row r="431809" spans="1:1" x14ac:dyDescent="0.2">
      <c r="A431809"/>
    </row>
    <row r="431817" spans="1:1" x14ac:dyDescent="0.2">
      <c r="A431817"/>
    </row>
    <row r="431825" spans="1:1" x14ac:dyDescent="0.2">
      <c r="A431825"/>
    </row>
    <row r="431833" spans="1:1" x14ac:dyDescent="0.2">
      <c r="A431833"/>
    </row>
    <row r="431841" spans="1:1" x14ac:dyDescent="0.2">
      <c r="A431841"/>
    </row>
    <row r="431849" spans="1:1" x14ac:dyDescent="0.2">
      <c r="A431849"/>
    </row>
    <row r="431857" spans="1:1" x14ac:dyDescent="0.2">
      <c r="A431857"/>
    </row>
    <row r="431865" spans="1:1" x14ac:dyDescent="0.2">
      <c r="A431865"/>
    </row>
    <row r="431873" spans="1:1" x14ac:dyDescent="0.2">
      <c r="A431873"/>
    </row>
    <row r="431881" spans="1:1" x14ac:dyDescent="0.2">
      <c r="A431881"/>
    </row>
    <row r="431889" spans="1:1" x14ac:dyDescent="0.2">
      <c r="A431889"/>
    </row>
    <row r="431897" spans="1:1" x14ac:dyDescent="0.2">
      <c r="A431897"/>
    </row>
    <row r="431905" spans="1:1" x14ac:dyDescent="0.2">
      <c r="A431905"/>
    </row>
    <row r="431913" spans="1:1" x14ac:dyDescent="0.2">
      <c r="A431913"/>
    </row>
    <row r="431921" spans="1:1" x14ac:dyDescent="0.2">
      <c r="A431921"/>
    </row>
    <row r="431929" spans="1:1" x14ac:dyDescent="0.2">
      <c r="A431929"/>
    </row>
    <row r="431937" spans="1:1" x14ac:dyDescent="0.2">
      <c r="A431937"/>
    </row>
    <row r="431945" spans="1:1" x14ac:dyDescent="0.2">
      <c r="A431945"/>
    </row>
    <row r="431953" spans="1:1" x14ac:dyDescent="0.2">
      <c r="A431953"/>
    </row>
    <row r="431961" spans="1:1" x14ac:dyDescent="0.2">
      <c r="A431961"/>
    </row>
    <row r="431969" spans="1:1" x14ac:dyDescent="0.2">
      <c r="A431969"/>
    </row>
    <row r="431977" spans="1:1" x14ac:dyDescent="0.2">
      <c r="A431977"/>
    </row>
    <row r="431985" spans="1:1" x14ac:dyDescent="0.2">
      <c r="A431985"/>
    </row>
    <row r="431993" spans="1:1" x14ac:dyDescent="0.2">
      <c r="A431993"/>
    </row>
    <row r="432001" spans="1:1" x14ac:dyDescent="0.2">
      <c r="A432001"/>
    </row>
    <row r="432009" spans="1:1" x14ac:dyDescent="0.2">
      <c r="A432009"/>
    </row>
    <row r="432017" spans="1:1" x14ac:dyDescent="0.2">
      <c r="A432017"/>
    </row>
    <row r="432025" spans="1:1" x14ac:dyDescent="0.2">
      <c r="A432025"/>
    </row>
    <row r="432033" spans="1:1" x14ac:dyDescent="0.2">
      <c r="A432033"/>
    </row>
    <row r="432041" spans="1:1" x14ac:dyDescent="0.2">
      <c r="A432041"/>
    </row>
    <row r="432049" spans="1:1" x14ac:dyDescent="0.2">
      <c r="A432049"/>
    </row>
    <row r="432057" spans="1:1" x14ac:dyDescent="0.2">
      <c r="A432057"/>
    </row>
    <row r="432065" spans="1:1" x14ac:dyDescent="0.2">
      <c r="A432065"/>
    </row>
    <row r="432073" spans="1:1" x14ac:dyDescent="0.2">
      <c r="A432073"/>
    </row>
    <row r="432081" spans="1:1" x14ac:dyDescent="0.2">
      <c r="A432081"/>
    </row>
    <row r="432089" spans="1:1" x14ac:dyDescent="0.2">
      <c r="A432089"/>
    </row>
    <row r="432097" spans="1:1" x14ac:dyDescent="0.2">
      <c r="A432097"/>
    </row>
    <row r="432105" spans="1:1" x14ac:dyDescent="0.2">
      <c r="A432105"/>
    </row>
    <row r="432113" spans="1:1" x14ac:dyDescent="0.2">
      <c r="A432113"/>
    </row>
    <row r="432121" spans="1:1" x14ac:dyDescent="0.2">
      <c r="A432121"/>
    </row>
    <row r="432129" spans="1:1" x14ac:dyDescent="0.2">
      <c r="A432129"/>
    </row>
    <row r="432137" spans="1:1" x14ac:dyDescent="0.2">
      <c r="A432137"/>
    </row>
    <row r="432145" spans="1:1" x14ac:dyDescent="0.2">
      <c r="A432145"/>
    </row>
    <row r="432153" spans="1:1" x14ac:dyDescent="0.2">
      <c r="A432153"/>
    </row>
    <row r="432161" spans="1:1" x14ac:dyDescent="0.2">
      <c r="A432161"/>
    </row>
    <row r="432169" spans="1:1" x14ac:dyDescent="0.2">
      <c r="A432169"/>
    </row>
    <row r="432177" spans="1:1" x14ac:dyDescent="0.2">
      <c r="A432177"/>
    </row>
    <row r="432185" spans="1:1" x14ac:dyDescent="0.2">
      <c r="A432185"/>
    </row>
    <row r="432193" spans="1:1" x14ac:dyDescent="0.2">
      <c r="A432193"/>
    </row>
    <row r="432201" spans="1:1" x14ac:dyDescent="0.2">
      <c r="A432201"/>
    </row>
    <row r="432209" spans="1:1" x14ac:dyDescent="0.2">
      <c r="A432209"/>
    </row>
    <row r="432217" spans="1:1" x14ac:dyDescent="0.2">
      <c r="A432217"/>
    </row>
    <row r="432225" spans="1:1" x14ac:dyDescent="0.2">
      <c r="A432225"/>
    </row>
    <row r="432233" spans="1:1" x14ac:dyDescent="0.2">
      <c r="A432233"/>
    </row>
    <row r="432241" spans="1:1" x14ac:dyDescent="0.2">
      <c r="A432241"/>
    </row>
    <row r="432249" spans="1:1" x14ac:dyDescent="0.2">
      <c r="A432249"/>
    </row>
    <row r="432257" spans="1:1" x14ac:dyDescent="0.2">
      <c r="A432257"/>
    </row>
    <row r="432265" spans="1:1" x14ac:dyDescent="0.2">
      <c r="A432265"/>
    </row>
    <row r="432273" spans="1:1" x14ac:dyDescent="0.2">
      <c r="A432273"/>
    </row>
    <row r="432281" spans="1:1" x14ac:dyDescent="0.2">
      <c r="A432281"/>
    </row>
    <row r="432289" spans="1:1" x14ac:dyDescent="0.2">
      <c r="A432289"/>
    </row>
    <row r="432297" spans="1:1" x14ac:dyDescent="0.2">
      <c r="A432297"/>
    </row>
    <row r="432305" spans="1:1" x14ac:dyDescent="0.2">
      <c r="A432305"/>
    </row>
    <row r="432313" spans="1:1" x14ac:dyDescent="0.2">
      <c r="A432313"/>
    </row>
    <row r="432321" spans="1:1" x14ac:dyDescent="0.2">
      <c r="A432321"/>
    </row>
    <row r="432329" spans="1:1" x14ac:dyDescent="0.2">
      <c r="A432329"/>
    </row>
    <row r="432337" spans="1:1" x14ac:dyDescent="0.2">
      <c r="A432337"/>
    </row>
    <row r="432345" spans="1:1" x14ac:dyDescent="0.2">
      <c r="A432345"/>
    </row>
    <row r="432353" spans="1:1" x14ac:dyDescent="0.2">
      <c r="A432353"/>
    </row>
    <row r="432361" spans="1:1" x14ac:dyDescent="0.2">
      <c r="A432361"/>
    </row>
    <row r="432369" spans="1:1" x14ac:dyDescent="0.2">
      <c r="A432369"/>
    </row>
    <row r="432377" spans="1:1" x14ac:dyDescent="0.2">
      <c r="A432377"/>
    </row>
    <row r="432385" spans="1:1" x14ac:dyDescent="0.2">
      <c r="A432385"/>
    </row>
    <row r="432393" spans="1:1" x14ac:dyDescent="0.2">
      <c r="A432393"/>
    </row>
    <row r="432401" spans="1:1" x14ac:dyDescent="0.2">
      <c r="A432401"/>
    </row>
    <row r="432409" spans="1:1" x14ac:dyDescent="0.2">
      <c r="A432409"/>
    </row>
    <row r="432417" spans="1:1" x14ac:dyDescent="0.2">
      <c r="A432417"/>
    </row>
    <row r="432425" spans="1:1" x14ac:dyDescent="0.2">
      <c r="A432425"/>
    </row>
    <row r="432433" spans="1:1" x14ac:dyDescent="0.2">
      <c r="A432433"/>
    </row>
    <row r="432441" spans="1:1" x14ac:dyDescent="0.2">
      <c r="A432441"/>
    </row>
    <row r="432449" spans="1:1" x14ac:dyDescent="0.2">
      <c r="A432449"/>
    </row>
    <row r="432457" spans="1:1" x14ac:dyDescent="0.2">
      <c r="A432457"/>
    </row>
    <row r="432465" spans="1:1" x14ac:dyDescent="0.2">
      <c r="A432465"/>
    </row>
    <row r="432473" spans="1:1" x14ac:dyDescent="0.2">
      <c r="A432473"/>
    </row>
    <row r="432481" spans="1:1" x14ac:dyDescent="0.2">
      <c r="A432481"/>
    </row>
    <row r="432489" spans="1:1" x14ac:dyDescent="0.2">
      <c r="A432489"/>
    </row>
    <row r="432497" spans="1:1" x14ac:dyDescent="0.2">
      <c r="A432497"/>
    </row>
    <row r="432505" spans="1:1" x14ac:dyDescent="0.2">
      <c r="A432505"/>
    </row>
    <row r="432513" spans="1:1" x14ac:dyDescent="0.2">
      <c r="A432513"/>
    </row>
    <row r="432521" spans="1:1" x14ac:dyDescent="0.2">
      <c r="A432521"/>
    </row>
    <row r="432529" spans="1:1" x14ac:dyDescent="0.2">
      <c r="A432529"/>
    </row>
    <row r="432537" spans="1:1" x14ac:dyDescent="0.2">
      <c r="A432537"/>
    </row>
    <row r="432545" spans="1:1" x14ac:dyDescent="0.2">
      <c r="A432545"/>
    </row>
    <row r="432553" spans="1:1" x14ac:dyDescent="0.2">
      <c r="A432553"/>
    </row>
    <row r="432561" spans="1:1" x14ac:dyDescent="0.2">
      <c r="A432561"/>
    </row>
    <row r="432569" spans="1:1" x14ac:dyDescent="0.2">
      <c r="A432569"/>
    </row>
    <row r="432577" spans="1:1" x14ac:dyDescent="0.2">
      <c r="A432577"/>
    </row>
    <row r="432585" spans="1:1" x14ac:dyDescent="0.2">
      <c r="A432585"/>
    </row>
    <row r="432593" spans="1:1" x14ac:dyDescent="0.2">
      <c r="A432593"/>
    </row>
    <row r="432601" spans="1:1" x14ac:dyDescent="0.2">
      <c r="A432601"/>
    </row>
    <row r="432609" spans="1:1" x14ac:dyDescent="0.2">
      <c r="A432609"/>
    </row>
    <row r="432617" spans="1:1" x14ac:dyDescent="0.2">
      <c r="A432617"/>
    </row>
    <row r="432625" spans="1:1" x14ac:dyDescent="0.2">
      <c r="A432625"/>
    </row>
    <row r="432633" spans="1:1" x14ac:dyDescent="0.2">
      <c r="A432633"/>
    </row>
    <row r="432641" spans="1:1" x14ac:dyDescent="0.2">
      <c r="A432641"/>
    </row>
    <row r="432649" spans="1:1" x14ac:dyDescent="0.2">
      <c r="A432649"/>
    </row>
    <row r="432657" spans="1:1" x14ac:dyDescent="0.2">
      <c r="A432657"/>
    </row>
    <row r="432665" spans="1:1" x14ac:dyDescent="0.2">
      <c r="A432665"/>
    </row>
    <row r="432673" spans="1:1" x14ac:dyDescent="0.2">
      <c r="A432673"/>
    </row>
    <row r="432681" spans="1:1" x14ac:dyDescent="0.2">
      <c r="A432681"/>
    </row>
    <row r="432689" spans="1:1" x14ac:dyDescent="0.2">
      <c r="A432689"/>
    </row>
    <row r="432697" spans="1:1" x14ac:dyDescent="0.2">
      <c r="A432697"/>
    </row>
    <row r="432705" spans="1:1" x14ac:dyDescent="0.2">
      <c r="A432705"/>
    </row>
    <row r="432713" spans="1:1" x14ac:dyDescent="0.2">
      <c r="A432713"/>
    </row>
    <row r="432721" spans="1:1" x14ac:dyDescent="0.2">
      <c r="A432721"/>
    </row>
    <row r="432729" spans="1:1" x14ac:dyDescent="0.2">
      <c r="A432729"/>
    </row>
    <row r="432737" spans="1:1" x14ac:dyDescent="0.2">
      <c r="A432737"/>
    </row>
    <row r="432745" spans="1:1" x14ac:dyDescent="0.2">
      <c r="A432745"/>
    </row>
    <row r="432753" spans="1:1" x14ac:dyDescent="0.2">
      <c r="A432753"/>
    </row>
    <row r="432761" spans="1:1" x14ac:dyDescent="0.2">
      <c r="A432761"/>
    </row>
    <row r="432769" spans="1:1" x14ac:dyDescent="0.2">
      <c r="A432769"/>
    </row>
    <row r="432777" spans="1:1" x14ac:dyDescent="0.2">
      <c r="A432777"/>
    </row>
    <row r="432785" spans="1:1" x14ac:dyDescent="0.2">
      <c r="A432785"/>
    </row>
    <row r="432793" spans="1:1" x14ac:dyDescent="0.2">
      <c r="A432793"/>
    </row>
    <row r="432801" spans="1:1" x14ac:dyDescent="0.2">
      <c r="A432801"/>
    </row>
    <row r="432809" spans="1:1" x14ac:dyDescent="0.2">
      <c r="A432809"/>
    </row>
    <row r="432817" spans="1:1" x14ac:dyDescent="0.2">
      <c r="A432817"/>
    </row>
    <row r="432825" spans="1:1" x14ac:dyDescent="0.2">
      <c r="A432825"/>
    </row>
    <row r="432833" spans="1:1" x14ac:dyDescent="0.2">
      <c r="A432833"/>
    </row>
    <row r="432841" spans="1:1" x14ac:dyDescent="0.2">
      <c r="A432841"/>
    </row>
    <row r="432849" spans="1:1" x14ac:dyDescent="0.2">
      <c r="A432849"/>
    </row>
    <row r="432857" spans="1:1" x14ac:dyDescent="0.2">
      <c r="A432857"/>
    </row>
    <row r="432865" spans="1:1" x14ac:dyDescent="0.2">
      <c r="A432865"/>
    </row>
    <row r="432873" spans="1:1" x14ac:dyDescent="0.2">
      <c r="A432873"/>
    </row>
    <row r="432881" spans="1:1" x14ac:dyDescent="0.2">
      <c r="A432881"/>
    </row>
    <row r="432889" spans="1:1" x14ac:dyDescent="0.2">
      <c r="A432889"/>
    </row>
    <row r="432897" spans="1:1" x14ac:dyDescent="0.2">
      <c r="A432897"/>
    </row>
    <row r="432905" spans="1:1" x14ac:dyDescent="0.2">
      <c r="A432905"/>
    </row>
    <row r="432913" spans="1:1" x14ac:dyDescent="0.2">
      <c r="A432913"/>
    </row>
    <row r="432921" spans="1:1" x14ac:dyDescent="0.2">
      <c r="A432921"/>
    </row>
    <row r="432929" spans="1:1" x14ac:dyDescent="0.2">
      <c r="A432929"/>
    </row>
    <row r="432937" spans="1:1" x14ac:dyDescent="0.2">
      <c r="A432937"/>
    </row>
    <row r="432945" spans="1:1" x14ac:dyDescent="0.2">
      <c r="A432945"/>
    </row>
    <row r="432953" spans="1:1" x14ac:dyDescent="0.2">
      <c r="A432953"/>
    </row>
    <row r="432961" spans="1:1" x14ac:dyDescent="0.2">
      <c r="A432961"/>
    </row>
    <row r="432969" spans="1:1" x14ac:dyDescent="0.2">
      <c r="A432969"/>
    </row>
    <row r="432977" spans="1:1" x14ac:dyDescent="0.2">
      <c r="A432977"/>
    </row>
    <row r="432985" spans="1:1" x14ac:dyDescent="0.2">
      <c r="A432985"/>
    </row>
    <row r="432993" spans="1:1" x14ac:dyDescent="0.2">
      <c r="A432993"/>
    </row>
    <row r="433001" spans="1:1" x14ac:dyDescent="0.2">
      <c r="A433001"/>
    </row>
    <row r="433009" spans="1:1" x14ac:dyDescent="0.2">
      <c r="A433009"/>
    </row>
    <row r="433017" spans="1:1" x14ac:dyDescent="0.2">
      <c r="A433017"/>
    </row>
    <row r="433025" spans="1:1" x14ac:dyDescent="0.2">
      <c r="A433025"/>
    </row>
    <row r="433033" spans="1:1" x14ac:dyDescent="0.2">
      <c r="A433033"/>
    </row>
    <row r="433041" spans="1:1" x14ac:dyDescent="0.2">
      <c r="A433041"/>
    </row>
    <row r="433049" spans="1:1" x14ac:dyDescent="0.2">
      <c r="A433049"/>
    </row>
    <row r="433057" spans="1:1" x14ac:dyDescent="0.2">
      <c r="A433057"/>
    </row>
    <row r="433065" spans="1:1" x14ac:dyDescent="0.2">
      <c r="A433065"/>
    </row>
    <row r="433073" spans="1:1" x14ac:dyDescent="0.2">
      <c r="A433073"/>
    </row>
    <row r="433081" spans="1:1" x14ac:dyDescent="0.2">
      <c r="A433081"/>
    </row>
    <row r="433089" spans="1:1" x14ac:dyDescent="0.2">
      <c r="A433089"/>
    </row>
    <row r="433097" spans="1:1" x14ac:dyDescent="0.2">
      <c r="A433097"/>
    </row>
    <row r="433105" spans="1:1" x14ac:dyDescent="0.2">
      <c r="A433105"/>
    </row>
    <row r="433113" spans="1:1" x14ac:dyDescent="0.2">
      <c r="A433113"/>
    </row>
    <row r="433121" spans="1:1" x14ac:dyDescent="0.2">
      <c r="A433121"/>
    </row>
    <row r="433129" spans="1:1" x14ac:dyDescent="0.2">
      <c r="A433129"/>
    </row>
    <row r="433137" spans="1:1" x14ac:dyDescent="0.2">
      <c r="A433137"/>
    </row>
    <row r="433145" spans="1:1" x14ac:dyDescent="0.2">
      <c r="A433145"/>
    </row>
    <row r="433153" spans="1:1" x14ac:dyDescent="0.2">
      <c r="A433153"/>
    </row>
    <row r="433161" spans="1:1" x14ac:dyDescent="0.2">
      <c r="A433161"/>
    </row>
    <row r="433169" spans="1:1" x14ac:dyDescent="0.2">
      <c r="A433169"/>
    </row>
    <row r="433177" spans="1:1" x14ac:dyDescent="0.2">
      <c r="A433177"/>
    </row>
    <row r="433185" spans="1:1" x14ac:dyDescent="0.2">
      <c r="A433185"/>
    </row>
    <row r="433193" spans="1:1" x14ac:dyDescent="0.2">
      <c r="A433193"/>
    </row>
    <row r="433201" spans="1:1" x14ac:dyDescent="0.2">
      <c r="A433201"/>
    </row>
    <row r="433209" spans="1:1" x14ac:dyDescent="0.2">
      <c r="A433209"/>
    </row>
    <row r="433217" spans="1:1" x14ac:dyDescent="0.2">
      <c r="A433217"/>
    </row>
    <row r="433225" spans="1:1" x14ac:dyDescent="0.2">
      <c r="A433225"/>
    </row>
    <row r="433233" spans="1:1" x14ac:dyDescent="0.2">
      <c r="A433233"/>
    </row>
    <row r="433241" spans="1:1" x14ac:dyDescent="0.2">
      <c r="A433241"/>
    </row>
    <row r="433249" spans="1:1" x14ac:dyDescent="0.2">
      <c r="A433249"/>
    </row>
    <row r="433257" spans="1:1" x14ac:dyDescent="0.2">
      <c r="A433257"/>
    </row>
    <row r="433265" spans="1:1" x14ac:dyDescent="0.2">
      <c r="A433265"/>
    </row>
    <row r="433273" spans="1:1" x14ac:dyDescent="0.2">
      <c r="A433273"/>
    </row>
    <row r="433281" spans="1:1" x14ac:dyDescent="0.2">
      <c r="A433281"/>
    </row>
    <row r="433289" spans="1:1" x14ac:dyDescent="0.2">
      <c r="A433289"/>
    </row>
    <row r="433297" spans="1:1" x14ac:dyDescent="0.2">
      <c r="A433297"/>
    </row>
    <row r="433305" spans="1:1" x14ac:dyDescent="0.2">
      <c r="A433305"/>
    </row>
    <row r="433313" spans="1:1" x14ac:dyDescent="0.2">
      <c r="A433313"/>
    </row>
    <row r="433321" spans="1:1" x14ac:dyDescent="0.2">
      <c r="A433321"/>
    </row>
    <row r="433329" spans="1:1" x14ac:dyDescent="0.2">
      <c r="A433329"/>
    </row>
    <row r="433337" spans="1:1" x14ac:dyDescent="0.2">
      <c r="A433337"/>
    </row>
    <row r="433345" spans="1:1" x14ac:dyDescent="0.2">
      <c r="A433345"/>
    </row>
    <row r="433353" spans="1:1" x14ac:dyDescent="0.2">
      <c r="A433353"/>
    </row>
    <row r="433361" spans="1:1" x14ac:dyDescent="0.2">
      <c r="A433361"/>
    </row>
    <row r="433369" spans="1:1" x14ac:dyDescent="0.2">
      <c r="A433369"/>
    </row>
    <row r="433377" spans="1:1" x14ac:dyDescent="0.2">
      <c r="A433377"/>
    </row>
    <row r="433385" spans="1:1" x14ac:dyDescent="0.2">
      <c r="A433385"/>
    </row>
    <row r="433393" spans="1:1" x14ac:dyDescent="0.2">
      <c r="A433393"/>
    </row>
    <row r="433401" spans="1:1" x14ac:dyDescent="0.2">
      <c r="A433401"/>
    </row>
    <row r="433409" spans="1:1" x14ac:dyDescent="0.2">
      <c r="A433409"/>
    </row>
    <row r="433417" spans="1:1" x14ac:dyDescent="0.2">
      <c r="A433417"/>
    </row>
    <row r="433425" spans="1:1" x14ac:dyDescent="0.2">
      <c r="A433425"/>
    </row>
    <row r="433433" spans="1:1" x14ac:dyDescent="0.2">
      <c r="A433433"/>
    </row>
    <row r="433441" spans="1:1" x14ac:dyDescent="0.2">
      <c r="A433441"/>
    </row>
    <row r="433449" spans="1:1" x14ac:dyDescent="0.2">
      <c r="A433449"/>
    </row>
    <row r="433457" spans="1:1" x14ac:dyDescent="0.2">
      <c r="A433457"/>
    </row>
    <row r="433465" spans="1:1" x14ac:dyDescent="0.2">
      <c r="A433465"/>
    </row>
    <row r="433473" spans="1:1" x14ac:dyDescent="0.2">
      <c r="A433473"/>
    </row>
    <row r="433481" spans="1:1" x14ac:dyDescent="0.2">
      <c r="A433481"/>
    </row>
    <row r="433489" spans="1:1" x14ac:dyDescent="0.2">
      <c r="A433489"/>
    </row>
    <row r="433497" spans="1:1" x14ac:dyDescent="0.2">
      <c r="A433497"/>
    </row>
    <row r="433505" spans="1:1" x14ac:dyDescent="0.2">
      <c r="A433505"/>
    </row>
    <row r="433513" spans="1:1" x14ac:dyDescent="0.2">
      <c r="A433513"/>
    </row>
    <row r="433521" spans="1:1" x14ac:dyDescent="0.2">
      <c r="A433521"/>
    </row>
    <row r="433529" spans="1:1" x14ac:dyDescent="0.2">
      <c r="A433529"/>
    </row>
    <row r="433537" spans="1:1" x14ac:dyDescent="0.2">
      <c r="A433537"/>
    </row>
    <row r="433545" spans="1:1" x14ac:dyDescent="0.2">
      <c r="A433545"/>
    </row>
    <row r="433553" spans="1:1" x14ac:dyDescent="0.2">
      <c r="A433553"/>
    </row>
    <row r="433561" spans="1:1" x14ac:dyDescent="0.2">
      <c r="A433561"/>
    </row>
    <row r="433569" spans="1:1" x14ac:dyDescent="0.2">
      <c r="A433569"/>
    </row>
    <row r="433577" spans="1:1" x14ac:dyDescent="0.2">
      <c r="A433577"/>
    </row>
    <row r="433585" spans="1:1" x14ac:dyDescent="0.2">
      <c r="A433585"/>
    </row>
    <row r="433593" spans="1:1" x14ac:dyDescent="0.2">
      <c r="A433593"/>
    </row>
    <row r="433601" spans="1:1" x14ac:dyDescent="0.2">
      <c r="A433601"/>
    </row>
    <row r="433609" spans="1:1" x14ac:dyDescent="0.2">
      <c r="A433609"/>
    </row>
    <row r="433617" spans="1:1" x14ac:dyDescent="0.2">
      <c r="A433617"/>
    </row>
    <row r="433625" spans="1:1" x14ac:dyDescent="0.2">
      <c r="A433625"/>
    </row>
    <row r="433633" spans="1:1" x14ac:dyDescent="0.2">
      <c r="A433633"/>
    </row>
    <row r="433641" spans="1:1" x14ac:dyDescent="0.2">
      <c r="A433641"/>
    </row>
    <row r="433649" spans="1:1" x14ac:dyDescent="0.2">
      <c r="A433649"/>
    </row>
    <row r="433657" spans="1:1" x14ac:dyDescent="0.2">
      <c r="A433657"/>
    </row>
    <row r="433665" spans="1:1" x14ac:dyDescent="0.2">
      <c r="A433665"/>
    </row>
    <row r="433673" spans="1:1" x14ac:dyDescent="0.2">
      <c r="A433673"/>
    </row>
    <row r="433681" spans="1:1" x14ac:dyDescent="0.2">
      <c r="A433681"/>
    </row>
    <row r="433689" spans="1:1" x14ac:dyDescent="0.2">
      <c r="A433689"/>
    </row>
    <row r="433697" spans="1:1" x14ac:dyDescent="0.2">
      <c r="A433697"/>
    </row>
    <row r="433705" spans="1:1" x14ac:dyDescent="0.2">
      <c r="A433705"/>
    </row>
    <row r="433713" spans="1:1" x14ac:dyDescent="0.2">
      <c r="A433713"/>
    </row>
    <row r="433721" spans="1:1" x14ac:dyDescent="0.2">
      <c r="A433721"/>
    </row>
    <row r="433729" spans="1:1" x14ac:dyDescent="0.2">
      <c r="A433729"/>
    </row>
    <row r="433737" spans="1:1" x14ac:dyDescent="0.2">
      <c r="A433737"/>
    </row>
    <row r="433745" spans="1:1" x14ac:dyDescent="0.2">
      <c r="A433745"/>
    </row>
    <row r="433753" spans="1:1" x14ac:dyDescent="0.2">
      <c r="A433753"/>
    </row>
    <row r="433761" spans="1:1" x14ac:dyDescent="0.2">
      <c r="A433761"/>
    </row>
    <row r="433769" spans="1:1" x14ac:dyDescent="0.2">
      <c r="A433769"/>
    </row>
    <row r="433777" spans="1:1" x14ac:dyDescent="0.2">
      <c r="A433777"/>
    </row>
    <row r="433785" spans="1:1" x14ac:dyDescent="0.2">
      <c r="A433785"/>
    </row>
    <row r="433793" spans="1:1" x14ac:dyDescent="0.2">
      <c r="A433793"/>
    </row>
    <row r="433801" spans="1:1" x14ac:dyDescent="0.2">
      <c r="A433801"/>
    </row>
    <row r="433809" spans="1:1" x14ac:dyDescent="0.2">
      <c r="A433809"/>
    </row>
    <row r="433817" spans="1:1" x14ac:dyDescent="0.2">
      <c r="A433817"/>
    </row>
    <row r="433825" spans="1:1" x14ac:dyDescent="0.2">
      <c r="A433825"/>
    </row>
    <row r="433833" spans="1:1" x14ac:dyDescent="0.2">
      <c r="A433833"/>
    </row>
    <row r="433841" spans="1:1" x14ac:dyDescent="0.2">
      <c r="A433841"/>
    </row>
    <row r="433849" spans="1:1" x14ac:dyDescent="0.2">
      <c r="A433849"/>
    </row>
    <row r="433857" spans="1:1" x14ac:dyDescent="0.2">
      <c r="A433857"/>
    </row>
    <row r="433865" spans="1:1" x14ac:dyDescent="0.2">
      <c r="A433865"/>
    </row>
    <row r="433873" spans="1:1" x14ac:dyDescent="0.2">
      <c r="A433873"/>
    </row>
    <row r="433881" spans="1:1" x14ac:dyDescent="0.2">
      <c r="A433881"/>
    </row>
    <row r="433889" spans="1:1" x14ac:dyDescent="0.2">
      <c r="A433889"/>
    </row>
    <row r="433897" spans="1:1" x14ac:dyDescent="0.2">
      <c r="A433897"/>
    </row>
    <row r="433905" spans="1:1" x14ac:dyDescent="0.2">
      <c r="A433905"/>
    </row>
    <row r="433913" spans="1:1" x14ac:dyDescent="0.2">
      <c r="A433913"/>
    </row>
    <row r="433921" spans="1:1" x14ac:dyDescent="0.2">
      <c r="A433921"/>
    </row>
    <row r="433929" spans="1:1" x14ac:dyDescent="0.2">
      <c r="A433929"/>
    </row>
    <row r="433937" spans="1:1" x14ac:dyDescent="0.2">
      <c r="A433937"/>
    </row>
    <row r="433945" spans="1:1" x14ac:dyDescent="0.2">
      <c r="A433945"/>
    </row>
    <row r="433953" spans="1:1" x14ac:dyDescent="0.2">
      <c r="A433953"/>
    </row>
    <row r="433961" spans="1:1" x14ac:dyDescent="0.2">
      <c r="A433961"/>
    </row>
    <row r="433969" spans="1:1" x14ac:dyDescent="0.2">
      <c r="A433969"/>
    </row>
    <row r="433977" spans="1:1" x14ac:dyDescent="0.2">
      <c r="A433977"/>
    </row>
    <row r="433985" spans="1:1" x14ac:dyDescent="0.2">
      <c r="A433985"/>
    </row>
    <row r="433993" spans="1:1" x14ac:dyDescent="0.2">
      <c r="A433993"/>
    </row>
    <row r="434001" spans="1:1" x14ac:dyDescent="0.2">
      <c r="A434001"/>
    </row>
    <row r="434009" spans="1:1" x14ac:dyDescent="0.2">
      <c r="A434009"/>
    </row>
    <row r="434017" spans="1:1" x14ac:dyDescent="0.2">
      <c r="A434017"/>
    </row>
    <row r="434025" spans="1:1" x14ac:dyDescent="0.2">
      <c r="A434025"/>
    </row>
    <row r="434033" spans="1:1" x14ac:dyDescent="0.2">
      <c r="A434033"/>
    </row>
    <row r="434041" spans="1:1" x14ac:dyDescent="0.2">
      <c r="A434041"/>
    </row>
    <row r="434049" spans="1:1" x14ac:dyDescent="0.2">
      <c r="A434049"/>
    </row>
    <row r="434057" spans="1:1" x14ac:dyDescent="0.2">
      <c r="A434057"/>
    </row>
    <row r="434065" spans="1:1" x14ac:dyDescent="0.2">
      <c r="A434065"/>
    </row>
    <row r="434073" spans="1:1" x14ac:dyDescent="0.2">
      <c r="A434073"/>
    </row>
    <row r="434081" spans="1:1" x14ac:dyDescent="0.2">
      <c r="A434081"/>
    </row>
    <row r="434089" spans="1:1" x14ac:dyDescent="0.2">
      <c r="A434089"/>
    </row>
    <row r="434097" spans="1:1" x14ac:dyDescent="0.2">
      <c r="A434097"/>
    </row>
    <row r="434105" spans="1:1" x14ac:dyDescent="0.2">
      <c r="A434105"/>
    </row>
    <row r="434113" spans="1:1" x14ac:dyDescent="0.2">
      <c r="A434113"/>
    </row>
    <row r="434121" spans="1:1" x14ac:dyDescent="0.2">
      <c r="A434121"/>
    </row>
    <row r="434129" spans="1:1" x14ac:dyDescent="0.2">
      <c r="A434129"/>
    </row>
    <row r="434137" spans="1:1" x14ac:dyDescent="0.2">
      <c r="A434137"/>
    </row>
    <row r="434145" spans="1:1" x14ac:dyDescent="0.2">
      <c r="A434145"/>
    </row>
    <row r="434153" spans="1:1" x14ac:dyDescent="0.2">
      <c r="A434153"/>
    </row>
    <row r="434161" spans="1:1" x14ac:dyDescent="0.2">
      <c r="A434161"/>
    </row>
    <row r="434169" spans="1:1" x14ac:dyDescent="0.2">
      <c r="A434169"/>
    </row>
    <row r="434177" spans="1:1" x14ac:dyDescent="0.2">
      <c r="A434177"/>
    </row>
    <row r="434185" spans="1:1" x14ac:dyDescent="0.2">
      <c r="A434185"/>
    </row>
    <row r="434193" spans="1:1" x14ac:dyDescent="0.2">
      <c r="A434193"/>
    </row>
    <row r="434201" spans="1:1" x14ac:dyDescent="0.2">
      <c r="A434201"/>
    </row>
    <row r="434209" spans="1:1" x14ac:dyDescent="0.2">
      <c r="A434209"/>
    </row>
    <row r="434217" spans="1:1" x14ac:dyDescent="0.2">
      <c r="A434217"/>
    </row>
    <row r="434225" spans="1:1" x14ac:dyDescent="0.2">
      <c r="A434225"/>
    </row>
    <row r="434233" spans="1:1" x14ac:dyDescent="0.2">
      <c r="A434233"/>
    </row>
    <row r="434241" spans="1:1" x14ac:dyDescent="0.2">
      <c r="A434241"/>
    </row>
    <row r="434249" spans="1:1" x14ac:dyDescent="0.2">
      <c r="A434249"/>
    </row>
    <row r="434257" spans="1:1" x14ac:dyDescent="0.2">
      <c r="A434257"/>
    </row>
    <row r="434265" spans="1:1" x14ac:dyDescent="0.2">
      <c r="A434265"/>
    </row>
    <row r="434273" spans="1:1" x14ac:dyDescent="0.2">
      <c r="A434273"/>
    </row>
    <row r="434281" spans="1:1" x14ac:dyDescent="0.2">
      <c r="A434281"/>
    </row>
    <row r="434289" spans="1:1" x14ac:dyDescent="0.2">
      <c r="A434289"/>
    </row>
    <row r="434297" spans="1:1" x14ac:dyDescent="0.2">
      <c r="A434297"/>
    </row>
    <row r="434305" spans="1:1" x14ac:dyDescent="0.2">
      <c r="A434305"/>
    </row>
    <row r="434313" spans="1:1" x14ac:dyDescent="0.2">
      <c r="A434313"/>
    </row>
    <row r="434321" spans="1:1" x14ac:dyDescent="0.2">
      <c r="A434321"/>
    </row>
    <row r="434329" spans="1:1" x14ac:dyDescent="0.2">
      <c r="A434329"/>
    </row>
    <row r="434337" spans="1:1" x14ac:dyDescent="0.2">
      <c r="A434337"/>
    </row>
    <row r="434345" spans="1:1" x14ac:dyDescent="0.2">
      <c r="A434345"/>
    </row>
    <row r="434353" spans="1:1" x14ac:dyDescent="0.2">
      <c r="A434353"/>
    </row>
    <row r="434361" spans="1:1" x14ac:dyDescent="0.2">
      <c r="A434361"/>
    </row>
    <row r="434369" spans="1:1" x14ac:dyDescent="0.2">
      <c r="A434369"/>
    </row>
    <row r="434377" spans="1:1" x14ac:dyDescent="0.2">
      <c r="A434377"/>
    </row>
    <row r="434385" spans="1:1" x14ac:dyDescent="0.2">
      <c r="A434385"/>
    </row>
    <row r="434393" spans="1:1" x14ac:dyDescent="0.2">
      <c r="A434393"/>
    </row>
    <row r="434401" spans="1:1" x14ac:dyDescent="0.2">
      <c r="A434401"/>
    </row>
    <row r="434409" spans="1:1" x14ac:dyDescent="0.2">
      <c r="A434409"/>
    </row>
    <row r="434417" spans="1:1" x14ac:dyDescent="0.2">
      <c r="A434417"/>
    </row>
    <row r="434425" spans="1:1" x14ac:dyDescent="0.2">
      <c r="A434425"/>
    </row>
    <row r="434433" spans="1:1" x14ac:dyDescent="0.2">
      <c r="A434433"/>
    </row>
    <row r="434441" spans="1:1" x14ac:dyDescent="0.2">
      <c r="A434441"/>
    </row>
    <row r="434449" spans="1:1" x14ac:dyDescent="0.2">
      <c r="A434449"/>
    </row>
    <row r="434457" spans="1:1" x14ac:dyDescent="0.2">
      <c r="A434457"/>
    </row>
    <row r="434465" spans="1:1" x14ac:dyDescent="0.2">
      <c r="A434465"/>
    </row>
    <row r="434473" spans="1:1" x14ac:dyDescent="0.2">
      <c r="A434473"/>
    </row>
    <row r="434481" spans="1:1" x14ac:dyDescent="0.2">
      <c r="A434481"/>
    </row>
    <row r="434489" spans="1:1" x14ac:dyDescent="0.2">
      <c r="A434489"/>
    </row>
    <row r="434497" spans="1:1" x14ac:dyDescent="0.2">
      <c r="A434497"/>
    </row>
    <row r="434505" spans="1:1" x14ac:dyDescent="0.2">
      <c r="A434505"/>
    </row>
    <row r="434513" spans="1:1" x14ac:dyDescent="0.2">
      <c r="A434513"/>
    </row>
    <row r="434521" spans="1:1" x14ac:dyDescent="0.2">
      <c r="A434521"/>
    </row>
    <row r="434529" spans="1:1" x14ac:dyDescent="0.2">
      <c r="A434529"/>
    </row>
    <row r="434537" spans="1:1" x14ac:dyDescent="0.2">
      <c r="A434537"/>
    </row>
    <row r="434545" spans="1:1" x14ac:dyDescent="0.2">
      <c r="A434545"/>
    </row>
    <row r="434553" spans="1:1" x14ac:dyDescent="0.2">
      <c r="A434553"/>
    </row>
    <row r="434561" spans="1:1" x14ac:dyDescent="0.2">
      <c r="A434561"/>
    </row>
    <row r="434569" spans="1:1" x14ac:dyDescent="0.2">
      <c r="A434569"/>
    </row>
    <row r="434577" spans="1:1" x14ac:dyDescent="0.2">
      <c r="A434577"/>
    </row>
    <row r="434585" spans="1:1" x14ac:dyDescent="0.2">
      <c r="A434585"/>
    </row>
    <row r="434593" spans="1:1" x14ac:dyDescent="0.2">
      <c r="A434593"/>
    </row>
    <row r="434601" spans="1:1" x14ac:dyDescent="0.2">
      <c r="A434601"/>
    </row>
    <row r="434609" spans="1:1" x14ac:dyDescent="0.2">
      <c r="A434609"/>
    </row>
    <row r="434617" spans="1:1" x14ac:dyDescent="0.2">
      <c r="A434617"/>
    </row>
    <row r="434625" spans="1:1" x14ac:dyDescent="0.2">
      <c r="A434625"/>
    </row>
    <row r="434633" spans="1:1" x14ac:dyDescent="0.2">
      <c r="A434633"/>
    </row>
    <row r="434641" spans="1:1" x14ac:dyDescent="0.2">
      <c r="A434641"/>
    </row>
    <row r="434649" spans="1:1" x14ac:dyDescent="0.2">
      <c r="A434649"/>
    </row>
    <row r="434657" spans="1:1" x14ac:dyDescent="0.2">
      <c r="A434657"/>
    </row>
    <row r="434665" spans="1:1" x14ac:dyDescent="0.2">
      <c r="A434665"/>
    </row>
    <row r="434673" spans="1:1" x14ac:dyDescent="0.2">
      <c r="A434673"/>
    </row>
    <row r="434681" spans="1:1" x14ac:dyDescent="0.2">
      <c r="A434681"/>
    </row>
    <row r="434689" spans="1:1" x14ac:dyDescent="0.2">
      <c r="A434689"/>
    </row>
    <row r="434697" spans="1:1" x14ac:dyDescent="0.2">
      <c r="A434697"/>
    </row>
    <row r="434705" spans="1:1" x14ac:dyDescent="0.2">
      <c r="A434705"/>
    </row>
    <row r="434713" spans="1:1" x14ac:dyDescent="0.2">
      <c r="A434713"/>
    </row>
    <row r="434721" spans="1:1" x14ac:dyDescent="0.2">
      <c r="A434721"/>
    </row>
    <row r="434729" spans="1:1" x14ac:dyDescent="0.2">
      <c r="A434729"/>
    </row>
    <row r="434737" spans="1:1" x14ac:dyDescent="0.2">
      <c r="A434737"/>
    </row>
    <row r="434745" spans="1:1" x14ac:dyDescent="0.2">
      <c r="A434745"/>
    </row>
    <row r="434753" spans="1:1" x14ac:dyDescent="0.2">
      <c r="A434753"/>
    </row>
    <row r="434761" spans="1:1" x14ac:dyDescent="0.2">
      <c r="A434761"/>
    </row>
    <row r="434769" spans="1:1" x14ac:dyDescent="0.2">
      <c r="A434769"/>
    </row>
    <row r="434777" spans="1:1" x14ac:dyDescent="0.2">
      <c r="A434777"/>
    </row>
    <row r="434785" spans="1:1" x14ac:dyDescent="0.2">
      <c r="A434785"/>
    </row>
    <row r="434793" spans="1:1" x14ac:dyDescent="0.2">
      <c r="A434793"/>
    </row>
    <row r="434801" spans="1:1" x14ac:dyDescent="0.2">
      <c r="A434801"/>
    </row>
    <row r="434809" spans="1:1" x14ac:dyDescent="0.2">
      <c r="A434809"/>
    </row>
    <row r="434817" spans="1:1" x14ac:dyDescent="0.2">
      <c r="A434817"/>
    </row>
    <row r="434825" spans="1:1" x14ac:dyDescent="0.2">
      <c r="A434825"/>
    </row>
    <row r="434833" spans="1:1" x14ac:dyDescent="0.2">
      <c r="A434833"/>
    </row>
    <row r="434841" spans="1:1" x14ac:dyDescent="0.2">
      <c r="A434841"/>
    </row>
    <row r="434849" spans="1:1" x14ac:dyDescent="0.2">
      <c r="A434849"/>
    </row>
    <row r="434857" spans="1:1" x14ac:dyDescent="0.2">
      <c r="A434857"/>
    </row>
    <row r="434865" spans="1:1" x14ac:dyDescent="0.2">
      <c r="A434865"/>
    </row>
    <row r="434873" spans="1:1" x14ac:dyDescent="0.2">
      <c r="A434873"/>
    </row>
    <row r="434881" spans="1:1" x14ac:dyDescent="0.2">
      <c r="A434881"/>
    </row>
    <row r="434889" spans="1:1" x14ac:dyDescent="0.2">
      <c r="A434889"/>
    </row>
    <row r="434897" spans="1:1" x14ac:dyDescent="0.2">
      <c r="A434897"/>
    </row>
    <row r="434905" spans="1:1" x14ac:dyDescent="0.2">
      <c r="A434905"/>
    </row>
    <row r="434913" spans="1:1" x14ac:dyDescent="0.2">
      <c r="A434913"/>
    </row>
    <row r="434921" spans="1:1" x14ac:dyDescent="0.2">
      <c r="A434921"/>
    </row>
    <row r="434929" spans="1:1" x14ac:dyDescent="0.2">
      <c r="A434929"/>
    </row>
    <row r="434937" spans="1:1" x14ac:dyDescent="0.2">
      <c r="A434937"/>
    </row>
    <row r="434945" spans="1:1" x14ac:dyDescent="0.2">
      <c r="A434945"/>
    </row>
    <row r="434953" spans="1:1" x14ac:dyDescent="0.2">
      <c r="A434953"/>
    </row>
    <row r="434961" spans="1:1" x14ac:dyDescent="0.2">
      <c r="A434961"/>
    </row>
    <row r="434969" spans="1:1" x14ac:dyDescent="0.2">
      <c r="A434969"/>
    </row>
    <row r="434977" spans="1:1" x14ac:dyDescent="0.2">
      <c r="A434977"/>
    </row>
    <row r="434985" spans="1:1" x14ac:dyDescent="0.2">
      <c r="A434985"/>
    </row>
    <row r="434993" spans="1:1" x14ac:dyDescent="0.2">
      <c r="A434993"/>
    </row>
    <row r="435001" spans="1:1" x14ac:dyDescent="0.2">
      <c r="A435001"/>
    </row>
    <row r="435009" spans="1:1" x14ac:dyDescent="0.2">
      <c r="A435009"/>
    </row>
    <row r="435017" spans="1:1" x14ac:dyDescent="0.2">
      <c r="A435017"/>
    </row>
    <row r="435025" spans="1:1" x14ac:dyDescent="0.2">
      <c r="A435025"/>
    </row>
    <row r="435033" spans="1:1" x14ac:dyDescent="0.2">
      <c r="A435033"/>
    </row>
    <row r="435041" spans="1:1" x14ac:dyDescent="0.2">
      <c r="A435041"/>
    </row>
    <row r="435049" spans="1:1" x14ac:dyDescent="0.2">
      <c r="A435049"/>
    </row>
    <row r="435057" spans="1:1" x14ac:dyDescent="0.2">
      <c r="A435057"/>
    </row>
    <row r="435065" spans="1:1" x14ac:dyDescent="0.2">
      <c r="A435065"/>
    </row>
    <row r="435073" spans="1:1" x14ac:dyDescent="0.2">
      <c r="A435073"/>
    </row>
    <row r="435081" spans="1:1" x14ac:dyDescent="0.2">
      <c r="A435081"/>
    </row>
    <row r="435089" spans="1:1" x14ac:dyDescent="0.2">
      <c r="A435089"/>
    </row>
    <row r="435097" spans="1:1" x14ac:dyDescent="0.2">
      <c r="A435097"/>
    </row>
    <row r="435105" spans="1:1" x14ac:dyDescent="0.2">
      <c r="A435105"/>
    </row>
    <row r="435113" spans="1:1" x14ac:dyDescent="0.2">
      <c r="A435113"/>
    </row>
    <row r="435121" spans="1:1" x14ac:dyDescent="0.2">
      <c r="A435121"/>
    </row>
    <row r="435129" spans="1:1" x14ac:dyDescent="0.2">
      <c r="A435129"/>
    </row>
    <row r="435137" spans="1:1" x14ac:dyDescent="0.2">
      <c r="A435137"/>
    </row>
    <row r="435145" spans="1:1" x14ac:dyDescent="0.2">
      <c r="A435145"/>
    </row>
    <row r="435153" spans="1:1" x14ac:dyDescent="0.2">
      <c r="A435153"/>
    </row>
    <row r="435161" spans="1:1" x14ac:dyDescent="0.2">
      <c r="A435161"/>
    </row>
    <row r="435169" spans="1:1" x14ac:dyDescent="0.2">
      <c r="A435169"/>
    </row>
    <row r="435177" spans="1:1" x14ac:dyDescent="0.2">
      <c r="A435177"/>
    </row>
    <row r="435185" spans="1:1" x14ac:dyDescent="0.2">
      <c r="A435185"/>
    </row>
    <row r="435193" spans="1:1" x14ac:dyDescent="0.2">
      <c r="A435193"/>
    </row>
    <row r="435201" spans="1:1" x14ac:dyDescent="0.2">
      <c r="A435201"/>
    </row>
    <row r="435209" spans="1:1" x14ac:dyDescent="0.2">
      <c r="A435209"/>
    </row>
    <row r="435217" spans="1:1" x14ac:dyDescent="0.2">
      <c r="A435217"/>
    </row>
    <row r="435225" spans="1:1" x14ac:dyDescent="0.2">
      <c r="A435225"/>
    </row>
    <row r="435233" spans="1:1" x14ac:dyDescent="0.2">
      <c r="A435233"/>
    </row>
    <row r="435241" spans="1:1" x14ac:dyDescent="0.2">
      <c r="A435241"/>
    </row>
    <row r="435249" spans="1:1" x14ac:dyDescent="0.2">
      <c r="A435249"/>
    </row>
    <row r="435257" spans="1:1" x14ac:dyDescent="0.2">
      <c r="A435257"/>
    </row>
    <row r="435265" spans="1:1" x14ac:dyDescent="0.2">
      <c r="A435265"/>
    </row>
    <row r="435273" spans="1:1" x14ac:dyDescent="0.2">
      <c r="A435273"/>
    </row>
    <row r="435281" spans="1:1" x14ac:dyDescent="0.2">
      <c r="A435281"/>
    </row>
    <row r="435289" spans="1:1" x14ac:dyDescent="0.2">
      <c r="A435289"/>
    </row>
    <row r="435297" spans="1:1" x14ac:dyDescent="0.2">
      <c r="A435297"/>
    </row>
    <row r="435305" spans="1:1" x14ac:dyDescent="0.2">
      <c r="A435305"/>
    </row>
    <row r="435313" spans="1:1" x14ac:dyDescent="0.2">
      <c r="A435313"/>
    </row>
    <row r="435321" spans="1:1" x14ac:dyDescent="0.2">
      <c r="A435321"/>
    </row>
    <row r="435329" spans="1:1" x14ac:dyDescent="0.2">
      <c r="A435329"/>
    </row>
    <row r="435337" spans="1:1" x14ac:dyDescent="0.2">
      <c r="A435337"/>
    </row>
    <row r="435345" spans="1:1" x14ac:dyDescent="0.2">
      <c r="A435345"/>
    </row>
    <row r="435353" spans="1:1" x14ac:dyDescent="0.2">
      <c r="A435353"/>
    </row>
    <row r="435361" spans="1:1" x14ac:dyDescent="0.2">
      <c r="A435361"/>
    </row>
    <row r="435369" spans="1:1" x14ac:dyDescent="0.2">
      <c r="A435369"/>
    </row>
    <row r="435377" spans="1:1" x14ac:dyDescent="0.2">
      <c r="A435377"/>
    </row>
    <row r="435385" spans="1:1" x14ac:dyDescent="0.2">
      <c r="A435385"/>
    </row>
    <row r="435393" spans="1:1" x14ac:dyDescent="0.2">
      <c r="A435393"/>
    </row>
    <row r="435401" spans="1:1" x14ac:dyDescent="0.2">
      <c r="A435401"/>
    </row>
    <row r="435409" spans="1:1" x14ac:dyDescent="0.2">
      <c r="A435409"/>
    </row>
    <row r="435417" spans="1:1" x14ac:dyDescent="0.2">
      <c r="A435417"/>
    </row>
    <row r="435425" spans="1:1" x14ac:dyDescent="0.2">
      <c r="A435425"/>
    </row>
    <row r="435433" spans="1:1" x14ac:dyDescent="0.2">
      <c r="A435433"/>
    </row>
    <row r="435441" spans="1:1" x14ac:dyDescent="0.2">
      <c r="A435441"/>
    </row>
    <row r="435449" spans="1:1" x14ac:dyDescent="0.2">
      <c r="A435449"/>
    </row>
    <row r="435457" spans="1:1" x14ac:dyDescent="0.2">
      <c r="A435457"/>
    </row>
    <row r="435465" spans="1:1" x14ac:dyDescent="0.2">
      <c r="A435465"/>
    </row>
    <row r="435473" spans="1:1" x14ac:dyDescent="0.2">
      <c r="A435473"/>
    </row>
    <row r="435481" spans="1:1" x14ac:dyDescent="0.2">
      <c r="A435481"/>
    </row>
    <row r="435489" spans="1:1" x14ac:dyDescent="0.2">
      <c r="A435489"/>
    </row>
    <row r="435497" spans="1:1" x14ac:dyDescent="0.2">
      <c r="A435497"/>
    </row>
    <row r="435505" spans="1:1" x14ac:dyDescent="0.2">
      <c r="A435505"/>
    </row>
    <row r="435513" spans="1:1" x14ac:dyDescent="0.2">
      <c r="A435513"/>
    </row>
    <row r="435521" spans="1:1" x14ac:dyDescent="0.2">
      <c r="A435521"/>
    </row>
    <row r="435529" spans="1:1" x14ac:dyDescent="0.2">
      <c r="A435529"/>
    </row>
    <row r="435537" spans="1:1" x14ac:dyDescent="0.2">
      <c r="A435537"/>
    </row>
    <row r="435545" spans="1:1" x14ac:dyDescent="0.2">
      <c r="A435545"/>
    </row>
    <row r="435553" spans="1:1" x14ac:dyDescent="0.2">
      <c r="A435553"/>
    </row>
    <row r="435561" spans="1:1" x14ac:dyDescent="0.2">
      <c r="A435561"/>
    </row>
    <row r="435569" spans="1:1" x14ac:dyDescent="0.2">
      <c r="A435569"/>
    </row>
    <row r="435577" spans="1:1" x14ac:dyDescent="0.2">
      <c r="A435577"/>
    </row>
    <row r="435585" spans="1:1" x14ac:dyDescent="0.2">
      <c r="A435585"/>
    </row>
    <row r="435593" spans="1:1" x14ac:dyDescent="0.2">
      <c r="A435593"/>
    </row>
    <row r="435601" spans="1:1" x14ac:dyDescent="0.2">
      <c r="A435601"/>
    </row>
    <row r="435609" spans="1:1" x14ac:dyDescent="0.2">
      <c r="A435609"/>
    </row>
    <row r="435617" spans="1:1" x14ac:dyDescent="0.2">
      <c r="A435617"/>
    </row>
    <row r="435625" spans="1:1" x14ac:dyDescent="0.2">
      <c r="A435625"/>
    </row>
    <row r="435633" spans="1:1" x14ac:dyDescent="0.2">
      <c r="A435633"/>
    </row>
    <row r="435641" spans="1:1" x14ac:dyDescent="0.2">
      <c r="A435641"/>
    </row>
    <row r="435649" spans="1:1" x14ac:dyDescent="0.2">
      <c r="A435649"/>
    </row>
    <row r="435657" spans="1:1" x14ac:dyDescent="0.2">
      <c r="A435657"/>
    </row>
    <row r="435665" spans="1:1" x14ac:dyDescent="0.2">
      <c r="A435665"/>
    </row>
    <row r="435673" spans="1:1" x14ac:dyDescent="0.2">
      <c r="A435673"/>
    </row>
    <row r="435681" spans="1:1" x14ac:dyDescent="0.2">
      <c r="A435681"/>
    </row>
    <row r="435689" spans="1:1" x14ac:dyDescent="0.2">
      <c r="A435689"/>
    </row>
    <row r="435697" spans="1:1" x14ac:dyDescent="0.2">
      <c r="A435697"/>
    </row>
    <row r="435705" spans="1:1" x14ac:dyDescent="0.2">
      <c r="A435705"/>
    </row>
    <row r="435713" spans="1:1" x14ac:dyDescent="0.2">
      <c r="A435713"/>
    </row>
    <row r="435721" spans="1:1" x14ac:dyDescent="0.2">
      <c r="A435721"/>
    </row>
    <row r="435729" spans="1:1" x14ac:dyDescent="0.2">
      <c r="A435729"/>
    </row>
    <row r="435737" spans="1:1" x14ac:dyDescent="0.2">
      <c r="A435737"/>
    </row>
    <row r="435745" spans="1:1" x14ac:dyDescent="0.2">
      <c r="A435745"/>
    </row>
    <row r="435753" spans="1:1" x14ac:dyDescent="0.2">
      <c r="A435753"/>
    </row>
    <row r="435761" spans="1:1" x14ac:dyDescent="0.2">
      <c r="A435761"/>
    </row>
    <row r="435769" spans="1:1" x14ac:dyDescent="0.2">
      <c r="A435769"/>
    </row>
    <row r="435777" spans="1:1" x14ac:dyDescent="0.2">
      <c r="A435777"/>
    </row>
    <row r="435785" spans="1:1" x14ac:dyDescent="0.2">
      <c r="A435785"/>
    </row>
    <row r="435793" spans="1:1" x14ac:dyDescent="0.2">
      <c r="A435793"/>
    </row>
    <row r="435801" spans="1:1" x14ac:dyDescent="0.2">
      <c r="A435801"/>
    </row>
    <row r="435809" spans="1:1" x14ac:dyDescent="0.2">
      <c r="A435809"/>
    </row>
    <row r="435817" spans="1:1" x14ac:dyDescent="0.2">
      <c r="A435817"/>
    </row>
    <row r="435825" spans="1:1" x14ac:dyDescent="0.2">
      <c r="A435825"/>
    </row>
    <row r="435833" spans="1:1" x14ac:dyDescent="0.2">
      <c r="A435833"/>
    </row>
    <row r="435841" spans="1:1" x14ac:dyDescent="0.2">
      <c r="A435841"/>
    </row>
    <row r="435849" spans="1:1" x14ac:dyDescent="0.2">
      <c r="A435849"/>
    </row>
    <row r="435857" spans="1:1" x14ac:dyDescent="0.2">
      <c r="A435857"/>
    </row>
    <row r="435865" spans="1:1" x14ac:dyDescent="0.2">
      <c r="A435865"/>
    </row>
    <row r="435873" spans="1:1" x14ac:dyDescent="0.2">
      <c r="A435873"/>
    </row>
    <row r="435881" spans="1:1" x14ac:dyDescent="0.2">
      <c r="A435881"/>
    </row>
    <row r="435889" spans="1:1" x14ac:dyDescent="0.2">
      <c r="A435889"/>
    </row>
    <row r="435897" spans="1:1" x14ac:dyDescent="0.2">
      <c r="A435897"/>
    </row>
    <row r="435905" spans="1:1" x14ac:dyDescent="0.2">
      <c r="A435905"/>
    </row>
    <row r="435913" spans="1:1" x14ac:dyDescent="0.2">
      <c r="A435913"/>
    </row>
    <row r="435921" spans="1:1" x14ac:dyDescent="0.2">
      <c r="A435921"/>
    </row>
    <row r="435929" spans="1:1" x14ac:dyDescent="0.2">
      <c r="A435929"/>
    </row>
    <row r="435937" spans="1:1" x14ac:dyDescent="0.2">
      <c r="A435937"/>
    </row>
    <row r="435945" spans="1:1" x14ac:dyDescent="0.2">
      <c r="A435945"/>
    </row>
    <row r="435953" spans="1:1" x14ac:dyDescent="0.2">
      <c r="A435953"/>
    </row>
    <row r="435961" spans="1:1" x14ac:dyDescent="0.2">
      <c r="A435961"/>
    </row>
    <row r="435969" spans="1:1" x14ac:dyDescent="0.2">
      <c r="A435969"/>
    </row>
    <row r="435977" spans="1:1" x14ac:dyDescent="0.2">
      <c r="A435977"/>
    </row>
    <row r="435985" spans="1:1" x14ac:dyDescent="0.2">
      <c r="A435985"/>
    </row>
    <row r="435993" spans="1:1" x14ac:dyDescent="0.2">
      <c r="A435993"/>
    </row>
    <row r="436001" spans="1:1" x14ac:dyDescent="0.2">
      <c r="A436001"/>
    </row>
    <row r="436009" spans="1:1" x14ac:dyDescent="0.2">
      <c r="A436009"/>
    </row>
    <row r="436017" spans="1:1" x14ac:dyDescent="0.2">
      <c r="A436017"/>
    </row>
    <row r="436025" spans="1:1" x14ac:dyDescent="0.2">
      <c r="A436025"/>
    </row>
    <row r="436033" spans="1:1" x14ac:dyDescent="0.2">
      <c r="A436033"/>
    </row>
    <row r="436041" spans="1:1" x14ac:dyDescent="0.2">
      <c r="A436041"/>
    </row>
    <row r="436049" spans="1:1" x14ac:dyDescent="0.2">
      <c r="A436049"/>
    </row>
    <row r="436057" spans="1:1" x14ac:dyDescent="0.2">
      <c r="A436057"/>
    </row>
    <row r="436065" spans="1:1" x14ac:dyDescent="0.2">
      <c r="A436065"/>
    </row>
    <row r="436073" spans="1:1" x14ac:dyDescent="0.2">
      <c r="A436073"/>
    </row>
    <row r="436081" spans="1:1" x14ac:dyDescent="0.2">
      <c r="A436081"/>
    </row>
    <row r="436089" spans="1:1" x14ac:dyDescent="0.2">
      <c r="A436089"/>
    </row>
    <row r="436097" spans="1:1" x14ac:dyDescent="0.2">
      <c r="A436097"/>
    </row>
    <row r="436105" spans="1:1" x14ac:dyDescent="0.2">
      <c r="A436105"/>
    </row>
    <row r="436113" spans="1:1" x14ac:dyDescent="0.2">
      <c r="A436113"/>
    </row>
    <row r="436121" spans="1:1" x14ac:dyDescent="0.2">
      <c r="A436121"/>
    </row>
    <row r="436129" spans="1:1" x14ac:dyDescent="0.2">
      <c r="A436129"/>
    </row>
    <row r="436137" spans="1:1" x14ac:dyDescent="0.2">
      <c r="A436137"/>
    </row>
    <row r="436145" spans="1:1" x14ac:dyDescent="0.2">
      <c r="A436145"/>
    </row>
    <row r="436153" spans="1:1" x14ac:dyDescent="0.2">
      <c r="A436153"/>
    </row>
    <row r="436161" spans="1:1" x14ac:dyDescent="0.2">
      <c r="A436161"/>
    </row>
    <row r="436169" spans="1:1" x14ac:dyDescent="0.2">
      <c r="A436169"/>
    </row>
    <row r="436177" spans="1:1" x14ac:dyDescent="0.2">
      <c r="A436177"/>
    </row>
    <row r="436185" spans="1:1" x14ac:dyDescent="0.2">
      <c r="A436185"/>
    </row>
    <row r="436193" spans="1:1" x14ac:dyDescent="0.2">
      <c r="A436193"/>
    </row>
    <row r="436201" spans="1:1" x14ac:dyDescent="0.2">
      <c r="A436201"/>
    </row>
    <row r="436209" spans="1:1" x14ac:dyDescent="0.2">
      <c r="A436209"/>
    </row>
    <row r="436217" spans="1:1" x14ac:dyDescent="0.2">
      <c r="A436217"/>
    </row>
    <row r="436225" spans="1:1" x14ac:dyDescent="0.2">
      <c r="A436225"/>
    </row>
    <row r="436233" spans="1:1" x14ac:dyDescent="0.2">
      <c r="A436233"/>
    </row>
    <row r="436241" spans="1:1" x14ac:dyDescent="0.2">
      <c r="A436241"/>
    </row>
    <row r="436249" spans="1:1" x14ac:dyDescent="0.2">
      <c r="A436249"/>
    </row>
    <row r="436257" spans="1:1" x14ac:dyDescent="0.2">
      <c r="A436257"/>
    </row>
    <row r="436265" spans="1:1" x14ac:dyDescent="0.2">
      <c r="A436265"/>
    </row>
    <row r="436273" spans="1:1" x14ac:dyDescent="0.2">
      <c r="A436273"/>
    </row>
    <row r="436281" spans="1:1" x14ac:dyDescent="0.2">
      <c r="A436281"/>
    </row>
    <row r="436289" spans="1:1" x14ac:dyDescent="0.2">
      <c r="A436289"/>
    </row>
    <row r="436297" spans="1:1" x14ac:dyDescent="0.2">
      <c r="A436297"/>
    </row>
    <row r="436305" spans="1:1" x14ac:dyDescent="0.2">
      <c r="A436305"/>
    </row>
    <row r="436313" spans="1:1" x14ac:dyDescent="0.2">
      <c r="A436313"/>
    </row>
    <row r="436321" spans="1:1" x14ac:dyDescent="0.2">
      <c r="A436321"/>
    </row>
    <row r="436329" spans="1:1" x14ac:dyDescent="0.2">
      <c r="A436329"/>
    </row>
    <row r="436337" spans="1:1" x14ac:dyDescent="0.2">
      <c r="A436337"/>
    </row>
    <row r="436345" spans="1:1" x14ac:dyDescent="0.2">
      <c r="A436345"/>
    </row>
    <row r="436353" spans="1:1" x14ac:dyDescent="0.2">
      <c r="A436353"/>
    </row>
    <row r="436361" spans="1:1" x14ac:dyDescent="0.2">
      <c r="A436361"/>
    </row>
    <row r="436369" spans="1:1" x14ac:dyDescent="0.2">
      <c r="A436369"/>
    </row>
    <row r="436377" spans="1:1" x14ac:dyDescent="0.2">
      <c r="A436377"/>
    </row>
    <row r="436385" spans="1:1" x14ac:dyDescent="0.2">
      <c r="A436385"/>
    </row>
    <row r="436393" spans="1:1" x14ac:dyDescent="0.2">
      <c r="A436393"/>
    </row>
    <row r="436401" spans="1:1" x14ac:dyDescent="0.2">
      <c r="A436401"/>
    </row>
    <row r="436409" spans="1:1" x14ac:dyDescent="0.2">
      <c r="A436409"/>
    </row>
    <row r="436417" spans="1:1" x14ac:dyDescent="0.2">
      <c r="A436417"/>
    </row>
    <row r="436425" spans="1:1" x14ac:dyDescent="0.2">
      <c r="A436425"/>
    </row>
    <row r="436433" spans="1:1" x14ac:dyDescent="0.2">
      <c r="A436433"/>
    </row>
    <row r="436441" spans="1:1" x14ac:dyDescent="0.2">
      <c r="A436441"/>
    </row>
    <row r="436449" spans="1:1" x14ac:dyDescent="0.2">
      <c r="A436449"/>
    </row>
    <row r="436457" spans="1:1" x14ac:dyDescent="0.2">
      <c r="A436457"/>
    </row>
    <row r="436465" spans="1:1" x14ac:dyDescent="0.2">
      <c r="A436465"/>
    </row>
    <row r="436473" spans="1:1" x14ac:dyDescent="0.2">
      <c r="A436473"/>
    </row>
    <row r="436481" spans="1:1" x14ac:dyDescent="0.2">
      <c r="A436481"/>
    </row>
    <row r="436489" spans="1:1" x14ac:dyDescent="0.2">
      <c r="A436489"/>
    </row>
    <row r="436497" spans="1:1" x14ac:dyDescent="0.2">
      <c r="A436497"/>
    </row>
    <row r="436505" spans="1:1" x14ac:dyDescent="0.2">
      <c r="A436505"/>
    </row>
    <row r="436513" spans="1:1" x14ac:dyDescent="0.2">
      <c r="A436513"/>
    </row>
    <row r="436521" spans="1:1" x14ac:dyDescent="0.2">
      <c r="A436521"/>
    </row>
    <row r="436529" spans="1:1" x14ac:dyDescent="0.2">
      <c r="A436529"/>
    </row>
    <row r="436537" spans="1:1" x14ac:dyDescent="0.2">
      <c r="A436537"/>
    </row>
    <row r="436545" spans="1:1" x14ac:dyDescent="0.2">
      <c r="A436545"/>
    </row>
    <row r="436553" spans="1:1" x14ac:dyDescent="0.2">
      <c r="A436553"/>
    </row>
    <row r="436561" spans="1:1" x14ac:dyDescent="0.2">
      <c r="A436561"/>
    </row>
    <row r="436569" spans="1:1" x14ac:dyDescent="0.2">
      <c r="A436569"/>
    </row>
    <row r="436577" spans="1:1" x14ac:dyDescent="0.2">
      <c r="A436577"/>
    </row>
    <row r="436585" spans="1:1" x14ac:dyDescent="0.2">
      <c r="A436585"/>
    </row>
    <row r="436593" spans="1:1" x14ac:dyDescent="0.2">
      <c r="A436593"/>
    </row>
    <row r="436601" spans="1:1" x14ac:dyDescent="0.2">
      <c r="A436601"/>
    </row>
    <row r="436609" spans="1:1" x14ac:dyDescent="0.2">
      <c r="A436609"/>
    </row>
    <row r="436617" spans="1:1" x14ac:dyDescent="0.2">
      <c r="A436617"/>
    </row>
    <row r="436625" spans="1:1" x14ac:dyDescent="0.2">
      <c r="A436625"/>
    </row>
    <row r="436633" spans="1:1" x14ac:dyDescent="0.2">
      <c r="A436633"/>
    </row>
    <row r="436641" spans="1:1" x14ac:dyDescent="0.2">
      <c r="A436641"/>
    </row>
    <row r="436649" spans="1:1" x14ac:dyDescent="0.2">
      <c r="A436649"/>
    </row>
    <row r="436657" spans="1:1" x14ac:dyDescent="0.2">
      <c r="A436657"/>
    </row>
    <row r="436665" spans="1:1" x14ac:dyDescent="0.2">
      <c r="A436665"/>
    </row>
    <row r="436673" spans="1:1" x14ac:dyDescent="0.2">
      <c r="A436673"/>
    </row>
    <row r="436681" spans="1:1" x14ac:dyDescent="0.2">
      <c r="A436681"/>
    </row>
    <row r="436689" spans="1:1" x14ac:dyDescent="0.2">
      <c r="A436689"/>
    </row>
    <row r="436697" spans="1:1" x14ac:dyDescent="0.2">
      <c r="A436697"/>
    </row>
    <row r="436705" spans="1:1" x14ac:dyDescent="0.2">
      <c r="A436705"/>
    </row>
    <row r="436713" spans="1:1" x14ac:dyDescent="0.2">
      <c r="A436713"/>
    </row>
    <row r="436721" spans="1:1" x14ac:dyDescent="0.2">
      <c r="A436721"/>
    </row>
    <row r="436729" spans="1:1" x14ac:dyDescent="0.2">
      <c r="A436729"/>
    </row>
    <row r="436737" spans="1:1" x14ac:dyDescent="0.2">
      <c r="A436737"/>
    </row>
    <row r="436745" spans="1:1" x14ac:dyDescent="0.2">
      <c r="A436745"/>
    </row>
    <row r="436753" spans="1:1" x14ac:dyDescent="0.2">
      <c r="A436753"/>
    </row>
    <row r="436761" spans="1:1" x14ac:dyDescent="0.2">
      <c r="A436761"/>
    </row>
    <row r="436769" spans="1:1" x14ac:dyDescent="0.2">
      <c r="A436769"/>
    </row>
    <row r="436777" spans="1:1" x14ac:dyDescent="0.2">
      <c r="A436777"/>
    </row>
    <row r="436785" spans="1:1" x14ac:dyDescent="0.2">
      <c r="A436785"/>
    </row>
    <row r="436793" spans="1:1" x14ac:dyDescent="0.2">
      <c r="A436793"/>
    </row>
    <row r="436801" spans="1:1" x14ac:dyDescent="0.2">
      <c r="A436801"/>
    </row>
    <row r="436809" spans="1:1" x14ac:dyDescent="0.2">
      <c r="A436809"/>
    </row>
    <row r="436817" spans="1:1" x14ac:dyDescent="0.2">
      <c r="A436817"/>
    </row>
    <row r="436825" spans="1:1" x14ac:dyDescent="0.2">
      <c r="A436825"/>
    </row>
    <row r="436833" spans="1:1" x14ac:dyDescent="0.2">
      <c r="A436833"/>
    </row>
    <row r="436841" spans="1:1" x14ac:dyDescent="0.2">
      <c r="A436841"/>
    </row>
    <row r="436849" spans="1:1" x14ac:dyDescent="0.2">
      <c r="A436849"/>
    </row>
    <row r="436857" spans="1:1" x14ac:dyDescent="0.2">
      <c r="A436857"/>
    </row>
    <row r="436865" spans="1:1" x14ac:dyDescent="0.2">
      <c r="A436865"/>
    </row>
    <row r="436873" spans="1:1" x14ac:dyDescent="0.2">
      <c r="A436873"/>
    </row>
    <row r="436881" spans="1:1" x14ac:dyDescent="0.2">
      <c r="A436881"/>
    </row>
    <row r="436889" spans="1:1" x14ac:dyDescent="0.2">
      <c r="A436889"/>
    </row>
    <row r="436897" spans="1:1" x14ac:dyDescent="0.2">
      <c r="A436897"/>
    </row>
    <row r="436905" spans="1:1" x14ac:dyDescent="0.2">
      <c r="A436905"/>
    </row>
    <row r="436913" spans="1:1" x14ac:dyDescent="0.2">
      <c r="A436913"/>
    </row>
    <row r="436921" spans="1:1" x14ac:dyDescent="0.2">
      <c r="A436921"/>
    </row>
    <row r="436929" spans="1:1" x14ac:dyDescent="0.2">
      <c r="A436929"/>
    </row>
    <row r="436937" spans="1:1" x14ac:dyDescent="0.2">
      <c r="A436937"/>
    </row>
    <row r="436945" spans="1:1" x14ac:dyDescent="0.2">
      <c r="A436945"/>
    </row>
    <row r="436953" spans="1:1" x14ac:dyDescent="0.2">
      <c r="A436953"/>
    </row>
    <row r="436961" spans="1:1" x14ac:dyDescent="0.2">
      <c r="A436961"/>
    </row>
    <row r="436969" spans="1:1" x14ac:dyDescent="0.2">
      <c r="A436969"/>
    </row>
    <row r="436977" spans="1:1" x14ac:dyDescent="0.2">
      <c r="A436977"/>
    </row>
    <row r="436985" spans="1:1" x14ac:dyDescent="0.2">
      <c r="A436985"/>
    </row>
    <row r="436993" spans="1:1" x14ac:dyDescent="0.2">
      <c r="A436993"/>
    </row>
    <row r="437001" spans="1:1" x14ac:dyDescent="0.2">
      <c r="A437001"/>
    </row>
    <row r="437009" spans="1:1" x14ac:dyDescent="0.2">
      <c r="A437009"/>
    </row>
    <row r="437017" spans="1:1" x14ac:dyDescent="0.2">
      <c r="A437017"/>
    </row>
    <row r="437025" spans="1:1" x14ac:dyDescent="0.2">
      <c r="A437025"/>
    </row>
    <row r="437033" spans="1:1" x14ac:dyDescent="0.2">
      <c r="A437033"/>
    </row>
    <row r="437041" spans="1:1" x14ac:dyDescent="0.2">
      <c r="A437041"/>
    </row>
    <row r="437049" spans="1:1" x14ac:dyDescent="0.2">
      <c r="A437049"/>
    </row>
    <row r="437057" spans="1:1" x14ac:dyDescent="0.2">
      <c r="A437057"/>
    </row>
    <row r="437065" spans="1:1" x14ac:dyDescent="0.2">
      <c r="A437065"/>
    </row>
    <row r="437073" spans="1:1" x14ac:dyDescent="0.2">
      <c r="A437073"/>
    </row>
    <row r="437081" spans="1:1" x14ac:dyDescent="0.2">
      <c r="A437081"/>
    </row>
    <row r="437089" spans="1:1" x14ac:dyDescent="0.2">
      <c r="A437089"/>
    </row>
    <row r="437097" spans="1:1" x14ac:dyDescent="0.2">
      <c r="A437097"/>
    </row>
    <row r="437105" spans="1:1" x14ac:dyDescent="0.2">
      <c r="A437105"/>
    </row>
    <row r="437113" spans="1:1" x14ac:dyDescent="0.2">
      <c r="A437113"/>
    </row>
    <row r="437121" spans="1:1" x14ac:dyDescent="0.2">
      <c r="A437121"/>
    </row>
    <row r="437129" spans="1:1" x14ac:dyDescent="0.2">
      <c r="A437129"/>
    </row>
    <row r="437137" spans="1:1" x14ac:dyDescent="0.2">
      <c r="A437137"/>
    </row>
    <row r="437145" spans="1:1" x14ac:dyDescent="0.2">
      <c r="A437145"/>
    </row>
    <row r="437153" spans="1:1" x14ac:dyDescent="0.2">
      <c r="A437153"/>
    </row>
    <row r="437161" spans="1:1" x14ac:dyDescent="0.2">
      <c r="A437161"/>
    </row>
    <row r="437169" spans="1:1" x14ac:dyDescent="0.2">
      <c r="A437169"/>
    </row>
    <row r="437177" spans="1:1" x14ac:dyDescent="0.2">
      <c r="A437177"/>
    </row>
    <row r="437185" spans="1:1" x14ac:dyDescent="0.2">
      <c r="A437185"/>
    </row>
    <row r="437193" spans="1:1" x14ac:dyDescent="0.2">
      <c r="A437193"/>
    </row>
    <row r="437201" spans="1:1" x14ac:dyDescent="0.2">
      <c r="A437201"/>
    </row>
    <row r="437209" spans="1:1" x14ac:dyDescent="0.2">
      <c r="A437209"/>
    </row>
    <row r="437217" spans="1:1" x14ac:dyDescent="0.2">
      <c r="A437217"/>
    </row>
    <row r="437225" spans="1:1" x14ac:dyDescent="0.2">
      <c r="A437225"/>
    </row>
    <row r="437233" spans="1:1" x14ac:dyDescent="0.2">
      <c r="A437233"/>
    </row>
    <row r="437241" spans="1:1" x14ac:dyDescent="0.2">
      <c r="A437241"/>
    </row>
    <row r="437249" spans="1:1" x14ac:dyDescent="0.2">
      <c r="A437249"/>
    </row>
    <row r="437257" spans="1:1" x14ac:dyDescent="0.2">
      <c r="A437257"/>
    </row>
    <row r="437265" spans="1:1" x14ac:dyDescent="0.2">
      <c r="A437265"/>
    </row>
    <row r="437273" spans="1:1" x14ac:dyDescent="0.2">
      <c r="A437273"/>
    </row>
    <row r="437281" spans="1:1" x14ac:dyDescent="0.2">
      <c r="A437281"/>
    </row>
    <row r="437289" spans="1:1" x14ac:dyDescent="0.2">
      <c r="A437289"/>
    </row>
    <row r="437297" spans="1:1" x14ac:dyDescent="0.2">
      <c r="A437297"/>
    </row>
    <row r="437305" spans="1:1" x14ac:dyDescent="0.2">
      <c r="A437305"/>
    </row>
    <row r="437313" spans="1:1" x14ac:dyDescent="0.2">
      <c r="A437313"/>
    </row>
    <row r="437321" spans="1:1" x14ac:dyDescent="0.2">
      <c r="A437321"/>
    </row>
    <row r="437329" spans="1:1" x14ac:dyDescent="0.2">
      <c r="A437329"/>
    </row>
    <row r="437337" spans="1:1" x14ac:dyDescent="0.2">
      <c r="A437337"/>
    </row>
    <row r="437345" spans="1:1" x14ac:dyDescent="0.2">
      <c r="A437345"/>
    </row>
    <row r="437353" spans="1:1" x14ac:dyDescent="0.2">
      <c r="A437353"/>
    </row>
    <row r="437361" spans="1:1" x14ac:dyDescent="0.2">
      <c r="A437361"/>
    </row>
    <row r="437369" spans="1:1" x14ac:dyDescent="0.2">
      <c r="A437369"/>
    </row>
    <row r="437377" spans="1:1" x14ac:dyDescent="0.2">
      <c r="A437377"/>
    </row>
    <row r="437385" spans="1:1" x14ac:dyDescent="0.2">
      <c r="A437385"/>
    </row>
    <row r="437393" spans="1:1" x14ac:dyDescent="0.2">
      <c r="A437393"/>
    </row>
    <row r="437401" spans="1:1" x14ac:dyDescent="0.2">
      <c r="A437401"/>
    </row>
    <row r="437409" spans="1:1" x14ac:dyDescent="0.2">
      <c r="A437409"/>
    </row>
    <row r="437417" spans="1:1" x14ac:dyDescent="0.2">
      <c r="A437417"/>
    </row>
    <row r="437425" spans="1:1" x14ac:dyDescent="0.2">
      <c r="A437425"/>
    </row>
    <row r="437433" spans="1:1" x14ac:dyDescent="0.2">
      <c r="A437433"/>
    </row>
    <row r="437441" spans="1:1" x14ac:dyDescent="0.2">
      <c r="A437441"/>
    </row>
    <row r="437449" spans="1:1" x14ac:dyDescent="0.2">
      <c r="A437449"/>
    </row>
    <row r="437457" spans="1:1" x14ac:dyDescent="0.2">
      <c r="A437457"/>
    </row>
    <row r="437465" spans="1:1" x14ac:dyDescent="0.2">
      <c r="A437465"/>
    </row>
    <row r="437473" spans="1:1" x14ac:dyDescent="0.2">
      <c r="A437473"/>
    </row>
    <row r="437481" spans="1:1" x14ac:dyDescent="0.2">
      <c r="A437481"/>
    </row>
    <row r="437489" spans="1:1" x14ac:dyDescent="0.2">
      <c r="A437489"/>
    </row>
    <row r="437497" spans="1:1" x14ac:dyDescent="0.2">
      <c r="A437497"/>
    </row>
    <row r="437505" spans="1:1" x14ac:dyDescent="0.2">
      <c r="A437505"/>
    </row>
    <row r="437513" spans="1:1" x14ac:dyDescent="0.2">
      <c r="A437513"/>
    </row>
    <row r="437521" spans="1:1" x14ac:dyDescent="0.2">
      <c r="A437521"/>
    </row>
    <row r="437529" spans="1:1" x14ac:dyDescent="0.2">
      <c r="A437529"/>
    </row>
    <row r="437537" spans="1:1" x14ac:dyDescent="0.2">
      <c r="A437537"/>
    </row>
    <row r="437545" spans="1:1" x14ac:dyDescent="0.2">
      <c r="A437545"/>
    </row>
    <row r="437553" spans="1:1" x14ac:dyDescent="0.2">
      <c r="A437553"/>
    </row>
    <row r="437561" spans="1:1" x14ac:dyDescent="0.2">
      <c r="A437561"/>
    </row>
    <row r="437569" spans="1:1" x14ac:dyDescent="0.2">
      <c r="A437569"/>
    </row>
    <row r="437577" spans="1:1" x14ac:dyDescent="0.2">
      <c r="A437577"/>
    </row>
    <row r="437585" spans="1:1" x14ac:dyDescent="0.2">
      <c r="A437585"/>
    </row>
    <row r="437593" spans="1:1" x14ac:dyDescent="0.2">
      <c r="A437593"/>
    </row>
    <row r="437601" spans="1:1" x14ac:dyDescent="0.2">
      <c r="A437601"/>
    </row>
    <row r="437609" spans="1:1" x14ac:dyDescent="0.2">
      <c r="A437609"/>
    </row>
    <row r="437617" spans="1:1" x14ac:dyDescent="0.2">
      <c r="A437617"/>
    </row>
    <row r="437625" spans="1:1" x14ac:dyDescent="0.2">
      <c r="A437625"/>
    </row>
    <row r="437633" spans="1:1" x14ac:dyDescent="0.2">
      <c r="A437633"/>
    </row>
    <row r="437641" spans="1:1" x14ac:dyDescent="0.2">
      <c r="A437641"/>
    </row>
    <row r="437649" spans="1:1" x14ac:dyDescent="0.2">
      <c r="A437649"/>
    </row>
    <row r="437657" spans="1:1" x14ac:dyDescent="0.2">
      <c r="A437657"/>
    </row>
    <row r="437665" spans="1:1" x14ac:dyDescent="0.2">
      <c r="A437665"/>
    </row>
    <row r="437673" spans="1:1" x14ac:dyDescent="0.2">
      <c r="A437673"/>
    </row>
    <row r="437681" spans="1:1" x14ac:dyDescent="0.2">
      <c r="A437681"/>
    </row>
    <row r="437689" spans="1:1" x14ac:dyDescent="0.2">
      <c r="A437689"/>
    </row>
    <row r="437697" spans="1:1" x14ac:dyDescent="0.2">
      <c r="A437697"/>
    </row>
    <row r="437705" spans="1:1" x14ac:dyDescent="0.2">
      <c r="A437705"/>
    </row>
    <row r="437713" spans="1:1" x14ac:dyDescent="0.2">
      <c r="A437713"/>
    </row>
    <row r="437721" spans="1:1" x14ac:dyDescent="0.2">
      <c r="A437721"/>
    </row>
    <row r="437729" spans="1:1" x14ac:dyDescent="0.2">
      <c r="A437729"/>
    </row>
    <row r="437737" spans="1:1" x14ac:dyDescent="0.2">
      <c r="A437737"/>
    </row>
    <row r="437745" spans="1:1" x14ac:dyDescent="0.2">
      <c r="A437745"/>
    </row>
    <row r="437753" spans="1:1" x14ac:dyDescent="0.2">
      <c r="A437753"/>
    </row>
    <row r="437761" spans="1:1" x14ac:dyDescent="0.2">
      <c r="A437761"/>
    </row>
    <row r="437769" spans="1:1" x14ac:dyDescent="0.2">
      <c r="A437769"/>
    </row>
    <row r="437777" spans="1:1" x14ac:dyDescent="0.2">
      <c r="A437777"/>
    </row>
    <row r="437785" spans="1:1" x14ac:dyDescent="0.2">
      <c r="A437785"/>
    </row>
    <row r="437793" spans="1:1" x14ac:dyDescent="0.2">
      <c r="A437793"/>
    </row>
    <row r="437801" spans="1:1" x14ac:dyDescent="0.2">
      <c r="A437801"/>
    </row>
    <row r="437809" spans="1:1" x14ac:dyDescent="0.2">
      <c r="A437809"/>
    </row>
    <row r="437817" spans="1:1" x14ac:dyDescent="0.2">
      <c r="A437817"/>
    </row>
    <row r="437825" spans="1:1" x14ac:dyDescent="0.2">
      <c r="A437825"/>
    </row>
    <row r="437833" spans="1:1" x14ac:dyDescent="0.2">
      <c r="A437833"/>
    </row>
    <row r="437841" spans="1:1" x14ac:dyDescent="0.2">
      <c r="A437841"/>
    </row>
    <row r="437849" spans="1:1" x14ac:dyDescent="0.2">
      <c r="A437849"/>
    </row>
    <row r="437857" spans="1:1" x14ac:dyDescent="0.2">
      <c r="A437857"/>
    </row>
    <row r="437865" spans="1:1" x14ac:dyDescent="0.2">
      <c r="A437865"/>
    </row>
    <row r="437873" spans="1:1" x14ac:dyDescent="0.2">
      <c r="A437873"/>
    </row>
    <row r="437881" spans="1:1" x14ac:dyDescent="0.2">
      <c r="A437881"/>
    </row>
    <row r="437889" spans="1:1" x14ac:dyDescent="0.2">
      <c r="A437889"/>
    </row>
    <row r="437897" spans="1:1" x14ac:dyDescent="0.2">
      <c r="A437897"/>
    </row>
    <row r="437905" spans="1:1" x14ac:dyDescent="0.2">
      <c r="A437905"/>
    </row>
    <row r="437913" spans="1:1" x14ac:dyDescent="0.2">
      <c r="A437913"/>
    </row>
    <row r="437921" spans="1:1" x14ac:dyDescent="0.2">
      <c r="A437921"/>
    </row>
    <row r="437929" spans="1:1" x14ac:dyDescent="0.2">
      <c r="A437929"/>
    </row>
    <row r="437937" spans="1:1" x14ac:dyDescent="0.2">
      <c r="A437937"/>
    </row>
    <row r="437945" spans="1:1" x14ac:dyDescent="0.2">
      <c r="A437945"/>
    </row>
    <row r="437953" spans="1:1" x14ac:dyDescent="0.2">
      <c r="A437953"/>
    </row>
    <row r="437961" spans="1:1" x14ac:dyDescent="0.2">
      <c r="A437961"/>
    </row>
    <row r="437969" spans="1:1" x14ac:dyDescent="0.2">
      <c r="A437969"/>
    </row>
    <row r="437977" spans="1:1" x14ac:dyDescent="0.2">
      <c r="A437977"/>
    </row>
    <row r="437985" spans="1:1" x14ac:dyDescent="0.2">
      <c r="A437985"/>
    </row>
    <row r="437993" spans="1:1" x14ac:dyDescent="0.2">
      <c r="A437993"/>
    </row>
    <row r="438001" spans="1:1" x14ac:dyDescent="0.2">
      <c r="A438001"/>
    </row>
    <row r="438009" spans="1:1" x14ac:dyDescent="0.2">
      <c r="A438009"/>
    </row>
    <row r="438017" spans="1:1" x14ac:dyDescent="0.2">
      <c r="A438017"/>
    </row>
    <row r="438025" spans="1:1" x14ac:dyDescent="0.2">
      <c r="A438025"/>
    </row>
    <row r="438033" spans="1:1" x14ac:dyDescent="0.2">
      <c r="A438033"/>
    </row>
    <row r="438041" spans="1:1" x14ac:dyDescent="0.2">
      <c r="A438041"/>
    </row>
    <row r="438049" spans="1:1" x14ac:dyDescent="0.2">
      <c r="A438049"/>
    </row>
    <row r="438057" spans="1:1" x14ac:dyDescent="0.2">
      <c r="A438057"/>
    </row>
    <row r="438065" spans="1:1" x14ac:dyDescent="0.2">
      <c r="A438065"/>
    </row>
    <row r="438073" spans="1:1" x14ac:dyDescent="0.2">
      <c r="A438073"/>
    </row>
    <row r="438081" spans="1:1" x14ac:dyDescent="0.2">
      <c r="A438081"/>
    </row>
    <row r="438089" spans="1:1" x14ac:dyDescent="0.2">
      <c r="A438089"/>
    </row>
    <row r="438097" spans="1:1" x14ac:dyDescent="0.2">
      <c r="A438097"/>
    </row>
    <row r="438105" spans="1:1" x14ac:dyDescent="0.2">
      <c r="A438105"/>
    </row>
    <row r="438113" spans="1:1" x14ac:dyDescent="0.2">
      <c r="A438113"/>
    </row>
    <row r="438121" spans="1:1" x14ac:dyDescent="0.2">
      <c r="A438121"/>
    </row>
    <row r="438129" spans="1:1" x14ac:dyDescent="0.2">
      <c r="A438129"/>
    </row>
    <row r="438137" spans="1:1" x14ac:dyDescent="0.2">
      <c r="A438137"/>
    </row>
    <row r="438145" spans="1:1" x14ac:dyDescent="0.2">
      <c r="A438145"/>
    </row>
    <row r="438153" spans="1:1" x14ac:dyDescent="0.2">
      <c r="A438153"/>
    </row>
    <row r="438161" spans="1:1" x14ac:dyDescent="0.2">
      <c r="A438161"/>
    </row>
    <row r="438169" spans="1:1" x14ac:dyDescent="0.2">
      <c r="A438169"/>
    </row>
    <row r="438177" spans="1:1" x14ac:dyDescent="0.2">
      <c r="A438177"/>
    </row>
    <row r="438185" spans="1:1" x14ac:dyDescent="0.2">
      <c r="A438185"/>
    </row>
    <row r="438193" spans="1:1" x14ac:dyDescent="0.2">
      <c r="A438193"/>
    </row>
    <row r="438201" spans="1:1" x14ac:dyDescent="0.2">
      <c r="A438201"/>
    </row>
    <row r="438209" spans="1:1" x14ac:dyDescent="0.2">
      <c r="A438209"/>
    </row>
    <row r="438217" spans="1:1" x14ac:dyDescent="0.2">
      <c r="A438217"/>
    </row>
    <row r="438225" spans="1:1" x14ac:dyDescent="0.2">
      <c r="A438225"/>
    </row>
    <row r="438233" spans="1:1" x14ac:dyDescent="0.2">
      <c r="A438233"/>
    </row>
    <row r="438241" spans="1:1" x14ac:dyDescent="0.2">
      <c r="A438241"/>
    </row>
    <row r="438249" spans="1:1" x14ac:dyDescent="0.2">
      <c r="A438249"/>
    </row>
    <row r="438257" spans="1:1" x14ac:dyDescent="0.2">
      <c r="A438257"/>
    </row>
    <row r="438265" spans="1:1" x14ac:dyDescent="0.2">
      <c r="A438265"/>
    </row>
    <row r="438273" spans="1:1" x14ac:dyDescent="0.2">
      <c r="A438273"/>
    </row>
    <row r="438281" spans="1:1" x14ac:dyDescent="0.2">
      <c r="A438281"/>
    </row>
    <row r="438289" spans="1:1" x14ac:dyDescent="0.2">
      <c r="A438289"/>
    </row>
    <row r="438297" spans="1:1" x14ac:dyDescent="0.2">
      <c r="A438297"/>
    </row>
    <row r="438305" spans="1:1" x14ac:dyDescent="0.2">
      <c r="A438305"/>
    </row>
    <row r="438313" spans="1:1" x14ac:dyDescent="0.2">
      <c r="A438313"/>
    </row>
    <row r="438321" spans="1:1" x14ac:dyDescent="0.2">
      <c r="A438321"/>
    </row>
    <row r="438329" spans="1:1" x14ac:dyDescent="0.2">
      <c r="A438329"/>
    </row>
    <row r="438337" spans="1:1" x14ac:dyDescent="0.2">
      <c r="A438337"/>
    </row>
    <row r="438345" spans="1:1" x14ac:dyDescent="0.2">
      <c r="A438345"/>
    </row>
    <row r="438353" spans="1:1" x14ac:dyDescent="0.2">
      <c r="A438353"/>
    </row>
    <row r="438361" spans="1:1" x14ac:dyDescent="0.2">
      <c r="A438361"/>
    </row>
    <row r="438369" spans="1:1" x14ac:dyDescent="0.2">
      <c r="A438369"/>
    </row>
    <row r="438377" spans="1:1" x14ac:dyDescent="0.2">
      <c r="A438377"/>
    </row>
    <row r="438385" spans="1:1" x14ac:dyDescent="0.2">
      <c r="A438385"/>
    </row>
    <row r="438393" spans="1:1" x14ac:dyDescent="0.2">
      <c r="A438393"/>
    </row>
    <row r="438401" spans="1:1" x14ac:dyDescent="0.2">
      <c r="A438401"/>
    </row>
    <row r="438409" spans="1:1" x14ac:dyDescent="0.2">
      <c r="A438409"/>
    </row>
    <row r="438417" spans="1:1" x14ac:dyDescent="0.2">
      <c r="A438417"/>
    </row>
    <row r="438425" spans="1:1" x14ac:dyDescent="0.2">
      <c r="A438425"/>
    </row>
    <row r="438433" spans="1:1" x14ac:dyDescent="0.2">
      <c r="A438433"/>
    </row>
    <row r="438441" spans="1:1" x14ac:dyDescent="0.2">
      <c r="A438441"/>
    </row>
    <row r="438449" spans="1:1" x14ac:dyDescent="0.2">
      <c r="A438449"/>
    </row>
    <row r="438457" spans="1:1" x14ac:dyDescent="0.2">
      <c r="A438457"/>
    </row>
    <row r="438465" spans="1:1" x14ac:dyDescent="0.2">
      <c r="A438465"/>
    </row>
    <row r="438473" spans="1:1" x14ac:dyDescent="0.2">
      <c r="A438473"/>
    </row>
    <row r="438481" spans="1:1" x14ac:dyDescent="0.2">
      <c r="A438481"/>
    </row>
    <row r="438489" spans="1:1" x14ac:dyDescent="0.2">
      <c r="A438489"/>
    </row>
    <row r="438497" spans="1:1" x14ac:dyDescent="0.2">
      <c r="A438497"/>
    </row>
    <row r="438505" spans="1:1" x14ac:dyDescent="0.2">
      <c r="A438505"/>
    </row>
    <row r="438513" spans="1:1" x14ac:dyDescent="0.2">
      <c r="A438513"/>
    </row>
    <row r="438521" spans="1:1" x14ac:dyDescent="0.2">
      <c r="A438521"/>
    </row>
    <row r="438529" spans="1:1" x14ac:dyDescent="0.2">
      <c r="A438529"/>
    </row>
    <row r="438537" spans="1:1" x14ac:dyDescent="0.2">
      <c r="A438537"/>
    </row>
    <row r="438545" spans="1:1" x14ac:dyDescent="0.2">
      <c r="A438545"/>
    </row>
    <row r="438553" spans="1:1" x14ac:dyDescent="0.2">
      <c r="A438553"/>
    </row>
    <row r="438561" spans="1:1" x14ac:dyDescent="0.2">
      <c r="A438561"/>
    </row>
    <row r="438569" spans="1:1" x14ac:dyDescent="0.2">
      <c r="A438569"/>
    </row>
    <row r="438577" spans="1:1" x14ac:dyDescent="0.2">
      <c r="A438577"/>
    </row>
    <row r="438585" spans="1:1" x14ac:dyDescent="0.2">
      <c r="A438585"/>
    </row>
    <row r="438593" spans="1:1" x14ac:dyDescent="0.2">
      <c r="A438593"/>
    </row>
    <row r="438601" spans="1:1" x14ac:dyDescent="0.2">
      <c r="A438601"/>
    </row>
    <row r="438609" spans="1:1" x14ac:dyDescent="0.2">
      <c r="A438609"/>
    </row>
    <row r="438617" spans="1:1" x14ac:dyDescent="0.2">
      <c r="A438617"/>
    </row>
    <row r="438625" spans="1:1" x14ac:dyDescent="0.2">
      <c r="A438625"/>
    </row>
    <row r="438633" spans="1:1" x14ac:dyDescent="0.2">
      <c r="A438633"/>
    </row>
    <row r="438641" spans="1:1" x14ac:dyDescent="0.2">
      <c r="A438641"/>
    </row>
    <row r="438649" spans="1:1" x14ac:dyDescent="0.2">
      <c r="A438649"/>
    </row>
    <row r="438657" spans="1:1" x14ac:dyDescent="0.2">
      <c r="A438657"/>
    </row>
    <row r="438665" spans="1:1" x14ac:dyDescent="0.2">
      <c r="A438665"/>
    </row>
    <row r="438673" spans="1:1" x14ac:dyDescent="0.2">
      <c r="A438673"/>
    </row>
    <row r="438681" spans="1:1" x14ac:dyDescent="0.2">
      <c r="A438681"/>
    </row>
    <row r="438689" spans="1:1" x14ac:dyDescent="0.2">
      <c r="A438689"/>
    </row>
    <row r="438697" spans="1:1" x14ac:dyDescent="0.2">
      <c r="A438697"/>
    </row>
    <row r="438705" spans="1:1" x14ac:dyDescent="0.2">
      <c r="A438705"/>
    </row>
    <row r="438713" spans="1:1" x14ac:dyDescent="0.2">
      <c r="A438713"/>
    </row>
    <row r="438721" spans="1:1" x14ac:dyDescent="0.2">
      <c r="A438721"/>
    </row>
    <row r="438729" spans="1:1" x14ac:dyDescent="0.2">
      <c r="A438729"/>
    </row>
    <row r="438737" spans="1:1" x14ac:dyDescent="0.2">
      <c r="A438737"/>
    </row>
    <row r="438745" spans="1:1" x14ac:dyDescent="0.2">
      <c r="A438745"/>
    </row>
    <row r="438753" spans="1:1" x14ac:dyDescent="0.2">
      <c r="A438753"/>
    </row>
    <row r="438761" spans="1:1" x14ac:dyDescent="0.2">
      <c r="A438761"/>
    </row>
    <row r="438769" spans="1:1" x14ac:dyDescent="0.2">
      <c r="A438769"/>
    </row>
    <row r="438777" spans="1:1" x14ac:dyDescent="0.2">
      <c r="A438777"/>
    </row>
    <row r="438785" spans="1:1" x14ac:dyDescent="0.2">
      <c r="A438785"/>
    </row>
    <row r="438793" spans="1:1" x14ac:dyDescent="0.2">
      <c r="A438793"/>
    </row>
    <row r="438801" spans="1:1" x14ac:dyDescent="0.2">
      <c r="A438801"/>
    </row>
    <row r="438809" spans="1:1" x14ac:dyDescent="0.2">
      <c r="A438809"/>
    </row>
    <row r="438817" spans="1:1" x14ac:dyDescent="0.2">
      <c r="A438817"/>
    </row>
    <row r="438825" spans="1:1" x14ac:dyDescent="0.2">
      <c r="A438825"/>
    </row>
    <row r="438833" spans="1:1" x14ac:dyDescent="0.2">
      <c r="A438833"/>
    </row>
    <row r="438841" spans="1:1" x14ac:dyDescent="0.2">
      <c r="A438841"/>
    </row>
    <row r="438849" spans="1:1" x14ac:dyDescent="0.2">
      <c r="A438849"/>
    </row>
    <row r="438857" spans="1:1" x14ac:dyDescent="0.2">
      <c r="A438857"/>
    </row>
    <row r="438865" spans="1:1" x14ac:dyDescent="0.2">
      <c r="A438865"/>
    </row>
    <row r="438873" spans="1:1" x14ac:dyDescent="0.2">
      <c r="A438873"/>
    </row>
    <row r="438881" spans="1:1" x14ac:dyDescent="0.2">
      <c r="A438881"/>
    </row>
    <row r="438889" spans="1:1" x14ac:dyDescent="0.2">
      <c r="A438889"/>
    </row>
    <row r="438897" spans="1:1" x14ac:dyDescent="0.2">
      <c r="A438897"/>
    </row>
    <row r="438905" spans="1:1" x14ac:dyDescent="0.2">
      <c r="A438905"/>
    </row>
    <row r="438913" spans="1:1" x14ac:dyDescent="0.2">
      <c r="A438913"/>
    </row>
    <row r="438921" spans="1:1" x14ac:dyDescent="0.2">
      <c r="A438921"/>
    </row>
    <row r="438929" spans="1:1" x14ac:dyDescent="0.2">
      <c r="A438929"/>
    </row>
    <row r="438937" spans="1:1" x14ac:dyDescent="0.2">
      <c r="A438937"/>
    </row>
    <row r="438945" spans="1:1" x14ac:dyDescent="0.2">
      <c r="A438945"/>
    </row>
    <row r="438953" spans="1:1" x14ac:dyDescent="0.2">
      <c r="A438953"/>
    </row>
    <row r="438961" spans="1:1" x14ac:dyDescent="0.2">
      <c r="A438961"/>
    </row>
    <row r="438969" spans="1:1" x14ac:dyDescent="0.2">
      <c r="A438969"/>
    </row>
    <row r="438977" spans="1:1" x14ac:dyDescent="0.2">
      <c r="A438977"/>
    </row>
    <row r="438985" spans="1:1" x14ac:dyDescent="0.2">
      <c r="A438985"/>
    </row>
    <row r="438993" spans="1:1" x14ac:dyDescent="0.2">
      <c r="A438993"/>
    </row>
    <row r="439001" spans="1:1" x14ac:dyDescent="0.2">
      <c r="A439001"/>
    </row>
    <row r="439009" spans="1:1" x14ac:dyDescent="0.2">
      <c r="A439009"/>
    </row>
    <row r="439017" spans="1:1" x14ac:dyDescent="0.2">
      <c r="A439017"/>
    </row>
    <row r="439025" spans="1:1" x14ac:dyDescent="0.2">
      <c r="A439025"/>
    </row>
    <row r="439033" spans="1:1" x14ac:dyDescent="0.2">
      <c r="A439033"/>
    </row>
    <row r="439041" spans="1:1" x14ac:dyDescent="0.2">
      <c r="A439041"/>
    </row>
    <row r="439049" spans="1:1" x14ac:dyDescent="0.2">
      <c r="A439049"/>
    </row>
    <row r="439057" spans="1:1" x14ac:dyDescent="0.2">
      <c r="A439057"/>
    </row>
    <row r="439065" spans="1:1" x14ac:dyDescent="0.2">
      <c r="A439065"/>
    </row>
    <row r="439073" spans="1:1" x14ac:dyDescent="0.2">
      <c r="A439073"/>
    </row>
    <row r="439081" spans="1:1" x14ac:dyDescent="0.2">
      <c r="A439081"/>
    </row>
    <row r="439089" spans="1:1" x14ac:dyDescent="0.2">
      <c r="A439089"/>
    </row>
    <row r="439097" spans="1:1" x14ac:dyDescent="0.2">
      <c r="A439097"/>
    </row>
    <row r="439105" spans="1:1" x14ac:dyDescent="0.2">
      <c r="A439105"/>
    </row>
    <row r="439113" spans="1:1" x14ac:dyDescent="0.2">
      <c r="A439113"/>
    </row>
    <row r="439121" spans="1:1" x14ac:dyDescent="0.2">
      <c r="A439121"/>
    </row>
    <row r="439129" spans="1:1" x14ac:dyDescent="0.2">
      <c r="A439129"/>
    </row>
    <row r="439137" spans="1:1" x14ac:dyDescent="0.2">
      <c r="A439137"/>
    </row>
    <row r="439145" spans="1:1" x14ac:dyDescent="0.2">
      <c r="A439145"/>
    </row>
    <row r="439153" spans="1:1" x14ac:dyDescent="0.2">
      <c r="A439153"/>
    </row>
    <row r="439161" spans="1:1" x14ac:dyDescent="0.2">
      <c r="A439161"/>
    </row>
    <row r="439169" spans="1:1" x14ac:dyDescent="0.2">
      <c r="A439169"/>
    </row>
    <row r="439177" spans="1:1" x14ac:dyDescent="0.2">
      <c r="A439177"/>
    </row>
    <row r="439185" spans="1:1" x14ac:dyDescent="0.2">
      <c r="A439185"/>
    </row>
    <row r="439193" spans="1:1" x14ac:dyDescent="0.2">
      <c r="A439193"/>
    </row>
    <row r="439201" spans="1:1" x14ac:dyDescent="0.2">
      <c r="A439201"/>
    </row>
    <row r="439209" spans="1:1" x14ac:dyDescent="0.2">
      <c r="A439209"/>
    </row>
    <row r="439217" spans="1:1" x14ac:dyDescent="0.2">
      <c r="A439217"/>
    </row>
    <row r="439225" spans="1:1" x14ac:dyDescent="0.2">
      <c r="A439225"/>
    </row>
    <row r="439233" spans="1:1" x14ac:dyDescent="0.2">
      <c r="A439233"/>
    </row>
    <row r="439241" spans="1:1" x14ac:dyDescent="0.2">
      <c r="A439241"/>
    </row>
    <row r="439249" spans="1:1" x14ac:dyDescent="0.2">
      <c r="A439249"/>
    </row>
    <row r="439257" spans="1:1" x14ac:dyDescent="0.2">
      <c r="A439257"/>
    </row>
    <row r="439265" spans="1:1" x14ac:dyDescent="0.2">
      <c r="A439265"/>
    </row>
    <row r="439273" spans="1:1" x14ac:dyDescent="0.2">
      <c r="A439273"/>
    </row>
    <row r="439281" spans="1:1" x14ac:dyDescent="0.2">
      <c r="A439281"/>
    </row>
    <row r="439289" spans="1:1" x14ac:dyDescent="0.2">
      <c r="A439289"/>
    </row>
    <row r="439297" spans="1:1" x14ac:dyDescent="0.2">
      <c r="A439297"/>
    </row>
    <row r="439305" spans="1:1" x14ac:dyDescent="0.2">
      <c r="A439305"/>
    </row>
    <row r="439313" spans="1:1" x14ac:dyDescent="0.2">
      <c r="A439313"/>
    </row>
    <row r="439321" spans="1:1" x14ac:dyDescent="0.2">
      <c r="A439321"/>
    </row>
    <row r="439329" spans="1:1" x14ac:dyDescent="0.2">
      <c r="A439329"/>
    </row>
    <row r="439337" spans="1:1" x14ac:dyDescent="0.2">
      <c r="A439337"/>
    </row>
    <row r="439345" spans="1:1" x14ac:dyDescent="0.2">
      <c r="A439345"/>
    </row>
    <row r="439353" spans="1:1" x14ac:dyDescent="0.2">
      <c r="A439353"/>
    </row>
    <row r="439361" spans="1:1" x14ac:dyDescent="0.2">
      <c r="A439361"/>
    </row>
    <row r="439369" spans="1:1" x14ac:dyDescent="0.2">
      <c r="A439369"/>
    </row>
    <row r="439377" spans="1:1" x14ac:dyDescent="0.2">
      <c r="A439377"/>
    </row>
    <row r="439385" spans="1:1" x14ac:dyDescent="0.2">
      <c r="A439385"/>
    </row>
    <row r="439393" spans="1:1" x14ac:dyDescent="0.2">
      <c r="A439393"/>
    </row>
    <row r="439401" spans="1:1" x14ac:dyDescent="0.2">
      <c r="A439401"/>
    </row>
    <row r="439409" spans="1:1" x14ac:dyDescent="0.2">
      <c r="A439409"/>
    </row>
    <row r="439417" spans="1:1" x14ac:dyDescent="0.2">
      <c r="A439417"/>
    </row>
    <row r="439425" spans="1:1" x14ac:dyDescent="0.2">
      <c r="A439425"/>
    </row>
    <row r="439433" spans="1:1" x14ac:dyDescent="0.2">
      <c r="A439433"/>
    </row>
    <row r="439441" spans="1:1" x14ac:dyDescent="0.2">
      <c r="A439441"/>
    </row>
    <row r="439449" spans="1:1" x14ac:dyDescent="0.2">
      <c r="A439449"/>
    </row>
    <row r="439457" spans="1:1" x14ac:dyDescent="0.2">
      <c r="A439457"/>
    </row>
    <row r="439465" spans="1:1" x14ac:dyDescent="0.2">
      <c r="A439465"/>
    </row>
    <row r="439473" spans="1:1" x14ac:dyDescent="0.2">
      <c r="A439473"/>
    </row>
    <row r="439481" spans="1:1" x14ac:dyDescent="0.2">
      <c r="A439481"/>
    </row>
    <row r="439489" spans="1:1" x14ac:dyDescent="0.2">
      <c r="A439489"/>
    </row>
    <row r="439497" spans="1:1" x14ac:dyDescent="0.2">
      <c r="A439497"/>
    </row>
    <row r="439505" spans="1:1" x14ac:dyDescent="0.2">
      <c r="A439505"/>
    </row>
    <row r="439513" spans="1:1" x14ac:dyDescent="0.2">
      <c r="A439513"/>
    </row>
    <row r="439521" spans="1:1" x14ac:dyDescent="0.2">
      <c r="A439521"/>
    </row>
    <row r="439529" spans="1:1" x14ac:dyDescent="0.2">
      <c r="A439529"/>
    </row>
    <row r="439537" spans="1:1" x14ac:dyDescent="0.2">
      <c r="A439537"/>
    </row>
    <row r="439545" spans="1:1" x14ac:dyDescent="0.2">
      <c r="A439545"/>
    </row>
    <row r="439553" spans="1:1" x14ac:dyDescent="0.2">
      <c r="A439553"/>
    </row>
    <row r="439561" spans="1:1" x14ac:dyDescent="0.2">
      <c r="A439561"/>
    </row>
    <row r="439569" spans="1:1" x14ac:dyDescent="0.2">
      <c r="A439569"/>
    </row>
    <row r="439577" spans="1:1" x14ac:dyDescent="0.2">
      <c r="A439577"/>
    </row>
    <row r="439585" spans="1:1" x14ac:dyDescent="0.2">
      <c r="A439585"/>
    </row>
    <row r="439593" spans="1:1" x14ac:dyDescent="0.2">
      <c r="A439593"/>
    </row>
    <row r="439601" spans="1:1" x14ac:dyDescent="0.2">
      <c r="A439601"/>
    </row>
    <row r="439609" spans="1:1" x14ac:dyDescent="0.2">
      <c r="A439609"/>
    </row>
    <row r="439617" spans="1:1" x14ac:dyDescent="0.2">
      <c r="A439617"/>
    </row>
    <row r="439625" spans="1:1" x14ac:dyDescent="0.2">
      <c r="A439625"/>
    </row>
    <row r="439633" spans="1:1" x14ac:dyDescent="0.2">
      <c r="A439633"/>
    </row>
    <row r="439641" spans="1:1" x14ac:dyDescent="0.2">
      <c r="A439641"/>
    </row>
    <row r="439649" spans="1:1" x14ac:dyDescent="0.2">
      <c r="A439649"/>
    </row>
    <row r="439657" spans="1:1" x14ac:dyDescent="0.2">
      <c r="A439657"/>
    </row>
    <row r="439665" spans="1:1" x14ac:dyDescent="0.2">
      <c r="A439665"/>
    </row>
    <row r="439673" spans="1:1" x14ac:dyDescent="0.2">
      <c r="A439673"/>
    </row>
    <row r="439681" spans="1:1" x14ac:dyDescent="0.2">
      <c r="A439681"/>
    </row>
    <row r="439689" spans="1:1" x14ac:dyDescent="0.2">
      <c r="A439689"/>
    </row>
    <row r="439697" spans="1:1" x14ac:dyDescent="0.2">
      <c r="A439697"/>
    </row>
    <row r="439705" spans="1:1" x14ac:dyDescent="0.2">
      <c r="A439705"/>
    </row>
    <row r="439713" spans="1:1" x14ac:dyDescent="0.2">
      <c r="A439713"/>
    </row>
    <row r="439721" spans="1:1" x14ac:dyDescent="0.2">
      <c r="A439721"/>
    </row>
    <row r="439729" spans="1:1" x14ac:dyDescent="0.2">
      <c r="A439729"/>
    </row>
    <row r="439737" spans="1:1" x14ac:dyDescent="0.2">
      <c r="A439737"/>
    </row>
    <row r="439745" spans="1:1" x14ac:dyDescent="0.2">
      <c r="A439745"/>
    </row>
    <row r="439753" spans="1:1" x14ac:dyDescent="0.2">
      <c r="A439753"/>
    </row>
    <row r="439761" spans="1:1" x14ac:dyDescent="0.2">
      <c r="A439761"/>
    </row>
    <row r="439769" spans="1:1" x14ac:dyDescent="0.2">
      <c r="A439769"/>
    </row>
    <row r="439777" spans="1:1" x14ac:dyDescent="0.2">
      <c r="A439777"/>
    </row>
    <row r="439785" spans="1:1" x14ac:dyDescent="0.2">
      <c r="A439785"/>
    </row>
    <row r="439793" spans="1:1" x14ac:dyDescent="0.2">
      <c r="A439793"/>
    </row>
    <row r="439801" spans="1:1" x14ac:dyDescent="0.2">
      <c r="A439801"/>
    </row>
    <row r="439809" spans="1:1" x14ac:dyDescent="0.2">
      <c r="A439809"/>
    </row>
    <row r="439817" spans="1:1" x14ac:dyDescent="0.2">
      <c r="A439817"/>
    </row>
    <row r="439825" spans="1:1" x14ac:dyDescent="0.2">
      <c r="A439825"/>
    </row>
    <row r="439833" spans="1:1" x14ac:dyDescent="0.2">
      <c r="A439833"/>
    </row>
    <row r="439841" spans="1:1" x14ac:dyDescent="0.2">
      <c r="A439841"/>
    </row>
    <row r="439849" spans="1:1" x14ac:dyDescent="0.2">
      <c r="A439849"/>
    </row>
    <row r="439857" spans="1:1" x14ac:dyDescent="0.2">
      <c r="A439857"/>
    </row>
    <row r="439865" spans="1:1" x14ac:dyDescent="0.2">
      <c r="A439865"/>
    </row>
    <row r="439873" spans="1:1" x14ac:dyDescent="0.2">
      <c r="A439873"/>
    </row>
    <row r="439881" spans="1:1" x14ac:dyDescent="0.2">
      <c r="A439881"/>
    </row>
    <row r="439889" spans="1:1" x14ac:dyDescent="0.2">
      <c r="A439889"/>
    </row>
    <row r="439897" spans="1:1" x14ac:dyDescent="0.2">
      <c r="A439897"/>
    </row>
    <row r="439905" spans="1:1" x14ac:dyDescent="0.2">
      <c r="A439905"/>
    </row>
    <row r="439913" spans="1:1" x14ac:dyDescent="0.2">
      <c r="A439913"/>
    </row>
    <row r="439921" spans="1:1" x14ac:dyDescent="0.2">
      <c r="A439921"/>
    </row>
    <row r="439929" spans="1:1" x14ac:dyDescent="0.2">
      <c r="A439929"/>
    </row>
    <row r="439937" spans="1:1" x14ac:dyDescent="0.2">
      <c r="A439937"/>
    </row>
    <row r="439945" spans="1:1" x14ac:dyDescent="0.2">
      <c r="A439945"/>
    </row>
    <row r="439953" spans="1:1" x14ac:dyDescent="0.2">
      <c r="A439953"/>
    </row>
    <row r="439961" spans="1:1" x14ac:dyDescent="0.2">
      <c r="A439961"/>
    </row>
    <row r="439969" spans="1:1" x14ac:dyDescent="0.2">
      <c r="A439969"/>
    </row>
    <row r="439977" spans="1:1" x14ac:dyDescent="0.2">
      <c r="A439977"/>
    </row>
    <row r="439985" spans="1:1" x14ac:dyDescent="0.2">
      <c r="A439985"/>
    </row>
    <row r="439993" spans="1:1" x14ac:dyDescent="0.2">
      <c r="A439993"/>
    </row>
    <row r="440001" spans="1:1" x14ac:dyDescent="0.2">
      <c r="A440001"/>
    </row>
    <row r="440009" spans="1:1" x14ac:dyDescent="0.2">
      <c r="A440009"/>
    </row>
    <row r="440017" spans="1:1" x14ac:dyDescent="0.2">
      <c r="A440017"/>
    </row>
    <row r="440025" spans="1:1" x14ac:dyDescent="0.2">
      <c r="A440025"/>
    </row>
    <row r="440033" spans="1:1" x14ac:dyDescent="0.2">
      <c r="A440033"/>
    </row>
    <row r="440041" spans="1:1" x14ac:dyDescent="0.2">
      <c r="A440041"/>
    </row>
    <row r="440049" spans="1:1" x14ac:dyDescent="0.2">
      <c r="A440049"/>
    </row>
    <row r="440057" spans="1:1" x14ac:dyDescent="0.2">
      <c r="A440057"/>
    </row>
    <row r="440065" spans="1:1" x14ac:dyDescent="0.2">
      <c r="A440065"/>
    </row>
    <row r="440073" spans="1:1" x14ac:dyDescent="0.2">
      <c r="A440073"/>
    </row>
    <row r="440081" spans="1:1" x14ac:dyDescent="0.2">
      <c r="A440081"/>
    </row>
    <row r="440089" spans="1:1" x14ac:dyDescent="0.2">
      <c r="A440089"/>
    </row>
    <row r="440097" spans="1:1" x14ac:dyDescent="0.2">
      <c r="A440097"/>
    </row>
    <row r="440105" spans="1:1" x14ac:dyDescent="0.2">
      <c r="A440105"/>
    </row>
    <row r="440113" spans="1:1" x14ac:dyDescent="0.2">
      <c r="A440113"/>
    </row>
    <row r="440121" spans="1:1" x14ac:dyDescent="0.2">
      <c r="A440121"/>
    </row>
    <row r="440129" spans="1:1" x14ac:dyDescent="0.2">
      <c r="A440129"/>
    </row>
    <row r="440137" spans="1:1" x14ac:dyDescent="0.2">
      <c r="A440137"/>
    </row>
    <row r="440145" spans="1:1" x14ac:dyDescent="0.2">
      <c r="A440145"/>
    </row>
    <row r="440153" spans="1:1" x14ac:dyDescent="0.2">
      <c r="A440153"/>
    </row>
    <row r="440161" spans="1:1" x14ac:dyDescent="0.2">
      <c r="A440161"/>
    </row>
    <row r="440169" spans="1:1" x14ac:dyDescent="0.2">
      <c r="A440169"/>
    </row>
    <row r="440177" spans="1:1" x14ac:dyDescent="0.2">
      <c r="A440177"/>
    </row>
    <row r="440185" spans="1:1" x14ac:dyDescent="0.2">
      <c r="A440185"/>
    </row>
    <row r="440193" spans="1:1" x14ac:dyDescent="0.2">
      <c r="A440193"/>
    </row>
    <row r="440201" spans="1:1" x14ac:dyDescent="0.2">
      <c r="A440201"/>
    </row>
    <row r="440209" spans="1:1" x14ac:dyDescent="0.2">
      <c r="A440209"/>
    </row>
    <row r="440217" spans="1:1" x14ac:dyDescent="0.2">
      <c r="A440217"/>
    </row>
    <row r="440225" spans="1:1" x14ac:dyDescent="0.2">
      <c r="A440225"/>
    </row>
    <row r="440233" spans="1:1" x14ac:dyDescent="0.2">
      <c r="A440233"/>
    </row>
    <row r="440241" spans="1:1" x14ac:dyDescent="0.2">
      <c r="A440241"/>
    </row>
    <row r="440249" spans="1:1" x14ac:dyDescent="0.2">
      <c r="A440249"/>
    </row>
    <row r="440257" spans="1:1" x14ac:dyDescent="0.2">
      <c r="A440257"/>
    </row>
    <row r="440265" spans="1:1" x14ac:dyDescent="0.2">
      <c r="A440265"/>
    </row>
    <row r="440273" spans="1:1" x14ac:dyDescent="0.2">
      <c r="A440273"/>
    </row>
    <row r="440281" spans="1:1" x14ac:dyDescent="0.2">
      <c r="A440281"/>
    </row>
    <row r="440289" spans="1:1" x14ac:dyDescent="0.2">
      <c r="A440289"/>
    </row>
    <row r="440297" spans="1:1" x14ac:dyDescent="0.2">
      <c r="A440297"/>
    </row>
    <row r="440305" spans="1:1" x14ac:dyDescent="0.2">
      <c r="A440305"/>
    </row>
    <row r="440313" spans="1:1" x14ac:dyDescent="0.2">
      <c r="A440313"/>
    </row>
    <row r="440321" spans="1:1" x14ac:dyDescent="0.2">
      <c r="A440321"/>
    </row>
    <row r="440329" spans="1:1" x14ac:dyDescent="0.2">
      <c r="A440329"/>
    </row>
    <row r="440337" spans="1:1" x14ac:dyDescent="0.2">
      <c r="A440337"/>
    </row>
    <row r="440345" spans="1:1" x14ac:dyDescent="0.2">
      <c r="A440345"/>
    </row>
    <row r="440353" spans="1:1" x14ac:dyDescent="0.2">
      <c r="A440353"/>
    </row>
    <row r="440361" spans="1:1" x14ac:dyDescent="0.2">
      <c r="A440361"/>
    </row>
    <row r="440369" spans="1:1" x14ac:dyDescent="0.2">
      <c r="A440369"/>
    </row>
    <row r="440377" spans="1:1" x14ac:dyDescent="0.2">
      <c r="A440377"/>
    </row>
    <row r="440385" spans="1:1" x14ac:dyDescent="0.2">
      <c r="A440385"/>
    </row>
    <row r="440393" spans="1:1" x14ac:dyDescent="0.2">
      <c r="A440393"/>
    </row>
    <row r="440401" spans="1:1" x14ac:dyDescent="0.2">
      <c r="A440401"/>
    </row>
    <row r="440409" spans="1:1" x14ac:dyDescent="0.2">
      <c r="A440409"/>
    </row>
    <row r="440417" spans="1:1" x14ac:dyDescent="0.2">
      <c r="A440417"/>
    </row>
    <row r="440425" spans="1:1" x14ac:dyDescent="0.2">
      <c r="A440425"/>
    </row>
    <row r="440433" spans="1:1" x14ac:dyDescent="0.2">
      <c r="A440433"/>
    </row>
    <row r="440441" spans="1:1" x14ac:dyDescent="0.2">
      <c r="A440441"/>
    </row>
    <row r="440449" spans="1:1" x14ac:dyDescent="0.2">
      <c r="A440449"/>
    </row>
    <row r="440457" spans="1:1" x14ac:dyDescent="0.2">
      <c r="A440457"/>
    </row>
    <row r="440465" spans="1:1" x14ac:dyDescent="0.2">
      <c r="A440465"/>
    </row>
    <row r="440473" spans="1:1" x14ac:dyDescent="0.2">
      <c r="A440473"/>
    </row>
    <row r="440481" spans="1:1" x14ac:dyDescent="0.2">
      <c r="A440481"/>
    </row>
    <row r="440489" spans="1:1" x14ac:dyDescent="0.2">
      <c r="A440489"/>
    </row>
    <row r="440497" spans="1:1" x14ac:dyDescent="0.2">
      <c r="A440497"/>
    </row>
    <row r="440505" spans="1:1" x14ac:dyDescent="0.2">
      <c r="A440505"/>
    </row>
    <row r="440513" spans="1:1" x14ac:dyDescent="0.2">
      <c r="A440513"/>
    </row>
    <row r="440521" spans="1:1" x14ac:dyDescent="0.2">
      <c r="A440521"/>
    </row>
    <row r="440529" spans="1:1" x14ac:dyDescent="0.2">
      <c r="A440529"/>
    </row>
    <row r="440537" spans="1:1" x14ac:dyDescent="0.2">
      <c r="A440537"/>
    </row>
    <row r="440545" spans="1:1" x14ac:dyDescent="0.2">
      <c r="A440545"/>
    </row>
    <row r="440553" spans="1:1" x14ac:dyDescent="0.2">
      <c r="A440553"/>
    </row>
    <row r="440561" spans="1:1" x14ac:dyDescent="0.2">
      <c r="A440561"/>
    </row>
    <row r="440569" spans="1:1" x14ac:dyDescent="0.2">
      <c r="A440569"/>
    </row>
    <row r="440577" spans="1:1" x14ac:dyDescent="0.2">
      <c r="A440577"/>
    </row>
    <row r="440585" spans="1:1" x14ac:dyDescent="0.2">
      <c r="A440585"/>
    </row>
    <row r="440593" spans="1:1" x14ac:dyDescent="0.2">
      <c r="A440593"/>
    </row>
    <row r="440601" spans="1:1" x14ac:dyDescent="0.2">
      <c r="A440601"/>
    </row>
    <row r="440609" spans="1:1" x14ac:dyDescent="0.2">
      <c r="A440609"/>
    </row>
    <row r="440617" spans="1:1" x14ac:dyDescent="0.2">
      <c r="A440617"/>
    </row>
    <row r="440625" spans="1:1" x14ac:dyDescent="0.2">
      <c r="A440625"/>
    </row>
    <row r="440633" spans="1:1" x14ac:dyDescent="0.2">
      <c r="A440633"/>
    </row>
    <row r="440641" spans="1:1" x14ac:dyDescent="0.2">
      <c r="A440641"/>
    </row>
    <row r="440649" spans="1:1" x14ac:dyDescent="0.2">
      <c r="A440649"/>
    </row>
    <row r="440657" spans="1:1" x14ac:dyDescent="0.2">
      <c r="A440657"/>
    </row>
    <row r="440665" spans="1:1" x14ac:dyDescent="0.2">
      <c r="A440665"/>
    </row>
    <row r="440673" spans="1:1" x14ac:dyDescent="0.2">
      <c r="A440673"/>
    </row>
    <row r="440681" spans="1:1" x14ac:dyDescent="0.2">
      <c r="A440681"/>
    </row>
    <row r="440689" spans="1:1" x14ac:dyDescent="0.2">
      <c r="A440689"/>
    </row>
    <row r="440697" spans="1:1" x14ac:dyDescent="0.2">
      <c r="A440697"/>
    </row>
    <row r="440705" spans="1:1" x14ac:dyDescent="0.2">
      <c r="A440705"/>
    </row>
    <row r="440713" spans="1:1" x14ac:dyDescent="0.2">
      <c r="A440713"/>
    </row>
    <row r="440721" spans="1:1" x14ac:dyDescent="0.2">
      <c r="A440721"/>
    </row>
    <row r="440729" spans="1:1" x14ac:dyDescent="0.2">
      <c r="A440729"/>
    </row>
    <row r="440737" spans="1:1" x14ac:dyDescent="0.2">
      <c r="A440737"/>
    </row>
    <row r="440745" spans="1:1" x14ac:dyDescent="0.2">
      <c r="A440745"/>
    </row>
    <row r="440753" spans="1:1" x14ac:dyDescent="0.2">
      <c r="A440753"/>
    </row>
    <row r="440761" spans="1:1" x14ac:dyDescent="0.2">
      <c r="A440761"/>
    </row>
    <row r="440769" spans="1:1" x14ac:dyDescent="0.2">
      <c r="A440769"/>
    </row>
    <row r="440777" spans="1:1" x14ac:dyDescent="0.2">
      <c r="A440777"/>
    </row>
    <row r="440785" spans="1:1" x14ac:dyDescent="0.2">
      <c r="A440785"/>
    </row>
    <row r="440793" spans="1:1" x14ac:dyDescent="0.2">
      <c r="A440793"/>
    </row>
    <row r="440801" spans="1:1" x14ac:dyDescent="0.2">
      <c r="A440801"/>
    </row>
    <row r="440809" spans="1:1" x14ac:dyDescent="0.2">
      <c r="A440809"/>
    </row>
    <row r="440817" spans="1:1" x14ac:dyDescent="0.2">
      <c r="A440817"/>
    </row>
    <row r="440825" spans="1:1" x14ac:dyDescent="0.2">
      <c r="A440825"/>
    </row>
    <row r="440833" spans="1:1" x14ac:dyDescent="0.2">
      <c r="A440833"/>
    </row>
    <row r="440841" spans="1:1" x14ac:dyDescent="0.2">
      <c r="A440841"/>
    </row>
    <row r="440849" spans="1:1" x14ac:dyDescent="0.2">
      <c r="A440849"/>
    </row>
    <row r="440857" spans="1:1" x14ac:dyDescent="0.2">
      <c r="A440857"/>
    </row>
    <row r="440865" spans="1:1" x14ac:dyDescent="0.2">
      <c r="A440865"/>
    </row>
    <row r="440873" spans="1:1" x14ac:dyDescent="0.2">
      <c r="A440873"/>
    </row>
    <row r="440881" spans="1:1" x14ac:dyDescent="0.2">
      <c r="A440881"/>
    </row>
    <row r="440889" spans="1:1" x14ac:dyDescent="0.2">
      <c r="A440889"/>
    </row>
    <row r="440897" spans="1:1" x14ac:dyDescent="0.2">
      <c r="A440897"/>
    </row>
    <row r="440905" spans="1:1" x14ac:dyDescent="0.2">
      <c r="A440905"/>
    </row>
    <row r="440913" spans="1:1" x14ac:dyDescent="0.2">
      <c r="A440913"/>
    </row>
    <row r="440921" spans="1:1" x14ac:dyDescent="0.2">
      <c r="A440921"/>
    </row>
    <row r="440929" spans="1:1" x14ac:dyDescent="0.2">
      <c r="A440929"/>
    </row>
    <row r="440937" spans="1:1" x14ac:dyDescent="0.2">
      <c r="A440937"/>
    </row>
    <row r="440945" spans="1:1" x14ac:dyDescent="0.2">
      <c r="A440945"/>
    </row>
    <row r="440953" spans="1:1" x14ac:dyDescent="0.2">
      <c r="A440953"/>
    </row>
    <row r="440961" spans="1:1" x14ac:dyDescent="0.2">
      <c r="A440961"/>
    </row>
    <row r="440969" spans="1:1" x14ac:dyDescent="0.2">
      <c r="A440969"/>
    </row>
    <row r="440977" spans="1:1" x14ac:dyDescent="0.2">
      <c r="A440977"/>
    </row>
    <row r="440985" spans="1:1" x14ac:dyDescent="0.2">
      <c r="A440985"/>
    </row>
    <row r="440993" spans="1:1" x14ac:dyDescent="0.2">
      <c r="A440993"/>
    </row>
    <row r="441001" spans="1:1" x14ac:dyDescent="0.2">
      <c r="A441001"/>
    </row>
    <row r="441009" spans="1:1" x14ac:dyDescent="0.2">
      <c r="A441009"/>
    </row>
    <row r="441017" spans="1:1" x14ac:dyDescent="0.2">
      <c r="A441017"/>
    </row>
    <row r="441025" spans="1:1" x14ac:dyDescent="0.2">
      <c r="A441025"/>
    </row>
    <row r="441033" spans="1:1" x14ac:dyDescent="0.2">
      <c r="A441033"/>
    </row>
    <row r="441041" spans="1:1" x14ac:dyDescent="0.2">
      <c r="A441041"/>
    </row>
    <row r="441049" spans="1:1" x14ac:dyDescent="0.2">
      <c r="A441049"/>
    </row>
    <row r="441057" spans="1:1" x14ac:dyDescent="0.2">
      <c r="A441057"/>
    </row>
    <row r="441065" spans="1:1" x14ac:dyDescent="0.2">
      <c r="A441065"/>
    </row>
    <row r="441073" spans="1:1" x14ac:dyDescent="0.2">
      <c r="A441073"/>
    </row>
    <row r="441081" spans="1:1" x14ac:dyDescent="0.2">
      <c r="A441081"/>
    </row>
    <row r="441089" spans="1:1" x14ac:dyDescent="0.2">
      <c r="A441089"/>
    </row>
    <row r="441097" spans="1:1" x14ac:dyDescent="0.2">
      <c r="A441097"/>
    </row>
    <row r="441105" spans="1:1" x14ac:dyDescent="0.2">
      <c r="A441105"/>
    </row>
    <row r="441113" spans="1:1" x14ac:dyDescent="0.2">
      <c r="A441113"/>
    </row>
    <row r="441121" spans="1:1" x14ac:dyDescent="0.2">
      <c r="A441121"/>
    </row>
    <row r="441129" spans="1:1" x14ac:dyDescent="0.2">
      <c r="A441129"/>
    </row>
    <row r="441137" spans="1:1" x14ac:dyDescent="0.2">
      <c r="A441137"/>
    </row>
    <row r="441145" spans="1:1" x14ac:dyDescent="0.2">
      <c r="A441145"/>
    </row>
    <row r="441153" spans="1:1" x14ac:dyDescent="0.2">
      <c r="A441153"/>
    </row>
    <row r="441161" spans="1:1" x14ac:dyDescent="0.2">
      <c r="A441161"/>
    </row>
    <row r="441169" spans="1:1" x14ac:dyDescent="0.2">
      <c r="A441169"/>
    </row>
    <row r="441177" spans="1:1" x14ac:dyDescent="0.2">
      <c r="A441177"/>
    </row>
    <row r="441185" spans="1:1" x14ac:dyDescent="0.2">
      <c r="A441185"/>
    </row>
    <row r="441193" spans="1:1" x14ac:dyDescent="0.2">
      <c r="A441193"/>
    </row>
    <row r="441201" spans="1:1" x14ac:dyDescent="0.2">
      <c r="A441201"/>
    </row>
    <row r="441209" spans="1:1" x14ac:dyDescent="0.2">
      <c r="A441209"/>
    </row>
    <row r="441217" spans="1:1" x14ac:dyDescent="0.2">
      <c r="A441217"/>
    </row>
    <row r="441225" spans="1:1" x14ac:dyDescent="0.2">
      <c r="A441225"/>
    </row>
    <row r="441233" spans="1:1" x14ac:dyDescent="0.2">
      <c r="A441233"/>
    </row>
    <row r="441241" spans="1:1" x14ac:dyDescent="0.2">
      <c r="A441241"/>
    </row>
    <row r="441249" spans="1:1" x14ac:dyDescent="0.2">
      <c r="A441249"/>
    </row>
    <row r="441257" spans="1:1" x14ac:dyDescent="0.2">
      <c r="A441257"/>
    </row>
    <row r="441265" spans="1:1" x14ac:dyDescent="0.2">
      <c r="A441265"/>
    </row>
    <row r="441273" spans="1:1" x14ac:dyDescent="0.2">
      <c r="A441273"/>
    </row>
    <row r="441281" spans="1:1" x14ac:dyDescent="0.2">
      <c r="A441281"/>
    </row>
    <row r="441289" spans="1:1" x14ac:dyDescent="0.2">
      <c r="A441289"/>
    </row>
    <row r="441297" spans="1:1" x14ac:dyDescent="0.2">
      <c r="A441297"/>
    </row>
    <row r="441305" spans="1:1" x14ac:dyDescent="0.2">
      <c r="A441305"/>
    </row>
    <row r="441313" spans="1:1" x14ac:dyDescent="0.2">
      <c r="A441313"/>
    </row>
    <row r="441321" spans="1:1" x14ac:dyDescent="0.2">
      <c r="A441321"/>
    </row>
    <row r="441329" spans="1:1" x14ac:dyDescent="0.2">
      <c r="A441329"/>
    </row>
    <row r="441337" spans="1:1" x14ac:dyDescent="0.2">
      <c r="A441337"/>
    </row>
    <row r="441345" spans="1:1" x14ac:dyDescent="0.2">
      <c r="A441345"/>
    </row>
    <row r="441353" spans="1:1" x14ac:dyDescent="0.2">
      <c r="A441353"/>
    </row>
    <row r="441361" spans="1:1" x14ac:dyDescent="0.2">
      <c r="A441361"/>
    </row>
    <row r="441369" spans="1:1" x14ac:dyDescent="0.2">
      <c r="A441369"/>
    </row>
    <row r="441377" spans="1:1" x14ac:dyDescent="0.2">
      <c r="A441377"/>
    </row>
    <row r="441385" spans="1:1" x14ac:dyDescent="0.2">
      <c r="A441385"/>
    </row>
    <row r="441393" spans="1:1" x14ac:dyDescent="0.2">
      <c r="A441393"/>
    </row>
    <row r="441401" spans="1:1" x14ac:dyDescent="0.2">
      <c r="A441401"/>
    </row>
    <row r="441409" spans="1:1" x14ac:dyDescent="0.2">
      <c r="A441409"/>
    </row>
    <row r="441417" spans="1:1" x14ac:dyDescent="0.2">
      <c r="A441417"/>
    </row>
    <row r="441425" spans="1:1" x14ac:dyDescent="0.2">
      <c r="A441425"/>
    </row>
    <row r="441433" spans="1:1" x14ac:dyDescent="0.2">
      <c r="A441433"/>
    </row>
    <row r="441441" spans="1:1" x14ac:dyDescent="0.2">
      <c r="A441441"/>
    </row>
    <row r="441449" spans="1:1" x14ac:dyDescent="0.2">
      <c r="A441449"/>
    </row>
    <row r="441457" spans="1:1" x14ac:dyDescent="0.2">
      <c r="A441457"/>
    </row>
    <row r="441465" spans="1:1" x14ac:dyDescent="0.2">
      <c r="A441465"/>
    </row>
    <row r="441473" spans="1:1" x14ac:dyDescent="0.2">
      <c r="A441473"/>
    </row>
    <row r="441481" spans="1:1" x14ac:dyDescent="0.2">
      <c r="A441481"/>
    </row>
    <row r="441489" spans="1:1" x14ac:dyDescent="0.2">
      <c r="A441489"/>
    </row>
    <row r="441497" spans="1:1" x14ac:dyDescent="0.2">
      <c r="A441497"/>
    </row>
    <row r="441505" spans="1:1" x14ac:dyDescent="0.2">
      <c r="A441505"/>
    </row>
    <row r="441513" spans="1:1" x14ac:dyDescent="0.2">
      <c r="A441513"/>
    </row>
    <row r="441521" spans="1:1" x14ac:dyDescent="0.2">
      <c r="A441521"/>
    </row>
    <row r="441529" spans="1:1" x14ac:dyDescent="0.2">
      <c r="A441529"/>
    </row>
    <row r="441537" spans="1:1" x14ac:dyDescent="0.2">
      <c r="A441537"/>
    </row>
    <row r="441545" spans="1:1" x14ac:dyDescent="0.2">
      <c r="A441545"/>
    </row>
    <row r="441553" spans="1:1" x14ac:dyDescent="0.2">
      <c r="A441553"/>
    </row>
    <row r="441561" spans="1:1" x14ac:dyDescent="0.2">
      <c r="A441561"/>
    </row>
    <row r="441569" spans="1:1" x14ac:dyDescent="0.2">
      <c r="A441569"/>
    </row>
    <row r="441577" spans="1:1" x14ac:dyDescent="0.2">
      <c r="A441577"/>
    </row>
    <row r="441585" spans="1:1" x14ac:dyDescent="0.2">
      <c r="A441585"/>
    </row>
    <row r="441593" spans="1:1" x14ac:dyDescent="0.2">
      <c r="A441593"/>
    </row>
    <row r="441601" spans="1:1" x14ac:dyDescent="0.2">
      <c r="A441601"/>
    </row>
    <row r="441609" spans="1:1" x14ac:dyDescent="0.2">
      <c r="A441609"/>
    </row>
    <row r="441617" spans="1:1" x14ac:dyDescent="0.2">
      <c r="A441617"/>
    </row>
    <row r="441625" spans="1:1" x14ac:dyDescent="0.2">
      <c r="A441625"/>
    </row>
    <row r="441633" spans="1:1" x14ac:dyDescent="0.2">
      <c r="A441633"/>
    </row>
    <row r="441641" spans="1:1" x14ac:dyDescent="0.2">
      <c r="A441641"/>
    </row>
    <row r="441649" spans="1:1" x14ac:dyDescent="0.2">
      <c r="A441649"/>
    </row>
    <row r="441657" spans="1:1" x14ac:dyDescent="0.2">
      <c r="A441657"/>
    </row>
    <row r="441665" spans="1:1" x14ac:dyDescent="0.2">
      <c r="A441665"/>
    </row>
    <row r="441673" spans="1:1" x14ac:dyDescent="0.2">
      <c r="A441673"/>
    </row>
    <row r="441681" spans="1:1" x14ac:dyDescent="0.2">
      <c r="A441681"/>
    </row>
    <row r="441689" spans="1:1" x14ac:dyDescent="0.2">
      <c r="A441689"/>
    </row>
    <row r="441697" spans="1:1" x14ac:dyDescent="0.2">
      <c r="A441697"/>
    </row>
    <row r="441705" spans="1:1" x14ac:dyDescent="0.2">
      <c r="A441705"/>
    </row>
    <row r="441713" spans="1:1" x14ac:dyDescent="0.2">
      <c r="A441713"/>
    </row>
    <row r="441721" spans="1:1" x14ac:dyDescent="0.2">
      <c r="A441721"/>
    </row>
    <row r="441729" spans="1:1" x14ac:dyDescent="0.2">
      <c r="A441729"/>
    </row>
    <row r="441737" spans="1:1" x14ac:dyDescent="0.2">
      <c r="A441737"/>
    </row>
    <row r="441745" spans="1:1" x14ac:dyDescent="0.2">
      <c r="A441745"/>
    </row>
    <row r="441753" spans="1:1" x14ac:dyDescent="0.2">
      <c r="A441753"/>
    </row>
    <row r="441761" spans="1:1" x14ac:dyDescent="0.2">
      <c r="A441761"/>
    </row>
    <row r="441769" spans="1:1" x14ac:dyDescent="0.2">
      <c r="A441769"/>
    </row>
    <row r="441777" spans="1:1" x14ac:dyDescent="0.2">
      <c r="A441777"/>
    </row>
    <row r="441785" spans="1:1" x14ac:dyDescent="0.2">
      <c r="A441785"/>
    </row>
    <row r="441793" spans="1:1" x14ac:dyDescent="0.2">
      <c r="A441793"/>
    </row>
    <row r="441801" spans="1:1" x14ac:dyDescent="0.2">
      <c r="A441801"/>
    </row>
    <row r="441809" spans="1:1" x14ac:dyDescent="0.2">
      <c r="A441809"/>
    </row>
    <row r="441817" spans="1:1" x14ac:dyDescent="0.2">
      <c r="A441817"/>
    </row>
    <row r="441825" spans="1:1" x14ac:dyDescent="0.2">
      <c r="A441825"/>
    </row>
    <row r="441833" spans="1:1" x14ac:dyDescent="0.2">
      <c r="A441833"/>
    </row>
    <row r="441841" spans="1:1" x14ac:dyDescent="0.2">
      <c r="A441841"/>
    </row>
    <row r="441849" spans="1:1" x14ac:dyDescent="0.2">
      <c r="A441849"/>
    </row>
    <row r="441857" spans="1:1" x14ac:dyDescent="0.2">
      <c r="A441857"/>
    </row>
    <row r="441865" spans="1:1" x14ac:dyDescent="0.2">
      <c r="A441865"/>
    </row>
    <row r="441873" spans="1:1" x14ac:dyDescent="0.2">
      <c r="A441873"/>
    </row>
    <row r="441881" spans="1:1" x14ac:dyDescent="0.2">
      <c r="A441881"/>
    </row>
    <row r="441889" spans="1:1" x14ac:dyDescent="0.2">
      <c r="A441889"/>
    </row>
    <row r="441897" spans="1:1" x14ac:dyDescent="0.2">
      <c r="A441897"/>
    </row>
    <row r="441905" spans="1:1" x14ac:dyDescent="0.2">
      <c r="A441905"/>
    </row>
    <row r="441913" spans="1:1" x14ac:dyDescent="0.2">
      <c r="A441913"/>
    </row>
    <row r="441921" spans="1:1" x14ac:dyDescent="0.2">
      <c r="A441921"/>
    </row>
    <row r="441929" spans="1:1" x14ac:dyDescent="0.2">
      <c r="A441929"/>
    </row>
    <row r="441937" spans="1:1" x14ac:dyDescent="0.2">
      <c r="A441937"/>
    </row>
    <row r="441945" spans="1:1" x14ac:dyDescent="0.2">
      <c r="A441945"/>
    </row>
    <row r="441953" spans="1:1" x14ac:dyDescent="0.2">
      <c r="A441953"/>
    </row>
    <row r="441961" spans="1:1" x14ac:dyDescent="0.2">
      <c r="A441961"/>
    </row>
    <row r="441969" spans="1:1" x14ac:dyDescent="0.2">
      <c r="A441969"/>
    </row>
    <row r="441977" spans="1:1" x14ac:dyDescent="0.2">
      <c r="A441977"/>
    </row>
    <row r="441985" spans="1:1" x14ac:dyDescent="0.2">
      <c r="A441985"/>
    </row>
    <row r="441993" spans="1:1" x14ac:dyDescent="0.2">
      <c r="A441993"/>
    </row>
    <row r="442001" spans="1:1" x14ac:dyDescent="0.2">
      <c r="A442001"/>
    </row>
    <row r="442009" spans="1:1" x14ac:dyDescent="0.2">
      <c r="A442009"/>
    </row>
    <row r="442017" spans="1:1" x14ac:dyDescent="0.2">
      <c r="A442017"/>
    </row>
    <row r="442025" spans="1:1" x14ac:dyDescent="0.2">
      <c r="A442025"/>
    </row>
    <row r="442033" spans="1:1" x14ac:dyDescent="0.2">
      <c r="A442033"/>
    </row>
    <row r="442041" spans="1:1" x14ac:dyDescent="0.2">
      <c r="A442041"/>
    </row>
    <row r="442049" spans="1:1" x14ac:dyDescent="0.2">
      <c r="A442049"/>
    </row>
    <row r="442057" spans="1:1" x14ac:dyDescent="0.2">
      <c r="A442057"/>
    </row>
    <row r="442065" spans="1:1" x14ac:dyDescent="0.2">
      <c r="A442065"/>
    </row>
    <row r="442073" spans="1:1" x14ac:dyDescent="0.2">
      <c r="A442073"/>
    </row>
    <row r="442081" spans="1:1" x14ac:dyDescent="0.2">
      <c r="A442081"/>
    </row>
    <row r="442089" spans="1:1" x14ac:dyDescent="0.2">
      <c r="A442089"/>
    </row>
    <row r="442097" spans="1:1" x14ac:dyDescent="0.2">
      <c r="A442097"/>
    </row>
    <row r="442105" spans="1:1" x14ac:dyDescent="0.2">
      <c r="A442105"/>
    </row>
    <row r="442113" spans="1:1" x14ac:dyDescent="0.2">
      <c r="A442113"/>
    </row>
    <row r="442121" spans="1:1" x14ac:dyDescent="0.2">
      <c r="A442121"/>
    </row>
    <row r="442129" spans="1:1" x14ac:dyDescent="0.2">
      <c r="A442129"/>
    </row>
    <row r="442137" spans="1:1" x14ac:dyDescent="0.2">
      <c r="A442137"/>
    </row>
    <row r="442145" spans="1:1" x14ac:dyDescent="0.2">
      <c r="A442145"/>
    </row>
    <row r="442153" spans="1:1" x14ac:dyDescent="0.2">
      <c r="A442153"/>
    </row>
    <row r="442161" spans="1:1" x14ac:dyDescent="0.2">
      <c r="A442161"/>
    </row>
    <row r="442169" spans="1:1" x14ac:dyDescent="0.2">
      <c r="A442169"/>
    </row>
    <row r="442177" spans="1:1" x14ac:dyDescent="0.2">
      <c r="A442177"/>
    </row>
    <row r="442185" spans="1:1" x14ac:dyDescent="0.2">
      <c r="A442185"/>
    </row>
    <row r="442193" spans="1:1" x14ac:dyDescent="0.2">
      <c r="A442193"/>
    </row>
    <row r="442201" spans="1:1" x14ac:dyDescent="0.2">
      <c r="A442201"/>
    </row>
    <row r="442209" spans="1:1" x14ac:dyDescent="0.2">
      <c r="A442209"/>
    </row>
    <row r="442217" spans="1:1" x14ac:dyDescent="0.2">
      <c r="A442217"/>
    </row>
    <row r="442225" spans="1:1" x14ac:dyDescent="0.2">
      <c r="A442225"/>
    </row>
    <row r="442233" spans="1:1" x14ac:dyDescent="0.2">
      <c r="A442233"/>
    </row>
    <row r="442241" spans="1:1" x14ac:dyDescent="0.2">
      <c r="A442241"/>
    </row>
    <row r="442249" spans="1:1" x14ac:dyDescent="0.2">
      <c r="A442249"/>
    </row>
    <row r="442257" spans="1:1" x14ac:dyDescent="0.2">
      <c r="A442257"/>
    </row>
    <row r="442265" spans="1:1" x14ac:dyDescent="0.2">
      <c r="A442265"/>
    </row>
    <row r="442273" spans="1:1" x14ac:dyDescent="0.2">
      <c r="A442273"/>
    </row>
    <row r="442281" spans="1:1" x14ac:dyDescent="0.2">
      <c r="A442281"/>
    </row>
    <row r="442289" spans="1:1" x14ac:dyDescent="0.2">
      <c r="A442289"/>
    </row>
    <row r="442297" spans="1:1" x14ac:dyDescent="0.2">
      <c r="A442297"/>
    </row>
    <row r="442305" spans="1:1" x14ac:dyDescent="0.2">
      <c r="A442305"/>
    </row>
    <row r="442313" spans="1:1" x14ac:dyDescent="0.2">
      <c r="A442313"/>
    </row>
    <row r="442321" spans="1:1" x14ac:dyDescent="0.2">
      <c r="A442321"/>
    </row>
    <row r="442329" spans="1:1" x14ac:dyDescent="0.2">
      <c r="A442329"/>
    </row>
    <row r="442337" spans="1:1" x14ac:dyDescent="0.2">
      <c r="A442337"/>
    </row>
    <row r="442345" spans="1:1" x14ac:dyDescent="0.2">
      <c r="A442345"/>
    </row>
    <row r="442353" spans="1:1" x14ac:dyDescent="0.2">
      <c r="A442353"/>
    </row>
    <row r="442361" spans="1:1" x14ac:dyDescent="0.2">
      <c r="A442361"/>
    </row>
    <row r="442369" spans="1:1" x14ac:dyDescent="0.2">
      <c r="A442369"/>
    </row>
    <row r="442377" spans="1:1" x14ac:dyDescent="0.2">
      <c r="A442377"/>
    </row>
    <row r="442385" spans="1:1" x14ac:dyDescent="0.2">
      <c r="A442385"/>
    </row>
    <row r="442393" spans="1:1" x14ac:dyDescent="0.2">
      <c r="A442393"/>
    </row>
    <row r="442401" spans="1:1" x14ac:dyDescent="0.2">
      <c r="A442401"/>
    </row>
    <row r="442409" spans="1:1" x14ac:dyDescent="0.2">
      <c r="A442409"/>
    </row>
    <row r="442417" spans="1:1" x14ac:dyDescent="0.2">
      <c r="A442417"/>
    </row>
    <row r="442425" spans="1:1" x14ac:dyDescent="0.2">
      <c r="A442425"/>
    </row>
    <row r="442433" spans="1:1" x14ac:dyDescent="0.2">
      <c r="A442433"/>
    </row>
    <row r="442441" spans="1:1" x14ac:dyDescent="0.2">
      <c r="A442441"/>
    </row>
    <row r="442449" spans="1:1" x14ac:dyDescent="0.2">
      <c r="A442449"/>
    </row>
    <row r="442457" spans="1:1" x14ac:dyDescent="0.2">
      <c r="A442457"/>
    </row>
    <row r="442465" spans="1:1" x14ac:dyDescent="0.2">
      <c r="A442465"/>
    </row>
    <row r="442473" spans="1:1" x14ac:dyDescent="0.2">
      <c r="A442473"/>
    </row>
    <row r="442481" spans="1:1" x14ac:dyDescent="0.2">
      <c r="A442481"/>
    </row>
    <row r="442489" spans="1:1" x14ac:dyDescent="0.2">
      <c r="A442489"/>
    </row>
    <row r="442497" spans="1:1" x14ac:dyDescent="0.2">
      <c r="A442497"/>
    </row>
    <row r="442505" spans="1:1" x14ac:dyDescent="0.2">
      <c r="A442505"/>
    </row>
    <row r="442513" spans="1:1" x14ac:dyDescent="0.2">
      <c r="A442513"/>
    </row>
    <row r="442521" spans="1:1" x14ac:dyDescent="0.2">
      <c r="A442521"/>
    </row>
    <row r="442529" spans="1:1" x14ac:dyDescent="0.2">
      <c r="A442529"/>
    </row>
    <row r="442537" spans="1:1" x14ac:dyDescent="0.2">
      <c r="A442537"/>
    </row>
    <row r="442545" spans="1:1" x14ac:dyDescent="0.2">
      <c r="A442545"/>
    </row>
    <row r="442553" spans="1:1" x14ac:dyDescent="0.2">
      <c r="A442553"/>
    </row>
    <row r="442561" spans="1:1" x14ac:dyDescent="0.2">
      <c r="A442561"/>
    </row>
    <row r="442569" spans="1:1" x14ac:dyDescent="0.2">
      <c r="A442569"/>
    </row>
    <row r="442577" spans="1:1" x14ac:dyDescent="0.2">
      <c r="A442577"/>
    </row>
    <row r="442585" spans="1:1" x14ac:dyDescent="0.2">
      <c r="A442585"/>
    </row>
    <row r="442593" spans="1:1" x14ac:dyDescent="0.2">
      <c r="A442593"/>
    </row>
    <row r="442601" spans="1:1" x14ac:dyDescent="0.2">
      <c r="A442601"/>
    </row>
    <row r="442609" spans="1:1" x14ac:dyDescent="0.2">
      <c r="A442609"/>
    </row>
    <row r="442617" spans="1:1" x14ac:dyDescent="0.2">
      <c r="A442617"/>
    </row>
    <row r="442625" spans="1:1" x14ac:dyDescent="0.2">
      <c r="A442625"/>
    </row>
    <row r="442633" spans="1:1" x14ac:dyDescent="0.2">
      <c r="A442633"/>
    </row>
    <row r="442641" spans="1:1" x14ac:dyDescent="0.2">
      <c r="A442641"/>
    </row>
    <row r="442649" spans="1:1" x14ac:dyDescent="0.2">
      <c r="A442649"/>
    </row>
    <row r="442657" spans="1:1" x14ac:dyDescent="0.2">
      <c r="A442657"/>
    </row>
    <row r="442665" spans="1:1" x14ac:dyDescent="0.2">
      <c r="A442665"/>
    </row>
    <row r="442673" spans="1:1" x14ac:dyDescent="0.2">
      <c r="A442673"/>
    </row>
    <row r="442681" spans="1:1" x14ac:dyDescent="0.2">
      <c r="A442681"/>
    </row>
    <row r="442689" spans="1:1" x14ac:dyDescent="0.2">
      <c r="A442689"/>
    </row>
    <row r="442697" spans="1:1" x14ac:dyDescent="0.2">
      <c r="A442697"/>
    </row>
    <row r="442705" spans="1:1" x14ac:dyDescent="0.2">
      <c r="A442705"/>
    </row>
    <row r="442713" spans="1:1" x14ac:dyDescent="0.2">
      <c r="A442713"/>
    </row>
    <row r="442721" spans="1:1" x14ac:dyDescent="0.2">
      <c r="A442721"/>
    </row>
    <row r="442729" spans="1:1" x14ac:dyDescent="0.2">
      <c r="A442729"/>
    </row>
    <row r="442737" spans="1:1" x14ac:dyDescent="0.2">
      <c r="A442737"/>
    </row>
    <row r="442745" spans="1:1" x14ac:dyDescent="0.2">
      <c r="A442745"/>
    </row>
    <row r="442753" spans="1:1" x14ac:dyDescent="0.2">
      <c r="A442753"/>
    </row>
    <row r="442761" spans="1:1" x14ac:dyDescent="0.2">
      <c r="A442761"/>
    </row>
    <row r="442769" spans="1:1" x14ac:dyDescent="0.2">
      <c r="A442769"/>
    </row>
    <row r="442777" spans="1:1" x14ac:dyDescent="0.2">
      <c r="A442777"/>
    </row>
    <row r="442785" spans="1:1" x14ac:dyDescent="0.2">
      <c r="A442785"/>
    </row>
    <row r="442793" spans="1:1" x14ac:dyDescent="0.2">
      <c r="A442793"/>
    </row>
    <row r="442801" spans="1:1" x14ac:dyDescent="0.2">
      <c r="A442801"/>
    </row>
    <row r="442809" spans="1:1" x14ac:dyDescent="0.2">
      <c r="A442809"/>
    </row>
    <row r="442817" spans="1:1" x14ac:dyDescent="0.2">
      <c r="A442817"/>
    </row>
    <row r="442825" spans="1:1" x14ac:dyDescent="0.2">
      <c r="A442825"/>
    </row>
    <row r="442833" spans="1:1" x14ac:dyDescent="0.2">
      <c r="A442833"/>
    </row>
    <row r="442841" spans="1:1" x14ac:dyDescent="0.2">
      <c r="A442841"/>
    </row>
    <row r="442849" spans="1:1" x14ac:dyDescent="0.2">
      <c r="A442849"/>
    </row>
    <row r="442857" spans="1:1" x14ac:dyDescent="0.2">
      <c r="A442857"/>
    </row>
    <row r="442865" spans="1:1" x14ac:dyDescent="0.2">
      <c r="A442865"/>
    </row>
    <row r="442873" spans="1:1" x14ac:dyDescent="0.2">
      <c r="A442873"/>
    </row>
    <row r="442881" spans="1:1" x14ac:dyDescent="0.2">
      <c r="A442881"/>
    </row>
    <row r="442889" spans="1:1" x14ac:dyDescent="0.2">
      <c r="A442889"/>
    </row>
    <row r="442897" spans="1:1" x14ac:dyDescent="0.2">
      <c r="A442897"/>
    </row>
    <row r="442905" spans="1:1" x14ac:dyDescent="0.2">
      <c r="A442905"/>
    </row>
    <row r="442913" spans="1:1" x14ac:dyDescent="0.2">
      <c r="A442913"/>
    </row>
    <row r="442921" spans="1:1" x14ac:dyDescent="0.2">
      <c r="A442921"/>
    </row>
    <row r="442929" spans="1:1" x14ac:dyDescent="0.2">
      <c r="A442929"/>
    </row>
    <row r="442937" spans="1:1" x14ac:dyDescent="0.2">
      <c r="A442937"/>
    </row>
    <row r="442945" spans="1:1" x14ac:dyDescent="0.2">
      <c r="A442945"/>
    </row>
    <row r="442953" spans="1:1" x14ac:dyDescent="0.2">
      <c r="A442953"/>
    </row>
    <row r="442961" spans="1:1" x14ac:dyDescent="0.2">
      <c r="A442961"/>
    </row>
    <row r="442969" spans="1:1" x14ac:dyDescent="0.2">
      <c r="A442969"/>
    </row>
    <row r="442977" spans="1:1" x14ac:dyDescent="0.2">
      <c r="A442977"/>
    </row>
    <row r="442985" spans="1:1" x14ac:dyDescent="0.2">
      <c r="A442985"/>
    </row>
    <row r="442993" spans="1:1" x14ac:dyDescent="0.2">
      <c r="A442993"/>
    </row>
    <row r="443001" spans="1:1" x14ac:dyDescent="0.2">
      <c r="A443001"/>
    </row>
    <row r="443009" spans="1:1" x14ac:dyDescent="0.2">
      <c r="A443009"/>
    </row>
    <row r="443017" spans="1:1" x14ac:dyDescent="0.2">
      <c r="A443017"/>
    </row>
    <row r="443025" spans="1:1" x14ac:dyDescent="0.2">
      <c r="A443025"/>
    </row>
    <row r="443033" spans="1:1" x14ac:dyDescent="0.2">
      <c r="A443033"/>
    </row>
    <row r="443041" spans="1:1" x14ac:dyDescent="0.2">
      <c r="A443041"/>
    </row>
    <row r="443049" spans="1:1" x14ac:dyDescent="0.2">
      <c r="A443049"/>
    </row>
    <row r="443057" spans="1:1" x14ac:dyDescent="0.2">
      <c r="A443057"/>
    </row>
    <row r="443065" spans="1:1" x14ac:dyDescent="0.2">
      <c r="A443065"/>
    </row>
    <row r="443073" spans="1:1" x14ac:dyDescent="0.2">
      <c r="A443073"/>
    </row>
    <row r="443081" spans="1:1" x14ac:dyDescent="0.2">
      <c r="A443081"/>
    </row>
    <row r="443089" spans="1:1" x14ac:dyDescent="0.2">
      <c r="A443089"/>
    </row>
    <row r="443097" spans="1:1" x14ac:dyDescent="0.2">
      <c r="A443097"/>
    </row>
    <row r="443105" spans="1:1" x14ac:dyDescent="0.2">
      <c r="A443105"/>
    </row>
    <row r="443113" spans="1:1" x14ac:dyDescent="0.2">
      <c r="A443113"/>
    </row>
    <row r="443121" spans="1:1" x14ac:dyDescent="0.2">
      <c r="A443121"/>
    </row>
    <row r="443129" spans="1:1" x14ac:dyDescent="0.2">
      <c r="A443129"/>
    </row>
    <row r="443137" spans="1:1" x14ac:dyDescent="0.2">
      <c r="A443137"/>
    </row>
    <row r="443145" spans="1:1" x14ac:dyDescent="0.2">
      <c r="A443145"/>
    </row>
    <row r="443153" spans="1:1" x14ac:dyDescent="0.2">
      <c r="A443153"/>
    </row>
    <row r="443161" spans="1:1" x14ac:dyDescent="0.2">
      <c r="A443161"/>
    </row>
    <row r="443169" spans="1:1" x14ac:dyDescent="0.2">
      <c r="A443169"/>
    </row>
    <row r="443177" spans="1:1" x14ac:dyDescent="0.2">
      <c r="A443177"/>
    </row>
    <row r="443185" spans="1:1" x14ac:dyDescent="0.2">
      <c r="A443185"/>
    </row>
    <row r="443193" spans="1:1" x14ac:dyDescent="0.2">
      <c r="A443193"/>
    </row>
    <row r="443201" spans="1:1" x14ac:dyDescent="0.2">
      <c r="A443201"/>
    </row>
    <row r="443209" spans="1:1" x14ac:dyDescent="0.2">
      <c r="A443209"/>
    </row>
    <row r="443217" spans="1:1" x14ac:dyDescent="0.2">
      <c r="A443217"/>
    </row>
    <row r="443225" spans="1:1" x14ac:dyDescent="0.2">
      <c r="A443225"/>
    </row>
    <row r="443233" spans="1:1" x14ac:dyDescent="0.2">
      <c r="A443233"/>
    </row>
    <row r="443241" spans="1:1" x14ac:dyDescent="0.2">
      <c r="A443241"/>
    </row>
    <row r="443249" spans="1:1" x14ac:dyDescent="0.2">
      <c r="A443249"/>
    </row>
    <row r="443257" spans="1:1" x14ac:dyDescent="0.2">
      <c r="A443257"/>
    </row>
    <row r="443265" spans="1:1" x14ac:dyDescent="0.2">
      <c r="A443265"/>
    </row>
    <row r="443273" spans="1:1" x14ac:dyDescent="0.2">
      <c r="A443273"/>
    </row>
    <row r="443281" spans="1:1" x14ac:dyDescent="0.2">
      <c r="A443281"/>
    </row>
    <row r="443289" spans="1:1" x14ac:dyDescent="0.2">
      <c r="A443289"/>
    </row>
    <row r="443297" spans="1:1" x14ac:dyDescent="0.2">
      <c r="A443297"/>
    </row>
    <row r="443305" spans="1:1" x14ac:dyDescent="0.2">
      <c r="A443305"/>
    </row>
    <row r="443313" spans="1:1" x14ac:dyDescent="0.2">
      <c r="A443313"/>
    </row>
    <row r="443321" spans="1:1" x14ac:dyDescent="0.2">
      <c r="A443321"/>
    </row>
    <row r="443329" spans="1:1" x14ac:dyDescent="0.2">
      <c r="A443329"/>
    </row>
    <row r="443337" spans="1:1" x14ac:dyDescent="0.2">
      <c r="A443337"/>
    </row>
    <row r="443345" spans="1:1" x14ac:dyDescent="0.2">
      <c r="A443345"/>
    </row>
    <row r="443353" spans="1:1" x14ac:dyDescent="0.2">
      <c r="A443353"/>
    </row>
    <row r="443361" spans="1:1" x14ac:dyDescent="0.2">
      <c r="A443361"/>
    </row>
    <row r="443369" spans="1:1" x14ac:dyDescent="0.2">
      <c r="A443369"/>
    </row>
    <row r="443377" spans="1:1" x14ac:dyDescent="0.2">
      <c r="A443377"/>
    </row>
    <row r="443385" spans="1:1" x14ac:dyDescent="0.2">
      <c r="A443385"/>
    </row>
    <row r="443393" spans="1:1" x14ac:dyDescent="0.2">
      <c r="A443393"/>
    </row>
    <row r="443401" spans="1:1" x14ac:dyDescent="0.2">
      <c r="A443401"/>
    </row>
    <row r="443409" spans="1:1" x14ac:dyDescent="0.2">
      <c r="A443409"/>
    </row>
    <row r="443417" spans="1:1" x14ac:dyDescent="0.2">
      <c r="A443417"/>
    </row>
    <row r="443425" spans="1:1" x14ac:dyDescent="0.2">
      <c r="A443425"/>
    </row>
    <row r="443433" spans="1:1" x14ac:dyDescent="0.2">
      <c r="A443433"/>
    </row>
    <row r="443441" spans="1:1" x14ac:dyDescent="0.2">
      <c r="A443441"/>
    </row>
    <row r="443449" spans="1:1" x14ac:dyDescent="0.2">
      <c r="A443449"/>
    </row>
    <row r="443457" spans="1:1" x14ac:dyDescent="0.2">
      <c r="A443457"/>
    </row>
    <row r="443465" spans="1:1" x14ac:dyDescent="0.2">
      <c r="A443465"/>
    </row>
    <row r="443473" spans="1:1" x14ac:dyDescent="0.2">
      <c r="A443473"/>
    </row>
    <row r="443481" spans="1:1" x14ac:dyDescent="0.2">
      <c r="A443481"/>
    </row>
    <row r="443489" spans="1:1" x14ac:dyDescent="0.2">
      <c r="A443489"/>
    </row>
    <row r="443497" spans="1:1" x14ac:dyDescent="0.2">
      <c r="A443497"/>
    </row>
    <row r="443505" spans="1:1" x14ac:dyDescent="0.2">
      <c r="A443505"/>
    </row>
    <row r="443513" spans="1:1" x14ac:dyDescent="0.2">
      <c r="A443513"/>
    </row>
    <row r="443521" spans="1:1" x14ac:dyDescent="0.2">
      <c r="A443521"/>
    </row>
    <row r="443529" spans="1:1" x14ac:dyDescent="0.2">
      <c r="A443529"/>
    </row>
    <row r="443537" spans="1:1" x14ac:dyDescent="0.2">
      <c r="A443537"/>
    </row>
    <row r="443545" spans="1:1" x14ac:dyDescent="0.2">
      <c r="A443545"/>
    </row>
    <row r="443553" spans="1:1" x14ac:dyDescent="0.2">
      <c r="A443553"/>
    </row>
    <row r="443561" spans="1:1" x14ac:dyDescent="0.2">
      <c r="A443561"/>
    </row>
    <row r="443569" spans="1:1" x14ac:dyDescent="0.2">
      <c r="A443569"/>
    </row>
    <row r="443577" spans="1:1" x14ac:dyDescent="0.2">
      <c r="A443577"/>
    </row>
    <row r="443585" spans="1:1" x14ac:dyDescent="0.2">
      <c r="A443585"/>
    </row>
    <row r="443593" spans="1:1" x14ac:dyDescent="0.2">
      <c r="A443593"/>
    </row>
    <row r="443601" spans="1:1" x14ac:dyDescent="0.2">
      <c r="A443601"/>
    </row>
    <row r="443609" spans="1:1" x14ac:dyDescent="0.2">
      <c r="A443609"/>
    </row>
    <row r="443617" spans="1:1" x14ac:dyDescent="0.2">
      <c r="A443617"/>
    </row>
    <row r="443625" spans="1:1" x14ac:dyDescent="0.2">
      <c r="A443625"/>
    </row>
    <row r="443633" spans="1:1" x14ac:dyDescent="0.2">
      <c r="A443633"/>
    </row>
    <row r="443641" spans="1:1" x14ac:dyDescent="0.2">
      <c r="A443641"/>
    </row>
    <row r="443649" spans="1:1" x14ac:dyDescent="0.2">
      <c r="A443649"/>
    </row>
    <row r="443657" spans="1:1" x14ac:dyDescent="0.2">
      <c r="A443657"/>
    </row>
    <row r="443665" spans="1:1" x14ac:dyDescent="0.2">
      <c r="A443665"/>
    </row>
    <row r="443673" spans="1:1" x14ac:dyDescent="0.2">
      <c r="A443673"/>
    </row>
    <row r="443681" spans="1:1" x14ac:dyDescent="0.2">
      <c r="A443681"/>
    </row>
    <row r="443689" spans="1:1" x14ac:dyDescent="0.2">
      <c r="A443689"/>
    </row>
    <row r="443697" spans="1:1" x14ac:dyDescent="0.2">
      <c r="A443697"/>
    </row>
    <row r="443705" spans="1:1" x14ac:dyDescent="0.2">
      <c r="A443705"/>
    </row>
    <row r="443713" spans="1:1" x14ac:dyDescent="0.2">
      <c r="A443713"/>
    </row>
    <row r="443721" spans="1:1" x14ac:dyDescent="0.2">
      <c r="A443721"/>
    </row>
    <row r="443729" spans="1:1" x14ac:dyDescent="0.2">
      <c r="A443729"/>
    </row>
    <row r="443737" spans="1:1" x14ac:dyDescent="0.2">
      <c r="A443737"/>
    </row>
    <row r="443745" spans="1:1" x14ac:dyDescent="0.2">
      <c r="A443745"/>
    </row>
    <row r="443753" spans="1:1" x14ac:dyDescent="0.2">
      <c r="A443753"/>
    </row>
    <row r="443761" spans="1:1" x14ac:dyDescent="0.2">
      <c r="A443761"/>
    </row>
    <row r="443769" spans="1:1" x14ac:dyDescent="0.2">
      <c r="A443769"/>
    </row>
    <row r="443777" spans="1:1" x14ac:dyDescent="0.2">
      <c r="A443777"/>
    </row>
    <row r="443785" spans="1:1" x14ac:dyDescent="0.2">
      <c r="A443785"/>
    </row>
    <row r="443793" spans="1:1" x14ac:dyDescent="0.2">
      <c r="A443793"/>
    </row>
    <row r="443801" spans="1:1" x14ac:dyDescent="0.2">
      <c r="A443801"/>
    </row>
    <row r="443809" spans="1:1" x14ac:dyDescent="0.2">
      <c r="A443809"/>
    </row>
    <row r="443817" spans="1:1" x14ac:dyDescent="0.2">
      <c r="A443817"/>
    </row>
    <row r="443825" spans="1:1" x14ac:dyDescent="0.2">
      <c r="A443825"/>
    </row>
    <row r="443833" spans="1:1" x14ac:dyDescent="0.2">
      <c r="A443833"/>
    </row>
    <row r="443841" spans="1:1" x14ac:dyDescent="0.2">
      <c r="A443841"/>
    </row>
    <row r="443849" spans="1:1" x14ac:dyDescent="0.2">
      <c r="A443849"/>
    </row>
    <row r="443857" spans="1:1" x14ac:dyDescent="0.2">
      <c r="A443857"/>
    </row>
    <row r="443865" spans="1:1" x14ac:dyDescent="0.2">
      <c r="A443865"/>
    </row>
    <row r="443873" spans="1:1" x14ac:dyDescent="0.2">
      <c r="A443873"/>
    </row>
    <row r="443881" spans="1:1" x14ac:dyDescent="0.2">
      <c r="A443881"/>
    </row>
    <row r="443889" spans="1:1" x14ac:dyDescent="0.2">
      <c r="A443889"/>
    </row>
    <row r="443897" spans="1:1" x14ac:dyDescent="0.2">
      <c r="A443897"/>
    </row>
    <row r="443905" spans="1:1" x14ac:dyDescent="0.2">
      <c r="A443905"/>
    </row>
    <row r="443913" spans="1:1" x14ac:dyDescent="0.2">
      <c r="A443913"/>
    </row>
    <row r="443921" spans="1:1" x14ac:dyDescent="0.2">
      <c r="A443921"/>
    </row>
    <row r="443929" spans="1:1" x14ac:dyDescent="0.2">
      <c r="A443929"/>
    </row>
    <row r="443937" spans="1:1" x14ac:dyDescent="0.2">
      <c r="A443937"/>
    </row>
    <row r="443945" spans="1:1" x14ac:dyDescent="0.2">
      <c r="A443945"/>
    </row>
    <row r="443953" spans="1:1" x14ac:dyDescent="0.2">
      <c r="A443953"/>
    </row>
    <row r="443961" spans="1:1" x14ac:dyDescent="0.2">
      <c r="A443961"/>
    </row>
    <row r="443969" spans="1:1" x14ac:dyDescent="0.2">
      <c r="A443969"/>
    </row>
    <row r="443977" spans="1:1" x14ac:dyDescent="0.2">
      <c r="A443977"/>
    </row>
    <row r="443985" spans="1:1" x14ac:dyDescent="0.2">
      <c r="A443985"/>
    </row>
    <row r="443993" spans="1:1" x14ac:dyDescent="0.2">
      <c r="A443993"/>
    </row>
    <row r="444001" spans="1:1" x14ac:dyDescent="0.2">
      <c r="A444001"/>
    </row>
    <row r="444009" spans="1:1" x14ac:dyDescent="0.2">
      <c r="A444009"/>
    </row>
    <row r="444017" spans="1:1" x14ac:dyDescent="0.2">
      <c r="A444017"/>
    </row>
    <row r="444025" spans="1:1" x14ac:dyDescent="0.2">
      <c r="A444025"/>
    </row>
    <row r="444033" spans="1:1" x14ac:dyDescent="0.2">
      <c r="A444033"/>
    </row>
    <row r="444041" spans="1:1" x14ac:dyDescent="0.2">
      <c r="A444041"/>
    </row>
    <row r="444049" spans="1:1" x14ac:dyDescent="0.2">
      <c r="A444049"/>
    </row>
    <row r="444057" spans="1:1" x14ac:dyDescent="0.2">
      <c r="A444057"/>
    </row>
    <row r="444065" spans="1:1" x14ac:dyDescent="0.2">
      <c r="A444065"/>
    </row>
    <row r="444073" spans="1:1" x14ac:dyDescent="0.2">
      <c r="A444073"/>
    </row>
    <row r="444081" spans="1:1" x14ac:dyDescent="0.2">
      <c r="A444081"/>
    </row>
    <row r="444089" spans="1:1" x14ac:dyDescent="0.2">
      <c r="A444089"/>
    </row>
    <row r="444097" spans="1:1" x14ac:dyDescent="0.2">
      <c r="A444097"/>
    </row>
    <row r="444105" spans="1:1" x14ac:dyDescent="0.2">
      <c r="A444105"/>
    </row>
    <row r="444113" spans="1:1" x14ac:dyDescent="0.2">
      <c r="A444113"/>
    </row>
    <row r="444121" spans="1:1" x14ac:dyDescent="0.2">
      <c r="A444121"/>
    </row>
    <row r="444129" spans="1:1" x14ac:dyDescent="0.2">
      <c r="A444129"/>
    </row>
    <row r="444137" spans="1:1" x14ac:dyDescent="0.2">
      <c r="A444137"/>
    </row>
    <row r="444145" spans="1:1" x14ac:dyDescent="0.2">
      <c r="A444145"/>
    </row>
    <row r="444153" spans="1:1" x14ac:dyDescent="0.2">
      <c r="A444153"/>
    </row>
    <row r="444161" spans="1:1" x14ac:dyDescent="0.2">
      <c r="A444161"/>
    </row>
    <row r="444169" spans="1:1" x14ac:dyDescent="0.2">
      <c r="A444169"/>
    </row>
    <row r="444177" spans="1:1" x14ac:dyDescent="0.2">
      <c r="A444177"/>
    </row>
    <row r="444185" spans="1:1" x14ac:dyDescent="0.2">
      <c r="A444185"/>
    </row>
    <row r="444193" spans="1:1" x14ac:dyDescent="0.2">
      <c r="A444193"/>
    </row>
    <row r="444201" spans="1:1" x14ac:dyDescent="0.2">
      <c r="A444201"/>
    </row>
    <row r="444209" spans="1:1" x14ac:dyDescent="0.2">
      <c r="A444209"/>
    </row>
    <row r="444217" spans="1:1" x14ac:dyDescent="0.2">
      <c r="A444217"/>
    </row>
    <row r="444225" spans="1:1" x14ac:dyDescent="0.2">
      <c r="A444225"/>
    </row>
    <row r="444233" spans="1:1" x14ac:dyDescent="0.2">
      <c r="A444233"/>
    </row>
    <row r="444241" spans="1:1" x14ac:dyDescent="0.2">
      <c r="A444241"/>
    </row>
    <row r="444249" spans="1:1" x14ac:dyDescent="0.2">
      <c r="A444249"/>
    </row>
    <row r="444257" spans="1:1" x14ac:dyDescent="0.2">
      <c r="A444257"/>
    </row>
    <row r="444265" spans="1:1" x14ac:dyDescent="0.2">
      <c r="A444265"/>
    </row>
    <row r="444273" spans="1:1" x14ac:dyDescent="0.2">
      <c r="A444273"/>
    </row>
    <row r="444281" spans="1:1" x14ac:dyDescent="0.2">
      <c r="A444281"/>
    </row>
    <row r="444289" spans="1:1" x14ac:dyDescent="0.2">
      <c r="A444289"/>
    </row>
    <row r="444297" spans="1:1" x14ac:dyDescent="0.2">
      <c r="A444297"/>
    </row>
    <row r="444305" spans="1:1" x14ac:dyDescent="0.2">
      <c r="A444305"/>
    </row>
    <row r="444313" spans="1:1" x14ac:dyDescent="0.2">
      <c r="A444313"/>
    </row>
    <row r="444321" spans="1:1" x14ac:dyDescent="0.2">
      <c r="A444321"/>
    </row>
    <row r="444329" spans="1:1" x14ac:dyDescent="0.2">
      <c r="A444329"/>
    </row>
    <row r="444337" spans="1:1" x14ac:dyDescent="0.2">
      <c r="A444337"/>
    </row>
    <row r="444345" spans="1:1" x14ac:dyDescent="0.2">
      <c r="A444345"/>
    </row>
    <row r="444353" spans="1:1" x14ac:dyDescent="0.2">
      <c r="A444353"/>
    </row>
    <row r="444361" spans="1:1" x14ac:dyDescent="0.2">
      <c r="A444361"/>
    </row>
    <row r="444369" spans="1:1" x14ac:dyDescent="0.2">
      <c r="A444369"/>
    </row>
    <row r="444377" spans="1:1" x14ac:dyDescent="0.2">
      <c r="A444377"/>
    </row>
    <row r="444385" spans="1:1" x14ac:dyDescent="0.2">
      <c r="A444385"/>
    </row>
    <row r="444393" spans="1:1" x14ac:dyDescent="0.2">
      <c r="A444393"/>
    </row>
    <row r="444401" spans="1:1" x14ac:dyDescent="0.2">
      <c r="A444401"/>
    </row>
    <row r="444409" spans="1:1" x14ac:dyDescent="0.2">
      <c r="A444409"/>
    </row>
    <row r="444417" spans="1:1" x14ac:dyDescent="0.2">
      <c r="A444417"/>
    </row>
    <row r="444425" spans="1:1" x14ac:dyDescent="0.2">
      <c r="A444425"/>
    </row>
    <row r="444433" spans="1:1" x14ac:dyDescent="0.2">
      <c r="A444433"/>
    </row>
    <row r="444441" spans="1:1" x14ac:dyDescent="0.2">
      <c r="A444441"/>
    </row>
    <row r="444449" spans="1:1" x14ac:dyDescent="0.2">
      <c r="A444449"/>
    </row>
    <row r="444457" spans="1:1" x14ac:dyDescent="0.2">
      <c r="A444457"/>
    </row>
    <row r="444465" spans="1:1" x14ac:dyDescent="0.2">
      <c r="A444465"/>
    </row>
    <row r="444473" spans="1:1" x14ac:dyDescent="0.2">
      <c r="A444473"/>
    </row>
    <row r="444481" spans="1:1" x14ac:dyDescent="0.2">
      <c r="A444481"/>
    </row>
    <row r="444489" spans="1:1" x14ac:dyDescent="0.2">
      <c r="A444489"/>
    </row>
    <row r="444497" spans="1:1" x14ac:dyDescent="0.2">
      <c r="A444497"/>
    </row>
    <row r="444505" spans="1:1" x14ac:dyDescent="0.2">
      <c r="A444505"/>
    </row>
    <row r="444513" spans="1:1" x14ac:dyDescent="0.2">
      <c r="A444513"/>
    </row>
    <row r="444521" spans="1:1" x14ac:dyDescent="0.2">
      <c r="A444521"/>
    </row>
    <row r="444529" spans="1:1" x14ac:dyDescent="0.2">
      <c r="A444529"/>
    </row>
    <row r="444537" spans="1:1" x14ac:dyDescent="0.2">
      <c r="A444537"/>
    </row>
    <row r="444545" spans="1:1" x14ac:dyDescent="0.2">
      <c r="A444545"/>
    </row>
    <row r="444553" spans="1:1" x14ac:dyDescent="0.2">
      <c r="A444553"/>
    </row>
    <row r="444561" spans="1:1" x14ac:dyDescent="0.2">
      <c r="A444561"/>
    </row>
    <row r="444569" spans="1:1" x14ac:dyDescent="0.2">
      <c r="A444569"/>
    </row>
    <row r="444577" spans="1:1" x14ac:dyDescent="0.2">
      <c r="A444577"/>
    </row>
    <row r="444585" spans="1:1" x14ac:dyDescent="0.2">
      <c r="A444585"/>
    </row>
    <row r="444593" spans="1:1" x14ac:dyDescent="0.2">
      <c r="A444593"/>
    </row>
    <row r="444601" spans="1:1" x14ac:dyDescent="0.2">
      <c r="A444601"/>
    </row>
    <row r="444609" spans="1:1" x14ac:dyDescent="0.2">
      <c r="A444609"/>
    </row>
    <row r="444617" spans="1:1" x14ac:dyDescent="0.2">
      <c r="A444617"/>
    </row>
    <row r="444625" spans="1:1" x14ac:dyDescent="0.2">
      <c r="A444625"/>
    </row>
    <row r="444633" spans="1:1" x14ac:dyDescent="0.2">
      <c r="A444633"/>
    </row>
    <row r="444641" spans="1:1" x14ac:dyDescent="0.2">
      <c r="A444641"/>
    </row>
    <row r="444649" spans="1:1" x14ac:dyDescent="0.2">
      <c r="A444649"/>
    </row>
    <row r="444657" spans="1:1" x14ac:dyDescent="0.2">
      <c r="A444657"/>
    </row>
    <row r="444665" spans="1:1" x14ac:dyDescent="0.2">
      <c r="A444665"/>
    </row>
    <row r="444673" spans="1:1" x14ac:dyDescent="0.2">
      <c r="A444673"/>
    </row>
    <row r="444681" spans="1:1" x14ac:dyDescent="0.2">
      <c r="A444681"/>
    </row>
    <row r="444689" spans="1:1" x14ac:dyDescent="0.2">
      <c r="A444689"/>
    </row>
    <row r="444697" spans="1:1" x14ac:dyDescent="0.2">
      <c r="A444697"/>
    </row>
    <row r="444705" spans="1:1" x14ac:dyDescent="0.2">
      <c r="A444705"/>
    </row>
    <row r="444713" spans="1:1" x14ac:dyDescent="0.2">
      <c r="A444713"/>
    </row>
    <row r="444721" spans="1:1" x14ac:dyDescent="0.2">
      <c r="A444721"/>
    </row>
    <row r="444729" spans="1:1" x14ac:dyDescent="0.2">
      <c r="A444729"/>
    </row>
    <row r="444737" spans="1:1" x14ac:dyDescent="0.2">
      <c r="A444737"/>
    </row>
    <row r="444745" spans="1:1" x14ac:dyDescent="0.2">
      <c r="A444745"/>
    </row>
    <row r="444753" spans="1:1" x14ac:dyDescent="0.2">
      <c r="A444753"/>
    </row>
    <row r="444761" spans="1:1" x14ac:dyDescent="0.2">
      <c r="A444761"/>
    </row>
    <row r="444769" spans="1:1" x14ac:dyDescent="0.2">
      <c r="A444769"/>
    </row>
    <row r="444777" spans="1:1" x14ac:dyDescent="0.2">
      <c r="A444777"/>
    </row>
    <row r="444785" spans="1:1" x14ac:dyDescent="0.2">
      <c r="A444785"/>
    </row>
    <row r="444793" spans="1:1" x14ac:dyDescent="0.2">
      <c r="A444793"/>
    </row>
    <row r="444801" spans="1:1" x14ac:dyDescent="0.2">
      <c r="A444801"/>
    </row>
    <row r="444809" spans="1:1" x14ac:dyDescent="0.2">
      <c r="A444809"/>
    </row>
    <row r="444817" spans="1:1" x14ac:dyDescent="0.2">
      <c r="A444817"/>
    </row>
    <row r="444825" spans="1:1" x14ac:dyDescent="0.2">
      <c r="A444825"/>
    </row>
    <row r="444833" spans="1:1" x14ac:dyDescent="0.2">
      <c r="A444833"/>
    </row>
    <row r="444841" spans="1:1" x14ac:dyDescent="0.2">
      <c r="A444841"/>
    </row>
    <row r="444849" spans="1:1" x14ac:dyDescent="0.2">
      <c r="A444849"/>
    </row>
    <row r="444857" spans="1:1" x14ac:dyDescent="0.2">
      <c r="A444857"/>
    </row>
    <row r="444865" spans="1:1" x14ac:dyDescent="0.2">
      <c r="A444865"/>
    </row>
    <row r="444873" spans="1:1" x14ac:dyDescent="0.2">
      <c r="A444873"/>
    </row>
    <row r="444881" spans="1:1" x14ac:dyDescent="0.2">
      <c r="A444881"/>
    </row>
    <row r="444889" spans="1:1" x14ac:dyDescent="0.2">
      <c r="A444889"/>
    </row>
    <row r="444897" spans="1:1" x14ac:dyDescent="0.2">
      <c r="A444897"/>
    </row>
    <row r="444905" spans="1:1" x14ac:dyDescent="0.2">
      <c r="A444905"/>
    </row>
    <row r="444913" spans="1:1" x14ac:dyDescent="0.2">
      <c r="A444913"/>
    </row>
    <row r="444921" spans="1:1" x14ac:dyDescent="0.2">
      <c r="A444921"/>
    </row>
    <row r="444929" spans="1:1" x14ac:dyDescent="0.2">
      <c r="A444929"/>
    </row>
    <row r="444937" spans="1:1" x14ac:dyDescent="0.2">
      <c r="A444937"/>
    </row>
    <row r="444945" spans="1:1" x14ac:dyDescent="0.2">
      <c r="A444945"/>
    </row>
    <row r="444953" spans="1:1" x14ac:dyDescent="0.2">
      <c r="A444953"/>
    </row>
    <row r="444961" spans="1:1" x14ac:dyDescent="0.2">
      <c r="A444961"/>
    </row>
    <row r="444969" spans="1:1" x14ac:dyDescent="0.2">
      <c r="A444969"/>
    </row>
    <row r="444977" spans="1:1" x14ac:dyDescent="0.2">
      <c r="A444977"/>
    </row>
    <row r="444985" spans="1:1" x14ac:dyDescent="0.2">
      <c r="A444985"/>
    </row>
    <row r="444993" spans="1:1" x14ac:dyDescent="0.2">
      <c r="A444993"/>
    </row>
    <row r="445001" spans="1:1" x14ac:dyDescent="0.2">
      <c r="A445001"/>
    </row>
    <row r="445009" spans="1:1" x14ac:dyDescent="0.2">
      <c r="A445009"/>
    </row>
    <row r="445017" spans="1:1" x14ac:dyDescent="0.2">
      <c r="A445017"/>
    </row>
    <row r="445025" spans="1:1" x14ac:dyDescent="0.2">
      <c r="A445025"/>
    </row>
    <row r="445033" spans="1:1" x14ac:dyDescent="0.2">
      <c r="A445033"/>
    </row>
    <row r="445041" spans="1:1" x14ac:dyDescent="0.2">
      <c r="A445041"/>
    </row>
    <row r="445049" spans="1:1" x14ac:dyDescent="0.2">
      <c r="A445049"/>
    </row>
    <row r="445057" spans="1:1" x14ac:dyDescent="0.2">
      <c r="A445057"/>
    </row>
    <row r="445065" spans="1:1" x14ac:dyDescent="0.2">
      <c r="A445065"/>
    </row>
    <row r="445073" spans="1:1" x14ac:dyDescent="0.2">
      <c r="A445073"/>
    </row>
    <row r="445081" spans="1:1" x14ac:dyDescent="0.2">
      <c r="A445081"/>
    </row>
    <row r="445089" spans="1:1" x14ac:dyDescent="0.2">
      <c r="A445089"/>
    </row>
    <row r="445097" spans="1:1" x14ac:dyDescent="0.2">
      <c r="A445097"/>
    </row>
    <row r="445105" spans="1:1" x14ac:dyDescent="0.2">
      <c r="A445105"/>
    </row>
    <row r="445113" spans="1:1" x14ac:dyDescent="0.2">
      <c r="A445113"/>
    </row>
    <row r="445121" spans="1:1" x14ac:dyDescent="0.2">
      <c r="A445121"/>
    </row>
    <row r="445129" spans="1:1" x14ac:dyDescent="0.2">
      <c r="A445129"/>
    </row>
    <row r="445137" spans="1:1" x14ac:dyDescent="0.2">
      <c r="A445137"/>
    </row>
    <row r="445145" spans="1:1" x14ac:dyDescent="0.2">
      <c r="A445145"/>
    </row>
    <row r="445153" spans="1:1" x14ac:dyDescent="0.2">
      <c r="A445153"/>
    </row>
    <row r="445161" spans="1:1" x14ac:dyDescent="0.2">
      <c r="A445161"/>
    </row>
    <row r="445169" spans="1:1" x14ac:dyDescent="0.2">
      <c r="A445169"/>
    </row>
    <row r="445177" spans="1:1" x14ac:dyDescent="0.2">
      <c r="A445177"/>
    </row>
    <row r="445185" spans="1:1" x14ac:dyDescent="0.2">
      <c r="A445185"/>
    </row>
    <row r="445193" spans="1:1" x14ac:dyDescent="0.2">
      <c r="A445193"/>
    </row>
    <row r="445201" spans="1:1" x14ac:dyDescent="0.2">
      <c r="A445201"/>
    </row>
    <row r="445209" spans="1:1" x14ac:dyDescent="0.2">
      <c r="A445209"/>
    </row>
    <row r="445217" spans="1:1" x14ac:dyDescent="0.2">
      <c r="A445217"/>
    </row>
    <row r="445225" spans="1:1" x14ac:dyDescent="0.2">
      <c r="A445225"/>
    </row>
    <row r="445233" spans="1:1" x14ac:dyDescent="0.2">
      <c r="A445233"/>
    </row>
    <row r="445241" spans="1:1" x14ac:dyDescent="0.2">
      <c r="A445241"/>
    </row>
    <row r="445249" spans="1:1" x14ac:dyDescent="0.2">
      <c r="A445249"/>
    </row>
    <row r="445257" spans="1:1" x14ac:dyDescent="0.2">
      <c r="A445257"/>
    </row>
    <row r="445265" spans="1:1" x14ac:dyDescent="0.2">
      <c r="A445265"/>
    </row>
    <row r="445273" spans="1:1" x14ac:dyDescent="0.2">
      <c r="A445273"/>
    </row>
    <row r="445281" spans="1:1" x14ac:dyDescent="0.2">
      <c r="A445281"/>
    </row>
    <row r="445289" spans="1:1" x14ac:dyDescent="0.2">
      <c r="A445289"/>
    </row>
    <row r="445297" spans="1:1" x14ac:dyDescent="0.2">
      <c r="A445297"/>
    </row>
    <row r="445305" spans="1:1" x14ac:dyDescent="0.2">
      <c r="A445305"/>
    </row>
    <row r="445313" spans="1:1" x14ac:dyDescent="0.2">
      <c r="A445313"/>
    </row>
    <row r="445321" spans="1:1" x14ac:dyDescent="0.2">
      <c r="A445321"/>
    </row>
    <row r="445329" spans="1:1" x14ac:dyDescent="0.2">
      <c r="A445329"/>
    </row>
    <row r="445337" spans="1:1" x14ac:dyDescent="0.2">
      <c r="A445337"/>
    </row>
    <row r="445345" spans="1:1" x14ac:dyDescent="0.2">
      <c r="A445345"/>
    </row>
    <row r="445353" spans="1:1" x14ac:dyDescent="0.2">
      <c r="A445353"/>
    </row>
    <row r="445361" spans="1:1" x14ac:dyDescent="0.2">
      <c r="A445361"/>
    </row>
    <row r="445369" spans="1:1" x14ac:dyDescent="0.2">
      <c r="A445369"/>
    </row>
    <row r="445377" spans="1:1" x14ac:dyDescent="0.2">
      <c r="A445377"/>
    </row>
    <row r="445385" spans="1:1" x14ac:dyDescent="0.2">
      <c r="A445385"/>
    </row>
    <row r="445393" spans="1:1" x14ac:dyDescent="0.2">
      <c r="A445393"/>
    </row>
    <row r="445401" spans="1:1" x14ac:dyDescent="0.2">
      <c r="A445401"/>
    </row>
    <row r="445409" spans="1:1" x14ac:dyDescent="0.2">
      <c r="A445409"/>
    </row>
    <row r="445417" spans="1:1" x14ac:dyDescent="0.2">
      <c r="A445417"/>
    </row>
    <row r="445425" spans="1:1" x14ac:dyDescent="0.2">
      <c r="A445425"/>
    </row>
    <row r="445433" spans="1:1" x14ac:dyDescent="0.2">
      <c r="A445433"/>
    </row>
    <row r="445441" spans="1:1" x14ac:dyDescent="0.2">
      <c r="A445441"/>
    </row>
    <row r="445449" spans="1:1" x14ac:dyDescent="0.2">
      <c r="A445449"/>
    </row>
    <row r="445457" spans="1:1" x14ac:dyDescent="0.2">
      <c r="A445457"/>
    </row>
    <row r="445465" spans="1:1" x14ac:dyDescent="0.2">
      <c r="A445465"/>
    </row>
    <row r="445473" spans="1:1" x14ac:dyDescent="0.2">
      <c r="A445473"/>
    </row>
    <row r="445481" spans="1:1" x14ac:dyDescent="0.2">
      <c r="A445481"/>
    </row>
    <row r="445489" spans="1:1" x14ac:dyDescent="0.2">
      <c r="A445489"/>
    </row>
    <row r="445497" spans="1:1" x14ac:dyDescent="0.2">
      <c r="A445497"/>
    </row>
    <row r="445505" spans="1:1" x14ac:dyDescent="0.2">
      <c r="A445505"/>
    </row>
    <row r="445513" spans="1:1" x14ac:dyDescent="0.2">
      <c r="A445513"/>
    </row>
    <row r="445521" spans="1:1" x14ac:dyDescent="0.2">
      <c r="A445521"/>
    </row>
    <row r="445529" spans="1:1" x14ac:dyDescent="0.2">
      <c r="A445529"/>
    </row>
    <row r="445537" spans="1:1" x14ac:dyDescent="0.2">
      <c r="A445537"/>
    </row>
    <row r="445545" spans="1:1" x14ac:dyDescent="0.2">
      <c r="A445545"/>
    </row>
    <row r="445553" spans="1:1" x14ac:dyDescent="0.2">
      <c r="A445553"/>
    </row>
    <row r="445561" spans="1:1" x14ac:dyDescent="0.2">
      <c r="A445561"/>
    </row>
    <row r="445569" spans="1:1" x14ac:dyDescent="0.2">
      <c r="A445569"/>
    </row>
    <row r="445577" spans="1:1" x14ac:dyDescent="0.2">
      <c r="A445577"/>
    </row>
    <row r="445585" spans="1:1" x14ac:dyDescent="0.2">
      <c r="A445585"/>
    </row>
    <row r="445593" spans="1:1" x14ac:dyDescent="0.2">
      <c r="A445593"/>
    </row>
    <row r="445601" spans="1:1" x14ac:dyDescent="0.2">
      <c r="A445601"/>
    </row>
    <row r="445609" spans="1:1" x14ac:dyDescent="0.2">
      <c r="A445609"/>
    </row>
    <row r="445617" spans="1:1" x14ac:dyDescent="0.2">
      <c r="A445617"/>
    </row>
    <row r="445625" spans="1:1" x14ac:dyDescent="0.2">
      <c r="A445625"/>
    </row>
    <row r="445633" spans="1:1" x14ac:dyDescent="0.2">
      <c r="A445633"/>
    </row>
    <row r="445641" spans="1:1" x14ac:dyDescent="0.2">
      <c r="A445641"/>
    </row>
    <row r="445649" spans="1:1" x14ac:dyDescent="0.2">
      <c r="A445649"/>
    </row>
    <row r="445657" spans="1:1" x14ac:dyDescent="0.2">
      <c r="A445657"/>
    </row>
    <row r="445665" spans="1:1" x14ac:dyDescent="0.2">
      <c r="A445665"/>
    </row>
    <row r="445673" spans="1:1" x14ac:dyDescent="0.2">
      <c r="A445673"/>
    </row>
    <row r="445681" spans="1:1" x14ac:dyDescent="0.2">
      <c r="A445681"/>
    </row>
    <row r="445689" spans="1:1" x14ac:dyDescent="0.2">
      <c r="A445689"/>
    </row>
    <row r="445697" spans="1:1" x14ac:dyDescent="0.2">
      <c r="A445697"/>
    </row>
    <row r="445705" spans="1:1" x14ac:dyDescent="0.2">
      <c r="A445705"/>
    </row>
    <row r="445713" spans="1:1" x14ac:dyDescent="0.2">
      <c r="A445713"/>
    </row>
    <row r="445721" spans="1:1" x14ac:dyDescent="0.2">
      <c r="A445721"/>
    </row>
    <row r="445729" spans="1:1" x14ac:dyDescent="0.2">
      <c r="A445729"/>
    </row>
    <row r="445737" spans="1:1" x14ac:dyDescent="0.2">
      <c r="A445737"/>
    </row>
    <row r="445745" spans="1:1" x14ac:dyDescent="0.2">
      <c r="A445745"/>
    </row>
    <row r="445753" spans="1:1" x14ac:dyDescent="0.2">
      <c r="A445753"/>
    </row>
    <row r="445761" spans="1:1" x14ac:dyDescent="0.2">
      <c r="A445761"/>
    </row>
    <row r="445769" spans="1:1" x14ac:dyDescent="0.2">
      <c r="A445769"/>
    </row>
    <row r="445777" spans="1:1" x14ac:dyDescent="0.2">
      <c r="A445777"/>
    </row>
    <row r="445785" spans="1:1" x14ac:dyDescent="0.2">
      <c r="A445785"/>
    </row>
    <row r="445793" spans="1:1" x14ac:dyDescent="0.2">
      <c r="A445793"/>
    </row>
    <row r="445801" spans="1:1" x14ac:dyDescent="0.2">
      <c r="A445801"/>
    </row>
    <row r="445809" spans="1:1" x14ac:dyDescent="0.2">
      <c r="A445809"/>
    </row>
    <row r="445817" spans="1:1" x14ac:dyDescent="0.2">
      <c r="A445817"/>
    </row>
    <row r="445825" spans="1:1" x14ac:dyDescent="0.2">
      <c r="A445825"/>
    </row>
    <row r="445833" spans="1:1" x14ac:dyDescent="0.2">
      <c r="A445833"/>
    </row>
    <row r="445841" spans="1:1" x14ac:dyDescent="0.2">
      <c r="A445841"/>
    </row>
    <row r="445849" spans="1:1" x14ac:dyDescent="0.2">
      <c r="A445849"/>
    </row>
    <row r="445857" spans="1:1" x14ac:dyDescent="0.2">
      <c r="A445857"/>
    </row>
    <row r="445865" spans="1:1" x14ac:dyDescent="0.2">
      <c r="A445865"/>
    </row>
    <row r="445873" spans="1:1" x14ac:dyDescent="0.2">
      <c r="A445873"/>
    </row>
    <row r="445881" spans="1:1" x14ac:dyDescent="0.2">
      <c r="A445881"/>
    </row>
    <row r="445889" spans="1:1" x14ac:dyDescent="0.2">
      <c r="A445889"/>
    </row>
    <row r="445897" spans="1:1" x14ac:dyDescent="0.2">
      <c r="A445897"/>
    </row>
    <row r="445905" spans="1:1" x14ac:dyDescent="0.2">
      <c r="A445905"/>
    </row>
    <row r="445913" spans="1:1" x14ac:dyDescent="0.2">
      <c r="A445913"/>
    </row>
    <row r="445921" spans="1:1" x14ac:dyDescent="0.2">
      <c r="A445921"/>
    </row>
    <row r="445929" spans="1:1" x14ac:dyDescent="0.2">
      <c r="A445929"/>
    </row>
    <row r="445937" spans="1:1" x14ac:dyDescent="0.2">
      <c r="A445937"/>
    </row>
    <row r="445945" spans="1:1" x14ac:dyDescent="0.2">
      <c r="A445945"/>
    </row>
    <row r="445953" spans="1:1" x14ac:dyDescent="0.2">
      <c r="A445953"/>
    </row>
    <row r="445961" spans="1:1" x14ac:dyDescent="0.2">
      <c r="A445961"/>
    </row>
    <row r="445969" spans="1:1" x14ac:dyDescent="0.2">
      <c r="A445969"/>
    </row>
    <row r="445977" spans="1:1" x14ac:dyDescent="0.2">
      <c r="A445977"/>
    </row>
    <row r="445985" spans="1:1" x14ac:dyDescent="0.2">
      <c r="A445985"/>
    </row>
    <row r="445993" spans="1:1" x14ac:dyDescent="0.2">
      <c r="A445993"/>
    </row>
    <row r="446001" spans="1:1" x14ac:dyDescent="0.2">
      <c r="A446001"/>
    </row>
    <row r="446009" spans="1:1" x14ac:dyDescent="0.2">
      <c r="A446009"/>
    </row>
    <row r="446017" spans="1:1" x14ac:dyDescent="0.2">
      <c r="A446017"/>
    </row>
    <row r="446025" spans="1:1" x14ac:dyDescent="0.2">
      <c r="A446025"/>
    </row>
    <row r="446033" spans="1:1" x14ac:dyDescent="0.2">
      <c r="A446033"/>
    </row>
    <row r="446041" spans="1:1" x14ac:dyDescent="0.2">
      <c r="A446041"/>
    </row>
    <row r="446049" spans="1:1" x14ac:dyDescent="0.2">
      <c r="A446049"/>
    </row>
    <row r="446057" spans="1:1" x14ac:dyDescent="0.2">
      <c r="A446057"/>
    </row>
    <row r="446065" spans="1:1" x14ac:dyDescent="0.2">
      <c r="A446065"/>
    </row>
    <row r="446073" spans="1:1" x14ac:dyDescent="0.2">
      <c r="A446073"/>
    </row>
    <row r="446081" spans="1:1" x14ac:dyDescent="0.2">
      <c r="A446081"/>
    </row>
    <row r="446089" spans="1:1" x14ac:dyDescent="0.2">
      <c r="A446089"/>
    </row>
    <row r="446097" spans="1:1" x14ac:dyDescent="0.2">
      <c r="A446097"/>
    </row>
    <row r="446105" spans="1:1" x14ac:dyDescent="0.2">
      <c r="A446105"/>
    </row>
    <row r="446113" spans="1:1" x14ac:dyDescent="0.2">
      <c r="A446113"/>
    </row>
    <row r="446121" spans="1:1" x14ac:dyDescent="0.2">
      <c r="A446121"/>
    </row>
    <row r="446129" spans="1:1" x14ac:dyDescent="0.2">
      <c r="A446129"/>
    </row>
    <row r="446137" spans="1:1" x14ac:dyDescent="0.2">
      <c r="A446137"/>
    </row>
    <row r="446145" spans="1:1" x14ac:dyDescent="0.2">
      <c r="A446145"/>
    </row>
    <row r="446153" spans="1:1" x14ac:dyDescent="0.2">
      <c r="A446153"/>
    </row>
    <row r="446161" spans="1:1" x14ac:dyDescent="0.2">
      <c r="A446161"/>
    </row>
    <row r="446169" spans="1:1" x14ac:dyDescent="0.2">
      <c r="A446169"/>
    </row>
    <row r="446177" spans="1:1" x14ac:dyDescent="0.2">
      <c r="A446177"/>
    </row>
    <row r="446185" spans="1:1" x14ac:dyDescent="0.2">
      <c r="A446185"/>
    </row>
    <row r="446193" spans="1:1" x14ac:dyDescent="0.2">
      <c r="A446193"/>
    </row>
    <row r="446201" spans="1:1" x14ac:dyDescent="0.2">
      <c r="A446201"/>
    </row>
    <row r="446209" spans="1:1" x14ac:dyDescent="0.2">
      <c r="A446209"/>
    </row>
    <row r="446217" spans="1:1" x14ac:dyDescent="0.2">
      <c r="A446217"/>
    </row>
    <row r="446225" spans="1:1" x14ac:dyDescent="0.2">
      <c r="A446225"/>
    </row>
    <row r="446233" spans="1:1" x14ac:dyDescent="0.2">
      <c r="A446233"/>
    </row>
    <row r="446241" spans="1:1" x14ac:dyDescent="0.2">
      <c r="A446241"/>
    </row>
    <row r="446249" spans="1:1" x14ac:dyDescent="0.2">
      <c r="A446249"/>
    </row>
    <row r="446257" spans="1:1" x14ac:dyDescent="0.2">
      <c r="A446257"/>
    </row>
    <row r="446265" spans="1:1" x14ac:dyDescent="0.2">
      <c r="A446265"/>
    </row>
    <row r="446273" spans="1:1" x14ac:dyDescent="0.2">
      <c r="A446273"/>
    </row>
    <row r="446281" spans="1:1" x14ac:dyDescent="0.2">
      <c r="A446281"/>
    </row>
    <row r="446289" spans="1:1" x14ac:dyDescent="0.2">
      <c r="A446289"/>
    </row>
    <row r="446297" spans="1:1" x14ac:dyDescent="0.2">
      <c r="A446297"/>
    </row>
    <row r="446305" spans="1:1" x14ac:dyDescent="0.2">
      <c r="A446305"/>
    </row>
    <row r="446313" spans="1:1" x14ac:dyDescent="0.2">
      <c r="A446313"/>
    </row>
    <row r="446321" spans="1:1" x14ac:dyDescent="0.2">
      <c r="A446321"/>
    </row>
    <row r="446329" spans="1:1" x14ac:dyDescent="0.2">
      <c r="A446329"/>
    </row>
    <row r="446337" spans="1:1" x14ac:dyDescent="0.2">
      <c r="A446337"/>
    </row>
    <row r="446345" spans="1:1" x14ac:dyDescent="0.2">
      <c r="A446345"/>
    </row>
    <row r="446353" spans="1:1" x14ac:dyDescent="0.2">
      <c r="A446353"/>
    </row>
    <row r="446361" spans="1:1" x14ac:dyDescent="0.2">
      <c r="A446361"/>
    </row>
    <row r="446369" spans="1:1" x14ac:dyDescent="0.2">
      <c r="A446369"/>
    </row>
    <row r="446377" spans="1:1" x14ac:dyDescent="0.2">
      <c r="A446377"/>
    </row>
    <row r="446385" spans="1:1" x14ac:dyDescent="0.2">
      <c r="A446385"/>
    </row>
    <row r="446393" spans="1:1" x14ac:dyDescent="0.2">
      <c r="A446393"/>
    </row>
    <row r="446401" spans="1:1" x14ac:dyDescent="0.2">
      <c r="A446401"/>
    </row>
    <row r="446409" spans="1:1" x14ac:dyDescent="0.2">
      <c r="A446409"/>
    </row>
    <row r="446417" spans="1:1" x14ac:dyDescent="0.2">
      <c r="A446417"/>
    </row>
    <row r="446425" spans="1:1" x14ac:dyDescent="0.2">
      <c r="A446425"/>
    </row>
    <row r="446433" spans="1:1" x14ac:dyDescent="0.2">
      <c r="A446433"/>
    </row>
    <row r="446441" spans="1:1" x14ac:dyDescent="0.2">
      <c r="A446441"/>
    </row>
    <row r="446449" spans="1:1" x14ac:dyDescent="0.2">
      <c r="A446449"/>
    </row>
    <row r="446457" spans="1:1" x14ac:dyDescent="0.2">
      <c r="A446457"/>
    </row>
    <row r="446465" spans="1:1" x14ac:dyDescent="0.2">
      <c r="A446465"/>
    </row>
    <row r="446473" spans="1:1" x14ac:dyDescent="0.2">
      <c r="A446473"/>
    </row>
    <row r="446481" spans="1:1" x14ac:dyDescent="0.2">
      <c r="A446481"/>
    </row>
    <row r="446489" spans="1:1" x14ac:dyDescent="0.2">
      <c r="A446489"/>
    </row>
    <row r="446497" spans="1:1" x14ac:dyDescent="0.2">
      <c r="A446497"/>
    </row>
    <row r="446505" spans="1:1" x14ac:dyDescent="0.2">
      <c r="A446505"/>
    </row>
    <row r="446513" spans="1:1" x14ac:dyDescent="0.2">
      <c r="A446513"/>
    </row>
    <row r="446521" spans="1:1" x14ac:dyDescent="0.2">
      <c r="A446521"/>
    </row>
    <row r="446529" spans="1:1" x14ac:dyDescent="0.2">
      <c r="A446529"/>
    </row>
    <row r="446537" spans="1:1" x14ac:dyDescent="0.2">
      <c r="A446537"/>
    </row>
    <row r="446545" spans="1:1" x14ac:dyDescent="0.2">
      <c r="A446545"/>
    </row>
    <row r="446553" spans="1:1" x14ac:dyDescent="0.2">
      <c r="A446553"/>
    </row>
    <row r="446561" spans="1:1" x14ac:dyDescent="0.2">
      <c r="A446561"/>
    </row>
    <row r="446569" spans="1:1" x14ac:dyDescent="0.2">
      <c r="A446569"/>
    </row>
    <row r="446577" spans="1:1" x14ac:dyDescent="0.2">
      <c r="A446577"/>
    </row>
    <row r="446585" spans="1:1" x14ac:dyDescent="0.2">
      <c r="A446585"/>
    </row>
    <row r="446593" spans="1:1" x14ac:dyDescent="0.2">
      <c r="A446593"/>
    </row>
    <row r="446601" spans="1:1" x14ac:dyDescent="0.2">
      <c r="A446601"/>
    </row>
    <row r="446609" spans="1:1" x14ac:dyDescent="0.2">
      <c r="A446609"/>
    </row>
    <row r="446617" spans="1:1" x14ac:dyDescent="0.2">
      <c r="A446617"/>
    </row>
    <row r="446625" spans="1:1" x14ac:dyDescent="0.2">
      <c r="A446625"/>
    </row>
    <row r="446633" spans="1:1" x14ac:dyDescent="0.2">
      <c r="A446633"/>
    </row>
    <row r="446641" spans="1:1" x14ac:dyDescent="0.2">
      <c r="A446641"/>
    </row>
    <row r="446649" spans="1:1" x14ac:dyDescent="0.2">
      <c r="A446649"/>
    </row>
    <row r="446657" spans="1:1" x14ac:dyDescent="0.2">
      <c r="A446657"/>
    </row>
    <row r="446665" spans="1:1" x14ac:dyDescent="0.2">
      <c r="A446665"/>
    </row>
    <row r="446673" spans="1:1" x14ac:dyDescent="0.2">
      <c r="A446673"/>
    </row>
    <row r="446681" spans="1:1" x14ac:dyDescent="0.2">
      <c r="A446681"/>
    </row>
    <row r="446689" spans="1:1" x14ac:dyDescent="0.2">
      <c r="A446689"/>
    </row>
    <row r="446697" spans="1:1" x14ac:dyDescent="0.2">
      <c r="A446697"/>
    </row>
    <row r="446705" spans="1:1" x14ac:dyDescent="0.2">
      <c r="A446705"/>
    </row>
    <row r="446713" spans="1:1" x14ac:dyDescent="0.2">
      <c r="A446713"/>
    </row>
    <row r="446721" spans="1:1" x14ac:dyDescent="0.2">
      <c r="A446721"/>
    </row>
    <row r="446729" spans="1:1" x14ac:dyDescent="0.2">
      <c r="A446729"/>
    </row>
    <row r="446737" spans="1:1" x14ac:dyDescent="0.2">
      <c r="A446737"/>
    </row>
    <row r="446745" spans="1:1" x14ac:dyDescent="0.2">
      <c r="A446745"/>
    </row>
    <row r="446753" spans="1:1" x14ac:dyDescent="0.2">
      <c r="A446753"/>
    </row>
    <row r="446761" spans="1:1" x14ac:dyDescent="0.2">
      <c r="A446761"/>
    </row>
    <row r="446769" spans="1:1" x14ac:dyDescent="0.2">
      <c r="A446769"/>
    </row>
    <row r="446777" spans="1:1" x14ac:dyDescent="0.2">
      <c r="A446777"/>
    </row>
    <row r="446785" spans="1:1" x14ac:dyDescent="0.2">
      <c r="A446785"/>
    </row>
    <row r="446793" spans="1:1" x14ac:dyDescent="0.2">
      <c r="A446793"/>
    </row>
    <row r="446801" spans="1:1" x14ac:dyDescent="0.2">
      <c r="A446801"/>
    </row>
    <row r="446809" spans="1:1" x14ac:dyDescent="0.2">
      <c r="A446809"/>
    </row>
    <row r="446817" spans="1:1" x14ac:dyDescent="0.2">
      <c r="A446817"/>
    </row>
    <row r="446825" spans="1:1" x14ac:dyDescent="0.2">
      <c r="A446825"/>
    </row>
    <row r="446833" spans="1:1" x14ac:dyDescent="0.2">
      <c r="A446833"/>
    </row>
    <row r="446841" spans="1:1" x14ac:dyDescent="0.2">
      <c r="A446841"/>
    </row>
    <row r="446849" spans="1:1" x14ac:dyDescent="0.2">
      <c r="A446849"/>
    </row>
    <row r="446857" spans="1:1" x14ac:dyDescent="0.2">
      <c r="A446857"/>
    </row>
    <row r="446865" spans="1:1" x14ac:dyDescent="0.2">
      <c r="A446865"/>
    </row>
    <row r="446873" spans="1:1" x14ac:dyDescent="0.2">
      <c r="A446873"/>
    </row>
    <row r="446881" spans="1:1" x14ac:dyDescent="0.2">
      <c r="A446881"/>
    </row>
    <row r="446889" spans="1:1" x14ac:dyDescent="0.2">
      <c r="A446889"/>
    </row>
    <row r="446897" spans="1:1" x14ac:dyDescent="0.2">
      <c r="A446897"/>
    </row>
    <row r="446905" spans="1:1" x14ac:dyDescent="0.2">
      <c r="A446905"/>
    </row>
    <row r="446913" spans="1:1" x14ac:dyDescent="0.2">
      <c r="A446913"/>
    </row>
    <row r="446921" spans="1:1" x14ac:dyDescent="0.2">
      <c r="A446921"/>
    </row>
    <row r="446929" spans="1:1" x14ac:dyDescent="0.2">
      <c r="A446929"/>
    </row>
    <row r="446937" spans="1:1" x14ac:dyDescent="0.2">
      <c r="A446937"/>
    </row>
    <row r="446945" spans="1:1" x14ac:dyDescent="0.2">
      <c r="A446945"/>
    </row>
    <row r="446953" spans="1:1" x14ac:dyDescent="0.2">
      <c r="A446953"/>
    </row>
    <row r="446961" spans="1:1" x14ac:dyDescent="0.2">
      <c r="A446961"/>
    </row>
    <row r="446969" spans="1:1" x14ac:dyDescent="0.2">
      <c r="A446969"/>
    </row>
    <row r="446977" spans="1:1" x14ac:dyDescent="0.2">
      <c r="A446977"/>
    </row>
    <row r="446985" spans="1:1" x14ac:dyDescent="0.2">
      <c r="A446985"/>
    </row>
    <row r="446993" spans="1:1" x14ac:dyDescent="0.2">
      <c r="A446993"/>
    </row>
    <row r="447001" spans="1:1" x14ac:dyDescent="0.2">
      <c r="A447001"/>
    </row>
    <row r="447009" spans="1:1" x14ac:dyDescent="0.2">
      <c r="A447009"/>
    </row>
    <row r="447017" spans="1:1" x14ac:dyDescent="0.2">
      <c r="A447017"/>
    </row>
    <row r="447025" spans="1:1" x14ac:dyDescent="0.2">
      <c r="A447025"/>
    </row>
    <row r="447033" spans="1:1" x14ac:dyDescent="0.2">
      <c r="A447033"/>
    </row>
    <row r="447041" spans="1:1" x14ac:dyDescent="0.2">
      <c r="A447041"/>
    </row>
    <row r="447049" spans="1:1" x14ac:dyDescent="0.2">
      <c r="A447049"/>
    </row>
    <row r="447057" spans="1:1" x14ac:dyDescent="0.2">
      <c r="A447057"/>
    </row>
    <row r="447065" spans="1:1" x14ac:dyDescent="0.2">
      <c r="A447065"/>
    </row>
    <row r="447073" spans="1:1" x14ac:dyDescent="0.2">
      <c r="A447073"/>
    </row>
    <row r="447081" spans="1:1" x14ac:dyDescent="0.2">
      <c r="A447081"/>
    </row>
    <row r="447089" spans="1:1" x14ac:dyDescent="0.2">
      <c r="A447089"/>
    </row>
    <row r="447097" spans="1:1" x14ac:dyDescent="0.2">
      <c r="A447097"/>
    </row>
    <row r="447105" spans="1:1" x14ac:dyDescent="0.2">
      <c r="A447105"/>
    </row>
    <row r="447113" spans="1:1" x14ac:dyDescent="0.2">
      <c r="A447113"/>
    </row>
    <row r="447121" spans="1:1" x14ac:dyDescent="0.2">
      <c r="A447121"/>
    </row>
    <row r="447129" spans="1:1" x14ac:dyDescent="0.2">
      <c r="A447129"/>
    </row>
    <row r="447137" spans="1:1" x14ac:dyDescent="0.2">
      <c r="A447137"/>
    </row>
    <row r="447145" spans="1:1" x14ac:dyDescent="0.2">
      <c r="A447145"/>
    </row>
    <row r="447153" spans="1:1" x14ac:dyDescent="0.2">
      <c r="A447153"/>
    </row>
    <row r="447161" spans="1:1" x14ac:dyDescent="0.2">
      <c r="A447161"/>
    </row>
    <row r="447169" spans="1:1" x14ac:dyDescent="0.2">
      <c r="A447169"/>
    </row>
    <row r="447177" spans="1:1" x14ac:dyDescent="0.2">
      <c r="A447177"/>
    </row>
    <row r="447185" spans="1:1" x14ac:dyDescent="0.2">
      <c r="A447185"/>
    </row>
    <row r="447193" spans="1:1" x14ac:dyDescent="0.2">
      <c r="A447193"/>
    </row>
    <row r="447201" spans="1:1" x14ac:dyDescent="0.2">
      <c r="A447201"/>
    </row>
    <row r="447209" spans="1:1" x14ac:dyDescent="0.2">
      <c r="A447209"/>
    </row>
    <row r="447217" spans="1:1" x14ac:dyDescent="0.2">
      <c r="A447217"/>
    </row>
    <row r="447225" spans="1:1" x14ac:dyDescent="0.2">
      <c r="A447225"/>
    </row>
    <row r="447233" spans="1:1" x14ac:dyDescent="0.2">
      <c r="A447233"/>
    </row>
    <row r="447241" spans="1:1" x14ac:dyDescent="0.2">
      <c r="A447241"/>
    </row>
    <row r="447249" spans="1:1" x14ac:dyDescent="0.2">
      <c r="A447249"/>
    </row>
    <row r="447257" spans="1:1" x14ac:dyDescent="0.2">
      <c r="A447257"/>
    </row>
    <row r="447265" spans="1:1" x14ac:dyDescent="0.2">
      <c r="A447265"/>
    </row>
    <row r="447273" spans="1:1" x14ac:dyDescent="0.2">
      <c r="A447273"/>
    </row>
    <row r="447281" spans="1:1" x14ac:dyDescent="0.2">
      <c r="A447281"/>
    </row>
    <row r="447289" spans="1:1" x14ac:dyDescent="0.2">
      <c r="A447289"/>
    </row>
    <row r="447297" spans="1:1" x14ac:dyDescent="0.2">
      <c r="A447297"/>
    </row>
    <row r="447305" spans="1:1" x14ac:dyDescent="0.2">
      <c r="A447305"/>
    </row>
    <row r="447313" spans="1:1" x14ac:dyDescent="0.2">
      <c r="A447313"/>
    </row>
    <row r="447321" spans="1:1" x14ac:dyDescent="0.2">
      <c r="A447321"/>
    </row>
    <row r="447329" spans="1:1" x14ac:dyDescent="0.2">
      <c r="A447329"/>
    </row>
    <row r="447337" spans="1:1" x14ac:dyDescent="0.2">
      <c r="A447337"/>
    </row>
    <row r="447345" spans="1:1" x14ac:dyDescent="0.2">
      <c r="A447345"/>
    </row>
    <row r="447353" spans="1:1" x14ac:dyDescent="0.2">
      <c r="A447353"/>
    </row>
    <row r="447361" spans="1:1" x14ac:dyDescent="0.2">
      <c r="A447361"/>
    </row>
    <row r="447369" spans="1:1" x14ac:dyDescent="0.2">
      <c r="A447369"/>
    </row>
    <row r="447377" spans="1:1" x14ac:dyDescent="0.2">
      <c r="A447377"/>
    </row>
    <row r="447385" spans="1:1" x14ac:dyDescent="0.2">
      <c r="A447385"/>
    </row>
    <row r="447393" spans="1:1" x14ac:dyDescent="0.2">
      <c r="A447393"/>
    </row>
    <row r="447401" spans="1:1" x14ac:dyDescent="0.2">
      <c r="A447401"/>
    </row>
    <row r="447409" spans="1:1" x14ac:dyDescent="0.2">
      <c r="A447409"/>
    </row>
    <row r="447417" spans="1:1" x14ac:dyDescent="0.2">
      <c r="A447417"/>
    </row>
    <row r="447425" spans="1:1" x14ac:dyDescent="0.2">
      <c r="A447425"/>
    </row>
    <row r="447433" spans="1:1" x14ac:dyDescent="0.2">
      <c r="A447433"/>
    </row>
    <row r="447441" spans="1:1" x14ac:dyDescent="0.2">
      <c r="A447441"/>
    </row>
    <row r="447449" spans="1:1" x14ac:dyDescent="0.2">
      <c r="A447449"/>
    </row>
    <row r="447457" spans="1:1" x14ac:dyDescent="0.2">
      <c r="A447457"/>
    </row>
    <row r="447465" spans="1:1" x14ac:dyDescent="0.2">
      <c r="A447465"/>
    </row>
    <row r="447473" spans="1:1" x14ac:dyDescent="0.2">
      <c r="A447473"/>
    </row>
    <row r="447481" spans="1:1" x14ac:dyDescent="0.2">
      <c r="A447481"/>
    </row>
    <row r="447489" spans="1:1" x14ac:dyDescent="0.2">
      <c r="A447489"/>
    </row>
    <row r="447497" spans="1:1" x14ac:dyDescent="0.2">
      <c r="A447497"/>
    </row>
    <row r="447505" spans="1:1" x14ac:dyDescent="0.2">
      <c r="A447505"/>
    </row>
    <row r="447513" spans="1:1" x14ac:dyDescent="0.2">
      <c r="A447513"/>
    </row>
    <row r="447521" spans="1:1" x14ac:dyDescent="0.2">
      <c r="A447521"/>
    </row>
    <row r="447529" spans="1:1" x14ac:dyDescent="0.2">
      <c r="A447529"/>
    </row>
    <row r="447537" spans="1:1" x14ac:dyDescent="0.2">
      <c r="A447537"/>
    </row>
    <row r="447545" spans="1:1" x14ac:dyDescent="0.2">
      <c r="A447545"/>
    </row>
    <row r="447553" spans="1:1" x14ac:dyDescent="0.2">
      <c r="A447553"/>
    </row>
    <row r="447561" spans="1:1" x14ac:dyDescent="0.2">
      <c r="A447561"/>
    </row>
    <row r="447569" spans="1:1" x14ac:dyDescent="0.2">
      <c r="A447569"/>
    </row>
    <row r="447577" spans="1:1" x14ac:dyDescent="0.2">
      <c r="A447577"/>
    </row>
    <row r="447585" spans="1:1" x14ac:dyDescent="0.2">
      <c r="A447585"/>
    </row>
    <row r="447593" spans="1:1" x14ac:dyDescent="0.2">
      <c r="A447593"/>
    </row>
    <row r="447601" spans="1:1" x14ac:dyDescent="0.2">
      <c r="A447601"/>
    </row>
    <row r="447609" spans="1:1" x14ac:dyDescent="0.2">
      <c r="A447609"/>
    </row>
    <row r="447617" spans="1:1" x14ac:dyDescent="0.2">
      <c r="A447617"/>
    </row>
    <row r="447625" spans="1:1" x14ac:dyDescent="0.2">
      <c r="A447625"/>
    </row>
    <row r="447633" spans="1:1" x14ac:dyDescent="0.2">
      <c r="A447633"/>
    </row>
    <row r="447641" spans="1:1" x14ac:dyDescent="0.2">
      <c r="A447641"/>
    </row>
    <row r="447649" spans="1:1" x14ac:dyDescent="0.2">
      <c r="A447649"/>
    </row>
    <row r="447657" spans="1:1" x14ac:dyDescent="0.2">
      <c r="A447657"/>
    </row>
    <row r="447665" spans="1:1" x14ac:dyDescent="0.2">
      <c r="A447665"/>
    </row>
    <row r="447673" spans="1:1" x14ac:dyDescent="0.2">
      <c r="A447673"/>
    </row>
    <row r="447681" spans="1:1" x14ac:dyDescent="0.2">
      <c r="A447681"/>
    </row>
    <row r="447689" spans="1:1" x14ac:dyDescent="0.2">
      <c r="A447689"/>
    </row>
    <row r="447697" spans="1:1" x14ac:dyDescent="0.2">
      <c r="A447697"/>
    </row>
    <row r="447705" spans="1:1" x14ac:dyDescent="0.2">
      <c r="A447705"/>
    </row>
    <row r="447713" spans="1:1" x14ac:dyDescent="0.2">
      <c r="A447713"/>
    </row>
    <row r="447721" spans="1:1" x14ac:dyDescent="0.2">
      <c r="A447721"/>
    </row>
    <row r="447729" spans="1:1" x14ac:dyDescent="0.2">
      <c r="A447729"/>
    </row>
    <row r="447737" spans="1:1" x14ac:dyDescent="0.2">
      <c r="A447737"/>
    </row>
    <row r="447745" spans="1:1" x14ac:dyDescent="0.2">
      <c r="A447745"/>
    </row>
    <row r="447753" spans="1:1" x14ac:dyDescent="0.2">
      <c r="A447753"/>
    </row>
    <row r="447761" spans="1:1" x14ac:dyDescent="0.2">
      <c r="A447761"/>
    </row>
    <row r="447769" spans="1:1" x14ac:dyDescent="0.2">
      <c r="A447769"/>
    </row>
    <row r="447777" spans="1:1" x14ac:dyDescent="0.2">
      <c r="A447777"/>
    </row>
    <row r="447785" spans="1:1" x14ac:dyDescent="0.2">
      <c r="A447785"/>
    </row>
    <row r="447793" spans="1:1" x14ac:dyDescent="0.2">
      <c r="A447793"/>
    </row>
    <row r="447801" spans="1:1" x14ac:dyDescent="0.2">
      <c r="A447801"/>
    </row>
    <row r="447809" spans="1:1" x14ac:dyDescent="0.2">
      <c r="A447809"/>
    </row>
    <row r="447817" spans="1:1" x14ac:dyDescent="0.2">
      <c r="A447817"/>
    </row>
    <row r="447825" spans="1:1" x14ac:dyDescent="0.2">
      <c r="A447825"/>
    </row>
    <row r="447833" spans="1:1" x14ac:dyDescent="0.2">
      <c r="A447833"/>
    </row>
    <row r="447841" spans="1:1" x14ac:dyDescent="0.2">
      <c r="A447841"/>
    </row>
    <row r="447849" spans="1:1" x14ac:dyDescent="0.2">
      <c r="A447849"/>
    </row>
    <row r="447857" spans="1:1" x14ac:dyDescent="0.2">
      <c r="A447857"/>
    </row>
    <row r="447865" spans="1:1" x14ac:dyDescent="0.2">
      <c r="A447865"/>
    </row>
    <row r="447873" spans="1:1" x14ac:dyDescent="0.2">
      <c r="A447873"/>
    </row>
    <row r="447881" spans="1:1" x14ac:dyDescent="0.2">
      <c r="A447881"/>
    </row>
    <row r="447889" spans="1:1" x14ac:dyDescent="0.2">
      <c r="A447889"/>
    </row>
    <row r="447897" spans="1:1" x14ac:dyDescent="0.2">
      <c r="A447897"/>
    </row>
    <row r="447905" spans="1:1" x14ac:dyDescent="0.2">
      <c r="A447905"/>
    </row>
    <row r="447913" spans="1:1" x14ac:dyDescent="0.2">
      <c r="A447913"/>
    </row>
    <row r="447921" spans="1:1" x14ac:dyDescent="0.2">
      <c r="A447921"/>
    </row>
    <row r="447929" spans="1:1" x14ac:dyDescent="0.2">
      <c r="A447929"/>
    </row>
    <row r="447937" spans="1:1" x14ac:dyDescent="0.2">
      <c r="A447937"/>
    </row>
    <row r="447945" spans="1:1" x14ac:dyDescent="0.2">
      <c r="A447945"/>
    </row>
    <row r="447953" spans="1:1" x14ac:dyDescent="0.2">
      <c r="A447953"/>
    </row>
    <row r="447961" spans="1:1" x14ac:dyDescent="0.2">
      <c r="A447961"/>
    </row>
    <row r="447969" spans="1:1" x14ac:dyDescent="0.2">
      <c r="A447969"/>
    </row>
    <row r="447977" spans="1:1" x14ac:dyDescent="0.2">
      <c r="A447977"/>
    </row>
    <row r="447985" spans="1:1" x14ac:dyDescent="0.2">
      <c r="A447985"/>
    </row>
    <row r="447993" spans="1:1" x14ac:dyDescent="0.2">
      <c r="A447993"/>
    </row>
    <row r="448001" spans="1:1" x14ac:dyDescent="0.2">
      <c r="A448001"/>
    </row>
    <row r="448009" spans="1:1" x14ac:dyDescent="0.2">
      <c r="A448009"/>
    </row>
    <row r="448017" spans="1:1" x14ac:dyDescent="0.2">
      <c r="A448017"/>
    </row>
    <row r="448025" spans="1:1" x14ac:dyDescent="0.2">
      <c r="A448025"/>
    </row>
    <row r="448033" spans="1:1" x14ac:dyDescent="0.2">
      <c r="A448033"/>
    </row>
    <row r="448041" spans="1:1" x14ac:dyDescent="0.2">
      <c r="A448041"/>
    </row>
    <row r="448049" spans="1:1" x14ac:dyDescent="0.2">
      <c r="A448049"/>
    </row>
    <row r="448057" spans="1:1" x14ac:dyDescent="0.2">
      <c r="A448057"/>
    </row>
    <row r="448065" spans="1:1" x14ac:dyDescent="0.2">
      <c r="A448065"/>
    </row>
    <row r="448073" spans="1:1" x14ac:dyDescent="0.2">
      <c r="A448073"/>
    </row>
    <row r="448081" spans="1:1" x14ac:dyDescent="0.2">
      <c r="A448081"/>
    </row>
    <row r="448089" spans="1:1" x14ac:dyDescent="0.2">
      <c r="A448089"/>
    </row>
    <row r="448097" spans="1:1" x14ac:dyDescent="0.2">
      <c r="A448097"/>
    </row>
    <row r="448105" spans="1:1" x14ac:dyDescent="0.2">
      <c r="A448105"/>
    </row>
    <row r="448113" spans="1:1" x14ac:dyDescent="0.2">
      <c r="A448113"/>
    </row>
    <row r="448121" spans="1:1" x14ac:dyDescent="0.2">
      <c r="A448121"/>
    </row>
    <row r="448129" spans="1:1" x14ac:dyDescent="0.2">
      <c r="A448129"/>
    </row>
    <row r="448137" spans="1:1" x14ac:dyDescent="0.2">
      <c r="A448137"/>
    </row>
    <row r="448145" spans="1:1" x14ac:dyDescent="0.2">
      <c r="A448145"/>
    </row>
    <row r="448153" spans="1:1" x14ac:dyDescent="0.2">
      <c r="A448153"/>
    </row>
    <row r="448161" spans="1:1" x14ac:dyDescent="0.2">
      <c r="A448161"/>
    </row>
    <row r="448169" spans="1:1" x14ac:dyDescent="0.2">
      <c r="A448169"/>
    </row>
    <row r="448177" spans="1:1" x14ac:dyDescent="0.2">
      <c r="A448177"/>
    </row>
    <row r="448185" spans="1:1" x14ac:dyDescent="0.2">
      <c r="A448185"/>
    </row>
    <row r="448193" spans="1:1" x14ac:dyDescent="0.2">
      <c r="A448193"/>
    </row>
    <row r="448201" spans="1:1" x14ac:dyDescent="0.2">
      <c r="A448201"/>
    </row>
    <row r="448209" spans="1:1" x14ac:dyDescent="0.2">
      <c r="A448209"/>
    </row>
    <row r="448217" spans="1:1" x14ac:dyDescent="0.2">
      <c r="A448217"/>
    </row>
    <row r="448225" spans="1:1" x14ac:dyDescent="0.2">
      <c r="A448225"/>
    </row>
    <row r="448233" spans="1:1" x14ac:dyDescent="0.2">
      <c r="A448233"/>
    </row>
    <row r="448241" spans="1:1" x14ac:dyDescent="0.2">
      <c r="A448241"/>
    </row>
    <row r="448249" spans="1:1" x14ac:dyDescent="0.2">
      <c r="A448249"/>
    </row>
    <row r="448257" spans="1:1" x14ac:dyDescent="0.2">
      <c r="A448257"/>
    </row>
    <row r="448265" spans="1:1" x14ac:dyDescent="0.2">
      <c r="A448265"/>
    </row>
    <row r="448273" spans="1:1" x14ac:dyDescent="0.2">
      <c r="A448273"/>
    </row>
    <row r="448281" spans="1:1" x14ac:dyDescent="0.2">
      <c r="A448281"/>
    </row>
    <row r="448289" spans="1:1" x14ac:dyDescent="0.2">
      <c r="A448289"/>
    </row>
    <row r="448297" spans="1:1" x14ac:dyDescent="0.2">
      <c r="A448297"/>
    </row>
    <row r="448305" spans="1:1" x14ac:dyDescent="0.2">
      <c r="A448305"/>
    </row>
    <row r="448313" spans="1:1" x14ac:dyDescent="0.2">
      <c r="A448313"/>
    </row>
    <row r="448321" spans="1:1" x14ac:dyDescent="0.2">
      <c r="A448321"/>
    </row>
    <row r="448329" spans="1:1" x14ac:dyDescent="0.2">
      <c r="A448329"/>
    </row>
    <row r="448337" spans="1:1" x14ac:dyDescent="0.2">
      <c r="A448337"/>
    </row>
    <row r="448345" spans="1:1" x14ac:dyDescent="0.2">
      <c r="A448345"/>
    </row>
    <row r="448353" spans="1:1" x14ac:dyDescent="0.2">
      <c r="A448353"/>
    </row>
    <row r="448361" spans="1:1" x14ac:dyDescent="0.2">
      <c r="A448361"/>
    </row>
    <row r="448369" spans="1:1" x14ac:dyDescent="0.2">
      <c r="A448369"/>
    </row>
    <row r="448377" spans="1:1" x14ac:dyDescent="0.2">
      <c r="A448377"/>
    </row>
    <row r="448385" spans="1:1" x14ac:dyDescent="0.2">
      <c r="A448385"/>
    </row>
    <row r="448393" spans="1:1" x14ac:dyDescent="0.2">
      <c r="A448393"/>
    </row>
    <row r="448401" spans="1:1" x14ac:dyDescent="0.2">
      <c r="A448401"/>
    </row>
    <row r="448409" spans="1:1" x14ac:dyDescent="0.2">
      <c r="A448409"/>
    </row>
    <row r="448417" spans="1:1" x14ac:dyDescent="0.2">
      <c r="A448417"/>
    </row>
    <row r="448425" spans="1:1" x14ac:dyDescent="0.2">
      <c r="A448425"/>
    </row>
    <row r="448433" spans="1:1" x14ac:dyDescent="0.2">
      <c r="A448433"/>
    </row>
    <row r="448441" spans="1:1" x14ac:dyDescent="0.2">
      <c r="A448441"/>
    </row>
    <row r="448449" spans="1:1" x14ac:dyDescent="0.2">
      <c r="A448449"/>
    </row>
    <row r="448457" spans="1:1" x14ac:dyDescent="0.2">
      <c r="A448457"/>
    </row>
    <row r="448465" spans="1:1" x14ac:dyDescent="0.2">
      <c r="A448465"/>
    </row>
    <row r="448473" spans="1:1" x14ac:dyDescent="0.2">
      <c r="A448473"/>
    </row>
    <row r="448481" spans="1:1" x14ac:dyDescent="0.2">
      <c r="A448481"/>
    </row>
    <row r="448489" spans="1:1" x14ac:dyDescent="0.2">
      <c r="A448489"/>
    </row>
    <row r="448497" spans="1:1" x14ac:dyDescent="0.2">
      <c r="A448497"/>
    </row>
    <row r="448505" spans="1:1" x14ac:dyDescent="0.2">
      <c r="A448505"/>
    </row>
    <row r="448513" spans="1:1" x14ac:dyDescent="0.2">
      <c r="A448513"/>
    </row>
    <row r="448521" spans="1:1" x14ac:dyDescent="0.2">
      <c r="A448521"/>
    </row>
    <row r="448529" spans="1:1" x14ac:dyDescent="0.2">
      <c r="A448529"/>
    </row>
    <row r="448537" spans="1:1" x14ac:dyDescent="0.2">
      <c r="A448537"/>
    </row>
    <row r="448545" spans="1:1" x14ac:dyDescent="0.2">
      <c r="A448545"/>
    </row>
    <row r="448553" spans="1:1" x14ac:dyDescent="0.2">
      <c r="A448553"/>
    </row>
    <row r="448561" spans="1:1" x14ac:dyDescent="0.2">
      <c r="A448561"/>
    </row>
    <row r="448569" spans="1:1" x14ac:dyDescent="0.2">
      <c r="A448569"/>
    </row>
    <row r="448577" spans="1:1" x14ac:dyDescent="0.2">
      <c r="A448577"/>
    </row>
    <row r="448585" spans="1:1" x14ac:dyDescent="0.2">
      <c r="A448585"/>
    </row>
    <row r="448593" spans="1:1" x14ac:dyDescent="0.2">
      <c r="A448593"/>
    </row>
    <row r="448601" spans="1:1" x14ac:dyDescent="0.2">
      <c r="A448601"/>
    </row>
    <row r="448609" spans="1:1" x14ac:dyDescent="0.2">
      <c r="A448609"/>
    </row>
    <row r="448617" spans="1:1" x14ac:dyDescent="0.2">
      <c r="A448617"/>
    </row>
    <row r="448625" spans="1:1" x14ac:dyDescent="0.2">
      <c r="A448625"/>
    </row>
    <row r="448633" spans="1:1" x14ac:dyDescent="0.2">
      <c r="A448633"/>
    </row>
    <row r="448641" spans="1:1" x14ac:dyDescent="0.2">
      <c r="A448641"/>
    </row>
    <row r="448649" spans="1:1" x14ac:dyDescent="0.2">
      <c r="A448649"/>
    </row>
    <row r="448657" spans="1:1" x14ac:dyDescent="0.2">
      <c r="A448657"/>
    </row>
    <row r="448665" spans="1:1" x14ac:dyDescent="0.2">
      <c r="A448665"/>
    </row>
    <row r="448673" spans="1:1" x14ac:dyDescent="0.2">
      <c r="A448673"/>
    </row>
    <row r="448681" spans="1:1" x14ac:dyDescent="0.2">
      <c r="A448681"/>
    </row>
    <row r="448689" spans="1:1" x14ac:dyDescent="0.2">
      <c r="A448689"/>
    </row>
    <row r="448697" spans="1:1" x14ac:dyDescent="0.2">
      <c r="A448697"/>
    </row>
    <row r="448705" spans="1:1" x14ac:dyDescent="0.2">
      <c r="A448705"/>
    </row>
    <row r="448713" spans="1:1" x14ac:dyDescent="0.2">
      <c r="A448713"/>
    </row>
    <row r="448721" spans="1:1" x14ac:dyDescent="0.2">
      <c r="A448721"/>
    </row>
    <row r="448729" spans="1:1" x14ac:dyDescent="0.2">
      <c r="A448729"/>
    </row>
    <row r="448737" spans="1:1" x14ac:dyDescent="0.2">
      <c r="A448737"/>
    </row>
    <row r="448745" spans="1:1" x14ac:dyDescent="0.2">
      <c r="A448745"/>
    </row>
    <row r="448753" spans="1:1" x14ac:dyDescent="0.2">
      <c r="A448753"/>
    </row>
    <row r="448761" spans="1:1" x14ac:dyDescent="0.2">
      <c r="A448761"/>
    </row>
    <row r="448769" spans="1:1" x14ac:dyDescent="0.2">
      <c r="A448769"/>
    </row>
    <row r="448777" spans="1:1" x14ac:dyDescent="0.2">
      <c r="A448777"/>
    </row>
    <row r="448785" spans="1:1" x14ac:dyDescent="0.2">
      <c r="A448785"/>
    </row>
    <row r="448793" spans="1:1" x14ac:dyDescent="0.2">
      <c r="A448793"/>
    </row>
    <row r="448801" spans="1:1" x14ac:dyDescent="0.2">
      <c r="A448801"/>
    </row>
    <row r="448809" spans="1:1" x14ac:dyDescent="0.2">
      <c r="A448809"/>
    </row>
    <row r="448817" spans="1:1" x14ac:dyDescent="0.2">
      <c r="A448817"/>
    </row>
    <row r="448825" spans="1:1" x14ac:dyDescent="0.2">
      <c r="A448825"/>
    </row>
    <row r="448833" spans="1:1" x14ac:dyDescent="0.2">
      <c r="A448833"/>
    </row>
    <row r="448841" spans="1:1" x14ac:dyDescent="0.2">
      <c r="A448841"/>
    </row>
    <row r="448849" spans="1:1" x14ac:dyDescent="0.2">
      <c r="A448849"/>
    </row>
    <row r="448857" spans="1:1" x14ac:dyDescent="0.2">
      <c r="A448857"/>
    </row>
    <row r="448865" spans="1:1" x14ac:dyDescent="0.2">
      <c r="A448865"/>
    </row>
    <row r="448873" spans="1:1" x14ac:dyDescent="0.2">
      <c r="A448873"/>
    </row>
    <row r="448881" spans="1:1" x14ac:dyDescent="0.2">
      <c r="A448881"/>
    </row>
    <row r="448889" spans="1:1" x14ac:dyDescent="0.2">
      <c r="A448889"/>
    </row>
    <row r="448897" spans="1:1" x14ac:dyDescent="0.2">
      <c r="A448897"/>
    </row>
    <row r="448905" spans="1:1" x14ac:dyDescent="0.2">
      <c r="A448905"/>
    </row>
    <row r="448913" spans="1:1" x14ac:dyDescent="0.2">
      <c r="A448913"/>
    </row>
    <row r="448921" spans="1:1" x14ac:dyDescent="0.2">
      <c r="A448921"/>
    </row>
    <row r="448929" spans="1:1" x14ac:dyDescent="0.2">
      <c r="A448929"/>
    </row>
    <row r="448937" spans="1:1" x14ac:dyDescent="0.2">
      <c r="A448937"/>
    </row>
    <row r="448945" spans="1:1" x14ac:dyDescent="0.2">
      <c r="A448945"/>
    </row>
    <row r="448953" spans="1:1" x14ac:dyDescent="0.2">
      <c r="A448953"/>
    </row>
    <row r="448961" spans="1:1" x14ac:dyDescent="0.2">
      <c r="A448961"/>
    </row>
    <row r="448969" spans="1:1" x14ac:dyDescent="0.2">
      <c r="A448969"/>
    </row>
    <row r="448977" spans="1:1" x14ac:dyDescent="0.2">
      <c r="A448977"/>
    </row>
    <row r="448985" spans="1:1" x14ac:dyDescent="0.2">
      <c r="A448985"/>
    </row>
    <row r="448993" spans="1:1" x14ac:dyDescent="0.2">
      <c r="A448993"/>
    </row>
    <row r="449001" spans="1:1" x14ac:dyDescent="0.2">
      <c r="A449001"/>
    </row>
    <row r="449009" spans="1:1" x14ac:dyDescent="0.2">
      <c r="A449009"/>
    </row>
    <row r="449017" spans="1:1" x14ac:dyDescent="0.2">
      <c r="A449017"/>
    </row>
    <row r="449025" spans="1:1" x14ac:dyDescent="0.2">
      <c r="A449025"/>
    </row>
    <row r="449033" spans="1:1" x14ac:dyDescent="0.2">
      <c r="A449033"/>
    </row>
    <row r="449041" spans="1:1" x14ac:dyDescent="0.2">
      <c r="A449041"/>
    </row>
    <row r="449049" spans="1:1" x14ac:dyDescent="0.2">
      <c r="A449049"/>
    </row>
    <row r="449057" spans="1:1" x14ac:dyDescent="0.2">
      <c r="A449057"/>
    </row>
    <row r="449065" spans="1:1" x14ac:dyDescent="0.2">
      <c r="A449065"/>
    </row>
    <row r="449073" spans="1:1" x14ac:dyDescent="0.2">
      <c r="A449073"/>
    </row>
    <row r="449081" spans="1:1" x14ac:dyDescent="0.2">
      <c r="A449081"/>
    </row>
    <row r="449089" spans="1:1" x14ac:dyDescent="0.2">
      <c r="A449089"/>
    </row>
    <row r="449097" spans="1:1" x14ac:dyDescent="0.2">
      <c r="A449097"/>
    </row>
    <row r="449105" spans="1:1" x14ac:dyDescent="0.2">
      <c r="A449105"/>
    </row>
    <row r="449113" spans="1:1" x14ac:dyDescent="0.2">
      <c r="A449113"/>
    </row>
    <row r="449121" spans="1:1" x14ac:dyDescent="0.2">
      <c r="A449121"/>
    </row>
    <row r="449129" spans="1:1" x14ac:dyDescent="0.2">
      <c r="A449129"/>
    </row>
    <row r="449137" spans="1:1" x14ac:dyDescent="0.2">
      <c r="A449137"/>
    </row>
    <row r="449145" spans="1:1" x14ac:dyDescent="0.2">
      <c r="A449145"/>
    </row>
    <row r="449153" spans="1:1" x14ac:dyDescent="0.2">
      <c r="A449153"/>
    </row>
    <row r="449161" spans="1:1" x14ac:dyDescent="0.2">
      <c r="A449161"/>
    </row>
    <row r="449169" spans="1:1" x14ac:dyDescent="0.2">
      <c r="A449169"/>
    </row>
    <row r="449177" spans="1:1" x14ac:dyDescent="0.2">
      <c r="A449177"/>
    </row>
    <row r="449185" spans="1:1" x14ac:dyDescent="0.2">
      <c r="A449185"/>
    </row>
    <row r="449193" spans="1:1" x14ac:dyDescent="0.2">
      <c r="A449193"/>
    </row>
    <row r="449201" spans="1:1" x14ac:dyDescent="0.2">
      <c r="A449201"/>
    </row>
    <row r="449209" spans="1:1" x14ac:dyDescent="0.2">
      <c r="A449209"/>
    </row>
    <row r="449217" spans="1:1" x14ac:dyDescent="0.2">
      <c r="A449217"/>
    </row>
    <row r="449225" spans="1:1" x14ac:dyDescent="0.2">
      <c r="A449225"/>
    </row>
    <row r="449233" spans="1:1" x14ac:dyDescent="0.2">
      <c r="A449233"/>
    </row>
    <row r="449241" spans="1:1" x14ac:dyDescent="0.2">
      <c r="A449241"/>
    </row>
    <row r="449249" spans="1:1" x14ac:dyDescent="0.2">
      <c r="A449249"/>
    </row>
    <row r="449257" spans="1:1" x14ac:dyDescent="0.2">
      <c r="A449257"/>
    </row>
    <row r="449265" spans="1:1" x14ac:dyDescent="0.2">
      <c r="A449265"/>
    </row>
    <row r="449273" spans="1:1" x14ac:dyDescent="0.2">
      <c r="A449273"/>
    </row>
    <row r="449281" spans="1:1" x14ac:dyDescent="0.2">
      <c r="A449281"/>
    </row>
    <row r="449289" spans="1:1" x14ac:dyDescent="0.2">
      <c r="A449289"/>
    </row>
    <row r="449297" spans="1:1" x14ac:dyDescent="0.2">
      <c r="A449297"/>
    </row>
    <row r="449305" spans="1:1" x14ac:dyDescent="0.2">
      <c r="A449305"/>
    </row>
    <row r="449313" spans="1:1" x14ac:dyDescent="0.2">
      <c r="A449313"/>
    </row>
    <row r="449321" spans="1:1" x14ac:dyDescent="0.2">
      <c r="A449321"/>
    </row>
    <row r="449329" spans="1:1" x14ac:dyDescent="0.2">
      <c r="A449329"/>
    </row>
    <row r="449337" spans="1:1" x14ac:dyDescent="0.2">
      <c r="A449337"/>
    </row>
    <row r="449345" spans="1:1" x14ac:dyDescent="0.2">
      <c r="A449345"/>
    </row>
    <row r="449353" spans="1:1" x14ac:dyDescent="0.2">
      <c r="A449353"/>
    </row>
    <row r="449361" spans="1:1" x14ac:dyDescent="0.2">
      <c r="A449361"/>
    </row>
    <row r="449369" spans="1:1" x14ac:dyDescent="0.2">
      <c r="A449369"/>
    </row>
    <row r="449377" spans="1:1" x14ac:dyDescent="0.2">
      <c r="A449377"/>
    </row>
    <row r="449385" spans="1:1" x14ac:dyDescent="0.2">
      <c r="A449385"/>
    </row>
    <row r="449393" spans="1:1" x14ac:dyDescent="0.2">
      <c r="A449393"/>
    </row>
    <row r="449401" spans="1:1" x14ac:dyDescent="0.2">
      <c r="A449401"/>
    </row>
    <row r="449409" spans="1:1" x14ac:dyDescent="0.2">
      <c r="A449409"/>
    </row>
    <row r="449417" spans="1:1" x14ac:dyDescent="0.2">
      <c r="A449417"/>
    </row>
    <row r="449425" spans="1:1" x14ac:dyDescent="0.2">
      <c r="A449425"/>
    </row>
    <row r="449433" spans="1:1" x14ac:dyDescent="0.2">
      <c r="A449433"/>
    </row>
    <row r="449441" spans="1:1" x14ac:dyDescent="0.2">
      <c r="A449441"/>
    </row>
    <row r="449449" spans="1:1" x14ac:dyDescent="0.2">
      <c r="A449449"/>
    </row>
    <row r="449457" spans="1:1" x14ac:dyDescent="0.2">
      <c r="A449457"/>
    </row>
    <row r="449465" spans="1:1" x14ac:dyDescent="0.2">
      <c r="A449465"/>
    </row>
    <row r="449473" spans="1:1" x14ac:dyDescent="0.2">
      <c r="A449473"/>
    </row>
    <row r="449481" spans="1:1" x14ac:dyDescent="0.2">
      <c r="A449481"/>
    </row>
    <row r="449489" spans="1:1" x14ac:dyDescent="0.2">
      <c r="A449489"/>
    </row>
    <row r="449497" spans="1:1" x14ac:dyDescent="0.2">
      <c r="A449497"/>
    </row>
    <row r="449505" spans="1:1" x14ac:dyDescent="0.2">
      <c r="A449505"/>
    </row>
    <row r="449513" spans="1:1" x14ac:dyDescent="0.2">
      <c r="A449513"/>
    </row>
    <row r="449521" spans="1:1" x14ac:dyDescent="0.2">
      <c r="A449521"/>
    </row>
    <row r="449529" spans="1:1" x14ac:dyDescent="0.2">
      <c r="A449529"/>
    </row>
    <row r="449537" spans="1:1" x14ac:dyDescent="0.2">
      <c r="A449537"/>
    </row>
    <row r="449545" spans="1:1" x14ac:dyDescent="0.2">
      <c r="A449545"/>
    </row>
    <row r="449553" spans="1:1" x14ac:dyDescent="0.2">
      <c r="A449553"/>
    </row>
    <row r="449561" spans="1:1" x14ac:dyDescent="0.2">
      <c r="A449561"/>
    </row>
    <row r="449569" spans="1:1" x14ac:dyDescent="0.2">
      <c r="A449569"/>
    </row>
    <row r="449577" spans="1:1" x14ac:dyDescent="0.2">
      <c r="A449577"/>
    </row>
    <row r="449585" spans="1:1" x14ac:dyDescent="0.2">
      <c r="A449585"/>
    </row>
    <row r="449593" spans="1:1" x14ac:dyDescent="0.2">
      <c r="A449593"/>
    </row>
    <row r="449601" spans="1:1" x14ac:dyDescent="0.2">
      <c r="A449601"/>
    </row>
    <row r="449609" spans="1:1" x14ac:dyDescent="0.2">
      <c r="A449609"/>
    </row>
    <row r="449617" spans="1:1" x14ac:dyDescent="0.2">
      <c r="A449617"/>
    </row>
    <row r="449625" spans="1:1" x14ac:dyDescent="0.2">
      <c r="A449625"/>
    </row>
    <row r="449633" spans="1:1" x14ac:dyDescent="0.2">
      <c r="A449633"/>
    </row>
    <row r="449641" spans="1:1" x14ac:dyDescent="0.2">
      <c r="A449641"/>
    </row>
    <row r="449649" spans="1:1" x14ac:dyDescent="0.2">
      <c r="A449649"/>
    </row>
    <row r="449657" spans="1:1" x14ac:dyDescent="0.2">
      <c r="A449657"/>
    </row>
    <row r="449665" spans="1:1" x14ac:dyDescent="0.2">
      <c r="A449665"/>
    </row>
    <row r="449673" spans="1:1" x14ac:dyDescent="0.2">
      <c r="A449673"/>
    </row>
    <row r="449681" spans="1:1" x14ac:dyDescent="0.2">
      <c r="A449681"/>
    </row>
    <row r="449689" spans="1:1" x14ac:dyDescent="0.2">
      <c r="A449689"/>
    </row>
    <row r="449697" spans="1:1" x14ac:dyDescent="0.2">
      <c r="A449697"/>
    </row>
    <row r="449705" spans="1:1" x14ac:dyDescent="0.2">
      <c r="A449705"/>
    </row>
    <row r="449713" spans="1:1" x14ac:dyDescent="0.2">
      <c r="A449713"/>
    </row>
    <row r="449721" spans="1:1" x14ac:dyDescent="0.2">
      <c r="A449721"/>
    </row>
    <row r="449729" spans="1:1" x14ac:dyDescent="0.2">
      <c r="A449729"/>
    </row>
    <row r="449737" spans="1:1" x14ac:dyDescent="0.2">
      <c r="A449737"/>
    </row>
    <row r="449745" spans="1:1" x14ac:dyDescent="0.2">
      <c r="A449745"/>
    </row>
    <row r="449753" spans="1:1" x14ac:dyDescent="0.2">
      <c r="A449753"/>
    </row>
    <row r="449761" spans="1:1" x14ac:dyDescent="0.2">
      <c r="A449761"/>
    </row>
    <row r="449769" spans="1:1" x14ac:dyDescent="0.2">
      <c r="A449769"/>
    </row>
    <row r="449777" spans="1:1" x14ac:dyDescent="0.2">
      <c r="A449777"/>
    </row>
    <row r="449785" spans="1:1" x14ac:dyDescent="0.2">
      <c r="A449785"/>
    </row>
    <row r="449793" spans="1:1" x14ac:dyDescent="0.2">
      <c r="A449793"/>
    </row>
    <row r="449801" spans="1:1" x14ac:dyDescent="0.2">
      <c r="A449801"/>
    </row>
    <row r="449809" spans="1:1" x14ac:dyDescent="0.2">
      <c r="A449809"/>
    </row>
    <row r="449817" spans="1:1" x14ac:dyDescent="0.2">
      <c r="A449817"/>
    </row>
    <row r="449825" spans="1:1" x14ac:dyDescent="0.2">
      <c r="A449825"/>
    </row>
    <row r="449833" spans="1:1" x14ac:dyDescent="0.2">
      <c r="A449833"/>
    </row>
    <row r="449841" spans="1:1" x14ac:dyDescent="0.2">
      <c r="A449841"/>
    </row>
    <row r="449849" spans="1:1" x14ac:dyDescent="0.2">
      <c r="A449849"/>
    </row>
    <row r="449857" spans="1:1" x14ac:dyDescent="0.2">
      <c r="A449857"/>
    </row>
    <row r="449865" spans="1:1" x14ac:dyDescent="0.2">
      <c r="A449865"/>
    </row>
    <row r="449873" spans="1:1" x14ac:dyDescent="0.2">
      <c r="A449873"/>
    </row>
    <row r="449881" spans="1:1" x14ac:dyDescent="0.2">
      <c r="A449881"/>
    </row>
    <row r="449889" spans="1:1" x14ac:dyDescent="0.2">
      <c r="A449889"/>
    </row>
    <row r="449897" spans="1:1" x14ac:dyDescent="0.2">
      <c r="A449897"/>
    </row>
    <row r="449905" spans="1:1" x14ac:dyDescent="0.2">
      <c r="A449905"/>
    </row>
    <row r="449913" spans="1:1" x14ac:dyDescent="0.2">
      <c r="A449913"/>
    </row>
    <row r="449921" spans="1:1" x14ac:dyDescent="0.2">
      <c r="A449921"/>
    </row>
    <row r="449929" spans="1:1" x14ac:dyDescent="0.2">
      <c r="A449929"/>
    </row>
    <row r="449937" spans="1:1" x14ac:dyDescent="0.2">
      <c r="A449937"/>
    </row>
    <row r="449945" spans="1:1" x14ac:dyDescent="0.2">
      <c r="A449945"/>
    </row>
    <row r="449953" spans="1:1" x14ac:dyDescent="0.2">
      <c r="A449953"/>
    </row>
    <row r="449961" spans="1:1" x14ac:dyDescent="0.2">
      <c r="A449961"/>
    </row>
    <row r="449969" spans="1:1" x14ac:dyDescent="0.2">
      <c r="A449969"/>
    </row>
    <row r="449977" spans="1:1" x14ac:dyDescent="0.2">
      <c r="A449977"/>
    </row>
    <row r="449985" spans="1:1" x14ac:dyDescent="0.2">
      <c r="A449985"/>
    </row>
    <row r="449993" spans="1:1" x14ac:dyDescent="0.2">
      <c r="A449993"/>
    </row>
    <row r="450001" spans="1:1" x14ac:dyDescent="0.2">
      <c r="A450001"/>
    </row>
    <row r="450009" spans="1:1" x14ac:dyDescent="0.2">
      <c r="A450009"/>
    </row>
    <row r="450017" spans="1:1" x14ac:dyDescent="0.2">
      <c r="A450017"/>
    </row>
    <row r="450025" spans="1:1" x14ac:dyDescent="0.2">
      <c r="A450025"/>
    </row>
    <row r="450033" spans="1:1" x14ac:dyDescent="0.2">
      <c r="A450033"/>
    </row>
    <row r="450041" spans="1:1" x14ac:dyDescent="0.2">
      <c r="A450041"/>
    </row>
    <row r="450049" spans="1:1" x14ac:dyDescent="0.2">
      <c r="A450049"/>
    </row>
    <row r="450057" spans="1:1" x14ac:dyDescent="0.2">
      <c r="A450057"/>
    </row>
    <row r="450065" spans="1:1" x14ac:dyDescent="0.2">
      <c r="A450065"/>
    </row>
    <row r="450073" spans="1:1" x14ac:dyDescent="0.2">
      <c r="A450073"/>
    </row>
    <row r="450081" spans="1:1" x14ac:dyDescent="0.2">
      <c r="A450081"/>
    </row>
    <row r="450089" spans="1:1" x14ac:dyDescent="0.2">
      <c r="A450089"/>
    </row>
    <row r="450097" spans="1:1" x14ac:dyDescent="0.2">
      <c r="A450097"/>
    </row>
    <row r="450105" spans="1:1" x14ac:dyDescent="0.2">
      <c r="A450105"/>
    </row>
    <row r="450113" spans="1:1" x14ac:dyDescent="0.2">
      <c r="A450113"/>
    </row>
    <row r="450121" spans="1:1" x14ac:dyDescent="0.2">
      <c r="A450121"/>
    </row>
    <row r="450129" spans="1:1" x14ac:dyDescent="0.2">
      <c r="A450129"/>
    </row>
    <row r="450137" spans="1:1" x14ac:dyDescent="0.2">
      <c r="A450137"/>
    </row>
    <row r="450145" spans="1:1" x14ac:dyDescent="0.2">
      <c r="A450145"/>
    </row>
    <row r="450153" spans="1:1" x14ac:dyDescent="0.2">
      <c r="A450153"/>
    </row>
    <row r="450161" spans="1:1" x14ac:dyDescent="0.2">
      <c r="A450161"/>
    </row>
    <row r="450169" spans="1:1" x14ac:dyDescent="0.2">
      <c r="A450169"/>
    </row>
    <row r="450177" spans="1:1" x14ac:dyDescent="0.2">
      <c r="A450177"/>
    </row>
    <row r="450185" spans="1:1" x14ac:dyDescent="0.2">
      <c r="A450185"/>
    </row>
    <row r="450193" spans="1:1" x14ac:dyDescent="0.2">
      <c r="A450193"/>
    </row>
    <row r="450201" spans="1:1" x14ac:dyDescent="0.2">
      <c r="A450201"/>
    </row>
    <row r="450209" spans="1:1" x14ac:dyDescent="0.2">
      <c r="A450209"/>
    </row>
    <row r="450217" spans="1:1" x14ac:dyDescent="0.2">
      <c r="A450217"/>
    </row>
    <row r="450225" spans="1:1" x14ac:dyDescent="0.2">
      <c r="A450225"/>
    </row>
    <row r="450233" spans="1:1" x14ac:dyDescent="0.2">
      <c r="A450233"/>
    </row>
    <row r="450241" spans="1:1" x14ac:dyDescent="0.2">
      <c r="A450241"/>
    </row>
    <row r="450249" spans="1:1" x14ac:dyDescent="0.2">
      <c r="A450249"/>
    </row>
    <row r="450257" spans="1:1" x14ac:dyDescent="0.2">
      <c r="A450257"/>
    </row>
    <row r="450265" spans="1:1" x14ac:dyDescent="0.2">
      <c r="A450265"/>
    </row>
    <row r="450273" spans="1:1" x14ac:dyDescent="0.2">
      <c r="A450273"/>
    </row>
    <row r="450281" spans="1:1" x14ac:dyDescent="0.2">
      <c r="A450281"/>
    </row>
    <row r="450289" spans="1:1" x14ac:dyDescent="0.2">
      <c r="A450289"/>
    </row>
    <row r="450297" spans="1:1" x14ac:dyDescent="0.2">
      <c r="A450297"/>
    </row>
    <row r="450305" spans="1:1" x14ac:dyDescent="0.2">
      <c r="A450305"/>
    </row>
    <row r="450313" spans="1:1" x14ac:dyDescent="0.2">
      <c r="A450313"/>
    </row>
    <row r="450321" spans="1:1" x14ac:dyDescent="0.2">
      <c r="A450321"/>
    </row>
    <row r="450329" spans="1:1" x14ac:dyDescent="0.2">
      <c r="A450329"/>
    </row>
    <row r="450337" spans="1:1" x14ac:dyDescent="0.2">
      <c r="A450337"/>
    </row>
    <row r="450345" spans="1:1" x14ac:dyDescent="0.2">
      <c r="A450345"/>
    </row>
    <row r="450353" spans="1:1" x14ac:dyDescent="0.2">
      <c r="A450353"/>
    </row>
    <row r="450361" spans="1:1" x14ac:dyDescent="0.2">
      <c r="A450361"/>
    </row>
    <row r="450369" spans="1:1" x14ac:dyDescent="0.2">
      <c r="A450369"/>
    </row>
    <row r="450377" spans="1:1" x14ac:dyDescent="0.2">
      <c r="A450377"/>
    </row>
    <row r="450385" spans="1:1" x14ac:dyDescent="0.2">
      <c r="A450385"/>
    </row>
    <row r="450393" spans="1:1" x14ac:dyDescent="0.2">
      <c r="A450393"/>
    </row>
    <row r="450401" spans="1:1" x14ac:dyDescent="0.2">
      <c r="A450401"/>
    </row>
    <row r="450409" spans="1:1" x14ac:dyDescent="0.2">
      <c r="A450409"/>
    </row>
    <row r="450417" spans="1:1" x14ac:dyDescent="0.2">
      <c r="A450417"/>
    </row>
    <row r="450425" spans="1:1" x14ac:dyDescent="0.2">
      <c r="A450425"/>
    </row>
    <row r="450433" spans="1:1" x14ac:dyDescent="0.2">
      <c r="A450433"/>
    </row>
    <row r="450441" spans="1:1" x14ac:dyDescent="0.2">
      <c r="A450441"/>
    </row>
    <row r="450449" spans="1:1" x14ac:dyDescent="0.2">
      <c r="A450449"/>
    </row>
    <row r="450457" spans="1:1" x14ac:dyDescent="0.2">
      <c r="A450457"/>
    </row>
    <row r="450465" spans="1:1" x14ac:dyDescent="0.2">
      <c r="A450465"/>
    </row>
    <row r="450473" spans="1:1" x14ac:dyDescent="0.2">
      <c r="A450473"/>
    </row>
    <row r="450481" spans="1:1" x14ac:dyDescent="0.2">
      <c r="A450481"/>
    </row>
    <row r="450489" spans="1:1" x14ac:dyDescent="0.2">
      <c r="A450489"/>
    </row>
    <row r="450497" spans="1:1" x14ac:dyDescent="0.2">
      <c r="A450497"/>
    </row>
    <row r="450505" spans="1:1" x14ac:dyDescent="0.2">
      <c r="A450505"/>
    </row>
    <row r="450513" spans="1:1" x14ac:dyDescent="0.2">
      <c r="A450513"/>
    </row>
    <row r="450521" spans="1:1" x14ac:dyDescent="0.2">
      <c r="A450521"/>
    </row>
    <row r="450529" spans="1:1" x14ac:dyDescent="0.2">
      <c r="A450529"/>
    </row>
    <row r="450537" spans="1:1" x14ac:dyDescent="0.2">
      <c r="A450537"/>
    </row>
    <row r="450545" spans="1:1" x14ac:dyDescent="0.2">
      <c r="A450545"/>
    </row>
    <row r="450553" spans="1:1" x14ac:dyDescent="0.2">
      <c r="A450553"/>
    </row>
    <row r="450561" spans="1:1" x14ac:dyDescent="0.2">
      <c r="A450561"/>
    </row>
    <row r="450569" spans="1:1" x14ac:dyDescent="0.2">
      <c r="A450569"/>
    </row>
    <row r="450577" spans="1:1" x14ac:dyDescent="0.2">
      <c r="A450577"/>
    </row>
    <row r="450585" spans="1:1" x14ac:dyDescent="0.2">
      <c r="A450585"/>
    </row>
    <row r="450593" spans="1:1" x14ac:dyDescent="0.2">
      <c r="A450593"/>
    </row>
    <row r="450601" spans="1:1" x14ac:dyDescent="0.2">
      <c r="A450601"/>
    </row>
    <row r="450609" spans="1:1" x14ac:dyDescent="0.2">
      <c r="A450609"/>
    </row>
    <row r="450617" spans="1:1" x14ac:dyDescent="0.2">
      <c r="A450617"/>
    </row>
    <row r="450625" spans="1:1" x14ac:dyDescent="0.2">
      <c r="A450625"/>
    </row>
    <row r="450633" spans="1:1" x14ac:dyDescent="0.2">
      <c r="A450633"/>
    </row>
    <row r="450641" spans="1:1" x14ac:dyDescent="0.2">
      <c r="A450641"/>
    </row>
    <row r="450649" spans="1:1" x14ac:dyDescent="0.2">
      <c r="A450649"/>
    </row>
    <row r="450657" spans="1:1" x14ac:dyDescent="0.2">
      <c r="A450657"/>
    </row>
    <row r="450665" spans="1:1" x14ac:dyDescent="0.2">
      <c r="A450665"/>
    </row>
    <row r="450673" spans="1:1" x14ac:dyDescent="0.2">
      <c r="A450673"/>
    </row>
    <row r="450681" spans="1:1" x14ac:dyDescent="0.2">
      <c r="A450681"/>
    </row>
    <row r="450689" spans="1:1" x14ac:dyDescent="0.2">
      <c r="A450689"/>
    </row>
    <row r="450697" spans="1:1" x14ac:dyDescent="0.2">
      <c r="A450697"/>
    </row>
    <row r="450705" spans="1:1" x14ac:dyDescent="0.2">
      <c r="A450705"/>
    </row>
    <row r="450713" spans="1:1" x14ac:dyDescent="0.2">
      <c r="A450713"/>
    </row>
    <row r="450721" spans="1:1" x14ac:dyDescent="0.2">
      <c r="A450721"/>
    </row>
    <row r="450729" spans="1:1" x14ac:dyDescent="0.2">
      <c r="A450729"/>
    </row>
    <row r="450737" spans="1:1" x14ac:dyDescent="0.2">
      <c r="A450737"/>
    </row>
    <row r="450745" spans="1:1" x14ac:dyDescent="0.2">
      <c r="A450745"/>
    </row>
    <row r="450753" spans="1:1" x14ac:dyDescent="0.2">
      <c r="A450753"/>
    </row>
    <row r="450761" spans="1:1" x14ac:dyDescent="0.2">
      <c r="A450761"/>
    </row>
    <row r="450769" spans="1:1" x14ac:dyDescent="0.2">
      <c r="A450769"/>
    </row>
    <row r="450777" spans="1:1" x14ac:dyDescent="0.2">
      <c r="A450777"/>
    </row>
    <row r="450785" spans="1:1" x14ac:dyDescent="0.2">
      <c r="A450785"/>
    </row>
    <row r="450793" spans="1:1" x14ac:dyDescent="0.2">
      <c r="A450793"/>
    </row>
    <row r="450801" spans="1:1" x14ac:dyDescent="0.2">
      <c r="A450801"/>
    </row>
    <row r="450809" spans="1:1" x14ac:dyDescent="0.2">
      <c r="A450809"/>
    </row>
    <row r="450817" spans="1:1" x14ac:dyDescent="0.2">
      <c r="A450817"/>
    </row>
    <row r="450825" spans="1:1" x14ac:dyDescent="0.2">
      <c r="A450825"/>
    </row>
    <row r="450833" spans="1:1" x14ac:dyDescent="0.2">
      <c r="A450833"/>
    </row>
    <row r="450841" spans="1:1" x14ac:dyDescent="0.2">
      <c r="A450841"/>
    </row>
    <row r="450849" spans="1:1" x14ac:dyDescent="0.2">
      <c r="A450849"/>
    </row>
    <row r="450857" spans="1:1" x14ac:dyDescent="0.2">
      <c r="A450857"/>
    </row>
    <row r="450865" spans="1:1" x14ac:dyDescent="0.2">
      <c r="A450865"/>
    </row>
    <row r="450873" spans="1:1" x14ac:dyDescent="0.2">
      <c r="A450873"/>
    </row>
    <row r="450881" spans="1:1" x14ac:dyDescent="0.2">
      <c r="A450881"/>
    </row>
    <row r="450889" spans="1:1" x14ac:dyDescent="0.2">
      <c r="A450889"/>
    </row>
    <row r="450897" spans="1:1" x14ac:dyDescent="0.2">
      <c r="A450897"/>
    </row>
    <row r="450905" spans="1:1" x14ac:dyDescent="0.2">
      <c r="A450905"/>
    </row>
    <row r="450913" spans="1:1" x14ac:dyDescent="0.2">
      <c r="A450913"/>
    </row>
    <row r="450921" spans="1:1" x14ac:dyDescent="0.2">
      <c r="A450921"/>
    </row>
    <row r="450929" spans="1:1" x14ac:dyDescent="0.2">
      <c r="A450929"/>
    </row>
    <row r="450937" spans="1:1" x14ac:dyDescent="0.2">
      <c r="A450937"/>
    </row>
    <row r="450945" spans="1:1" x14ac:dyDescent="0.2">
      <c r="A450945"/>
    </row>
    <row r="450953" spans="1:1" x14ac:dyDescent="0.2">
      <c r="A450953"/>
    </row>
    <row r="450961" spans="1:1" x14ac:dyDescent="0.2">
      <c r="A450961"/>
    </row>
    <row r="450969" spans="1:1" x14ac:dyDescent="0.2">
      <c r="A450969"/>
    </row>
    <row r="450977" spans="1:1" x14ac:dyDescent="0.2">
      <c r="A450977"/>
    </row>
    <row r="450985" spans="1:1" x14ac:dyDescent="0.2">
      <c r="A450985"/>
    </row>
    <row r="450993" spans="1:1" x14ac:dyDescent="0.2">
      <c r="A450993"/>
    </row>
    <row r="451001" spans="1:1" x14ac:dyDescent="0.2">
      <c r="A451001"/>
    </row>
    <row r="451009" spans="1:1" x14ac:dyDescent="0.2">
      <c r="A451009"/>
    </row>
    <row r="451017" spans="1:1" x14ac:dyDescent="0.2">
      <c r="A451017"/>
    </row>
    <row r="451025" spans="1:1" x14ac:dyDescent="0.2">
      <c r="A451025"/>
    </row>
    <row r="451033" spans="1:1" x14ac:dyDescent="0.2">
      <c r="A451033"/>
    </row>
    <row r="451041" spans="1:1" x14ac:dyDescent="0.2">
      <c r="A451041"/>
    </row>
    <row r="451049" spans="1:1" x14ac:dyDescent="0.2">
      <c r="A451049"/>
    </row>
    <row r="451057" spans="1:1" x14ac:dyDescent="0.2">
      <c r="A451057"/>
    </row>
    <row r="451065" spans="1:1" x14ac:dyDescent="0.2">
      <c r="A451065"/>
    </row>
    <row r="451073" spans="1:1" x14ac:dyDescent="0.2">
      <c r="A451073"/>
    </row>
    <row r="451081" spans="1:1" x14ac:dyDescent="0.2">
      <c r="A451081"/>
    </row>
    <row r="451089" spans="1:1" x14ac:dyDescent="0.2">
      <c r="A451089"/>
    </row>
    <row r="451097" spans="1:1" x14ac:dyDescent="0.2">
      <c r="A451097"/>
    </row>
    <row r="451105" spans="1:1" x14ac:dyDescent="0.2">
      <c r="A451105"/>
    </row>
    <row r="451113" spans="1:1" x14ac:dyDescent="0.2">
      <c r="A451113"/>
    </row>
    <row r="451121" spans="1:1" x14ac:dyDescent="0.2">
      <c r="A451121"/>
    </row>
    <row r="451129" spans="1:1" x14ac:dyDescent="0.2">
      <c r="A451129"/>
    </row>
    <row r="451137" spans="1:1" x14ac:dyDescent="0.2">
      <c r="A451137"/>
    </row>
    <row r="451145" spans="1:1" x14ac:dyDescent="0.2">
      <c r="A451145"/>
    </row>
    <row r="451153" spans="1:1" x14ac:dyDescent="0.2">
      <c r="A451153"/>
    </row>
    <row r="451161" spans="1:1" x14ac:dyDescent="0.2">
      <c r="A451161"/>
    </row>
    <row r="451169" spans="1:1" x14ac:dyDescent="0.2">
      <c r="A451169"/>
    </row>
    <row r="451177" spans="1:1" x14ac:dyDescent="0.2">
      <c r="A451177"/>
    </row>
    <row r="451185" spans="1:1" x14ac:dyDescent="0.2">
      <c r="A451185"/>
    </row>
    <row r="451193" spans="1:1" x14ac:dyDescent="0.2">
      <c r="A451193"/>
    </row>
    <row r="451201" spans="1:1" x14ac:dyDescent="0.2">
      <c r="A451201"/>
    </row>
    <row r="451209" spans="1:1" x14ac:dyDescent="0.2">
      <c r="A451209"/>
    </row>
    <row r="451217" spans="1:1" x14ac:dyDescent="0.2">
      <c r="A451217"/>
    </row>
    <row r="451225" spans="1:1" x14ac:dyDescent="0.2">
      <c r="A451225"/>
    </row>
    <row r="451233" spans="1:1" x14ac:dyDescent="0.2">
      <c r="A451233"/>
    </row>
    <row r="451241" spans="1:1" x14ac:dyDescent="0.2">
      <c r="A451241"/>
    </row>
    <row r="451249" spans="1:1" x14ac:dyDescent="0.2">
      <c r="A451249"/>
    </row>
    <row r="451257" spans="1:1" x14ac:dyDescent="0.2">
      <c r="A451257"/>
    </row>
    <row r="451265" spans="1:1" x14ac:dyDescent="0.2">
      <c r="A451265"/>
    </row>
    <row r="451273" spans="1:1" x14ac:dyDescent="0.2">
      <c r="A451273"/>
    </row>
    <row r="451281" spans="1:1" x14ac:dyDescent="0.2">
      <c r="A451281"/>
    </row>
    <row r="451289" spans="1:1" x14ac:dyDescent="0.2">
      <c r="A451289"/>
    </row>
    <row r="451297" spans="1:1" x14ac:dyDescent="0.2">
      <c r="A451297"/>
    </row>
    <row r="451305" spans="1:1" x14ac:dyDescent="0.2">
      <c r="A451305"/>
    </row>
    <row r="451313" spans="1:1" x14ac:dyDescent="0.2">
      <c r="A451313"/>
    </row>
    <row r="451321" spans="1:1" x14ac:dyDescent="0.2">
      <c r="A451321"/>
    </row>
    <row r="451329" spans="1:1" x14ac:dyDescent="0.2">
      <c r="A451329"/>
    </row>
    <row r="451337" spans="1:1" x14ac:dyDescent="0.2">
      <c r="A451337"/>
    </row>
    <row r="451345" spans="1:1" x14ac:dyDescent="0.2">
      <c r="A451345"/>
    </row>
    <row r="451353" spans="1:1" x14ac:dyDescent="0.2">
      <c r="A451353"/>
    </row>
    <row r="451361" spans="1:1" x14ac:dyDescent="0.2">
      <c r="A451361"/>
    </row>
    <row r="451369" spans="1:1" x14ac:dyDescent="0.2">
      <c r="A451369"/>
    </row>
    <row r="451377" spans="1:1" x14ac:dyDescent="0.2">
      <c r="A451377"/>
    </row>
    <row r="451385" spans="1:1" x14ac:dyDescent="0.2">
      <c r="A451385"/>
    </row>
    <row r="451393" spans="1:1" x14ac:dyDescent="0.2">
      <c r="A451393"/>
    </row>
    <row r="451401" spans="1:1" x14ac:dyDescent="0.2">
      <c r="A451401"/>
    </row>
    <row r="451409" spans="1:1" x14ac:dyDescent="0.2">
      <c r="A451409"/>
    </row>
    <row r="451417" spans="1:1" x14ac:dyDescent="0.2">
      <c r="A451417"/>
    </row>
    <row r="451425" spans="1:1" x14ac:dyDescent="0.2">
      <c r="A451425"/>
    </row>
    <row r="451433" spans="1:1" x14ac:dyDescent="0.2">
      <c r="A451433"/>
    </row>
    <row r="451441" spans="1:1" x14ac:dyDescent="0.2">
      <c r="A451441"/>
    </row>
    <row r="451449" spans="1:1" x14ac:dyDescent="0.2">
      <c r="A451449"/>
    </row>
    <row r="451457" spans="1:1" x14ac:dyDescent="0.2">
      <c r="A451457"/>
    </row>
    <row r="451465" spans="1:1" x14ac:dyDescent="0.2">
      <c r="A451465"/>
    </row>
    <row r="451473" spans="1:1" x14ac:dyDescent="0.2">
      <c r="A451473"/>
    </row>
    <row r="451481" spans="1:1" x14ac:dyDescent="0.2">
      <c r="A451481"/>
    </row>
    <row r="451489" spans="1:1" x14ac:dyDescent="0.2">
      <c r="A451489"/>
    </row>
    <row r="451497" spans="1:1" x14ac:dyDescent="0.2">
      <c r="A451497"/>
    </row>
    <row r="451505" spans="1:1" x14ac:dyDescent="0.2">
      <c r="A451505"/>
    </row>
    <row r="451513" spans="1:1" x14ac:dyDescent="0.2">
      <c r="A451513"/>
    </row>
    <row r="451521" spans="1:1" x14ac:dyDescent="0.2">
      <c r="A451521"/>
    </row>
    <row r="451529" spans="1:1" x14ac:dyDescent="0.2">
      <c r="A451529"/>
    </row>
    <row r="451537" spans="1:1" x14ac:dyDescent="0.2">
      <c r="A451537"/>
    </row>
    <row r="451545" spans="1:1" x14ac:dyDescent="0.2">
      <c r="A451545"/>
    </row>
    <row r="451553" spans="1:1" x14ac:dyDescent="0.2">
      <c r="A451553"/>
    </row>
    <row r="451561" spans="1:1" x14ac:dyDescent="0.2">
      <c r="A451561"/>
    </row>
    <row r="451569" spans="1:1" x14ac:dyDescent="0.2">
      <c r="A451569"/>
    </row>
    <row r="451577" spans="1:1" x14ac:dyDescent="0.2">
      <c r="A451577"/>
    </row>
    <row r="451585" spans="1:1" x14ac:dyDescent="0.2">
      <c r="A451585"/>
    </row>
    <row r="451593" spans="1:1" x14ac:dyDescent="0.2">
      <c r="A451593"/>
    </row>
    <row r="451601" spans="1:1" x14ac:dyDescent="0.2">
      <c r="A451601"/>
    </row>
    <row r="451609" spans="1:1" x14ac:dyDescent="0.2">
      <c r="A451609"/>
    </row>
    <row r="451617" spans="1:1" x14ac:dyDescent="0.2">
      <c r="A451617"/>
    </row>
    <row r="451625" spans="1:1" x14ac:dyDescent="0.2">
      <c r="A451625"/>
    </row>
    <row r="451633" spans="1:1" x14ac:dyDescent="0.2">
      <c r="A451633"/>
    </row>
    <row r="451641" spans="1:1" x14ac:dyDescent="0.2">
      <c r="A451641"/>
    </row>
    <row r="451649" spans="1:1" x14ac:dyDescent="0.2">
      <c r="A451649"/>
    </row>
    <row r="451657" spans="1:1" x14ac:dyDescent="0.2">
      <c r="A451657"/>
    </row>
    <row r="451665" spans="1:1" x14ac:dyDescent="0.2">
      <c r="A451665"/>
    </row>
    <row r="451673" spans="1:1" x14ac:dyDescent="0.2">
      <c r="A451673"/>
    </row>
    <row r="451681" spans="1:1" x14ac:dyDescent="0.2">
      <c r="A451681"/>
    </row>
    <row r="451689" spans="1:1" x14ac:dyDescent="0.2">
      <c r="A451689"/>
    </row>
    <row r="451697" spans="1:1" x14ac:dyDescent="0.2">
      <c r="A451697"/>
    </row>
    <row r="451705" spans="1:1" x14ac:dyDescent="0.2">
      <c r="A451705"/>
    </row>
    <row r="451713" spans="1:1" x14ac:dyDescent="0.2">
      <c r="A451713"/>
    </row>
    <row r="451721" spans="1:1" x14ac:dyDescent="0.2">
      <c r="A451721"/>
    </row>
    <row r="451729" spans="1:1" x14ac:dyDescent="0.2">
      <c r="A451729"/>
    </row>
    <row r="451737" spans="1:1" x14ac:dyDescent="0.2">
      <c r="A451737"/>
    </row>
    <row r="451745" spans="1:1" x14ac:dyDescent="0.2">
      <c r="A451745"/>
    </row>
    <row r="451753" spans="1:1" x14ac:dyDescent="0.2">
      <c r="A451753"/>
    </row>
    <row r="451761" spans="1:1" x14ac:dyDescent="0.2">
      <c r="A451761"/>
    </row>
    <row r="451769" spans="1:1" x14ac:dyDescent="0.2">
      <c r="A451769"/>
    </row>
    <row r="451777" spans="1:1" x14ac:dyDescent="0.2">
      <c r="A451777"/>
    </row>
    <row r="451785" spans="1:1" x14ac:dyDescent="0.2">
      <c r="A451785"/>
    </row>
    <row r="451793" spans="1:1" x14ac:dyDescent="0.2">
      <c r="A451793"/>
    </row>
    <row r="451801" spans="1:1" x14ac:dyDescent="0.2">
      <c r="A451801"/>
    </row>
    <row r="451809" spans="1:1" x14ac:dyDescent="0.2">
      <c r="A451809"/>
    </row>
    <row r="451817" spans="1:1" x14ac:dyDescent="0.2">
      <c r="A451817"/>
    </row>
    <row r="451825" spans="1:1" x14ac:dyDescent="0.2">
      <c r="A451825"/>
    </row>
    <row r="451833" spans="1:1" x14ac:dyDescent="0.2">
      <c r="A451833"/>
    </row>
    <row r="451841" spans="1:1" x14ac:dyDescent="0.2">
      <c r="A451841"/>
    </row>
    <row r="451849" spans="1:1" x14ac:dyDescent="0.2">
      <c r="A451849"/>
    </row>
    <row r="451857" spans="1:1" x14ac:dyDescent="0.2">
      <c r="A451857"/>
    </row>
    <row r="451865" spans="1:1" x14ac:dyDescent="0.2">
      <c r="A451865"/>
    </row>
    <row r="451873" spans="1:1" x14ac:dyDescent="0.2">
      <c r="A451873"/>
    </row>
    <row r="451881" spans="1:1" x14ac:dyDescent="0.2">
      <c r="A451881"/>
    </row>
    <row r="451889" spans="1:1" x14ac:dyDescent="0.2">
      <c r="A451889"/>
    </row>
    <row r="451897" spans="1:1" x14ac:dyDescent="0.2">
      <c r="A451897"/>
    </row>
    <row r="451905" spans="1:1" x14ac:dyDescent="0.2">
      <c r="A451905"/>
    </row>
    <row r="451913" spans="1:1" x14ac:dyDescent="0.2">
      <c r="A451913"/>
    </row>
    <row r="451921" spans="1:1" x14ac:dyDescent="0.2">
      <c r="A451921"/>
    </row>
    <row r="451929" spans="1:1" x14ac:dyDescent="0.2">
      <c r="A451929"/>
    </row>
    <row r="451937" spans="1:1" x14ac:dyDescent="0.2">
      <c r="A451937"/>
    </row>
    <row r="451945" spans="1:1" x14ac:dyDescent="0.2">
      <c r="A451945"/>
    </row>
    <row r="451953" spans="1:1" x14ac:dyDescent="0.2">
      <c r="A451953"/>
    </row>
    <row r="451961" spans="1:1" x14ac:dyDescent="0.2">
      <c r="A451961"/>
    </row>
    <row r="451969" spans="1:1" x14ac:dyDescent="0.2">
      <c r="A451969"/>
    </row>
    <row r="451977" spans="1:1" x14ac:dyDescent="0.2">
      <c r="A451977"/>
    </row>
    <row r="451985" spans="1:1" x14ac:dyDescent="0.2">
      <c r="A451985"/>
    </row>
    <row r="451993" spans="1:1" x14ac:dyDescent="0.2">
      <c r="A451993"/>
    </row>
    <row r="452001" spans="1:1" x14ac:dyDescent="0.2">
      <c r="A452001"/>
    </row>
    <row r="452009" spans="1:1" x14ac:dyDescent="0.2">
      <c r="A452009"/>
    </row>
    <row r="452017" spans="1:1" x14ac:dyDescent="0.2">
      <c r="A452017"/>
    </row>
    <row r="452025" spans="1:1" x14ac:dyDescent="0.2">
      <c r="A452025"/>
    </row>
    <row r="452033" spans="1:1" x14ac:dyDescent="0.2">
      <c r="A452033"/>
    </row>
    <row r="452041" spans="1:1" x14ac:dyDescent="0.2">
      <c r="A452041"/>
    </row>
    <row r="452049" spans="1:1" x14ac:dyDescent="0.2">
      <c r="A452049"/>
    </row>
    <row r="452057" spans="1:1" x14ac:dyDescent="0.2">
      <c r="A452057"/>
    </row>
    <row r="452065" spans="1:1" x14ac:dyDescent="0.2">
      <c r="A452065"/>
    </row>
    <row r="452073" spans="1:1" x14ac:dyDescent="0.2">
      <c r="A452073"/>
    </row>
    <row r="452081" spans="1:1" x14ac:dyDescent="0.2">
      <c r="A452081"/>
    </row>
    <row r="452089" spans="1:1" x14ac:dyDescent="0.2">
      <c r="A452089"/>
    </row>
    <row r="452097" spans="1:1" x14ac:dyDescent="0.2">
      <c r="A452097"/>
    </row>
    <row r="452105" spans="1:1" x14ac:dyDescent="0.2">
      <c r="A452105"/>
    </row>
    <row r="452113" spans="1:1" x14ac:dyDescent="0.2">
      <c r="A452113"/>
    </row>
    <row r="452121" spans="1:1" x14ac:dyDescent="0.2">
      <c r="A452121"/>
    </row>
    <row r="452129" spans="1:1" x14ac:dyDescent="0.2">
      <c r="A452129"/>
    </row>
    <row r="452137" spans="1:1" x14ac:dyDescent="0.2">
      <c r="A452137"/>
    </row>
    <row r="452145" spans="1:1" x14ac:dyDescent="0.2">
      <c r="A452145"/>
    </row>
    <row r="452153" spans="1:1" x14ac:dyDescent="0.2">
      <c r="A452153"/>
    </row>
    <row r="452161" spans="1:1" x14ac:dyDescent="0.2">
      <c r="A452161"/>
    </row>
    <row r="452169" spans="1:1" x14ac:dyDescent="0.2">
      <c r="A452169"/>
    </row>
    <row r="452177" spans="1:1" x14ac:dyDescent="0.2">
      <c r="A452177"/>
    </row>
    <row r="452185" spans="1:1" x14ac:dyDescent="0.2">
      <c r="A452185"/>
    </row>
    <row r="452193" spans="1:1" x14ac:dyDescent="0.2">
      <c r="A452193"/>
    </row>
    <row r="452201" spans="1:1" x14ac:dyDescent="0.2">
      <c r="A452201"/>
    </row>
    <row r="452209" spans="1:1" x14ac:dyDescent="0.2">
      <c r="A452209"/>
    </row>
    <row r="452217" spans="1:1" x14ac:dyDescent="0.2">
      <c r="A452217"/>
    </row>
    <row r="452225" spans="1:1" x14ac:dyDescent="0.2">
      <c r="A452225"/>
    </row>
    <row r="452233" spans="1:1" x14ac:dyDescent="0.2">
      <c r="A452233"/>
    </row>
    <row r="452241" spans="1:1" x14ac:dyDescent="0.2">
      <c r="A452241"/>
    </row>
    <row r="452249" spans="1:1" x14ac:dyDescent="0.2">
      <c r="A452249"/>
    </row>
    <row r="452257" spans="1:1" x14ac:dyDescent="0.2">
      <c r="A452257"/>
    </row>
    <row r="452265" spans="1:1" x14ac:dyDescent="0.2">
      <c r="A452265"/>
    </row>
    <row r="452273" spans="1:1" x14ac:dyDescent="0.2">
      <c r="A452273"/>
    </row>
    <row r="452281" spans="1:1" x14ac:dyDescent="0.2">
      <c r="A452281"/>
    </row>
    <row r="452289" spans="1:1" x14ac:dyDescent="0.2">
      <c r="A452289"/>
    </row>
    <row r="452297" spans="1:1" x14ac:dyDescent="0.2">
      <c r="A452297"/>
    </row>
    <row r="452305" spans="1:1" x14ac:dyDescent="0.2">
      <c r="A452305"/>
    </row>
    <row r="452313" spans="1:1" x14ac:dyDescent="0.2">
      <c r="A452313"/>
    </row>
    <row r="452321" spans="1:1" x14ac:dyDescent="0.2">
      <c r="A452321"/>
    </row>
    <row r="452329" spans="1:1" x14ac:dyDescent="0.2">
      <c r="A452329"/>
    </row>
    <row r="452337" spans="1:1" x14ac:dyDescent="0.2">
      <c r="A452337"/>
    </row>
    <row r="452345" spans="1:1" x14ac:dyDescent="0.2">
      <c r="A452345"/>
    </row>
    <row r="452353" spans="1:1" x14ac:dyDescent="0.2">
      <c r="A452353"/>
    </row>
    <row r="452361" spans="1:1" x14ac:dyDescent="0.2">
      <c r="A452361"/>
    </row>
    <row r="452369" spans="1:1" x14ac:dyDescent="0.2">
      <c r="A452369"/>
    </row>
    <row r="452377" spans="1:1" x14ac:dyDescent="0.2">
      <c r="A452377"/>
    </row>
    <row r="452385" spans="1:1" x14ac:dyDescent="0.2">
      <c r="A452385"/>
    </row>
    <row r="452393" spans="1:1" x14ac:dyDescent="0.2">
      <c r="A452393"/>
    </row>
    <row r="452401" spans="1:1" x14ac:dyDescent="0.2">
      <c r="A452401"/>
    </row>
    <row r="452409" spans="1:1" x14ac:dyDescent="0.2">
      <c r="A452409"/>
    </row>
    <row r="452417" spans="1:1" x14ac:dyDescent="0.2">
      <c r="A452417"/>
    </row>
    <row r="452425" spans="1:1" x14ac:dyDescent="0.2">
      <c r="A452425"/>
    </row>
    <row r="452433" spans="1:1" x14ac:dyDescent="0.2">
      <c r="A452433"/>
    </row>
    <row r="452441" spans="1:1" x14ac:dyDescent="0.2">
      <c r="A452441"/>
    </row>
    <row r="452449" spans="1:1" x14ac:dyDescent="0.2">
      <c r="A452449"/>
    </row>
    <row r="452457" spans="1:1" x14ac:dyDescent="0.2">
      <c r="A452457"/>
    </row>
    <row r="452465" spans="1:1" x14ac:dyDescent="0.2">
      <c r="A452465"/>
    </row>
    <row r="452473" spans="1:1" x14ac:dyDescent="0.2">
      <c r="A452473"/>
    </row>
    <row r="452481" spans="1:1" x14ac:dyDescent="0.2">
      <c r="A452481"/>
    </row>
    <row r="452489" spans="1:1" x14ac:dyDescent="0.2">
      <c r="A452489"/>
    </row>
    <row r="452497" spans="1:1" x14ac:dyDescent="0.2">
      <c r="A452497"/>
    </row>
    <row r="452505" spans="1:1" x14ac:dyDescent="0.2">
      <c r="A452505"/>
    </row>
    <row r="452513" spans="1:1" x14ac:dyDescent="0.2">
      <c r="A452513"/>
    </row>
    <row r="452521" spans="1:1" x14ac:dyDescent="0.2">
      <c r="A452521"/>
    </row>
    <row r="452529" spans="1:1" x14ac:dyDescent="0.2">
      <c r="A452529"/>
    </row>
    <row r="452537" spans="1:1" x14ac:dyDescent="0.2">
      <c r="A452537"/>
    </row>
    <row r="452545" spans="1:1" x14ac:dyDescent="0.2">
      <c r="A452545"/>
    </row>
    <row r="452553" spans="1:1" x14ac:dyDescent="0.2">
      <c r="A452553"/>
    </row>
    <row r="452561" spans="1:1" x14ac:dyDescent="0.2">
      <c r="A452561"/>
    </row>
    <row r="452569" spans="1:1" x14ac:dyDescent="0.2">
      <c r="A452569"/>
    </row>
    <row r="452577" spans="1:1" x14ac:dyDescent="0.2">
      <c r="A452577"/>
    </row>
    <row r="452585" spans="1:1" x14ac:dyDescent="0.2">
      <c r="A452585"/>
    </row>
    <row r="452593" spans="1:1" x14ac:dyDescent="0.2">
      <c r="A452593"/>
    </row>
    <row r="452601" spans="1:1" x14ac:dyDescent="0.2">
      <c r="A452601"/>
    </row>
    <row r="452609" spans="1:1" x14ac:dyDescent="0.2">
      <c r="A452609"/>
    </row>
    <row r="452617" spans="1:1" x14ac:dyDescent="0.2">
      <c r="A452617"/>
    </row>
    <row r="452625" spans="1:1" x14ac:dyDescent="0.2">
      <c r="A452625"/>
    </row>
    <row r="452633" spans="1:1" x14ac:dyDescent="0.2">
      <c r="A452633"/>
    </row>
    <row r="452641" spans="1:1" x14ac:dyDescent="0.2">
      <c r="A452641"/>
    </row>
    <row r="452649" spans="1:1" x14ac:dyDescent="0.2">
      <c r="A452649"/>
    </row>
    <row r="452657" spans="1:1" x14ac:dyDescent="0.2">
      <c r="A452657"/>
    </row>
    <row r="452665" spans="1:1" x14ac:dyDescent="0.2">
      <c r="A452665"/>
    </row>
    <row r="452673" spans="1:1" x14ac:dyDescent="0.2">
      <c r="A452673"/>
    </row>
    <row r="452681" spans="1:1" x14ac:dyDescent="0.2">
      <c r="A452681"/>
    </row>
    <row r="452689" spans="1:1" x14ac:dyDescent="0.2">
      <c r="A452689"/>
    </row>
    <row r="452697" spans="1:1" x14ac:dyDescent="0.2">
      <c r="A452697"/>
    </row>
    <row r="452705" spans="1:1" x14ac:dyDescent="0.2">
      <c r="A452705"/>
    </row>
    <row r="452713" spans="1:1" x14ac:dyDescent="0.2">
      <c r="A452713"/>
    </row>
    <row r="452721" spans="1:1" x14ac:dyDescent="0.2">
      <c r="A452721"/>
    </row>
    <row r="452729" spans="1:1" x14ac:dyDescent="0.2">
      <c r="A452729"/>
    </row>
    <row r="452737" spans="1:1" x14ac:dyDescent="0.2">
      <c r="A452737"/>
    </row>
    <row r="452745" spans="1:1" x14ac:dyDescent="0.2">
      <c r="A452745"/>
    </row>
    <row r="452753" spans="1:1" x14ac:dyDescent="0.2">
      <c r="A452753"/>
    </row>
    <row r="452761" spans="1:1" x14ac:dyDescent="0.2">
      <c r="A452761"/>
    </row>
    <row r="452769" spans="1:1" x14ac:dyDescent="0.2">
      <c r="A452769"/>
    </row>
    <row r="452777" spans="1:1" x14ac:dyDescent="0.2">
      <c r="A452777"/>
    </row>
    <row r="452785" spans="1:1" x14ac:dyDescent="0.2">
      <c r="A452785"/>
    </row>
    <row r="452793" spans="1:1" x14ac:dyDescent="0.2">
      <c r="A452793"/>
    </row>
    <row r="452801" spans="1:1" x14ac:dyDescent="0.2">
      <c r="A452801"/>
    </row>
    <row r="452809" spans="1:1" x14ac:dyDescent="0.2">
      <c r="A452809"/>
    </row>
    <row r="452817" spans="1:1" x14ac:dyDescent="0.2">
      <c r="A452817"/>
    </row>
    <row r="452825" spans="1:1" x14ac:dyDescent="0.2">
      <c r="A452825"/>
    </row>
    <row r="452833" spans="1:1" x14ac:dyDescent="0.2">
      <c r="A452833"/>
    </row>
    <row r="452841" spans="1:1" x14ac:dyDescent="0.2">
      <c r="A452841"/>
    </row>
    <row r="452849" spans="1:1" x14ac:dyDescent="0.2">
      <c r="A452849"/>
    </row>
    <row r="452857" spans="1:1" x14ac:dyDescent="0.2">
      <c r="A452857"/>
    </row>
    <row r="452865" spans="1:1" x14ac:dyDescent="0.2">
      <c r="A452865"/>
    </row>
    <row r="452873" spans="1:1" x14ac:dyDescent="0.2">
      <c r="A452873"/>
    </row>
    <row r="452881" spans="1:1" x14ac:dyDescent="0.2">
      <c r="A452881"/>
    </row>
    <row r="452889" spans="1:1" x14ac:dyDescent="0.2">
      <c r="A452889"/>
    </row>
    <row r="452897" spans="1:1" x14ac:dyDescent="0.2">
      <c r="A452897"/>
    </row>
    <row r="452905" spans="1:1" x14ac:dyDescent="0.2">
      <c r="A452905"/>
    </row>
    <row r="452913" spans="1:1" x14ac:dyDescent="0.2">
      <c r="A452913"/>
    </row>
    <row r="452921" spans="1:1" x14ac:dyDescent="0.2">
      <c r="A452921"/>
    </row>
    <row r="452929" spans="1:1" x14ac:dyDescent="0.2">
      <c r="A452929"/>
    </row>
    <row r="452937" spans="1:1" x14ac:dyDescent="0.2">
      <c r="A452937"/>
    </row>
    <row r="452945" spans="1:1" x14ac:dyDescent="0.2">
      <c r="A452945"/>
    </row>
    <row r="452953" spans="1:1" x14ac:dyDescent="0.2">
      <c r="A452953"/>
    </row>
    <row r="452961" spans="1:1" x14ac:dyDescent="0.2">
      <c r="A452961"/>
    </row>
    <row r="452969" spans="1:1" x14ac:dyDescent="0.2">
      <c r="A452969"/>
    </row>
    <row r="452977" spans="1:1" x14ac:dyDescent="0.2">
      <c r="A452977"/>
    </row>
    <row r="452985" spans="1:1" x14ac:dyDescent="0.2">
      <c r="A452985"/>
    </row>
    <row r="452993" spans="1:1" x14ac:dyDescent="0.2">
      <c r="A452993"/>
    </row>
    <row r="453001" spans="1:1" x14ac:dyDescent="0.2">
      <c r="A453001"/>
    </row>
    <row r="453009" spans="1:1" x14ac:dyDescent="0.2">
      <c r="A453009"/>
    </row>
    <row r="453017" spans="1:1" x14ac:dyDescent="0.2">
      <c r="A453017"/>
    </row>
    <row r="453025" spans="1:1" x14ac:dyDescent="0.2">
      <c r="A453025"/>
    </row>
    <row r="453033" spans="1:1" x14ac:dyDescent="0.2">
      <c r="A453033"/>
    </row>
    <row r="453041" spans="1:1" x14ac:dyDescent="0.2">
      <c r="A453041"/>
    </row>
    <row r="453049" spans="1:1" x14ac:dyDescent="0.2">
      <c r="A453049"/>
    </row>
    <row r="453057" spans="1:1" x14ac:dyDescent="0.2">
      <c r="A453057"/>
    </row>
    <row r="453065" spans="1:1" x14ac:dyDescent="0.2">
      <c r="A453065"/>
    </row>
    <row r="453073" spans="1:1" x14ac:dyDescent="0.2">
      <c r="A453073"/>
    </row>
    <row r="453081" spans="1:1" x14ac:dyDescent="0.2">
      <c r="A453081"/>
    </row>
    <row r="453089" spans="1:1" x14ac:dyDescent="0.2">
      <c r="A453089"/>
    </row>
    <row r="453097" spans="1:1" x14ac:dyDescent="0.2">
      <c r="A453097"/>
    </row>
    <row r="453105" spans="1:1" x14ac:dyDescent="0.2">
      <c r="A453105"/>
    </row>
    <row r="453113" spans="1:1" x14ac:dyDescent="0.2">
      <c r="A453113"/>
    </row>
    <row r="453121" spans="1:1" x14ac:dyDescent="0.2">
      <c r="A453121"/>
    </row>
    <row r="453129" spans="1:1" x14ac:dyDescent="0.2">
      <c r="A453129"/>
    </row>
    <row r="453137" spans="1:1" x14ac:dyDescent="0.2">
      <c r="A453137"/>
    </row>
    <row r="453145" spans="1:1" x14ac:dyDescent="0.2">
      <c r="A453145"/>
    </row>
    <row r="453153" spans="1:1" x14ac:dyDescent="0.2">
      <c r="A453153"/>
    </row>
    <row r="453161" spans="1:1" x14ac:dyDescent="0.2">
      <c r="A453161"/>
    </row>
    <row r="453169" spans="1:1" x14ac:dyDescent="0.2">
      <c r="A453169"/>
    </row>
    <row r="453177" spans="1:1" x14ac:dyDescent="0.2">
      <c r="A453177"/>
    </row>
    <row r="453185" spans="1:1" x14ac:dyDescent="0.2">
      <c r="A453185"/>
    </row>
    <row r="453193" spans="1:1" x14ac:dyDescent="0.2">
      <c r="A453193"/>
    </row>
    <row r="453201" spans="1:1" x14ac:dyDescent="0.2">
      <c r="A453201"/>
    </row>
    <row r="453209" spans="1:1" x14ac:dyDescent="0.2">
      <c r="A453209"/>
    </row>
    <row r="453217" spans="1:1" x14ac:dyDescent="0.2">
      <c r="A453217"/>
    </row>
    <row r="453225" spans="1:1" x14ac:dyDescent="0.2">
      <c r="A453225"/>
    </row>
    <row r="453233" spans="1:1" x14ac:dyDescent="0.2">
      <c r="A453233"/>
    </row>
    <row r="453241" spans="1:1" x14ac:dyDescent="0.2">
      <c r="A453241"/>
    </row>
    <row r="453249" spans="1:1" x14ac:dyDescent="0.2">
      <c r="A453249"/>
    </row>
    <row r="453257" spans="1:1" x14ac:dyDescent="0.2">
      <c r="A453257"/>
    </row>
    <row r="453265" spans="1:1" x14ac:dyDescent="0.2">
      <c r="A453265"/>
    </row>
    <row r="453273" spans="1:1" x14ac:dyDescent="0.2">
      <c r="A453273"/>
    </row>
    <row r="453281" spans="1:1" x14ac:dyDescent="0.2">
      <c r="A453281"/>
    </row>
    <row r="453289" spans="1:1" x14ac:dyDescent="0.2">
      <c r="A453289"/>
    </row>
    <row r="453297" spans="1:1" x14ac:dyDescent="0.2">
      <c r="A453297"/>
    </row>
    <row r="453305" spans="1:1" x14ac:dyDescent="0.2">
      <c r="A453305"/>
    </row>
    <row r="453313" spans="1:1" x14ac:dyDescent="0.2">
      <c r="A453313"/>
    </row>
    <row r="453321" spans="1:1" x14ac:dyDescent="0.2">
      <c r="A453321"/>
    </row>
    <row r="453329" spans="1:1" x14ac:dyDescent="0.2">
      <c r="A453329"/>
    </row>
    <row r="453337" spans="1:1" x14ac:dyDescent="0.2">
      <c r="A453337"/>
    </row>
    <row r="453345" spans="1:1" x14ac:dyDescent="0.2">
      <c r="A453345"/>
    </row>
    <row r="453353" spans="1:1" x14ac:dyDescent="0.2">
      <c r="A453353"/>
    </row>
    <row r="453361" spans="1:1" x14ac:dyDescent="0.2">
      <c r="A453361"/>
    </row>
    <row r="453369" spans="1:1" x14ac:dyDescent="0.2">
      <c r="A453369"/>
    </row>
    <row r="453377" spans="1:1" x14ac:dyDescent="0.2">
      <c r="A453377"/>
    </row>
    <row r="453385" spans="1:1" x14ac:dyDescent="0.2">
      <c r="A453385"/>
    </row>
    <row r="453393" spans="1:1" x14ac:dyDescent="0.2">
      <c r="A453393"/>
    </row>
    <row r="453401" spans="1:1" x14ac:dyDescent="0.2">
      <c r="A453401"/>
    </row>
    <row r="453409" spans="1:1" x14ac:dyDescent="0.2">
      <c r="A453409"/>
    </row>
    <row r="453417" spans="1:1" x14ac:dyDescent="0.2">
      <c r="A453417"/>
    </row>
    <row r="453425" spans="1:1" x14ac:dyDescent="0.2">
      <c r="A453425"/>
    </row>
    <row r="453433" spans="1:1" x14ac:dyDescent="0.2">
      <c r="A453433"/>
    </row>
    <row r="453441" spans="1:1" x14ac:dyDescent="0.2">
      <c r="A453441"/>
    </row>
    <row r="453449" spans="1:1" x14ac:dyDescent="0.2">
      <c r="A453449"/>
    </row>
    <row r="453457" spans="1:1" x14ac:dyDescent="0.2">
      <c r="A453457"/>
    </row>
    <row r="453465" spans="1:1" x14ac:dyDescent="0.2">
      <c r="A453465"/>
    </row>
    <row r="453473" spans="1:1" x14ac:dyDescent="0.2">
      <c r="A453473"/>
    </row>
    <row r="453481" spans="1:1" x14ac:dyDescent="0.2">
      <c r="A453481"/>
    </row>
    <row r="453489" spans="1:1" x14ac:dyDescent="0.2">
      <c r="A453489"/>
    </row>
    <row r="453497" spans="1:1" x14ac:dyDescent="0.2">
      <c r="A453497"/>
    </row>
    <row r="453505" spans="1:1" x14ac:dyDescent="0.2">
      <c r="A453505"/>
    </row>
    <row r="453513" spans="1:1" x14ac:dyDescent="0.2">
      <c r="A453513"/>
    </row>
    <row r="453521" spans="1:1" x14ac:dyDescent="0.2">
      <c r="A453521"/>
    </row>
    <row r="453529" spans="1:1" x14ac:dyDescent="0.2">
      <c r="A453529"/>
    </row>
    <row r="453537" spans="1:1" x14ac:dyDescent="0.2">
      <c r="A453537"/>
    </row>
    <row r="453545" spans="1:1" x14ac:dyDescent="0.2">
      <c r="A453545"/>
    </row>
    <row r="453553" spans="1:1" x14ac:dyDescent="0.2">
      <c r="A453553"/>
    </row>
    <row r="453561" spans="1:1" x14ac:dyDescent="0.2">
      <c r="A453561"/>
    </row>
    <row r="453569" spans="1:1" x14ac:dyDescent="0.2">
      <c r="A453569"/>
    </row>
    <row r="453577" spans="1:1" x14ac:dyDescent="0.2">
      <c r="A453577"/>
    </row>
    <row r="453585" spans="1:1" x14ac:dyDescent="0.2">
      <c r="A453585"/>
    </row>
    <row r="453593" spans="1:1" x14ac:dyDescent="0.2">
      <c r="A453593"/>
    </row>
    <row r="453601" spans="1:1" x14ac:dyDescent="0.2">
      <c r="A453601"/>
    </row>
    <row r="453609" spans="1:1" x14ac:dyDescent="0.2">
      <c r="A453609"/>
    </row>
    <row r="453617" spans="1:1" x14ac:dyDescent="0.2">
      <c r="A453617"/>
    </row>
    <row r="453625" spans="1:1" x14ac:dyDescent="0.2">
      <c r="A453625"/>
    </row>
    <row r="453633" spans="1:1" x14ac:dyDescent="0.2">
      <c r="A453633"/>
    </row>
    <row r="453641" spans="1:1" x14ac:dyDescent="0.2">
      <c r="A453641"/>
    </row>
    <row r="453649" spans="1:1" x14ac:dyDescent="0.2">
      <c r="A453649"/>
    </row>
    <row r="453657" spans="1:1" x14ac:dyDescent="0.2">
      <c r="A453657"/>
    </row>
    <row r="453665" spans="1:1" x14ac:dyDescent="0.2">
      <c r="A453665"/>
    </row>
    <row r="453673" spans="1:1" x14ac:dyDescent="0.2">
      <c r="A453673"/>
    </row>
    <row r="453681" spans="1:1" x14ac:dyDescent="0.2">
      <c r="A453681"/>
    </row>
    <row r="453689" spans="1:1" x14ac:dyDescent="0.2">
      <c r="A453689"/>
    </row>
    <row r="453697" spans="1:1" x14ac:dyDescent="0.2">
      <c r="A453697"/>
    </row>
    <row r="453705" spans="1:1" x14ac:dyDescent="0.2">
      <c r="A453705"/>
    </row>
    <row r="453713" spans="1:1" x14ac:dyDescent="0.2">
      <c r="A453713"/>
    </row>
    <row r="453721" spans="1:1" x14ac:dyDescent="0.2">
      <c r="A453721"/>
    </row>
    <row r="453729" spans="1:1" x14ac:dyDescent="0.2">
      <c r="A453729"/>
    </row>
    <row r="453737" spans="1:1" x14ac:dyDescent="0.2">
      <c r="A453737"/>
    </row>
    <row r="453745" spans="1:1" x14ac:dyDescent="0.2">
      <c r="A453745"/>
    </row>
    <row r="453753" spans="1:1" x14ac:dyDescent="0.2">
      <c r="A453753"/>
    </row>
    <row r="453761" spans="1:1" x14ac:dyDescent="0.2">
      <c r="A453761"/>
    </row>
    <row r="453769" spans="1:1" x14ac:dyDescent="0.2">
      <c r="A453769"/>
    </row>
    <row r="453777" spans="1:1" x14ac:dyDescent="0.2">
      <c r="A453777"/>
    </row>
    <row r="453785" spans="1:1" x14ac:dyDescent="0.2">
      <c r="A453785"/>
    </row>
    <row r="453793" spans="1:1" x14ac:dyDescent="0.2">
      <c r="A453793"/>
    </row>
    <row r="453801" spans="1:1" x14ac:dyDescent="0.2">
      <c r="A453801"/>
    </row>
    <row r="453809" spans="1:1" x14ac:dyDescent="0.2">
      <c r="A453809"/>
    </row>
    <row r="453817" spans="1:1" x14ac:dyDescent="0.2">
      <c r="A453817"/>
    </row>
    <row r="453825" spans="1:1" x14ac:dyDescent="0.2">
      <c r="A453825"/>
    </row>
    <row r="453833" spans="1:1" x14ac:dyDescent="0.2">
      <c r="A453833"/>
    </row>
    <row r="453841" spans="1:1" x14ac:dyDescent="0.2">
      <c r="A453841"/>
    </row>
    <row r="453849" spans="1:1" x14ac:dyDescent="0.2">
      <c r="A453849"/>
    </row>
    <row r="453857" spans="1:1" x14ac:dyDescent="0.2">
      <c r="A453857"/>
    </row>
    <row r="453865" spans="1:1" x14ac:dyDescent="0.2">
      <c r="A453865"/>
    </row>
    <row r="453873" spans="1:1" x14ac:dyDescent="0.2">
      <c r="A453873"/>
    </row>
    <row r="453881" spans="1:1" x14ac:dyDescent="0.2">
      <c r="A453881"/>
    </row>
    <row r="453889" spans="1:1" x14ac:dyDescent="0.2">
      <c r="A453889"/>
    </row>
    <row r="453897" spans="1:1" x14ac:dyDescent="0.2">
      <c r="A453897"/>
    </row>
    <row r="453905" spans="1:1" x14ac:dyDescent="0.2">
      <c r="A453905"/>
    </row>
    <row r="453913" spans="1:1" x14ac:dyDescent="0.2">
      <c r="A453913"/>
    </row>
    <row r="453921" spans="1:1" x14ac:dyDescent="0.2">
      <c r="A453921"/>
    </row>
    <row r="453929" spans="1:1" x14ac:dyDescent="0.2">
      <c r="A453929"/>
    </row>
    <row r="453937" spans="1:1" x14ac:dyDescent="0.2">
      <c r="A453937"/>
    </row>
    <row r="453945" spans="1:1" x14ac:dyDescent="0.2">
      <c r="A453945"/>
    </row>
    <row r="453953" spans="1:1" x14ac:dyDescent="0.2">
      <c r="A453953"/>
    </row>
    <row r="453961" spans="1:1" x14ac:dyDescent="0.2">
      <c r="A453961"/>
    </row>
    <row r="453969" spans="1:1" x14ac:dyDescent="0.2">
      <c r="A453969"/>
    </row>
    <row r="453977" spans="1:1" x14ac:dyDescent="0.2">
      <c r="A453977"/>
    </row>
    <row r="453985" spans="1:1" x14ac:dyDescent="0.2">
      <c r="A453985"/>
    </row>
    <row r="453993" spans="1:1" x14ac:dyDescent="0.2">
      <c r="A453993"/>
    </row>
    <row r="454001" spans="1:1" x14ac:dyDescent="0.2">
      <c r="A454001"/>
    </row>
    <row r="454009" spans="1:1" x14ac:dyDescent="0.2">
      <c r="A454009"/>
    </row>
    <row r="454017" spans="1:1" x14ac:dyDescent="0.2">
      <c r="A454017"/>
    </row>
    <row r="454025" spans="1:1" x14ac:dyDescent="0.2">
      <c r="A454025"/>
    </row>
    <row r="454033" spans="1:1" x14ac:dyDescent="0.2">
      <c r="A454033"/>
    </row>
    <row r="454041" spans="1:1" x14ac:dyDescent="0.2">
      <c r="A454041"/>
    </row>
    <row r="454049" spans="1:1" x14ac:dyDescent="0.2">
      <c r="A454049"/>
    </row>
    <row r="454057" spans="1:1" x14ac:dyDescent="0.2">
      <c r="A454057"/>
    </row>
    <row r="454065" spans="1:1" x14ac:dyDescent="0.2">
      <c r="A454065"/>
    </row>
    <row r="454073" spans="1:1" x14ac:dyDescent="0.2">
      <c r="A454073"/>
    </row>
    <row r="454081" spans="1:1" x14ac:dyDescent="0.2">
      <c r="A454081"/>
    </row>
    <row r="454089" spans="1:1" x14ac:dyDescent="0.2">
      <c r="A454089"/>
    </row>
    <row r="454097" spans="1:1" x14ac:dyDescent="0.2">
      <c r="A454097"/>
    </row>
    <row r="454105" spans="1:1" x14ac:dyDescent="0.2">
      <c r="A454105"/>
    </row>
    <row r="454113" spans="1:1" x14ac:dyDescent="0.2">
      <c r="A454113"/>
    </row>
    <row r="454121" spans="1:1" x14ac:dyDescent="0.2">
      <c r="A454121"/>
    </row>
    <row r="454129" spans="1:1" x14ac:dyDescent="0.2">
      <c r="A454129"/>
    </row>
    <row r="454137" spans="1:1" x14ac:dyDescent="0.2">
      <c r="A454137"/>
    </row>
    <row r="454145" spans="1:1" x14ac:dyDescent="0.2">
      <c r="A454145"/>
    </row>
    <row r="454153" spans="1:1" x14ac:dyDescent="0.2">
      <c r="A454153"/>
    </row>
    <row r="454161" spans="1:1" x14ac:dyDescent="0.2">
      <c r="A454161"/>
    </row>
    <row r="454169" spans="1:1" x14ac:dyDescent="0.2">
      <c r="A454169"/>
    </row>
    <row r="454177" spans="1:1" x14ac:dyDescent="0.2">
      <c r="A454177"/>
    </row>
    <row r="454185" spans="1:1" x14ac:dyDescent="0.2">
      <c r="A454185"/>
    </row>
    <row r="454193" spans="1:1" x14ac:dyDescent="0.2">
      <c r="A454193"/>
    </row>
    <row r="454201" spans="1:1" x14ac:dyDescent="0.2">
      <c r="A454201"/>
    </row>
    <row r="454209" spans="1:1" x14ac:dyDescent="0.2">
      <c r="A454209"/>
    </row>
    <row r="454217" spans="1:1" x14ac:dyDescent="0.2">
      <c r="A454217"/>
    </row>
    <row r="454225" spans="1:1" x14ac:dyDescent="0.2">
      <c r="A454225"/>
    </row>
    <row r="454233" spans="1:1" x14ac:dyDescent="0.2">
      <c r="A454233"/>
    </row>
    <row r="454241" spans="1:1" x14ac:dyDescent="0.2">
      <c r="A454241"/>
    </row>
    <row r="454249" spans="1:1" x14ac:dyDescent="0.2">
      <c r="A454249"/>
    </row>
    <row r="454257" spans="1:1" x14ac:dyDescent="0.2">
      <c r="A454257"/>
    </row>
    <row r="454265" spans="1:1" x14ac:dyDescent="0.2">
      <c r="A454265"/>
    </row>
    <row r="454273" spans="1:1" x14ac:dyDescent="0.2">
      <c r="A454273"/>
    </row>
    <row r="454281" spans="1:1" x14ac:dyDescent="0.2">
      <c r="A454281"/>
    </row>
    <row r="454289" spans="1:1" x14ac:dyDescent="0.2">
      <c r="A454289"/>
    </row>
    <row r="454297" spans="1:1" x14ac:dyDescent="0.2">
      <c r="A454297"/>
    </row>
    <row r="454305" spans="1:1" x14ac:dyDescent="0.2">
      <c r="A454305"/>
    </row>
    <row r="454313" spans="1:1" x14ac:dyDescent="0.2">
      <c r="A454313"/>
    </row>
    <row r="454321" spans="1:1" x14ac:dyDescent="0.2">
      <c r="A454321"/>
    </row>
    <row r="454329" spans="1:1" x14ac:dyDescent="0.2">
      <c r="A454329"/>
    </row>
    <row r="454337" spans="1:1" x14ac:dyDescent="0.2">
      <c r="A454337"/>
    </row>
    <row r="454345" spans="1:1" x14ac:dyDescent="0.2">
      <c r="A454345"/>
    </row>
    <row r="454353" spans="1:1" x14ac:dyDescent="0.2">
      <c r="A454353"/>
    </row>
    <row r="454361" spans="1:1" x14ac:dyDescent="0.2">
      <c r="A454361"/>
    </row>
    <row r="454369" spans="1:1" x14ac:dyDescent="0.2">
      <c r="A454369"/>
    </row>
    <row r="454377" spans="1:1" x14ac:dyDescent="0.2">
      <c r="A454377"/>
    </row>
    <row r="454385" spans="1:1" x14ac:dyDescent="0.2">
      <c r="A454385"/>
    </row>
    <row r="454393" spans="1:1" x14ac:dyDescent="0.2">
      <c r="A454393"/>
    </row>
    <row r="454401" spans="1:1" x14ac:dyDescent="0.2">
      <c r="A454401"/>
    </row>
    <row r="454409" spans="1:1" x14ac:dyDescent="0.2">
      <c r="A454409"/>
    </row>
    <row r="454417" spans="1:1" x14ac:dyDescent="0.2">
      <c r="A454417"/>
    </row>
    <row r="454425" spans="1:1" x14ac:dyDescent="0.2">
      <c r="A454425"/>
    </row>
    <row r="454433" spans="1:1" x14ac:dyDescent="0.2">
      <c r="A454433"/>
    </row>
    <row r="454441" spans="1:1" x14ac:dyDescent="0.2">
      <c r="A454441"/>
    </row>
    <row r="454449" spans="1:1" x14ac:dyDescent="0.2">
      <c r="A454449"/>
    </row>
    <row r="454457" spans="1:1" x14ac:dyDescent="0.2">
      <c r="A454457"/>
    </row>
    <row r="454465" spans="1:1" x14ac:dyDescent="0.2">
      <c r="A454465"/>
    </row>
    <row r="454473" spans="1:1" x14ac:dyDescent="0.2">
      <c r="A454473"/>
    </row>
    <row r="454481" spans="1:1" x14ac:dyDescent="0.2">
      <c r="A454481"/>
    </row>
    <row r="454489" spans="1:1" x14ac:dyDescent="0.2">
      <c r="A454489"/>
    </row>
    <row r="454497" spans="1:1" x14ac:dyDescent="0.2">
      <c r="A454497"/>
    </row>
    <row r="454505" spans="1:1" x14ac:dyDescent="0.2">
      <c r="A454505"/>
    </row>
    <row r="454513" spans="1:1" x14ac:dyDescent="0.2">
      <c r="A454513"/>
    </row>
    <row r="454521" spans="1:1" x14ac:dyDescent="0.2">
      <c r="A454521"/>
    </row>
    <row r="454529" spans="1:1" x14ac:dyDescent="0.2">
      <c r="A454529"/>
    </row>
    <row r="454537" spans="1:1" x14ac:dyDescent="0.2">
      <c r="A454537"/>
    </row>
    <row r="454545" spans="1:1" x14ac:dyDescent="0.2">
      <c r="A454545"/>
    </row>
    <row r="454553" spans="1:1" x14ac:dyDescent="0.2">
      <c r="A454553"/>
    </row>
    <row r="454561" spans="1:1" x14ac:dyDescent="0.2">
      <c r="A454561"/>
    </row>
    <row r="454569" spans="1:1" x14ac:dyDescent="0.2">
      <c r="A454569"/>
    </row>
    <row r="454577" spans="1:1" x14ac:dyDescent="0.2">
      <c r="A454577"/>
    </row>
    <row r="454585" spans="1:1" x14ac:dyDescent="0.2">
      <c r="A454585"/>
    </row>
    <row r="454593" spans="1:1" x14ac:dyDescent="0.2">
      <c r="A454593"/>
    </row>
    <row r="454601" spans="1:1" x14ac:dyDescent="0.2">
      <c r="A454601"/>
    </row>
    <row r="454609" spans="1:1" x14ac:dyDescent="0.2">
      <c r="A454609"/>
    </row>
    <row r="454617" spans="1:1" x14ac:dyDescent="0.2">
      <c r="A454617"/>
    </row>
    <row r="454625" spans="1:1" x14ac:dyDescent="0.2">
      <c r="A454625"/>
    </row>
    <row r="454633" spans="1:1" x14ac:dyDescent="0.2">
      <c r="A454633"/>
    </row>
    <row r="454641" spans="1:1" x14ac:dyDescent="0.2">
      <c r="A454641"/>
    </row>
    <row r="454649" spans="1:1" x14ac:dyDescent="0.2">
      <c r="A454649"/>
    </row>
    <row r="454657" spans="1:1" x14ac:dyDescent="0.2">
      <c r="A454657"/>
    </row>
    <row r="454665" spans="1:1" x14ac:dyDescent="0.2">
      <c r="A454665"/>
    </row>
    <row r="454673" spans="1:1" x14ac:dyDescent="0.2">
      <c r="A454673"/>
    </row>
    <row r="454681" spans="1:1" x14ac:dyDescent="0.2">
      <c r="A454681"/>
    </row>
    <row r="454689" spans="1:1" x14ac:dyDescent="0.2">
      <c r="A454689"/>
    </row>
    <row r="454697" spans="1:1" x14ac:dyDescent="0.2">
      <c r="A454697"/>
    </row>
    <row r="454705" spans="1:1" x14ac:dyDescent="0.2">
      <c r="A454705"/>
    </row>
    <row r="454713" spans="1:1" x14ac:dyDescent="0.2">
      <c r="A454713"/>
    </row>
    <row r="454721" spans="1:1" x14ac:dyDescent="0.2">
      <c r="A454721"/>
    </row>
    <row r="454729" spans="1:1" x14ac:dyDescent="0.2">
      <c r="A454729"/>
    </row>
    <row r="454737" spans="1:1" x14ac:dyDescent="0.2">
      <c r="A454737"/>
    </row>
    <row r="454745" spans="1:1" x14ac:dyDescent="0.2">
      <c r="A454745"/>
    </row>
    <row r="454753" spans="1:1" x14ac:dyDescent="0.2">
      <c r="A454753"/>
    </row>
    <row r="454761" spans="1:1" x14ac:dyDescent="0.2">
      <c r="A454761"/>
    </row>
    <row r="454769" spans="1:1" x14ac:dyDescent="0.2">
      <c r="A454769"/>
    </row>
    <row r="454777" spans="1:1" x14ac:dyDescent="0.2">
      <c r="A454777"/>
    </row>
    <row r="454785" spans="1:1" x14ac:dyDescent="0.2">
      <c r="A454785"/>
    </row>
    <row r="454793" spans="1:1" x14ac:dyDescent="0.2">
      <c r="A454793"/>
    </row>
    <row r="454801" spans="1:1" x14ac:dyDescent="0.2">
      <c r="A454801"/>
    </row>
    <row r="454809" spans="1:1" x14ac:dyDescent="0.2">
      <c r="A454809"/>
    </row>
    <row r="454817" spans="1:1" x14ac:dyDescent="0.2">
      <c r="A454817"/>
    </row>
    <row r="454825" spans="1:1" x14ac:dyDescent="0.2">
      <c r="A454825"/>
    </row>
    <row r="454833" spans="1:1" x14ac:dyDescent="0.2">
      <c r="A454833"/>
    </row>
    <row r="454841" spans="1:1" x14ac:dyDescent="0.2">
      <c r="A454841"/>
    </row>
    <row r="454849" spans="1:1" x14ac:dyDescent="0.2">
      <c r="A454849"/>
    </row>
    <row r="454857" spans="1:1" x14ac:dyDescent="0.2">
      <c r="A454857"/>
    </row>
    <row r="454865" spans="1:1" x14ac:dyDescent="0.2">
      <c r="A454865"/>
    </row>
    <row r="454873" spans="1:1" x14ac:dyDescent="0.2">
      <c r="A454873"/>
    </row>
    <row r="454881" spans="1:1" x14ac:dyDescent="0.2">
      <c r="A454881"/>
    </row>
    <row r="454889" spans="1:1" x14ac:dyDescent="0.2">
      <c r="A454889"/>
    </row>
    <row r="454897" spans="1:1" x14ac:dyDescent="0.2">
      <c r="A454897"/>
    </row>
    <row r="454905" spans="1:1" x14ac:dyDescent="0.2">
      <c r="A454905"/>
    </row>
    <row r="454913" spans="1:1" x14ac:dyDescent="0.2">
      <c r="A454913"/>
    </row>
    <row r="454921" spans="1:1" x14ac:dyDescent="0.2">
      <c r="A454921"/>
    </row>
    <row r="454929" spans="1:1" x14ac:dyDescent="0.2">
      <c r="A454929"/>
    </row>
    <row r="454937" spans="1:1" x14ac:dyDescent="0.2">
      <c r="A454937"/>
    </row>
    <row r="454945" spans="1:1" x14ac:dyDescent="0.2">
      <c r="A454945"/>
    </row>
    <row r="454953" spans="1:1" x14ac:dyDescent="0.2">
      <c r="A454953"/>
    </row>
    <row r="454961" spans="1:1" x14ac:dyDescent="0.2">
      <c r="A454961"/>
    </row>
    <row r="454969" spans="1:1" x14ac:dyDescent="0.2">
      <c r="A454969"/>
    </row>
    <row r="454977" spans="1:1" x14ac:dyDescent="0.2">
      <c r="A454977"/>
    </row>
    <row r="454985" spans="1:1" x14ac:dyDescent="0.2">
      <c r="A454985"/>
    </row>
    <row r="454993" spans="1:1" x14ac:dyDescent="0.2">
      <c r="A454993"/>
    </row>
    <row r="455001" spans="1:1" x14ac:dyDescent="0.2">
      <c r="A455001"/>
    </row>
    <row r="455009" spans="1:1" x14ac:dyDescent="0.2">
      <c r="A455009"/>
    </row>
    <row r="455017" spans="1:1" x14ac:dyDescent="0.2">
      <c r="A455017"/>
    </row>
    <row r="455025" spans="1:1" x14ac:dyDescent="0.2">
      <c r="A455025"/>
    </row>
    <row r="455033" spans="1:1" x14ac:dyDescent="0.2">
      <c r="A455033"/>
    </row>
    <row r="455041" spans="1:1" x14ac:dyDescent="0.2">
      <c r="A455041"/>
    </row>
    <row r="455049" spans="1:1" x14ac:dyDescent="0.2">
      <c r="A455049"/>
    </row>
    <row r="455057" spans="1:1" x14ac:dyDescent="0.2">
      <c r="A455057"/>
    </row>
    <row r="455065" spans="1:1" x14ac:dyDescent="0.2">
      <c r="A455065"/>
    </row>
    <row r="455073" spans="1:1" x14ac:dyDescent="0.2">
      <c r="A455073"/>
    </row>
    <row r="455081" spans="1:1" x14ac:dyDescent="0.2">
      <c r="A455081"/>
    </row>
    <row r="455089" spans="1:1" x14ac:dyDescent="0.2">
      <c r="A455089"/>
    </row>
    <row r="455097" spans="1:1" x14ac:dyDescent="0.2">
      <c r="A455097"/>
    </row>
    <row r="455105" spans="1:1" x14ac:dyDescent="0.2">
      <c r="A455105"/>
    </row>
    <row r="455113" spans="1:1" x14ac:dyDescent="0.2">
      <c r="A455113"/>
    </row>
    <row r="455121" spans="1:1" x14ac:dyDescent="0.2">
      <c r="A455121"/>
    </row>
    <row r="455129" spans="1:1" x14ac:dyDescent="0.2">
      <c r="A455129"/>
    </row>
    <row r="455137" spans="1:1" x14ac:dyDescent="0.2">
      <c r="A455137"/>
    </row>
    <row r="455145" spans="1:1" x14ac:dyDescent="0.2">
      <c r="A455145"/>
    </row>
    <row r="455153" spans="1:1" x14ac:dyDescent="0.2">
      <c r="A455153"/>
    </row>
    <row r="455161" spans="1:1" x14ac:dyDescent="0.2">
      <c r="A455161"/>
    </row>
    <row r="455169" spans="1:1" x14ac:dyDescent="0.2">
      <c r="A455169"/>
    </row>
    <row r="455177" spans="1:1" x14ac:dyDescent="0.2">
      <c r="A455177"/>
    </row>
    <row r="455185" spans="1:1" x14ac:dyDescent="0.2">
      <c r="A455185"/>
    </row>
    <row r="455193" spans="1:1" x14ac:dyDescent="0.2">
      <c r="A455193"/>
    </row>
    <row r="455201" spans="1:1" x14ac:dyDescent="0.2">
      <c r="A455201"/>
    </row>
    <row r="455209" spans="1:1" x14ac:dyDescent="0.2">
      <c r="A455209"/>
    </row>
    <row r="455217" spans="1:1" x14ac:dyDescent="0.2">
      <c r="A455217"/>
    </row>
    <row r="455225" spans="1:1" x14ac:dyDescent="0.2">
      <c r="A455225"/>
    </row>
    <row r="455233" spans="1:1" x14ac:dyDescent="0.2">
      <c r="A455233"/>
    </row>
    <row r="455241" spans="1:1" x14ac:dyDescent="0.2">
      <c r="A455241"/>
    </row>
    <row r="455249" spans="1:1" x14ac:dyDescent="0.2">
      <c r="A455249"/>
    </row>
    <row r="455257" spans="1:1" x14ac:dyDescent="0.2">
      <c r="A455257"/>
    </row>
    <row r="455265" spans="1:1" x14ac:dyDescent="0.2">
      <c r="A455265"/>
    </row>
    <row r="455273" spans="1:1" x14ac:dyDescent="0.2">
      <c r="A455273"/>
    </row>
    <row r="455281" spans="1:1" x14ac:dyDescent="0.2">
      <c r="A455281"/>
    </row>
    <row r="455289" spans="1:1" x14ac:dyDescent="0.2">
      <c r="A455289"/>
    </row>
    <row r="455297" spans="1:1" x14ac:dyDescent="0.2">
      <c r="A455297"/>
    </row>
    <row r="455305" spans="1:1" x14ac:dyDescent="0.2">
      <c r="A455305"/>
    </row>
    <row r="455313" spans="1:1" x14ac:dyDescent="0.2">
      <c r="A455313"/>
    </row>
    <row r="455321" spans="1:1" x14ac:dyDescent="0.2">
      <c r="A455321"/>
    </row>
    <row r="455329" spans="1:1" x14ac:dyDescent="0.2">
      <c r="A455329"/>
    </row>
    <row r="455337" spans="1:1" x14ac:dyDescent="0.2">
      <c r="A455337"/>
    </row>
    <row r="455345" spans="1:1" x14ac:dyDescent="0.2">
      <c r="A455345"/>
    </row>
    <row r="455353" spans="1:1" x14ac:dyDescent="0.2">
      <c r="A455353"/>
    </row>
    <row r="455361" spans="1:1" x14ac:dyDescent="0.2">
      <c r="A455361"/>
    </row>
    <row r="455369" spans="1:1" x14ac:dyDescent="0.2">
      <c r="A455369"/>
    </row>
    <row r="455377" spans="1:1" x14ac:dyDescent="0.2">
      <c r="A455377"/>
    </row>
    <row r="455385" spans="1:1" x14ac:dyDescent="0.2">
      <c r="A455385"/>
    </row>
    <row r="455393" spans="1:1" x14ac:dyDescent="0.2">
      <c r="A455393"/>
    </row>
    <row r="455401" spans="1:1" x14ac:dyDescent="0.2">
      <c r="A455401"/>
    </row>
    <row r="455409" spans="1:1" x14ac:dyDescent="0.2">
      <c r="A455409"/>
    </row>
    <row r="455417" spans="1:1" x14ac:dyDescent="0.2">
      <c r="A455417"/>
    </row>
    <row r="455425" spans="1:1" x14ac:dyDescent="0.2">
      <c r="A455425"/>
    </row>
    <row r="455433" spans="1:1" x14ac:dyDescent="0.2">
      <c r="A455433"/>
    </row>
    <row r="455441" spans="1:1" x14ac:dyDescent="0.2">
      <c r="A455441"/>
    </row>
    <row r="455449" spans="1:1" x14ac:dyDescent="0.2">
      <c r="A455449"/>
    </row>
    <row r="455457" spans="1:1" x14ac:dyDescent="0.2">
      <c r="A455457"/>
    </row>
    <row r="455465" spans="1:1" x14ac:dyDescent="0.2">
      <c r="A455465"/>
    </row>
    <row r="455473" spans="1:1" x14ac:dyDescent="0.2">
      <c r="A455473"/>
    </row>
    <row r="455481" spans="1:1" x14ac:dyDescent="0.2">
      <c r="A455481"/>
    </row>
    <row r="455489" spans="1:1" x14ac:dyDescent="0.2">
      <c r="A455489"/>
    </row>
    <row r="455497" spans="1:1" x14ac:dyDescent="0.2">
      <c r="A455497"/>
    </row>
    <row r="455505" spans="1:1" x14ac:dyDescent="0.2">
      <c r="A455505"/>
    </row>
    <row r="455513" spans="1:1" x14ac:dyDescent="0.2">
      <c r="A455513"/>
    </row>
    <row r="455521" spans="1:1" x14ac:dyDescent="0.2">
      <c r="A455521"/>
    </row>
    <row r="455529" spans="1:1" x14ac:dyDescent="0.2">
      <c r="A455529"/>
    </row>
    <row r="455537" spans="1:1" x14ac:dyDescent="0.2">
      <c r="A455537"/>
    </row>
    <row r="455545" spans="1:1" x14ac:dyDescent="0.2">
      <c r="A455545"/>
    </row>
    <row r="455553" spans="1:1" x14ac:dyDescent="0.2">
      <c r="A455553"/>
    </row>
    <row r="455561" spans="1:1" x14ac:dyDescent="0.2">
      <c r="A455561"/>
    </row>
    <row r="455569" spans="1:1" x14ac:dyDescent="0.2">
      <c r="A455569"/>
    </row>
    <row r="455577" spans="1:1" x14ac:dyDescent="0.2">
      <c r="A455577"/>
    </row>
    <row r="455585" spans="1:1" x14ac:dyDescent="0.2">
      <c r="A455585"/>
    </row>
    <row r="455593" spans="1:1" x14ac:dyDescent="0.2">
      <c r="A455593"/>
    </row>
    <row r="455601" spans="1:1" x14ac:dyDescent="0.2">
      <c r="A455601"/>
    </row>
    <row r="455609" spans="1:1" x14ac:dyDescent="0.2">
      <c r="A455609"/>
    </row>
    <row r="455617" spans="1:1" x14ac:dyDescent="0.2">
      <c r="A455617"/>
    </row>
    <row r="455625" spans="1:1" x14ac:dyDescent="0.2">
      <c r="A455625"/>
    </row>
    <row r="455633" spans="1:1" x14ac:dyDescent="0.2">
      <c r="A455633"/>
    </row>
    <row r="455641" spans="1:1" x14ac:dyDescent="0.2">
      <c r="A455641"/>
    </row>
    <row r="455649" spans="1:1" x14ac:dyDescent="0.2">
      <c r="A455649"/>
    </row>
    <row r="455657" spans="1:1" x14ac:dyDescent="0.2">
      <c r="A455657"/>
    </row>
    <row r="455665" spans="1:1" x14ac:dyDescent="0.2">
      <c r="A455665"/>
    </row>
    <row r="455673" spans="1:1" x14ac:dyDescent="0.2">
      <c r="A455673"/>
    </row>
    <row r="455681" spans="1:1" x14ac:dyDescent="0.2">
      <c r="A455681"/>
    </row>
    <row r="455689" spans="1:1" x14ac:dyDescent="0.2">
      <c r="A455689"/>
    </row>
    <row r="455697" spans="1:1" x14ac:dyDescent="0.2">
      <c r="A455697"/>
    </row>
    <row r="455705" spans="1:1" x14ac:dyDescent="0.2">
      <c r="A455705"/>
    </row>
    <row r="455713" spans="1:1" x14ac:dyDescent="0.2">
      <c r="A455713"/>
    </row>
    <row r="455721" spans="1:1" x14ac:dyDescent="0.2">
      <c r="A455721"/>
    </row>
    <row r="455729" spans="1:1" x14ac:dyDescent="0.2">
      <c r="A455729"/>
    </row>
    <row r="455737" spans="1:1" x14ac:dyDescent="0.2">
      <c r="A455737"/>
    </row>
    <row r="455745" spans="1:1" x14ac:dyDescent="0.2">
      <c r="A455745"/>
    </row>
    <row r="455753" spans="1:1" x14ac:dyDescent="0.2">
      <c r="A455753"/>
    </row>
    <row r="455761" spans="1:1" x14ac:dyDescent="0.2">
      <c r="A455761"/>
    </row>
    <row r="455769" spans="1:1" x14ac:dyDescent="0.2">
      <c r="A455769"/>
    </row>
    <row r="455777" spans="1:1" x14ac:dyDescent="0.2">
      <c r="A455777"/>
    </row>
    <row r="455785" spans="1:1" x14ac:dyDescent="0.2">
      <c r="A455785"/>
    </row>
    <row r="455793" spans="1:1" x14ac:dyDescent="0.2">
      <c r="A455793"/>
    </row>
    <row r="455801" spans="1:1" x14ac:dyDescent="0.2">
      <c r="A455801"/>
    </row>
    <row r="455809" spans="1:1" x14ac:dyDescent="0.2">
      <c r="A455809"/>
    </row>
    <row r="455817" spans="1:1" x14ac:dyDescent="0.2">
      <c r="A455817"/>
    </row>
    <row r="455825" spans="1:1" x14ac:dyDescent="0.2">
      <c r="A455825"/>
    </row>
    <row r="455833" spans="1:1" x14ac:dyDescent="0.2">
      <c r="A455833"/>
    </row>
    <row r="455841" spans="1:1" x14ac:dyDescent="0.2">
      <c r="A455841"/>
    </row>
    <row r="455849" spans="1:1" x14ac:dyDescent="0.2">
      <c r="A455849"/>
    </row>
    <row r="455857" spans="1:1" x14ac:dyDescent="0.2">
      <c r="A455857"/>
    </row>
    <row r="455865" spans="1:1" x14ac:dyDescent="0.2">
      <c r="A455865"/>
    </row>
    <row r="455873" spans="1:1" x14ac:dyDescent="0.2">
      <c r="A455873"/>
    </row>
    <row r="455881" spans="1:1" x14ac:dyDescent="0.2">
      <c r="A455881"/>
    </row>
    <row r="455889" spans="1:1" x14ac:dyDescent="0.2">
      <c r="A455889"/>
    </row>
    <row r="455897" spans="1:1" x14ac:dyDescent="0.2">
      <c r="A455897"/>
    </row>
    <row r="455905" spans="1:1" x14ac:dyDescent="0.2">
      <c r="A455905"/>
    </row>
    <row r="455913" spans="1:1" x14ac:dyDescent="0.2">
      <c r="A455913"/>
    </row>
    <row r="455921" spans="1:1" x14ac:dyDescent="0.2">
      <c r="A455921"/>
    </row>
    <row r="455929" spans="1:1" x14ac:dyDescent="0.2">
      <c r="A455929"/>
    </row>
    <row r="455937" spans="1:1" x14ac:dyDescent="0.2">
      <c r="A455937"/>
    </row>
    <row r="455945" spans="1:1" x14ac:dyDescent="0.2">
      <c r="A455945"/>
    </row>
    <row r="455953" spans="1:1" x14ac:dyDescent="0.2">
      <c r="A455953"/>
    </row>
    <row r="455961" spans="1:1" x14ac:dyDescent="0.2">
      <c r="A455961"/>
    </row>
    <row r="455969" spans="1:1" x14ac:dyDescent="0.2">
      <c r="A455969"/>
    </row>
    <row r="455977" spans="1:1" x14ac:dyDescent="0.2">
      <c r="A455977"/>
    </row>
    <row r="455985" spans="1:1" x14ac:dyDescent="0.2">
      <c r="A455985"/>
    </row>
    <row r="455993" spans="1:1" x14ac:dyDescent="0.2">
      <c r="A455993"/>
    </row>
    <row r="456001" spans="1:1" x14ac:dyDescent="0.2">
      <c r="A456001"/>
    </row>
    <row r="456009" spans="1:1" x14ac:dyDescent="0.2">
      <c r="A456009"/>
    </row>
    <row r="456017" spans="1:1" x14ac:dyDescent="0.2">
      <c r="A456017"/>
    </row>
    <row r="456025" spans="1:1" x14ac:dyDescent="0.2">
      <c r="A456025"/>
    </row>
    <row r="456033" spans="1:1" x14ac:dyDescent="0.2">
      <c r="A456033"/>
    </row>
    <row r="456041" spans="1:1" x14ac:dyDescent="0.2">
      <c r="A456041"/>
    </row>
    <row r="456049" spans="1:1" x14ac:dyDescent="0.2">
      <c r="A456049"/>
    </row>
    <row r="456057" spans="1:1" x14ac:dyDescent="0.2">
      <c r="A456057"/>
    </row>
    <row r="456065" spans="1:1" x14ac:dyDescent="0.2">
      <c r="A456065"/>
    </row>
    <row r="456073" spans="1:1" x14ac:dyDescent="0.2">
      <c r="A456073"/>
    </row>
    <row r="456081" spans="1:1" x14ac:dyDescent="0.2">
      <c r="A456081"/>
    </row>
    <row r="456089" spans="1:1" x14ac:dyDescent="0.2">
      <c r="A456089"/>
    </row>
    <row r="456097" spans="1:1" x14ac:dyDescent="0.2">
      <c r="A456097"/>
    </row>
    <row r="456105" spans="1:1" x14ac:dyDescent="0.2">
      <c r="A456105"/>
    </row>
    <row r="456113" spans="1:1" x14ac:dyDescent="0.2">
      <c r="A456113"/>
    </row>
    <row r="456121" spans="1:1" x14ac:dyDescent="0.2">
      <c r="A456121"/>
    </row>
    <row r="456129" spans="1:1" x14ac:dyDescent="0.2">
      <c r="A456129"/>
    </row>
    <row r="456137" spans="1:1" x14ac:dyDescent="0.2">
      <c r="A456137"/>
    </row>
    <row r="456145" spans="1:1" x14ac:dyDescent="0.2">
      <c r="A456145"/>
    </row>
    <row r="456153" spans="1:1" x14ac:dyDescent="0.2">
      <c r="A456153"/>
    </row>
    <row r="456161" spans="1:1" x14ac:dyDescent="0.2">
      <c r="A456161"/>
    </row>
    <row r="456169" spans="1:1" x14ac:dyDescent="0.2">
      <c r="A456169"/>
    </row>
    <row r="456177" spans="1:1" x14ac:dyDescent="0.2">
      <c r="A456177"/>
    </row>
    <row r="456185" spans="1:1" x14ac:dyDescent="0.2">
      <c r="A456185"/>
    </row>
    <row r="456193" spans="1:1" x14ac:dyDescent="0.2">
      <c r="A456193"/>
    </row>
    <row r="456201" spans="1:1" x14ac:dyDescent="0.2">
      <c r="A456201"/>
    </row>
    <row r="456209" spans="1:1" x14ac:dyDescent="0.2">
      <c r="A456209"/>
    </row>
    <row r="456217" spans="1:1" x14ac:dyDescent="0.2">
      <c r="A456217"/>
    </row>
    <row r="456225" spans="1:1" x14ac:dyDescent="0.2">
      <c r="A456225"/>
    </row>
    <row r="456233" spans="1:1" x14ac:dyDescent="0.2">
      <c r="A456233"/>
    </row>
    <row r="456241" spans="1:1" x14ac:dyDescent="0.2">
      <c r="A456241"/>
    </row>
    <row r="456249" spans="1:1" x14ac:dyDescent="0.2">
      <c r="A456249"/>
    </row>
    <row r="456257" spans="1:1" x14ac:dyDescent="0.2">
      <c r="A456257"/>
    </row>
    <row r="456265" spans="1:1" x14ac:dyDescent="0.2">
      <c r="A456265"/>
    </row>
    <row r="456273" spans="1:1" x14ac:dyDescent="0.2">
      <c r="A456273"/>
    </row>
    <row r="456281" spans="1:1" x14ac:dyDescent="0.2">
      <c r="A456281"/>
    </row>
    <row r="456289" spans="1:1" x14ac:dyDescent="0.2">
      <c r="A456289"/>
    </row>
    <row r="456297" spans="1:1" x14ac:dyDescent="0.2">
      <c r="A456297"/>
    </row>
    <row r="456305" spans="1:1" x14ac:dyDescent="0.2">
      <c r="A456305"/>
    </row>
    <row r="456313" spans="1:1" x14ac:dyDescent="0.2">
      <c r="A456313"/>
    </row>
    <row r="456321" spans="1:1" x14ac:dyDescent="0.2">
      <c r="A456321"/>
    </row>
    <row r="456329" spans="1:1" x14ac:dyDescent="0.2">
      <c r="A456329"/>
    </row>
    <row r="456337" spans="1:1" x14ac:dyDescent="0.2">
      <c r="A456337"/>
    </row>
    <row r="456345" spans="1:1" x14ac:dyDescent="0.2">
      <c r="A456345"/>
    </row>
    <row r="456353" spans="1:1" x14ac:dyDescent="0.2">
      <c r="A456353"/>
    </row>
    <row r="456361" spans="1:1" x14ac:dyDescent="0.2">
      <c r="A456361"/>
    </row>
    <row r="456369" spans="1:1" x14ac:dyDescent="0.2">
      <c r="A456369"/>
    </row>
    <row r="456377" spans="1:1" x14ac:dyDescent="0.2">
      <c r="A456377"/>
    </row>
    <row r="456385" spans="1:1" x14ac:dyDescent="0.2">
      <c r="A456385"/>
    </row>
    <row r="456393" spans="1:1" x14ac:dyDescent="0.2">
      <c r="A456393"/>
    </row>
    <row r="456401" spans="1:1" x14ac:dyDescent="0.2">
      <c r="A456401"/>
    </row>
    <row r="456409" spans="1:1" x14ac:dyDescent="0.2">
      <c r="A456409"/>
    </row>
    <row r="456417" spans="1:1" x14ac:dyDescent="0.2">
      <c r="A456417"/>
    </row>
    <row r="456425" spans="1:1" x14ac:dyDescent="0.2">
      <c r="A456425"/>
    </row>
    <row r="456433" spans="1:1" x14ac:dyDescent="0.2">
      <c r="A456433"/>
    </row>
    <row r="456441" spans="1:1" x14ac:dyDescent="0.2">
      <c r="A456441"/>
    </row>
    <row r="456449" spans="1:1" x14ac:dyDescent="0.2">
      <c r="A456449"/>
    </row>
    <row r="456457" spans="1:1" x14ac:dyDescent="0.2">
      <c r="A456457"/>
    </row>
    <row r="456465" spans="1:1" x14ac:dyDescent="0.2">
      <c r="A456465"/>
    </row>
    <row r="456473" spans="1:1" x14ac:dyDescent="0.2">
      <c r="A456473"/>
    </row>
    <row r="456481" spans="1:1" x14ac:dyDescent="0.2">
      <c r="A456481"/>
    </row>
    <row r="456489" spans="1:1" x14ac:dyDescent="0.2">
      <c r="A456489"/>
    </row>
    <row r="456497" spans="1:1" x14ac:dyDescent="0.2">
      <c r="A456497"/>
    </row>
    <row r="456505" spans="1:1" x14ac:dyDescent="0.2">
      <c r="A456505"/>
    </row>
    <row r="456513" spans="1:1" x14ac:dyDescent="0.2">
      <c r="A456513"/>
    </row>
    <row r="456521" spans="1:1" x14ac:dyDescent="0.2">
      <c r="A456521"/>
    </row>
    <row r="456529" spans="1:1" x14ac:dyDescent="0.2">
      <c r="A456529"/>
    </row>
    <row r="456537" spans="1:1" x14ac:dyDescent="0.2">
      <c r="A456537"/>
    </row>
    <row r="456545" spans="1:1" x14ac:dyDescent="0.2">
      <c r="A456545"/>
    </row>
    <row r="456553" spans="1:1" x14ac:dyDescent="0.2">
      <c r="A456553"/>
    </row>
    <row r="456561" spans="1:1" x14ac:dyDescent="0.2">
      <c r="A456561"/>
    </row>
    <row r="456569" spans="1:1" x14ac:dyDescent="0.2">
      <c r="A456569"/>
    </row>
    <row r="456577" spans="1:1" x14ac:dyDescent="0.2">
      <c r="A456577"/>
    </row>
    <row r="456585" spans="1:1" x14ac:dyDescent="0.2">
      <c r="A456585"/>
    </row>
    <row r="456593" spans="1:1" x14ac:dyDescent="0.2">
      <c r="A456593"/>
    </row>
    <row r="456601" spans="1:1" x14ac:dyDescent="0.2">
      <c r="A456601"/>
    </row>
    <row r="456609" spans="1:1" x14ac:dyDescent="0.2">
      <c r="A456609"/>
    </row>
    <row r="456617" spans="1:1" x14ac:dyDescent="0.2">
      <c r="A456617"/>
    </row>
    <row r="456625" spans="1:1" x14ac:dyDescent="0.2">
      <c r="A456625"/>
    </row>
    <row r="456633" spans="1:1" x14ac:dyDescent="0.2">
      <c r="A456633"/>
    </row>
    <row r="456641" spans="1:1" x14ac:dyDescent="0.2">
      <c r="A456641"/>
    </row>
    <row r="456649" spans="1:1" x14ac:dyDescent="0.2">
      <c r="A456649"/>
    </row>
    <row r="456657" spans="1:1" x14ac:dyDescent="0.2">
      <c r="A456657"/>
    </row>
    <row r="456665" spans="1:1" x14ac:dyDescent="0.2">
      <c r="A456665"/>
    </row>
    <row r="456673" spans="1:1" x14ac:dyDescent="0.2">
      <c r="A456673"/>
    </row>
    <row r="456681" spans="1:1" x14ac:dyDescent="0.2">
      <c r="A456681"/>
    </row>
    <row r="456689" spans="1:1" x14ac:dyDescent="0.2">
      <c r="A456689"/>
    </row>
    <row r="456697" spans="1:1" x14ac:dyDescent="0.2">
      <c r="A456697"/>
    </row>
    <row r="456705" spans="1:1" x14ac:dyDescent="0.2">
      <c r="A456705"/>
    </row>
    <row r="456713" spans="1:1" x14ac:dyDescent="0.2">
      <c r="A456713"/>
    </row>
    <row r="456721" spans="1:1" x14ac:dyDescent="0.2">
      <c r="A456721"/>
    </row>
    <row r="456729" spans="1:1" x14ac:dyDescent="0.2">
      <c r="A456729"/>
    </row>
    <row r="456737" spans="1:1" x14ac:dyDescent="0.2">
      <c r="A456737"/>
    </row>
    <row r="456745" spans="1:1" x14ac:dyDescent="0.2">
      <c r="A456745"/>
    </row>
    <row r="456753" spans="1:1" x14ac:dyDescent="0.2">
      <c r="A456753"/>
    </row>
    <row r="456761" spans="1:1" x14ac:dyDescent="0.2">
      <c r="A456761"/>
    </row>
    <row r="456769" spans="1:1" x14ac:dyDescent="0.2">
      <c r="A456769"/>
    </row>
    <row r="456777" spans="1:1" x14ac:dyDescent="0.2">
      <c r="A456777"/>
    </row>
    <row r="456785" spans="1:1" x14ac:dyDescent="0.2">
      <c r="A456785"/>
    </row>
    <row r="456793" spans="1:1" x14ac:dyDescent="0.2">
      <c r="A456793"/>
    </row>
    <row r="456801" spans="1:1" x14ac:dyDescent="0.2">
      <c r="A456801"/>
    </row>
    <row r="456809" spans="1:1" x14ac:dyDescent="0.2">
      <c r="A456809"/>
    </row>
    <row r="456817" spans="1:1" x14ac:dyDescent="0.2">
      <c r="A456817"/>
    </row>
    <row r="456825" spans="1:1" x14ac:dyDescent="0.2">
      <c r="A456825"/>
    </row>
    <row r="456833" spans="1:1" x14ac:dyDescent="0.2">
      <c r="A456833"/>
    </row>
    <row r="456841" spans="1:1" x14ac:dyDescent="0.2">
      <c r="A456841"/>
    </row>
    <row r="456849" spans="1:1" x14ac:dyDescent="0.2">
      <c r="A456849"/>
    </row>
    <row r="456857" spans="1:1" x14ac:dyDescent="0.2">
      <c r="A456857"/>
    </row>
    <row r="456865" spans="1:1" x14ac:dyDescent="0.2">
      <c r="A456865"/>
    </row>
    <row r="456873" spans="1:1" x14ac:dyDescent="0.2">
      <c r="A456873"/>
    </row>
    <row r="456881" spans="1:1" x14ac:dyDescent="0.2">
      <c r="A456881"/>
    </row>
    <row r="456889" spans="1:1" x14ac:dyDescent="0.2">
      <c r="A456889"/>
    </row>
    <row r="456897" spans="1:1" x14ac:dyDescent="0.2">
      <c r="A456897"/>
    </row>
    <row r="456905" spans="1:1" x14ac:dyDescent="0.2">
      <c r="A456905"/>
    </row>
    <row r="456913" spans="1:1" x14ac:dyDescent="0.2">
      <c r="A456913"/>
    </row>
    <row r="456921" spans="1:1" x14ac:dyDescent="0.2">
      <c r="A456921"/>
    </row>
    <row r="456929" spans="1:1" x14ac:dyDescent="0.2">
      <c r="A456929"/>
    </row>
    <row r="456937" spans="1:1" x14ac:dyDescent="0.2">
      <c r="A456937"/>
    </row>
    <row r="456945" spans="1:1" x14ac:dyDescent="0.2">
      <c r="A456945"/>
    </row>
    <row r="456953" spans="1:1" x14ac:dyDescent="0.2">
      <c r="A456953"/>
    </row>
    <row r="456961" spans="1:1" x14ac:dyDescent="0.2">
      <c r="A456961"/>
    </row>
    <row r="456969" spans="1:1" x14ac:dyDescent="0.2">
      <c r="A456969"/>
    </row>
    <row r="456977" spans="1:1" x14ac:dyDescent="0.2">
      <c r="A456977"/>
    </row>
    <row r="456985" spans="1:1" x14ac:dyDescent="0.2">
      <c r="A456985"/>
    </row>
    <row r="456993" spans="1:1" x14ac:dyDescent="0.2">
      <c r="A456993"/>
    </row>
    <row r="457001" spans="1:1" x14ac:dyDescent="0.2">
      <c r="A457001"/>
    </row>
    <row r="457009" spans="1:1" x14ac:dyDescent="0.2">
      <c r="A457009"/>
    </row>
    <row r="457017" spans="1:1" x14ac:dyDescent="0.2">
      <c r="A457017"/>
    </row>
    <row r="457025" spans="1:1" x14ac:dyDescent="0.2">
      <c r="A457025"/>
    </row>
    <row r="457033" spans="1:1" x14ac:dyDescent="0.2">
      <c r="A457033"/>
    </row>
    <row r="457041" spans="1:1" x14ac:dyDescent="0.2">
      <c r="A457041"/>
    </row>
    <row r="457049" spans="1:1" x14ac:dyDescent="0.2">
      <c r="A457049"/>
    </row>
    <row r="457057" spans="1:1" x14ac:dyDescent="0.2">
      <c r="A457057"/>
    </row>
    <row r="457065" spans="1:1" x14ac:dyDescent="0.2">
      <c r="A457065"/>
    </row>
    <row r="457073" spans="1:1" x14ac:dyDescent="0.2">
      <c r="A457073"/>
    </row>
    <row r="457081" spans="1:1" x14ac:dyDescent="0.2">
      <c r="A457081"/>
    </row>
    <row r="457089" spans="1:1" x14ac:dyDescent="0.2">
      <c r="A457089"/>
    </row>
    <row r="457097" spans="1:1" x14ac:dyDescent="0.2">
      <c r="A457097"/>
    </row>
    <row r="457105" spans="1:1" x14ac:dyDescent="0.2">
      <c r="A457105"/>
    </row>
    <row r="457113" spans="1:1" x14ac:dyDescent="0.2">
      <c r="A457113"/>
    </row>
    <row r="457121" spans="1:1" x14ac:dyDescent="0.2">
      <c r="A457121"/>
    </row>
    <row r="457129" spans="1:1" x14ac:dyDescent="0.2">
      <c r="A457129"/>
    </row>
    <row r="457137" spans="1:1" x14ac:dyDescent="0.2">
      <c r="A457137"/>
    </row>
    <row r="457145" spans="1:1" x14ac:dyDescent="0.2">
      <c r="A457145"/>
    </row>
    <row r="457153" spans="1:1" x14ac:dyDescent="0.2">
      <c r="A457153"/>
    </row>
    <row r="457161" spans="1:1" x14ac:dyDescent="0.2">
      <c r="A457161"/>
    </row>
    <row r="457169" spans="1:1" x14ac:dyDescent="0.2">
      <c r="A457169"/>
    </row>
    <row r="457177" spans="1:1" x14ac:dyDescent="0.2">
      <c r="A457177"/>
    </row>
    <row r="457185" spans="1:1" x14ac:dyDescent="0.2">
      <c r="A457185"/>
    </row>
    <row r="457193" spans="1:1" x14ac:dyDescent="0.2">
      <c r="A457193"/>
    </row>
    <row r="457201" spans="1:1" x14ac:dyDescent="0.2">
      <c r="A457201"/>
    </row>
    <row r="457209" spans="1:1" x14ac:dyDescent="0.2">
      <c r="A457209"/>
    </row>
    <row r="457217" spans="1:1" x14ac:dyDescent="0.2">
      <c r="A457217"/>
    </row>
    <row r="457225" spans="1:1" x14ac:dyDescent="0.2">
      <c r="A457225"/>
    </row>
    <row r="457233" spans="1:1" x14ac:dyDescent="0.2">
      <c r="A457233"/>
    </row>
    <row r="457241" spans="1:1" x14ac:dyDescent="0.2">
      <c r="A457241"/>
    </row>
    <row r="457249" spans="1:1" x14ac:dyDescent="0.2">
      <c r="A457249"/>
    </row>
    <row r="457257" spans="1:1" x14ac:dyDescent="0.2">
      <c r="A457257"/>
    </row>
    <row r="457265" spans="1:1" x14ac:dyDescent="0.2">
      <c r="A457265"/>
    </row>
    <row r="457273" spans="1:1" x14ac:dyDescent="0.2">
      <c r="A457273"/>
    </row>
    <row r="457281" spans="1:1" x14ac:dyDescent="0.2">
      <c r="A457281"/>
    </row>
    <row r="457289" spans="1:1" x14ac:dyDescent="0.2">
      <c r="A457289"/>
    </row>
    <row r="457297" spans="1:1" x14ac:dyDescent="0.2">
      <c r="A457297"/>
    </row>
    <row r="457305" spans="1:1" x14ac:dyDescent="0.2">
      <c r="A457305"/>
    </row>
    <row r="457313" spans="1:1" x14ac:dyDescent="0.2">
      <c r="A457313"/>
    </row>
    <row r="457321" spans="1:1" x14ac:dyDescent="0.2">
      <c r="A457321"/>
    </row>
    <row r="457329" spans="1:1" x14ac:dyDescent="0.2">
      <c r="A457329"/>
    </row>
    <row r="457337" spans="1:1" x14ac:dyDescent="0.2">
      <c r="A457337"/>
    </row>
    <row r="457345" spans="1:1" x14ac:dyDescent="0.2">
      <c r="A457345"/>
    </row>
    <row r="457353" spans="1:1" x14ac:dyDescent="0.2">
      <c r="A457353"/>
    </row>
    <row r="457361" spans="1:1" x14ac:dyDescent="0.2">
      <c r="A457361"/>
    </row>
    <row r="457369" spans="1:1" x14ac:dyDescent="0.2">
      <c r="A457369"/>
    </row>
    <row r="457377" spans="1:1" x14ac:dyDescent="0.2">
      <c r="A457377"/>
    </row>
    <row r="457385" spans="1:1" x14ac:dyDescent="0.2">
      <c r="A457385"/>
    </row>
    <row r="457393" spans="1:1" x14ac:dyDescent="0.2">
      <c r="A457393"/>
    </row>
    <row r="457401" spans="1:1" x14ac:dyDescent="0.2">
      <c r="A457401"/>
    </row>
    <row r="457409" spans="1:1" x14ac:dyDescent="0.2">
      <c r="A457409"/>
    </row>
    <row r="457417" spans="1:1" x14ac:dyDescent="0.2">
      <c r="A457417"/>
    </row>
    <row r="457425" spans="1:1" x14ac:dyDescent="0.2">
      <c r="A457425"/>
    </row>
    <row r="457433" spans="1:1" x14ac:dyDescent="0.2">
      <c r="A457433"/>
    </row>
    <row r="457441" spans="1:1" x14ac:dyDescent="0.2">
      <c r="A457441"/>
    </row>
    <row r="457449" spans="1:1" x14ac:dyDescent="0.2">
      <c r="A457449"/>
    </row>
    <row r="457457" spans="1:1" x14ac:dyDescent="0.2">
      <c r="A457457"/>
    </row>
    <row r="457465" spans="1:1" x14ac:dyDescent="0.2">
      <c r="A457465"/>
    </row>
    <row r="457473" spans="1:1" x14ac:dyDescent="0.2">
      <c r="A457473"/>
    </row>
    <row r="457481" spans="1:1" x14ac:dyDescent="0.2">
      <c r="A457481"/>
    </row>
    <row r="457489" spans="1:1" x14ac:dyDescent="0.2">
      <c r="A457489"/>
    </row>
    <row r="457497" spans="1:1" x14ac:dyDescent="0.2">
      <c r="A457497"/>
    </row>
    <row r="457505" spans="1:1" x14ac:dyDescent="0.2">
      <c r="A457505"/>
    </row>
    <row r="457513" spans="1:1" x14ac:dyDescent="0.2">
      <c r="A457513"/>
    </row>
    <row r="457521" spans="1:1" x14ac:dyDescent="0.2">
      <c r="A457521"/>
    </row>
    <row r="457529" spans="1:1" x14ac:dyDescent="0.2">
      <c r="A457529"/>
    </row>
    <row r="457537" spans="1:1" x14ac:dyDescent="0.2">
      <c r="A457537"/>
    </row>
    <row r="457545" spans="1:1" x14ac:dyDescent="0.2">
      <c r="A457545"/>
    </row>
    <row r="457553" spans="1:1" x14ac:dyDescent="0.2">
      <c r="A457553"/>
    </row>
    <row r="457561" spans="1:1" x14ac:dyDescent="0.2">
      <c r="A457561"/>
    </row>
    <row r="457569" spans="1:1" x14ac:dyDescent="0.2">
      <c r="A457569"/>
    </row>
    <row r="457577" spans="1:1" x14ac:dyDescent="0.2">
      <c r="A457577"/>
    </row>
    <row r="457585" spans="1:1" x14ac:dyDescent="0.2">
      <c r="A457585"/>
    </row>
    <row r="457593" spans="1:1" x14ac:dyDescent="0.2">
      <c r="A457593"/>
    </row>
    <row r="457601" spans="1:1" x14ac:dyDescent="0.2">
      <c r="A457601"/>
    </row>
    <row r="457609" spans="1:1" x14ac:dyDescent="0.2">
      <c r="A457609"/>
    </row>
    <row r="457617" spans="1:1" x14ac:dyDescent="0.2">
      <c r="A457617"/>
    </row>
    <row r="457625" spans="1:1" x14ac:dyDescent="0.2">
      <c r="A457625"/>
    </row>
    <row r="457633" spans="1:1" x14ac:dyDescent="0.2">
      <c r="A457633"/>
    </row>
    <row r="457641" spans="1:1" x14ac:dyDescent="0.2">
      <c r="A457641"/>
    </row>
    <row r="457649" spans="1:1" x14ac:dyDescent="0.2">
      <c r="A457649"/>
    </row>
    <row r="457657" spans="1:1" x14ac:dyDescent="0.2">
      <c r="A457657"/>
    </row>
    <row r="457665" spans="1:1" x14ac:dyDescent="0.2">
      <c r="A457665"/>
    </row>
    <row r="457673" spans="1:1" x14ac:dyDescent="0.2">
      <c r="A457673"/>
    </row>
    <row r="457681" spans="1:1" x14ac:dyDescent="0.2">
      <c r="A457681"/>
    </row>
    <row r="457689" spans="1:1" x14ac:dyDescent="0.2">
      <c r="A457689"/>
    </row>
    <row r="457697" spans="1:1" x14ac:dyDescent="0.2">
      <c r="A457697"/>
    </row>
    <row r="457705" spans="1:1" x14ac:dyDescent="0.2">
      <c r="A457705"/>
    </row>
    <row r="457713" spans="1:1" x14ac:dyDescent="0.2">
      <c r="A457713"/>
    </row>
    <row r="457721" spans="1:1" x14ac:dyDescent="0.2">
      <c r="A457721"/>
    </row>
    <row r="457729" spans="1:1" x14ac:dyDescent="0.2">
      <c r="A457729"/>
    </row>
    <row r="457737" spans="1:1" x14ac:dyDescent="0.2">
      <c r="A457737"/>
    </row>
    <row r="457745" spans="1:1" x14ac:dyDescent="0.2">
      <c r="A457745"/>
    </row>
    <row r="457753" spans="1:1" x14ac:dyDescent="0.2">
      <c r="A457753"/>
    </row>
    <row r="457761" spans="1:1" x14ac:dyDescent="0.2">
      <c r="A457761"/>
    </row>
    <row r="457769" spans="1:1" x14ac:dyDescent="0.2">
      <c r="A457769"/>
    </row>
    <row r="457777" spans="1:1" x14ac:dyDescent="0.2">
      <c r="A457777"/>
    </row>
    <row r="457785" spans="1:1" x14ac:dyDescent="0.2">
      <c r="A457785"/>
    </row>
    <row r="457793" spans="1:1" x14ac:dyDescent="0.2">
      <c r="A457793"/>
    </row>
    <row r="457801" spans="1:1" x14ac:dyDescent="0.2">
      <c r="A457801"/>
    </row>
    <row r="457809" spans="1:1" x14ac:dyDescent="0.2">
      <c r="A457809"/>
    </row>
    <row r="457817" spans="1:1" x14ac:dyDescent="0.2">
      <c r="A457817"/>
    </row>
    <row r="457825" spans="1:1" x14ac:dyDescent="0.2">
      <c r="A457825"/>
    </row>
    <row r="457833" spans="1:1" x14ac:dyDescent="0.2">
      <c r="A457833"/>
    </row>
    <row r="457841" spans="1:1" x14ac:dyDescent="0.2">
      <c r="A457841"/>
    </row>
    <row r="457849" spans="1:1" x14ac:dyDescent="0.2">
      <c r="A457849"/>
    </row>
    <row r="457857" spans="1:1" x14ac:dyDescent="0.2">
      <c r="A457857"/>
    </row>
    <row r="457865" spans="1:1" x14ac:dyDescent="0.2">
      <c r="A457865"/>
    </row>
    <row r="457873" spans="1:1" x14ac:dyDescent="0.2">
      <c r="A457873"/>
    </row>
    <row r="457881" spans="1:1" x14ac:dyDescent="0.2">
      <c r="A457881"/>
    </row>
    <row r="457889" spans="1:1" x14ac:dyDescent="0.2">
      <c r="A457889"/>
    </row>
    <row r="457897" spans="1:1" x14ac:dyDescent="0.2">
      <c r="A457897"/>
    </row>
    <row r="457905" spans="1:1" x14ac:dyDescent="0.2">
      <c r="A457905"/>
    </row>
    <row r="457913" spans="1:1" x14ac:dyDescent="0.2">
      <c r="A457913"/>
    </row>
    <row r="457921" spans="1:1" x14ac:dyDescent="0.2">
      <c r="A457921"/>
    </row>
    <row r="457929" spans="1:1" x14ac:dyDescent="0.2">
      <c r="A457929"/>
    </row>
    <row r="457937" spans="1:1" x14ac:dyDescent="0.2">
      <c r="A457937"/>
    </row>
    <row r="457945" spans="1:1" x14ac:dyDescent="0.2">
      <c r="A457945"/>
    </row>
    <row r="457953" spans="1:1" x14ac:dyDescent="0.2">
      <c r="A457953"/>
    </row>
    <row r="457961" spans="1:1" x14ac:dyDescent="0.2">
      <c r="A457961"/>
    </row>
    <row r="457969" spans="1:1" x14ac:dyDescent="0.2">
      <c r="A457969"/>
    </row>
    <row r="457977" spans="1:1" x14ac:dyDescent="0.2">
      <c r="A457977"/>
    </row>
    <row r="457985" spans="1:1" x14ac:dyDescent="0.2">
      <c r="A457985"/>
    </row>
    <row r="457993" spans="1:1" x14ac:dyDescent="0.2">
      <c r="A457993"/>
    </row>
    <row r="458001" spans="1:1" x14ac:dyDescent="0.2">
      <c r="A458001"/>
    </row>
    <row r="458009" spans="1:1" x14ac:dyDescent="0.2">
      <c r="A458009"/>
    </row>
    <row r="458017" spans="1:1" x14ac:dyDescent="0.2">
      <c r="A458017"/>
    </row>
    <row r="458025" spans="1:1" x14ac:dyDescent="0.2">
      <c r="A458025"/>
    </row>
    <row r="458033" spans="1:1" x14ac:dyDescent="0.2">
      <c r="A458033"/>
    </row>
    <row r="458041" spans="1:1" x14ac:dyDescent="0.2">
      <c r="A458041"/>
    </row>
    <row r="458049" spans="1:1" x14ac:dyDescent="0.2">
      <c r="A458049"/>
    </row>
    <row r="458057" spans="1:1" x14ac:dyDescent="0.2">
      <c r="A458057"/>
    </row>
    <row r="458065" spans="1:1" x14ac:dyDescent="0.2">
      <c r="A458065"/>
    </row>
    <row r="458073" spans="1:1" x14ac:dyDescent="0.2">
      <c r="A458073"/>
    </row>
    <row r="458081" spans="1:1" x14ac:dyDescent="0.2">
      <c r="A458081"/>
    </row>
    <row r="458089" spans="1:1" x14ac:dyDescent="0.2">
      <c r="A458089"/>
    </row>
    <row r="458097" spans="1:1" x14ac:dyDescent="0.2">
      <c r="A458097"/>
    </row>
    <row r="458105" spans="1:1" x14ac:dyDescent="0.2">
      <c r="A458105"/>
    </row>
    <row r="458113" spans="1:1" x14ac:dyDescent="0.2">
      <c r="A458113"/>
    </row>
    <row r="458121" spans="1:1" x14ac:dyDescent="0.2">
      <c r="A458121"/>
    </row>
    <row r="458129" spans="1:1" x14ac:dyDescent="0.2">
      <c r="A458129"/>
    </row>
    <row r="458137" spans="1:1" x14ac:dyDescent="0.2">
      <c r="A458137"/>
    </row>
    <row r="458145" spans="1:1" x14ac:dyDescent="0.2">
      <c r="A458145"/>
    </row>
    <row r="458153" spans="1:1" x14ac:dyDescent="0.2">
      <c r="A458153"/>
    </row>
    <row r="458161" spans="1:1" x14ac:dyDescent="0.2">
      <c r="A458161"/>
    </row>
    <row r="458169" spans="1:1" x14ac:dyDescent="0.2">
      <c r="A458169"/>
    </row>
    <row r="458177" spans="1:1" x14ac:dyDescent="0.2">
      <c r="A458177"/>
    </row>
    <row r="458185" spans="1:1" x14ac:dyDescent="0.2">
      <c r="A458185"/>
    </row>
    <row r="458193" spans="1:1" x14ac:dyDescent="0.2">
      <c r="A458193"/>
    </row>
    <row r="458201" spans="1:1" x14ac:dyDescent="0.2">
      <c r="A458201"/>
    </row>
    <row r="458209" spans="1:1" x14ac:dyDescent="0.2">
      <c r="A458209"/>
    </row>
    <row r="458217" spans="1:1" x14ac:dyDescent="0.2">
      <c r="A458217"/>
    </row>
    <row r="458225" spans="1:1" x14ac:dyDescent="0.2">
      <c r="A458225"/>
    </row>
    <row r="458233" spans="1:1" x14ac:dyDescent="0.2">
      <c r="A458233"/>
    </row>
    <row r="458241" spans="1:1" x14ac:dyDescent="0.2">
      <c r="A458241"/>
    </row>
    <row r="458249" spans="1:1" x14ac:dyDescent="0.2">
      <c r="A458249"/>
    </row>
    <row r="458257" spans="1:1" x14ac:dyDescent="0.2">
      <c r="A458257"/>
    </row>
    <row r="458265" spans="1:1" x14ac:dyDescent="0.2">
      <c r="A458265"/>
    </row>
    <row r="458273" spans="1:1" x14ac:dyDescent="0.2">
      <c r="A458273"/>
    </row>
    <row r="458281" spans="1:1" x14ac:dyDescent="0.2">
      <c r="A458281"/>
    </row>
    <row r="458289" spans="1:1" x14ac:dyDescent="0.2">
      <c r="A458289"/>
    </row>
    <row r="458297" spans="1:1" x14ac:dyDescent="0.2">
      <c r="A458297"/>
    </row>
    <row r="458305" spans="1:1" x14ac:dyDescent="0.2">
      <c r="A458305"/>
    </row>
    <row r="458313" spans="1:1" x14ac:dyDescent="0.2">
      <c r="A458313"/>
    </row>
    <row r="458321" spans="1:1" x14ac:dyDescent="0.2">
      <c r="A458321"/>
    </row>
    <row r="458329" spans="1:1" x14ac:dyDescent="0.2">
      <c r="A458329"/>
    </row>
    <row r="458337" spans="1:1" x14ac:dyDescent="0.2">
      <c r="A458337"/>
    </row>
    <row r="458345" spans="1:1" x14ac:dyDescent="0.2">
      <c r="A458345"/>
    </row>
    <row r="458353" spans="1:1" x14ac:dyDescent="0.2">
      <c r="A458353"/>
    </row>
    <row r="458361" spans="1:1" x14ac:dyDescent="0.2">
      <c r="A458361"/>
    </row>
    <row r="458369" spans="1:1" x14ac:dyDescent="0.2">
      <c r="A458369"/>
    </row>
    <row r="458377" spans="1:1" x14ac:dyDescent="0.2">
      <c r="A458377"/>
    </row>
    <row r="458385" spans="1:1" x14ac:dyDescent="0.2">
      <c r="A458385"/>
    </row>
    <row r="458393" spans="1:1" x14ac:dyDescent="0.2">
      <c r="A458393"/>
    </row>
    <row r="458401" spans="1:1" x14ac:dyDescent="0.2">
      <c r="A458401"/>
    </row>
    <row r="458409" spans="1:1" x14ac:dyDescent="0.2">
      <c r="A458409"/>
    </row>
    <row r="458417" spans="1:1" x14ac:dyDescent="0.2">
      <c r="A458417"/>
    </row>
    <row r="458425" spans="1:1" x14ac:dyDescent="0.2">
      <c r="A458425"/>
    </row>
    <row r="458433" spans="1:1" x14ac:dyDescent="0.2">
      <c r="A458433"/>
    </row>
    <row r="458441" spans="1:1" x14ac:dyDescent="0.2">
      <c r="A458441"/>
    </row>
    <row r="458449" spans="1:1" x14ac:dyDescent="0.2">
      <c r="A458449"/>
    </row>
    <row r="458457" spans="1:1" x14ac:dyDescent="0.2">
      <c r="A458457"/>
    </row>
    <row r="458465" spans="1:1" x14ac:dyDescent="0.2">
      <c r="A458465"/>
    </row>
    <row r="458473" spans="1:1" x14ac:dyDescent="0.2">
      <c r="A458473"/>
    </row>
    <row r="458481" spans="1:1" x14ac:dyDescent="0.2">
      <c r="A458481"/>
    </row>
    <row r="458489" spans="1:1" x14ac:dyDescent="0.2">
      <c r="A458489"/>
    </row>
    <row r="458497" spans="1:1" x14ac:dyDescent="0.2">
      <c r="A458497"/>
    </row>
    <row r="458505" spans="1:1" x14ac:dyDescent="0.2">
      <c r="A458505"/>
    </row>
    <row r="458513" spans="1:1" x14ac:dyDescent="0.2">
      <c r="A458513"/>
    </row>
    <row r="458521" spans="1:1" x14ac:dyDescent="0.2">
      <c r="A458521"/>
    </row>
    <row r="458529" spans="1:1" x14ac:dyDescent="0.2">
      <c r="A458529"/>
    </row>
    <row r="458537" spans="1:1" x14ac:dyDescent="0.2">
      <c r="A458537"/>
    </row>
    <row r="458545" spans="1:1" x14ac:dyDescent="0.2">
      <c r="A458545"/>
    </row>
    <row r="458553" spans="1:1" x14ac:dyDescent="0.2">
      <c r="A458553"/>
    </row>
    <row r="458561" spans="1:1" x14ac:dyDescent="0.2">
      <c r="A458561"/>
    </row>
    <row r="458569" spans="1:1" x14ac:dyDescent="0.2">
      <c r="A458569"/>
    </row>
    <row r="458577" spans="1:1" x14ac:dyDescent="0.2">
      <c r="A458577"/>
    </row>
    <row r="458585" spans="1:1" x14ac:dyDescent="0.2">
      <c r="A458585"/>
    </row>
    <row r="458593" spans="1:1" x14ac:dyDescent="0.2">
      <c r="A458593"/>
    </row>
    <row r="458601" spans="1:1" x14ac:dyDescent="0.2">
      <c r="A458601"/>
    </row>
    <row r="458609" spans="1:1" x14ac:dyDescent="0.2">
      <c r="A458609"/>
    </row>
    <row r="458617" spans="1:1" x14ac:dyDescent="0.2">
      <c r="A458617"/>
    </row>
    <row r="458625" spans="1:1" x14ac:dyDescent="0.2">
      <c r="A458625"/>
    </row>
    <row r="458633" spans="1:1" x14ac:dyDescent="0.2">
      <c r="A458633"/>
    </row>
    <row r="458641" spans="1:1" x14ac:dyDescent="0.2">
      <c r="A458641"/>
    </row>
    <row r="458649" spans="1:1" x14ac:dyDescent="0.2">
      <c r="A458649"/>
    </row>
    <row r="458657" spans="1:1" x14ac:dyDescent="0.2">
      <c r="A458657"/>
    </row>
    <row r="458665" spans="1:1" x14ac:dyDescent="0.2">
      <c r="A458665"/>
    </row>
    <row r="458673" spans="1:1" x14ac:dyDescent="0.2">
      <c r="A458673"/>
    </row>
    <row r="458681" spans="1:1" x14ac:dyDescent="0.2">
      <c r="A458681"/>
    </row>
    <row r="458689" spans="1:1" x14ac:dyDescent="0.2">
      <c r="A458689"/>
    </row>
    <row r="458697" spans="1:1" x14ac:dyDescent="0.2">
      <c r="A458697"/>
    </row>
    <row r="458705" spans="1:1" x14ac:dyDescent="0.2">
      <c r="A458705"/>
    </row>
    <row r="458713" spans="1:1" x14ac:dyDescent="0.2">
      <c r="A458713"/>
    </row>
    <row r="458721" spans="1:1" x14ac:dyDescent="0.2">
      <c r="A458721"/>
    </row>
    <row r="458729" spans="1:1" x14ac:dyDescent="0.2">
      <c r="A458729"/>
    </row>
    <row r="458737" spans="1:1" x14ac:dyDescent="0.2">
      <c r="A458737"/>
    </row>
    <row r="458745" spans="1:1" x14ac:dyDescent="0.2">
      <c r="A458745"/>
    </row>
    <row r="458753" spans="1:1" x14ac:dyDescent="0.2">
      <c r="A458753"/>
    </row>
    <row r="458761" spans="1:1" x14ac:dyDescent="0.2">
      <c r="A458761"/>
    </row>
    <row r="458769" spans="1:1" x14ac:dyDescent="0.2">
      <c r="A458769"/>
    </row>
    <row r="458777" spans="1:1" x14ac:dyDescent="0.2">
      <c r="A458777"/>
    </row>
    <row r="458785" spans="1:1" x14ac:dyDescent="0.2">
      <c r="A458785"/>
    </row>
    <row r="458793" spans="1:1" x14ac:dyDescent="0.2">
      <c r="A458793"/>
    </row>
    <row r="458801" spans="1:1" x14ac:dyDescent="0.2">
      <c r="A458801"/>
    </row>
    <row r="458809" spans="1:1" x14ac:dyDescent="0.2">
      <c r="A458809"/>
    </row>
    <row r="458817" spans="1:1" x14ac:dyDescent="0.2">
      <c r="A458817"/>
    </row>
    <row r="458825" spans="1:1" x14ac:dyDescent="0.2">
      <c r="A458825"/>
    </row>
    <row r="458833" spans="1:1" x14ac:dyDescent="0.2">
      <c r="A458833"/>
    </row>
    <row r="458841" spans="1:1" x14ac:dyDescent="0.2">
      <c r="A458841"/>
    </row>
    <row r="458849" spans="1:1" x14ac:dyDescent="0.2">
      <c r="A458849"/>
    </row>
    <row r="458857" spans="1:1" x14ac:dyDescent="0.2">
      <c r="A458857"/>
    </row>
    <row r="458865" spans="1:1" x14ac:dyDescent="0.2">
      <c r="A458865"/>
    </row>
    <row r="458873" spans="1:1" x14ac:dyDescent="0.2">
      <c r="A458873"/>
    </row>
    <row r="458881" spans="1:1" x14ac:dyDescent="0.2">
      <c r="A458881"/>
    </row>
    <row r="458889" spans="1:1" x14ac:dyDescent="0.2">
      <c r="A458889"/>
    </row>
    <row r="458897" spans="1:1" x14ac:dyDescent="0.2">
      <c r="A458897"/>
    </row>
    <row r="458905" spans="1:1" x14ac:dyDescent="0.2">
      <c r="A458905"/>
    </row>
    <row r="458913" spans="1:1" x14ac:dyDescent="0.2">
      <c r="A458913"/>
    </row>
    <row r="458921" spans="1:1" x14ac:dyDescent="0.2">
      <c r="A458921"/>
    </row>
    <row r="458929" spans="1:1" x14ac:dyDescent="0.2">
      <c r="A458929"/>
    </row>
    <row r="458937" spans="1:1" x14ac:dyDescent="0.2">
      <c r="A458937"/>
    </row>
    <row r="458945" spans="1:1" x14ac:dyDescent="0.2">
      <c r="A458945"/>
    </row>
    <row r="458953" spans="1:1" x14ac:dyDescent="0.2">
      <c r="A458953"/>
    </row>
    <row r="458961" spans="1:1" x14ac:dyDescent="0.2">
      <c r="A458961"/>
    </row>
    <row r="458969" spans="1:1" x14ac:dyDescent="0.2">
      <c r="A458969"/>
    </row>
    <row r="458977" spans="1:1" x14ac:dyDescent="0.2">
      <c r="A458977"/>
    </row>
    <row r="458985" spans="1:1" x14ac:dyDescent="0.2">
      <c r="A458985"/>
    </row>
    <row r="458993" spans="1:1" x14ac:dyDescent="0.2">
      <c r="A458993"/>
    </row>
    <row r="459001" spans="1:1" x14ac:dyDescent="0.2">
      <c r="A459001"/>
    </row>
    <row r="459009" spans="1:1" x14ac:dyDescent="0.2">
      <c r="A459009"/>
    </row>
    <row r="459017" spans="1:1" x14ac:dyDescent="0.2">
      <c r="A459017"/>
    </row>
    <row r="459025" spans="1:1" x14ac:dyDescent="0.2">
      <c r="A459025"/>
    </row>
    <row r="459033" spans="1:1" x14ac:dyDescent="0.2">
      <c r="A459033"/>
    </row>
    <row r="459041" spans="1:1" x14ac:dyDescent="0.2">
      <c r="A459041"/>
    </row>
    <row r="459049" spans="1:1" x14ac:dyDescent="0.2">
      <c r="A459049"/>
    </row>
    <row r="459057" spans="1:1" x14ac:dyDescent="0.2">
      <c r="A459057"/>
    </row>
    <row r="459065" spans="1:1" x14ac:dyDescent="0.2">
      <c r="A459065"/>
    </row>
    <row r="459073" spans="1:1" x14ac:dyDescent="0.2">
      <c r="A459073"/>
    </row>
    <row r="459081" spans="1:1" x14ac:dyDescent="0.2">
      <c r="A459081"/>
    </row>
    <row r="459089" spans="1:1" x14ac:dyDescent="0.2">
      <c r="A459089"/>
    </row>
    <row r="459097" spans="1:1" x14ac:dyDescent="0.2">
      <c r="A459097"/>
    </row>
    <row r="459105" spans="1:1" x14ac:dyDescent="0.2">
      <c r="A459105"/>
    </row>
    <row r="459113" spans="1:1" x14ac:dyDescent="0.2">
      <c r="A459113"/>
    </row>
    <row r="459121" spans="1:1" x14ac:dyDescent="0.2">
      <c r="A459121"/>
    </row>
    <row r="459129" spans="1:1" x14ac:dyDescent="0.2">
      <c r="A459129"/>
    </row>
    <row r="459137" spans="1:1" x14ac:dyDescent="0.2">
      <c r="A459137"/>
    </row>
    <row r="459145" spans="1:1" x14ac:dyDescent="0.2">
      <c r="A459145"/>
    </row>
    <row r="459153" spans="1:1" x14ac:dyDescent="0.2">
      <c r="A459153"/>
    </row>
    <row r="459161" spans="1:1" x14ac:dyDescent="0.2">
      <c r="A459161"/>
    </row>
    <row r="459169" spans="1:1" x14ac:dyDescent="0.2">
      <c r="A459169"/>
    </row>
    <row r="459177" spans="1:1" x14ac:dyDescent="0.2">
      <c r="A459177"/>
    </row>
    <row r="459185" spans="1:1" x14ac:dyDescent="0.2">
      <c r="A459185"/>
    </row>
    <row r="459193" spans="1:1" x14ac:dyDescent="0.2">
      <c r="A459193"/>
    </row>
    <row r="459201" spans="1:1" x14ac:dyDescent="0.2">
      <c r="A459201"/>
    </row>
    <row r="459209" spans="1:1" x14ac:dyDescent="0.2">
      <c r="A459209"/>
    </row>
    <row r="459217" spans="1:1" x14ac:dyDescent="0.2">
      <c r="A459217"/>
    </row>
    <row r="459225" spans="1:1" x14ac:dyDescent="0.2">
      <c r="A459225"/>
    </row>
    <row r="459233" spans="1:1" x14ac:dyDescent="0.2">
      <c r="A459233"/>
    </row>
    <row r="459241" spans="1:1" x14ac:dyDescent="0.2">
      <c r="A459241"/>
    </row>
    <row r="459249" spans="1:1" x14ac:dyDescent="0.2">
      <c r="A459249"/>
    </row>
    <row r="459257" spans="1:1" x14ac:dyDescent="0.2">
      <c r="A459257"/>
    </row>
    <row r="459265" spans="1:1" x14ac:dyDescent="0.2">
      <c r="A459265"/>
    </row>
    <row r="459273" spans="1:1" x14ac:dyDescent="0.2">
      <c r="A459273"/>
    </row>
    <row r="459281" spans="1:1" x14ac:dyDescent="0.2">
      <c r="A459281"/>
    </row>
    <row r="459289" spans="1:1" x14ac:dyDescent="0.2">
      <c r="A459289"/>
    </row>
    <row r="459297" spans="1:1" x14ac:dyDescent="0.2">
      <c r="A459297"/>
    </row>
    <row r="459305" spans="1:1" x14ac:dyDescent="0.2">
      <c r="A459305"/>
    </row>
    <row r="459313" spans="1:1" x14ac:dyDescent="0.2">
      <c r="A459313"/>
    </row>
    <row r="459321" spans="1:1" x14ac:dyDescent="0.2">
      <c r="A459321"/>
    </row>
    <row r="459329" spans="1:1" x14ac:dyDescent="0.2">
      <c r="A459329"/>
    </row>
    <row r="459337" spans="1:1" x14ac:dyDescent="0.2">
      <c r="A459337"/>
    </row>
    <row r="459345" spans="1:1" x14ac:dyDescent="0.2">
      <c r="A459345"/>
    </row>
    <row r="459353" spans="1:1" x14ac:dyDescent="0.2">
      <c r="A459353"/>
    </row>
    <row r="459361" spans="1:1" x14ac:dyDescent="0.2">
      <c r="A459361"/>
    </row>
    <row r="459369" spans="1:1" x14ac:dyDescent="0.2">
      <c r="A459369"/>
    </row>
    <row r="459377" spans="1:1" x14ac:dyDescent="0.2">
      <c r="A459377"/>
    </row>
    <row r="459385" spans="1:1" x14ac:dyDescent="0.2">
      <c r="A459385"/>
    </row>
    <row r="459393" spans="1:1" x14ac:dyDescent="0.2">
      <c r="A459393"/>
    </row>
    <row r="459401" spans="1:1" x14ac:dyDescent="0.2">
      <c r="A459401"/>
    </row>
    <row r="459409" spans="1:1" x14ac:dyDescent="0.2">
      <c r="A459409"/>
    </row>
    <row r="459417" spans="1:1" x14ac:dyDescent="0.2">
      <c r="A459417"/>
    </row>
    <row r="459425" spans="1:1" x14ac:dyDescent="0.2">
      <c r="A459425"/>
    </row>
    <row r="459433" spans="1:1" x14ac:dyDescent="0.2">
      <c r="A459433"/>
    </row>
    <row r="459441" spans="1:1" x14ac:dyDescent="0.2">
      <c r="A459441"/>
    </row>
    <row r="459449" spans="1:1" x14ac:dyDescent="0.2">
      <c r="A459449"/>
    </row>
    <row r="459457" spans="1:1" x14ac:dyDescent="0.2">
      <c r="A459457"/>
    </row>
    <row r="459465" spans="1:1" x14ac:dyDescent="0.2">
      <c r="A459465"/>
    </row>
    <row r="459473" spans="1:1" x14ac:dyDescent="0.2">
      <c r="A459473"/>
    </row>
    <row r="459481" spans="1:1" x14ac:dyDescent="0.2">
      <c r="A459481"/>
    </row>
    <row r="459489" spans="1:1" x14ac:dyDescent="0.2">
      <c r="A459489"/>
    </row>
    <row r="459497" spans="1:1" x14ac:dyDescent="0.2">
      <c r="A459497"/>
    </row>
    <row r="459505" spans="1:1" x14ac:dyDescent="0.2">
      <c r="A459505"/>
    </row>
    <row r="459513" spans="1:1" x14ac:dyDescent="0.2">
      <c r="A459513"/>
    </row>
    <row r="459521" spans="1:1" x14ac:dyDescent="0.2">
      <c r="A459521"/>
    </row>
    <row r="459529" spans="1:1" x14ac:dyDescent="0.2">
      <c r="A459529"/>
    </row>
    <row r="459537" spans="1:1" x14ac:dyDescent="0.2">
      <c r="A459537"/>
    </row>
    <row r="459545" spans="1:1" x14ac:dyDescent="0.2">
      <c r="A459545"/>
    </row>
    <row r="459553" spans="1:1" x14ac:dyDescent="0.2">
      <c r="A459553"/>
    </row>
    <row r="459561" spans="1:1" x14ac:dyDescent="0.2">
      <c r="A459561"/>
    </row>
    <row r="459569" spans="1:1" x14ac:dyDescent="0.2">
      <c r="A459569"/>
    </row>
    <row r="459577" spans="1:1" x14ac:dyDescent="0.2">
      <c r="A459577"/>
    </row>
    <row r="459585" spans="1:1" x14ac:dyDescent="0.2">
      <c r="A459585"/>
    </row>
    <row r="459593" spans="1:1" x14ac:dyDescent="0.2">
      <c r="A459593"/>
    </row>
    <row r="459601" spans="1:1" x14ac:dyDescent="0.2">
      <c r="A459601"/>
    </row>
    <row r="459609" spans="1:1" x14ac:dyDescent="0.2">
      <c r="A459609"/>
    </row>
    <row r="459617" spans="1:1" x14ac:dyDescent="0.2">
      <c r="A459617"/>
    </row>
    <row r="459625" spans="1:1" x14ac:dyDescent="0.2">
      <c r="A459625"/>
    </row>
    <row r="459633" spans="1:1" x14ac:dyDescent="0.2">
      <c r="A459633"/>
    </row>
    <row r="459641" spans="1:1" x14ac:dyDescent="0.2">
      <c r="A459641"/>
    </row>
    <row r="459649" spans="1:1" x14ac:dyDescent="0.2">
      <c r="A459649"/>
    </row>
    <row r="459657" spans="1:1" x14ac:dyDescent="0.2">
      <c r="A459657"/>
    </row>
    <row r="459665" spans="1:1" x14ac:dyDescent="0.2">
      <c r="A459665"/>
    </row>
    <row r="459673" spans="1:1" x14ac:dyDescent="0.2">
      <c r="A459673"/>
    </row>
    <row r="459681" spans="1:1" x14ac:dyDescent="0.2">
      <c r="A459681"/>
    </row>
    <row r="459689" spans="1:1" x14ac:dyDescent="0.2">
      <c r="A459689"/>
    </row>
    <row r="459697" spans="1:1" x14ac:dyDescent="0.2">
      <c r="A459697"/>
    </row>
    <row r="459705" spans="1:1" x14ac:dyDescent="0.2">
      <c r="A459705"/>
    </row>
    <row r="459713" spans="1:1" x14ac:dyDescent="0.2">
      <c r="A459713"/>
    </row>
    <row r="459721" spans="1:1" x14ac:dyDescent="0.2">
      <c r="A459721"/>
    </row>
    <row r="459729" spans="1:1" x14ac:dyDescent="0.2">
      <c r="A459729"/>
    </row>
    <row r="459737" spans="1:1" x14ac:dyDescent="0.2">
      <c r="A459737"/>
    </row>
    <row r="459745" spans="1:1" x14ac:dyDescent="0.2">
      <c r="A459745"/>
    </row>
    <row r="459753" spans="1:1" x14ac:dyDescent="0.2">
      <c r="A459753"/>
    </row>
    <row r="459761" spans="1:1" x14ac:dyDescent="0.2">
      <c r="A459761"/>
    </row>
    <row r="459769" spans="1:1" x14ac:dyDescent="0.2">
      <c r="A459769"/>
    </row>
    <row r="459777" spans="1:1" x14ac:dyDescent="0.2">
      <c r="A459777"/>
    </row>
    <row r="459785" spans="1:1" x14ac:dyDescent="0.2">
      <c r="A459785"/>
    </row>
    <row r="459793" spans="1:1" x14ac:dyDescent="0.2">
      <c r="A459793"/>
    </row>
    <row r="459801" spans="1:1" x14ac:dyDescent="0.2">
      <c r="A459801"/>
    </row>
    <row r="459809" spans="1:1" x14ac:dyDescent="0.2">
      <c r="A459809"/>
    </row>
    <row r="459817" spans="1:1" x14ac:dyDescent="0.2">
      <c r="A459817"/>
    </row>
    <row r="459825" spans="1:1" x14ac:dyDescent="0.2">
      <c r="A459825"/>
    </row>
    <row r="459833" spans="1:1" x14ac:dyDescent="0.2">
      <c r="A459833"/>
    </row>
    <row r="459841" spans="1:1" x14ac:dyDescent="0.2">
      <c r="A459841"/>
    </row>
    <row r="459849" spans="1:1" x14ac:dyDescent="0.2">
      <c r="A459849"/>
    </row>
    <row r="459857" spans="1:1" x14ac:dyDescent="0.2">
      <c r="A459857"/>
    </row>
    <row r="459865" spans="1:1" x14ac:dyDescent="0.2">
      <c r="A459865"/>
    </row>
    <row r="459873" spans="1:1" x14ac:dyDescent="0.2">
      <c r="A459873"/>
    </row>
    <row r="459881" spans="1:1" x14ac:dyDescent="0.2">
      <c r="A459881"/>
    </row>
    <row r="459889" spans="1:1" x14ac:dyDescent="0.2">
      <c r="A459889"/>
    </row>
    <row r="459897" spans="1:1" x14ac:dyDescent="0.2">
      <c r="A459897"/>
    </row>
    <row r="459905" spans="1:1" x14ac:dyDescent="0.2">
      <c r="A459905"/>
    </row>
    <row r="459913" spans="1:1" x14ac:dyDescent="0.2">
      <c r="A459913"/>
    </row>
    <row r="459921" spans="1:1" x14ac:dyDescent="0.2">
      <c r="A459921"/>
    </row>
    <row r="459929" spans="1:1" x14ac:dyDescent="0.2">
      <c r="A459929"/>
    </row>
    <row r="459937" spans="1:1" x14ac:dyDescent="0.2">
      <c r="A459937"/>
    </row>
    <row r="459945" spans="1:1" x14ac:dyDescent="0.2">
      <c r="A459945"/>
    </row>
    <row r="459953" spans="1:1" x14ac:dyDescent="0.2">
      <c r="A459953"/>
    </row>
    <row r="459961" spans="1:1" x14ac:dyDescent="0.2">
      <c r="A459961"/>
    </row>
    <row r="459969" spans="1:1" x14ac:dyDescent="0.2">
      <c r="A459969"/>
    </row>
    <row r="459977" spans="1:1" x14ac:dyDescent="0.2">
      <c r="A459977"/>
    </row>
    <row r="459985" spans="1:1" x14ac:dyDescent="0.2">
      <c r="A459985"/>
    </row>
    <row r="459993" spans="1:1" x14ac:dyDescent="0.2">
      <c r="A459993"/>
    </row>
    <row r="460001" spans="1:1" x14ac:dyDescent="0.2">
      <c r="A460001"/>
    </row>
    <row r="460009" spans="1:1" x14ac:dyDescent="0.2">
      <c r="A460009"/>
    </row>
    <row r="460017" spans="1:1" x14ac:dyDescent="0.2">
      <c r="A460017"/>
    </row>
    <row r="460025" spans="1:1" x14ac:dyDescent="0.2">
      <c r="A460025"/>
    </row>
    <row r="460033" spans="1:1" x14ac:dyDescent="0.2">
      <c r="A460033"/>
    </row>
    <row r="460041" spans="1:1" x14ac:dyDescent="0.2">
      <c r="A460041"/>
    </row>
    <row r="460049" spans="1:1" x14ac:dyDescent="0.2">
      <c r="A460049"/>
    </row>
    <row r="460057" spans="1:1" x14ac:dyDescent="0.2">
      <c r="A460057"/>
    </row>
    <row r="460065" spans="1:1" x14ac:dyDescent="0.2">
      <c r="A460065"/>
    </row>
    <row r="460073" spans="1:1" x14ac:dyDescent="0.2">
      <c r="A460073"/>
    </row>
    <row r="460081" spans="1:1" x14ac:dyDescent="0.2">
      <c r="A460081"/>
    </row>
    <row r="460089" spans="1:1" x14ac:dyDescent="0.2">
      <c r="A460089"/>
    </row>
    <row r="460097" spans="1:1" x14ac:dyDescent="0.2">
      <c r="A460097"/>
    </row>
    <row r="460105" spans="1:1" x14ac:dyDescent="0.2">
      <c r="A460105"/>
    </row>
    <row r="460113" spans="1:1" x14ac:dyDescent="0.2">
      <c r="A460113"/>
    </row>
    <row r="460121" spans="1:1" x14ac:dyDescent="0.2">
      <c r="A460121"/>
    </row>
    <row r="460129" spans="1:1" x14ac:dyDescent="0.2">
      <c r="A460129"/>
    </row>
    <row r="460137" spans="1:1" x14ac:dyDescent="0.2">
      <c r="A460137"/>
    </row>
    <row r="460145" spans="1:1" x14ac:dyDescent="0.2">
      <c r="A460145"/>
    </row>
    <row r="460153" spans="1:1" x14ac:dyDescent="0.2">
      <c r="A460153"/>
    </row>
    <row r="460161" spans="1:1" x14ac:dyDescent="0.2">
      <c r="A460161"/>
    </row>
    <row r="460169" spans="1:1" x14ac:dyDescent="0.2">
      <c r="A460169"/>
    </row>
    <row r="460177" spans="1:1" x14ac:dyDescent="0.2">
      <c r="A460177"/>
    </row>
    <row r="460185" spans="1:1" x14ac:dyDescent="0.2">
      <c r="A460185"/>
    </row>
    <row r="460193" spans="1:1" x14ac:dyDescent="0.2">
      <c r="A460193"/>
    </row>
    <row r="460201" spans="1:1" x14ac:dyDescent="0.2">
      <c r="A460201"/>
    </row>
    <row r="460209" spans="1:1" x14ac:dyDescent="0.2">
      <c r="A460209"/>
    </row>
    <row r="460217" spans="1:1" x14ac:dyDescent="0.2">
      <c r="A460217"/>
    </row>
    <row r="460225" spans="1:1" x14ac:dyDescent="0.2">
      <c r="A460225"/>
    </row>
    <row r="460233" spans="1:1" x14ac:dyDescent="0.2">
      <c r="A460233"/>
    </row>
    <row r="460241" spans="1:1" x14ac:dyDescent="0.2">
      <c r="A460241"/>
    </row>
    <row r="460249" spans="1:1" x14ac:dyDescent="0.2">
      <c r="A460249"/>
    </row>
    <row r="460257" spans="1:1" x14ac:dyDescent="0.2">
      <c r="A460257"/>
    </row>
    <row r="460265" spans="1:1" x14ac:dyDescent="0.2">
      <c r="A460265"/>
    </row>
    <row r="460273" spans="1:1" x14ac:dyDescent="0.2">
      <c r="A460273"/>
    </row>
    <row r="460281" spans="1:1" x14ac:dyDescent="0.2">
      <c r="A460281"/>
    </row>
    <row r="460289" spans="1:1" x14ac:dyDescent="0.2">
      <c r="A460289"/>
    </row>
    <row r="460297" spans="1:1" x14ac:dyDescent="0.2">
      <c r="A460297"/>
    </row>
    <row r="460305" spans="1:1" x14ac:dyDescent="0.2">
      <c r="A460305"/>
    </row>
    <row r="460313" spans="1:1" x14ac:dyDescent="0.2">
      <c r="A460313"/>
    </row>
    <row r="460321" spans="1:1" x14ac:dyDescent="0.2">
      <c r="A460321"/>
    </row>
    <row r="460329" spans="1:1" x14ac:dyDescent="0.2">
      <c r="A460329"/>
    </row>
    <row r="460337" spans="1:1" x14ac:dyDescent="0.2">
      <c r="A460337"/>
    </row>
    <row r="460345" spans="1:1" x14ac:dyDescent="0.2">
      <c r="A460345"/>
    </row>
    <row r="460353" spans="1:1" x14ac:dyDescent="0.2">
      <c r="A460353"/>
    </row>
    <row r="460361" spans="1:1" x14ac:dyDescent="0.2">
      <c r="A460361"/>
    </row>
    <row r="460369" spans="1:1" x14ac:dyDescent="0.2">
      <c r="A460369"/>
    </row>
    <row r="460377" spans="1:1" x14ac:dyDescent="0.2">
      <c r="A460377"/>
    </row>
    <row r="460385" spans="1:1" x14ac:dyDescent="0.2">
      <c r="A460385"/>
    </row>
    <row r="460393" spans="1:1" x14ac:dyDescent="0.2">
      <c r="A460393"/>
    </row>
    <row r="460401" spans="1:1" x14ac:dyDescent="0.2">
      <c r="A460401"/>
    </row>
    <row r="460409" spans="1:1" x14ac:dyDescent="0.2">
      <c r="A460409"/>
    </row>
    <row r="460417" spans="1:1" x14ac:dyDescent="0.2">
      <c r="A460417"/>
    </row>
    <row r="460425" spans="1:1" x14ac:dyDescent="0.2">
      <c r="A460425"/>
    </row>
    <row r="460433" spans="1:1" x14ac:dyDescent="0.2">
      <c r="A460433"/>
    </row>
    <row r="460441" spans="1:1" x14ac:dyDescent="0.2">
      <c r="A460441"/>
    </row>
    <row r="460449" spans="1:1" x14ac:dyDescent="0.2">
      <c r="A460449"/>
    </row>
    <row r="460457" spans="1:1" x14ac:dyDescent="0.2">
      <c r="A460457"/>
    </row>
    <row r="460465" spans="1:1" x14ac:dyDescent="0.2">
      <c r="A460465"/>
    </row>
    <row r="460473" spans="1:1" x14ac:dyDescent="0.2">
      <c r="A460473"/>
    </row>
    <row r="460481" spans="1:1" x14ac:dyDescent="0.2">
      <c r="A460481"/>
    </row>
    <row r="460489" spans="1:1" x14ac:dyDescent="0.2">
      <c r="A460489"/>
    </row>
    <row r="460497" spans="1:1" x14ac:dyDescent="0.2">
      <c r="A460497"/>
    </row>
    <row r="460505" spans="1:1" x14ac:dyDescent="0.2">
      <c r="A460505"/>
    </row>
    <row r="460513" spans="1:1" x14ac:dyDescent="0.2">
      <c r="A460513"/>
    </row>
    <row r="460521" spans="1:1" x14ac:dyDescent="0.2">
      <c r="A460521"/>
    </row>
    <row r="460529" spans="1:1" x14ac:dyDescent="0.2">
      <c r="A460529"/>
    </row>
    <row r="460537" spans="1:1" x14ac:dyDescent="0.2">
      <c r="A460537"/>
    </row>
    <row r="460545" spans="1:1" x14ac:dyDescent="0.2">
      <c r="A460545"/>
    </row>
    <row r="460553" spans="1:1" x14ac:dyDescent="0.2">
      <c r="A460553"/>
    </row>
    <row r="460561" spans="1:1" x14ac:dyDescent="0.2">
      <c r="A460561"/>
    </row>
    <row r="460569" spans="1:1" x14ac:dyDescent="0.2">
      <c r="A460569"/>
    </row>
    <row r="460577" spans="1:1" x14ac:dyDescent="0.2">
      <c r="A460577"/>
    </row>
    <row r="460585" spans="1:1" x14ac:dyDescent="0.2">
      <c r="A460585"/>
    </row>
    <row r="460593" spans="1:1" x14ac:dyDescent="0.2">
      <c r="A460593"/>
    </row>
    <row r="460601" spans="1:1" x14ac:dyDescent="0.2">
      <c r="A460601"/>
    </row>
    <row r="460609" spans="1:1" x14ac:dyDescent="0.2">
      <c r="A460609"/>
    </row>
    <row r="460617" spans="1:1" x14ac:dyDescent="0.2">
      <c r="A460617"/>
    </row>
    <row r="460625" spans="1:1" x14ac:dyDescent="0.2">
      <c r="A460625"/>
    </row>
    <row r="460633" spans="1:1" x14ac:dyDescent="0.2">
      <c r="A460633"/>
    </row>
    <row r="460641" spans="1:1" x14ac:dyDescent="0.2">
      <c r="A460641"/>
    </row>
    <row r="460649" spans="1:1" x14ac:dyDescent="0.2">
      <c r="A460649"/>
    </row>
    <row r="460657" spans="1:1" x14ac:dyDescent="0.2">
      <c r="A460657"/>
    </row>
    <row r="460665" spans="1:1" x14ac:dyDescent="0.2">
      <c r="A460665"/>
    </row>
    <row r="460673" spans="1:1" x14ac:dyDescent="0.2">
      <c r="A460673"/>
    </row>
    <row r="460681" spans="1:1" x14ac:dyDescent="0.2">
      <c r="A460681"/>
    </row>
    <row r="460689" spans="1:1" x14ac:dyDescent="0.2">
      <c r="A460689"/>
    </row>
    <row r="460697" spans="1:1" x14ac:dyDescent="0.2">
      <c r="A460697"/>
    </row>
    <row r="460705" spans="1:1" x14ac:dyDescent="0.2">
      <c r="A460705"/>
    </row>
    <row r="460713" spans="1:1" x14ac:dyDescent="0.2">
      <c r="A460713"/>
    </row>
    <row r="460721" spans="1:1" x14ac:dyDescent="0.2">
      <c r="A460721"/>
    </row>
    <row r="460729" spans="1:1" x14ac:dyDescent="0.2">
      <c r="A460729"/>
    </row>
    <row r="460737" spans="1:1" x14ac:dyDescent="0.2">
      <c r="A460737"/>
    </row>
    <row r="460745" spans="1:1" x14ac:dyDescent="0.2">
      <c r="A460745"/>
    </row>
    <row r="460753" spans="1:1" x14ac:dyDescent="0.2">
      <c r="A460753"/>
    </row>
    <row r="460761" spans="1:1" x14ac:dyDescent="0.2">
      <c r="A460761"/>
    </row>
    <row r="460769" spans="1:1" x14ac:dyDescent="0.2">
      <c r="A460769"/>
    </row>
    <row r="460777" spans="1:1" x14ac:dyDescent="0.2">
      <c r="A460777"/>
    </row>
    <row r="460785" spans="1:1" x14ac:dyDescent="0.2">
      <c r="A460785"/>
    </row>
    <row r="460793" spans="1:1" x14ac:dyDescent="0.2">
      <c r="A460793"/>
    </row>
    <row r="460801" spans="1:1" x14ac:dyDescent="0.2">
      <c r="A460801"/>
    </row>
    <row r="460809" spans="1:1" x14ac:dyDescent="0.2">
      <c r="A460809"/>
    </row>
    <row r="460817" spans="1:1" x14ac:dyDescent="0.2">
      <c r="A460817"/>
    </row>
    <row r="460825" spans="1:1" x14ac:dyDescent="0.2">
      <c r="A460825"/>
    </row>
    <row r="460833" spans="1:1" x14ac:dyDescent="0.2">
      <c r="A460833"/>
    </row>
    <row r="460841" spans="1:1" x14ac:dyDescent="0.2">
      <c r="A460841"/>
    </row>
    <row r="460849" spans="1:1" x14ac:dyDescent="0.2">
      <c r="A460849"/>
    </row>
    <row r="460857" spans="1:1" x14ac:dyDescent="0.2">
      <c r="A460857"/>
    </row>
    <row r="460865" spans="1:1" x14ac:dyDescent="0.2">
      <c r="A460865"/>
    </row>
    <row r="460873" spans="1:1" x14ac:dyDescent="0.2">
      <c r="A460873"/>
    </row>
    <row r="460881" spans="1:1" x14ac:dyDescent="0.2">
      <c r="A460881"/>
    </row>
    <row r="460889" spans="1:1" x14ac:dyDescent="0.2">
      <c r="A460889"/>
    </row>
    <row r="460897" spans="1:1" x14ac:dyDescent="0.2">
      <c r="A460897"/>
    </row>
    <row r="460905" spans="1:1" x14ac:dyDescent="0.2">
      <c r="A460905"/>
    </row>
    <row r="460913" spans="1:1" x14ac:dyDescent="0.2">
      <c r="A460913"/>
    </row>
    <row r="460921" spans="1:1" x14ac:dyDescent="0.2">
      <c r="A460921"/>
    </row>
    <row r="460929" spans="1:1" x14ac:dyDescent="0.2">
      <c r="A460929"/>
    </row>
    <row r="460937" spans="1:1" x14ac:dyDescent="0.2">
      <c r="A460937"/>
    </row>
    <row r="460945" spans="1:1" x14ac:dyDescent="0.2">
      <c r="A460945"/>
    </row>
    <row r="460953" spans="1:1" x14ac:dyDescent="0.2">
      <c r="A460953"/>
    </row>
    <row r="460961" spans="1:1" x14ac:dyDescent="0.2">
      <c r="A460961"/>
    </row>
    <row r="460969" spans="1:1" x14ac:dyDescent="0.2">
      <c r="A460969"/>
    </row>
    <row r="460977" spans="1:1" x14ac:dyDescent="0.2">
      <c r="A460977"/>
    </row>
    <row r="460985" spans="1:1" x14ac:dyDescent="0.2">
      <c r="A460985"/>
    </row>
    <row r="460993" spans="1:1" x14ac:dyDescent="0.2">
      <c r="A460993"/>
    </row>
    <row r="461001" spans="1:1" x14ac:dyDescent="0.2">
      <c r="A461001"/>
    </row>
    <row r="461009" spans="1:1" x14ac:dyDescent="0.2">
      <c r="A461009"/>
    </row>
    <row r="461017" spans="1:1" x14ac:dyDescent="0.2">
      <c r="A461017"/>
    </row>
    <row r="461025" spans="1:1" x14ac:dyDescent="0.2">
      <c r="A461025"/>
    </row>
    <row r="461033" spans="1:1" x14ac:dyDescent="0.2">
      <c r="A461033"/>
    </row>
    <row r="461041" spans="1:1" x14ac:dyDescent="0.2">
      <c r="A461041"/>
    </row>
    <row r="461049" spans="1:1" x14ac:dyDescent="0.2">
      <c r="A461049"/>
    </row>
    <row r="461057" spans="1:1" x14ac:dyDescent="0.2">
      <c r="A461057"/>
    </row>
    <row r="461065" spans="1:1" x14ac:dyDescent="0.2">
      <c r="A461065"/>
    </row>
    <row r="461073" spans="1:1" x14ac:dyDescent="0.2">
      <c r="A461073"/>
    </row>
    <row r="461081" spans="1:1" x14ac:dyDescent="0.2">
      <c r="A461081"/>
    </row>
    <row r="461089" spans="1:1" x14ac:dyDescent="0.2">
      <c r="A461089"/>
    </row>
    <row r="461097" spans="1:1" x14ac:dyDescent="0.2">
      <c r="A461097"/>
    </row>
    <row r="461105" spans="1:1" x14ac:dyDescent="0.2">
      <c r="A461105"/>
    </row>
    <row r="461113" spans="1:1" x14ac:dyDescent="0.2">
      <c r="A461113"/>
    </row>
    <row r="461121" spans="1:1" x14ac:dyDescent="0.2">
      <c r="A461121"/>
    </row>
    <row r="461129" spans="1:1" x14ac:dyDescent="0.2">
      <c r="A461129"/>
    </row>
    <row r="461137" spans="1:1" x14ac:dyDescent="0.2">
      <c r="A461137"/>
    </row>
    <row r="461145" spans="1:1" x14ac:dyDescent="0.2">
      <c r="A461145"/>
    </row>
    <row r="461153" spans="1:1" x14ac:dyDescent="0.2">
      <c r="A461153"/>
    </row>
    <row r="461161" spans="1:1" x14ac:dyDescent="0.2">
      <c r="A461161"/>
    </row>
    <row r="461169" spans="1:1" x14ac:dyDescent="0.2">
      <c r="A461169"/>
    </row>
    <row r="461177" spans="1:1" x14ac:dyDescent="0.2">
      <c r="A461177"/>
    </row>
    <row r="461185" spans="1:1" x14ac:dyDescent="0.2">
      <c r="A461185"/>
    </row>
    <row r="461193" spans="1:1" x14ac:dyDescent="0.2">
      <c r="A461193"/>
    </row>
    <row r="461201" spans="1:1" x14ac:dyDescent="0.2">
      <c r="A461201"/>
    </row>
    <row r="461209" spans="1:1" x14ac:dyDescent="0.2">
      <c r="A461209"/>
    </row>
    <row r="461217" spans="1:1" x14ac:dyDescent="0.2">
      <c r="A461217"/>
    </row>
    <row r="461225" spans="1:1" x14ac:dyDescent="0.2">
      <c r="A461225"/>
    </row>
    <row r="461233" spans="1:1" x14ac:dyDescent="0.2">
      <c r="A461233"/>
    </row>
    <row r="461241" spans="1:1" x14ac:dyDescent="0.2">
      <c r="A461241"/>
    </row>
    <row r="461249" spans="1:1" x14ac:dyDescent="0.2">
      <c r="A461249"/>
    </row>
    <row r="461257" spans="1:1" x14ac:dyDescent="0.2">
      <c r="A461257"/>
    </row>
    <row r="461265" spans="1:1" x14ac:dyDescent="0.2">
      <c r="A461265"/>
    </row>
    <row r="461273" spans="1:1" x14ac:dyDescent="0.2">
      <c r="A461273"/>
    </row>
    <row r="461281" spans="1:1" x14ac:dyDescent="0.2">
      <c r="A461281"/>
    </row>
    <row r="461289" spans="1:1" x14ac:dyDescent="0.2">
      <c r="A461289"/>
    </row>
    <row r="461297" spans="1:1" x14ac:dyDescent="0.2">
      <c r="A461297"/>
    </row>
    <row r="461305" spans="1:1" x14ac:dyDescent="0.2">
      <c r="A461305"/>
    </row>
    <row r="461313" spans="1:1" x14ac:dyDescent="0.2">
      <c r="A461313"/>
    </row>
    <row r="461321" spans="1:1" x14ac:dyDescent="0.2">
      <c r="A461321"/>
    </row>
    <row r="461329" spans="1:1" x14ac:dyDescent="0.2">
      <c r="A461329"/>
    </row>
    <row r="461337" spans="1:1" x14ac:dyDescent="0.2">
      <c r="A461337"/>
    </row>
    <row r="461345" spans="1:1" x14ac:dyDescent="0.2">
      <c r="A461345"/>
    </row>
    <row r="461353" spans="1:1" x14ac:dyDescent="0.2">
      <c r="A461353"/>
    </row>
    <row r="461361" spans="1:1" x14ac:dyDescent="0.2">
      <c r="A461361"/>
    </row>
    <row r="461369" spans="1:1" x14ac:dyDescent="0.2">
      <c r="A461369"/>
    </row>
    <row r="461377" spans="1:1" x14ac:dyDescent="0.2">
      <c r="A461377"/>
    </row>
    <row r="461385" spans="1:1" x14ac:dyDescent="0.2">
      <c r="A461385"/>
    </row>
    <row r="461393" spans="1:1" x14ac:dyDescent="0.2">
      <c r="A461393"/>
    </row>
    <row r="461401" spans="1:1" x14ac:dyDescent="0.2">
      <c r="A461401"/>
    </row>
    <row r="461409" spans="1:1" x14ac:dyDescent="0.2">
      <c r="A461409"/>
    </row>
    <row r="461417" spans="1:1" x14ac:dyDescent="0.2">
      <c r="A461417"/>
    </row>
    <row r="461425" spans="1:1" x14ac:dyDescent="0.2">
      <c r="A461425"/>
    </row>
    <row r="461433" spans="1:1" x14ac:dyDescent="0.2">
      <c r="A461433"/>
    </row>
    <row r="461441" spans="1:1" x14ac:dyDescent="0.2">
      <c r="A461441"/>
    </row>
    <row r="461449" spans="1:1" x14ac:dyDescent="0.2">
      <c r="A461449"/>
    </row>
    <row r="461457" spans="1:1" x14ac:dyDescent="0.2">
      <c r="A461457"/>
    </row>
    <row r="461465" spans="1:1" x14ac:dyDescent="0.2">
      <c r="A461465"/>
    </row>
    <row r="461473" spans="1:1" x14ac:dyDescent="0.2">
      <c r="A461473"/>
    </row>
    <row r="461481" spans="1:1" x14ac:dyDescent="0.2">
      <c r="A461481"/>
    </row>
    <row r="461489" spans="1:1" x14ac:dyDescent="0.2">
      <c r="A461489"/>
    </row>
    <row r="461497" spans="1:1" x14ac:dyDescent="0.2">
      <c r="A461497"/>
    </row>
    <row r="461505" spans="1:1" x14ac:dyDescent="0.2">
      <c r="A461505"/>
    </row>
    <row r="461513" spans="1:1" x14ac:dyDescent="0.2">
      <c r="A461513"/>
    </row>
    <row r="461521" spans="1:1" x14ac:dyDescent="0.2">
      <c r="A461521"/>
    </row>
    <row r="461529" spans="1:1" x14ac:dyDescent="0.2">
      <c r="A461529"/>
    </row>
    <row r="461537" spans="1:1" x14ac:dyDescent="0.2">
      <c r="A461537"/>
    </row>
    <row r="461545" spans="1:1" x14ac:dyDescent="0.2">
      <c r="A461545"/>
    </row>
    <row r="461553" spans="1:1" x14ac:dyDescent="0.2">
      <c r="A461553"/>
    </row>
    <row r="461561" spans="1:1" x14ac:dyDescent="0.2">
      <c r="A461561"/>
    </row>
    <row r="461569" spans="1:1" x14ac:dyDescent="0.2">
      <c r="A461569"/>
    </row>
    <row r="461577" spans="1:1" x14ac:dyDescent="0.2">
      <c r="A461577"/>
    </row>
    <row r="461585" spans="1:1" x14ac:dyDescent="0.2">
      <c r="A461585"/>
    </row>
    <row r="461593" spans="1:1" x14ac:dyDescent="0.2">
      <c r="A461593"/>
    </row>
    <row r="461601" spans="1:1" x14ac:dyDescent="0.2">
      <c r="A461601"/>
    </row>
    <row r="461609" spans="1:1" x14ac:dyDescent="0.2">
      <c r="A461609"/>
    </row>
    <row r="461617" spans="1:1" x14ac:dyDescent="0.2">
      <c r="A461617"/>
    </row>
    <row r="461625" spans="1:1" x14ac:dyDescent="0.2">
      <c r="A461625"/>
    </row>
    <row r="461633" spans="1:1" x14ac:dyDescent="0.2">
      <c r="A461633"/>
    </row>
    <row r="461641" spans="1:1" x14ac:dyDescent="0.2">
      <c r="A461641"/>
    </row>
    <row r="461649" spans="1:1" x14ac:dyDescent="0.2">
      <c r="A461649"/>
    </row>
    <row r="461657" spans="1:1" x14ac:dyDescent="0.2">
      <c r="A461657"/>
    </row>
    <row r="461665" spans="1:1" x14ac:dyDescent="0.2">
      <c r="A461665"/>
    </row>
    <row r="461673" spans="1:1" x14ac:dyDescent="0.2">
      <c r="A461673"/>
    </row>
    <row r="461681" spans="1:1" x14ac:dyDescent="0.2">
      <c r="A461681"/>
    </row>
    <row r="461689" spans="1:1" x14ac:dyDescent="0.2">
      <c r="A461689"/>
    </row>
    <row r="461697" spans="1:1" x14ac:dyDescent="0.2">
      <c r="A461697"/>
    </row>
    <row r="461705" spans="1:1" x14ac:dyDescent="0.2">
      <c r="A461705"/>
    </row>
    <row r="461713" spans="1:1" x14ac:dyDescent="0.2">
      <c r="A461713"/>
    </row>
    <row r="461721" spans="1:1" x14ac:dyDescent="0.2">
      <c r="A461721"/>
    </row>
    <row r="461729" spans="1:1" x14ac:dyDescent="0.2">
      <c r="A461729"/>
    </row>
    <row r="461737" spans="1:1" x14ac:dyDescent="0.2">
      <c r="A461737"/>
    </row>
    <row r="461745" spans="1:1" x14ac:dyDescent="0.2">
      <c r="A461745"/>
    </row>
    <row r="461753" spans="1:1" x14ac:dyDescent="0.2">
      <c r="A461753"/>
    </row>
    <row r="461761" spans="1:1" x14ac:dyDescent="0.2">
      <c r="A461761"/>
    </row>
    <row r="461769" spans="1:1" x14ac:dyDescent="0.2">
      <c r="A461769"/>
    </row>
    <row r="461777" spans="1:1" x14ac:dyDescent="0.2">
      <c r="A461777"/>
    </row>
    <row r="461785" spans="1:1" x14ac:dyDescent="0.2">
      <c r="A461785"/>
    </row>
    <row r="461793" spans="1:1" x14ac:dyDescent="0.2">
      <c r="A461793"/>
    </row>
    <row r="461801" spans="1:1" x14ac:dyDescent="0.2">
      <c r="A461801"/>
    </row>
    <row r="461809" spans="1:1" x14ac:dyDescent="0.2">
      <c r="A461809"/>
    </row>
    <row r="461817" spans="1:1" x14ac:dyDescent="0.2">
      <c r="A461817"/>
    </row>
    <row r="461825" spans="1:1" x14ac:dyDescent="0.2">
      <c r="A461825"/>
    </row>
    <row r="461833" spans="1:1" x14ac:dyDescent="0.2">
      <c r="A461833"/>
    </row>
    <row r="461841" spans="1:1" x14ac:dyDescent="0.2">
      <c r="A461841"/>
    </row>
    <row r="461849" spans="1:1" x14ac:dyDescent="0.2">
      <c r="A461849"/>
    </row>
    <row r="461857" spans="1:1" x14ac:dyDescent="0.2">
      <c r="A461857"/>
    </row>
    <row r="461865" spans="1:1" x14ac:dyDescent="0.2">
      <c r="A461865"/>
    </row>
    <row r="461873" spans="1:1" x14ac:dyDescent="0.2">
      <c r="A461873"/>
    </row>
    <row r="461881" spans="1:1" x14ac:dyDescent="0.2">
      <c r="A461881"/>
    </row>
    <row r="461889" spans="1:1" x14ac:dyDescent="0.2">
      <c r="A461889"/>
    </row>
    <row r="461897" spans="1:1" x14ac:dyDescent="0.2">
      <c r="A461897"/>
    </row>
    <row r="461905" spans="1:1" x14ac:dyDescent="0.2">
      <c r="A461905"/>
    </row>
    <row r="461913" spans="1:1" x14ac:dyDescent="0.2">
      <c r="A461913"/>
    </row>
    <row r="461921" spans="1:1" x14ac:dyDescent="0.2">
      <c r="A461921"/>
    </row>
    <row r="461929" spans="1:1" x14ac:dyDescent="0.2">
      <c r="A461929"/>
    </row>
    <row r="461937" spans="1:1" x14ac:dyDescent="0.2">
      <c r="A461937"/>
    </row>
    <row r="461945" spans="1:1" x14ac:dyDescent="0.2">
      <c r="A461945"/>
    </row>
    <row r="461953" spans="1:1" x14ac:dyDescent="0.2">
      <c r="A461953"/>
    </row>
    <row r="461961" spans="1:1" x14ac:dyDescent="0.2">
      <c r="A461961"/>
    </row>
    <row r="461969" spans="1:1" x14ac:dyDescent="0.2">
      <c r="A461969"/>
    </row>
    <row r="461977" spans="1:1" x14ac:dyDescent="0.2">
      <c r="A461977"/>
    </row>
    <row r="461985" spans="1:1" x14ac:dyDescent="0.2">
      <c r="A461985"/>
    </row>
    <row r="461993" spans="1:1" x14ac:dyDescent="0.2">
      <c r="A461993"/>
    </row>
    <row r="462001" spans="1:1" x14ac:dyDescent="0.2">
      <c r="A462001"/>
    </row>
    <row r="462009" spans="1:1" x14ac:dyDescent="0.2">
      <c r="A462009"/>
    </row>
    <row r="462017" spans="1:1" x14ac:dyDescent="0.2">
      <c r="A462017"/>
    </row>
    <row r="462025" spans="1:1" x14ac:dyDescent="0.2">
      <c r="A462025"/>
    </row>
    <row r="462033" spans="1:1" x14ac:dyDescent="0.2">
      <c r="A462033"/>
    </row>
    <row r="462041" spans="1:1" x14ac:dyDescent="0.2">
      <c r="A462041"/>
    </row>
    <row r="462049" spans="1:1" x14ac:dyDescent="0.2">
      <c r="A462049"/>
    </row>
    <row r="462057" spans="1:1" x14ac:dyDescent="0.2">
      <c r="A462057"/>
    </row>
    <row r="462065" spans="1:1" x14ac:dyDescent="0.2">
      <c r="A462065"/>
    </row>
    <row r="462073" spans="1:1" x14ac:dyDescent="0.2">
      <c r="A462073"/>
    </row>
    <row r="462081" spans="1:1" x14ac:dyDescent="0.2">
      <c r="A462081"/>
    </row>
    <row r="462089" spans="1:1" x14ac:dyDescent="0.2">
      <c r="A462089"/>
    </row>
    <row r="462097" spans="1:1" x14ac:dyDescent="0.2">
      <c r="A462097"/>
    </row>
    <row r="462105" spans="1:1" x14ac:dyDescent="0.2">
      <c r="A462105"/>
    </row>
    <row r="462113" spans="1:1" x14ac:dyDescent="0.2">
      <c r="A462113"/>
    </row>
    <row r="462121" spans="1:1" x14ac:dyDescent="0.2">
      <c r="A462121"/>
    </row>
    <row r="462129" spans="1:1" x14ac:dyDescent="0.2">
      <c r="A462129"/>
    </row>
    <row r="462137" spans="1:1" x14ac:dyDescent="0.2">
      <c r="A462137"/>
    </row>
    <row r="462145" spans="1:1" x14ac:dyDescent="0.2">
      <c r="A462145"/>
    </row>
    <row r="462153" spans="1:1" x14ac:dyDescent="0.2">
      <c r="A462153"/>
    </row>
    <row r="462161" spans="1:1" x14ac:dyDescent="0.2">
      <c r="A462161"/>
    </row>
    <row r="462169" spans="1:1" x14ac:dyDescent="0.2">
      <c r="A462169"/>
    </row>
    <row r="462177" spans="1:1" x14ac:dyDescent="0.2">
      <c r="A462177"/>
    </row>
    <row r="462185" spans="1:1" x14ac:dyDescent="0.2">
      <c r="A462185"/>
    </row>
    <row r="462193" spans="1:1" x14ac:dyDescent="0.2">
      <c r="A462193"/>
    </row>
    <row r="462201" spans="1:1" x14ac:dyDescent="0.2">
      <c r="A462201"/>
    </row>
    <row r="462209" spans="1:1" x14ac:dyDescent="0.2">
      <c r="A462209"/>
    </row>
    <row r="462217" spans="1:1" x14ac:dyDescent="0.2">
      <c r="A462217"/>
    </row>
    <row r="462225" spans="1:1" x14ac:dyDescent="0.2">
      <c r="A462225"/>
    </row>
    <row r="462233" spans="1:1" x14ac:dyDescent="0.2">
      <c r="A462233"/>
    </row>
    <row r="462241" spans="1:1" x14ac:dyDescent="0.2">
      <c r="A462241"/>
    </row>
    <row r="462249" spans="1:1" x14ac:dyDescent="0.2">
      <c r="A462249"/>
    </row>
    <row r="462257" spans="1:1" x14ac:dyDescent="0.2">
      <c r="A462257"/>
    </row>
    <row r="462265" spans="1:1" x14ac:dyDescent="0.2">
      <c r="A462265"/>
    </row>
    <row r="462273" spans="1:1" x14ac:dyDescent="0.2">
      <c r="A462273"/>
    </row>
    <row r="462281" spans="1:1" x14ac:dyDescent="0.2">
      <c r="A462281"/>
    </row>
    <row r="462289" spans="1:1" x14ac:dyDescent="0.2">
      <c r="A462289"/>
    </row>
    <row r="462297" spans="1:1" x14ac:dyDescent="0.2">
      <c r="A462297"/>
    </row>
    <row r="462305" spans="1:1" x14ac:dyDescent="0.2">
      <c r="A462305"/>
    </row>
    <row r="462313" spans="1:1" x14ac:dyDescent="0.2">
      <c r="A462313"/>
    </row>
    <row r="462321" spans="1:1" x14ac:dyDescent="0.2">
      <c r="A462321"/>
    </row>
    <row r="462329" spans="1:1" x14ac:dyDescent="0.2">
      <c r="A462329"/>
    </row>
    <row r="462337" spans="1:1" x14ac:dyDescent="0.2">
      <c r="A462337"/>
    </row>
    <row r="462345" spans="1:1" x14ac:dyDescent="0.2">
      <c r="A462345"/>
    </row>
    <row r="462353" spans="1:1" x14ac:dyDescent="0.2">
      <c r="A462353"/>
    </row>
    <row r="462361" spans="1:1" x14ac:dyDescent="0.2">
      <c r="A462361"/>
    </row>
    <row r="462369" spans="1:1" x14ac:dyDescent="0.2">
      <c r="A462369"/>
    </row>
    <row r="462377" spans="1:1" x14ac:dyDescent="0.2">
      <c r="A462377"/>
    </row>
    <row r="462385" spans="1:1" x14ac:dyDescent="0.2">
      <c r="A462385"/>
    </row>
    <row r="462393" spans="1:1" x14ac:dyDescent="0.2">
      <c r="A462393"/>
    </row>
    <row r="462401" spans="1:1" x14ac:dyDescent="0.2">
      <c r="A462401"/>
    </row>
    <row r="462409" spans="1:1" x14ac:dyDescent="0.2">
      <c r="A462409"/>
    </row>
    <row r="462417" spans="1:1" x14ac:dyDescent="0.2">
      <c r="A462417"/>
    </row>
    <row r="462425" spans="1:1" x14ac:dyDescent="0.2">
      <c r="A462425"/>
    </row>
    <row r="462433" spans="1:1" x14ac:dyDescent="0.2">
      <c r="A462433"/>
    </row>
    <row r="462441" spans="1:1" x14ac:dyDescent="0.2">
      <c r="A462441"/>
    </row>
    <row r="462449" spans="1:1" x14ac:dyDescent="0.2">
      <c r="A462449"/>
    </row>
    <row r="462457" spans="1:1" x14ac:dyDescent="0.2">
      <c r="A462457"/>
    </row>
    <row r="462465" spans="1:1" x14ac:dyDescent="0.2">
      <c r="A462465"/>
    </row>
    <row r="462473" spans="1:1" x14ac:dyDescent="0.2">
      <c r="A462473"/>
    </row>
    <row r="462481" spans="1:1" x14ac:dyDescent="0.2">
      <c r="A462481"/>
    </row>
    <row r="462489" spans="1:1" x14ac:dyDescent="0.2">
      <c r="A462489"/>
    </row>
    <row r="462497" spans="1:1" x14ac:dyDescent="0.2">
      <c r="A462497"/>
    </row>
    <row r="462505" spans="1:1" x14ac:dyDescent="0.2">
      <c r="A462505"/>
    </row>
    <row r="462513" spans="1:1" x14ac:dyDescent="0.2">
      <c r="A462513"/>
    </row>
    <row r="462521" spans="1:1" x14ac:dyDescent="0.2">
      <c r="A462521"/>
    </row>
    <row r="462529" spans="1:1" x14ac:dyDescent="0.2">
      <c r="A462529"/>
    </row>
    <row r="462537" spans="1:1" x14ac:dyDescent="0.2">
      <c r="A462537"/>
    </row>
    <row r="462545" spans="1:1" x14ac:dyDescent="0.2">
      <c r="A462545"/>
    </row>
    <row r="462553" spans="1:1" x14ac:dyDescent="0.2">
      <c r="A462553"/>
    </row>
    <row r="462561" spans="1:1" x14ac:dyDescent="0.2">
      <c r="A462561"/>
    </row>
    <row r="462569" spans="1:1" x14ac:dyDescent="0.2">
      <c r="A462569"/>
    </row>
    <row r="462577" spans="1:1" x14ac:dyDescent="0.2">
      <c r="A462577"/>
    </row>
    <row r="462585" spans="1:1" x14ac:dyDescent="0.2">
      <c r="A462585"/>
    </row>
    <row r="462593" spans="1:1" x14ac:dyDescent="0.2">
      <c r="A462593"/>
    </row>
    <row r="462601" spans="1:1" x14ac:dyDescent="0.2">
      <c r="A462601"/>
    </row>
    <row r="462609" spans="1:1" x14ac:dyDescent="0.2">
      <c r="A462609"/>
    </row>
    <row r="462617" spans="1:1" x14ac:dyDescent="0.2">
      <c r="A462617"/>
    </row>
    <row r="462625" spans="1:1" x14ac:dyDescent="0.2">
      <c r="A462625"/>
    </row>
    <row r="462633" spans="1:1" x14ac:dyDescent="0.2">
      <c r="A462633"/>
    </row>
    <row r="462641" spans="1:1" x14ac:dyDescent="0.2">
      <c r="A462641"/>
    </row>
    <row r="462649" spans="1:1" x14ac:dyDescent="0.2">
      <c r="A462649"/>
    </row>
    <row r="462657" spans="1:1" x14ac:dyDescent="0.2">
      <c r="A462657"/>
    </row>
    <row r="462665" spans="1:1" x14ac:dyDescent="0.2">
      <c r="A462665"/>
    </row>
    <row r="462673" spans="1:1" x14ac:dyDescent="0.2">
      <c r="A462673"/>
    </row>
    <row r="462681" spans="1:1" x14ac:dyDescent="0.2">
      <c r="A462681"/>
    </row>
    <row r="462689" spans="1:1" x14ac:dyDescent="0.2">
      <c r="A462689"/>
    </row>
    <row r="462697" spans="1:1" x14ac:dyDescent="0.2">
      <c r="A462697"/>
    </row>
    <row r="462705" spans="1:1" x14ac:dyDescent="0.2">
      <c r="A462705"/>
    </row>
    <row r="462713" spans="1:1" x14ac:dyDescent="0.2">
      <c r="A462713"/>
    </row>
    <row r="462721" spans="1:1" x14ac:dyDescent="0.2">
      <c r="A462721"/>
    </row>
    <row r="462729" spans="1:1" x14ac:dyDescent="0.2">
      <c r="A462729"/>
    </row>
    <row r="462737" spans="1:1" x14ac:dyDescent="0.2">
      <c r="A462737"/>
    </row>
    <row r="462745" spans="1:1" x14ac:dyDescent="0.2">
      <c r="A462745"/>
    </row>
    <row r="462753" spans="1:1" x14ac:dyDescent="0.2">
      <c r="A462753"/>
    </row>
    <row r="462761" spans="1:1" x14ac:dyDescent="0.2">
      <c r="A462761"/>
    </row>
    <row r="462769" spans="1:1" x14ac:dyDescent="0.2">
      <c r="A462769"/>
    </row>
    <row r="462777" spans="1:1" x14ac:dyDescent="0.2">
      <c r="A462777"/>
    </row>
    <row r="462785" spans="1:1" x14ac:dyDescent="0.2">
      <c r="A462785"/>
    </row>
    <row r="462793" spans="1:1" x14ac:dyDescent="0.2">
      <c r="A462793"/>
    </row>
    <row r="462801" spans="1:1" x14ac:dyDescent="0.2">
      <c r="A462801"/>
    </row>
    <row r="462809" spans="1:1" x14ac:dyDescent="0.2">
      <c r="A462809"/>
    </row>
    <row r="462817" spans="1:1" x14ac:dyDescent="0.2">
      <c r="A462817"/>
    </row>
    <row r="462825" spans="1:1" x14ac:dyDescent="0.2">
      <c r="A462825"/>
    </row>
    <row r="462833" spans="1:1" x14ac:dyDescent="0.2">
      <c r="A462833"/>
    </row>
    <row r="462841" spans="1:1" x14ac:dyDescent="0.2">
      <c r="A462841"/>
    </row>
    <row r="462849" spans="1:1" x14ac:dyDescent="0.2">
      <c r="A462849"/>
    </row>
    <row r="462857" spans="1:1" x14ac:dyDescent="0.2">
      <c r="A462857"/>
    </row>
    <row r="462865" spans="1:1" x14ac:dyDescent="0.2">
      <c r="A462865"/>
    </row>
    <row r="462873" spans="1:1" x14ac:dyDescent="0.2">
      <c r="A462873"/>
    </row>
    <row r="462881" spans="1:1" x14ac:dyDescent="0.2">
      <c r="A462881"/>
    </row>
    <row r="462889" spans="1:1" x14ac:dyDescent="0.2">
      <c r="A462889"/>
    </row>
    <row r="462897" spans="1:1" x14ac:dyDescent="0.2">
      <c r="A462897"/>
    </row>
    <row r="462905" spans="1:1" x14ac:dyDescent="0.2">
      <c r="A462905"/>
    </row>
    <row r="462913" spans="1:1" x14ac:dyDescent="0.2">
      <c r="A462913"/>
    </row>
    <row r="462921" spans="1:1" x14ac:dyDescent="0.2">
      <c r="A462921"/>
    </row>
    <row r="462929" spans="1:1" x14ac:dyDescent="0.2">
      <c r="A462929"/>
    </row>
    <row r="462937" spans="1:1" x14ac:dyDescent="0.2">
      <c r="A462937"/>
    </row>
    <row r="462945" spans="1:1" x14ac:dyDescent="0.2">
      <c r="A462945"/>
    </row>
    <row r="462953" spans="1:1" x14ac:dyDescent="0.2">
      <c r="A462953"/>
    </row>
    <row r="462961" spans="1:1" x14ac:dyDescent="0.2">
      <c r="A462961"/>
    </row>
    <row r="462969" spans="1:1" x14ac:dyDescent="0.2">
      <c r="A462969"/>
    </row>
    <row r="462977" spans="1:1" x14ac:dyDescent="0.2">
      <c r="A462977"/>
    </row>
    <row r="462985" spans="1:1" x14ac:dyDescent="0.2">
      <c r="A462985"/>
    </row>
    <row r="462993" spans="1:1" x14ac:dyDescent="0.2">
      <c r="A462993"/>
    </row>
    <row r="463001" spans="1:1" x14ac:dyDescent="0.2">
      <c r="A463001"/>
    </row>
    <row r="463009" spans="1:1" x14ac:dyDescent="0.2">
      <c r="A463009"/>
    </row>
    <row r="463017" spans="1:1" x14ac:dyDescent="0.2">
      <c r="A463017"/>
    </row>
    <row r="463025" spans="1:1" x14ac:dyDescent="0.2">
      <c r="A463025"/>
    </row>
    <row r="463033" spans="1:1" x14ac:dyDescent="0.2">
      <c r="A463033"/>
    </row>
    <row r="463041" spans="1:1" x14ac:dyDescent="0.2">
      <c r="A463041"/>
    </row>
    <row r="463049" spans="1:1" x14ac:dyDescent="0.2">
      <c r="A463049"/>
    </row>
    <row r="463057" spans="1:1" x14ac:dyDescent="0.2">
      <c r="A463057"/>
    </row>
    <row r="463065" spans="1:1" x14ac:dyDescent="0.2">
      <c r="A463065"/>
    </row>
    <row r="463073" spans="1:1" x14ac:dyDescent="0.2">
      <c r="A463073"/>
    </row>
    <row r="463081" spans="1:1" x14ac:dyDescent="0.2">
      <c r="A463081"/>
    </row>
    <row r="463089" spans="1:1" x14ac:dyDescent="0.2">
      <c r="A463089"/>
    </row>
    <row r="463097" spans="1:1" x14ac:dyDescent="0.2">
      <c r="A463097"/>
    </row>
    <row r="463105" spans="1:1" x14ac:dyDescent="0.2">
      <c r="A463105"/>
    </row>
    <row r="463113" spans="1:1" x14ac:dyDescent="0.2">
      <c r="A463113"/>
    </row>
    <row r="463121" spans="1:1" x14ac:dyDescent="0.2">
      <c r="A463121"/>
    </row>
    <row r="463129" spans="1:1" x14ac:dyDescent="0.2">
      <c r="A463129"/>
    </row>
    <row r="463137" spans="1:1" x14ac:dyDescent="0.2">
      <c r="A463137"/>
    </row>
    <row r="463145" spans="1:1" x14ac:dyDescent="0.2">
      <c r="A463145"/>
    </row>
    <row r="463153" spans="1:1" x14ac:dyDescent="0.2">
      <c r="A463153"/>
    </row>
    <row r="463161" spans="1:1" x14ac:dyDescent="0.2">
      <c r="A463161"/>
    </row>
    <row r="463169" spans="1:1" x14ac:dyDescent="0.2">
      <c r="A463169"/>
    </row>
    <row r="463177" spans="1:1" x14ac:dyDescent="0.2">
      <c r="A463177"/>
    </row>
    <row r="463185" spans="1:1" x14ac:dyDescent="0.2">
      <c r="A463185"/>
    </row>
    <row r="463193" spans="1:1" x14ac:dyDescent="0.2">
      <c r="A463193"/>
    </row>
    <row r="463201" spans="1:1" x14ac:dyDescent="0.2">
      <c r="A463201"/>
    </row>
    <row r="463209" spans="1:1" x14ac:dyDescent="0.2">
      <c r="A463209"/>
    </row>
    <row r="463217" spans="1:1" x14ac:dyDescent="0.2">
      <c r="A463217"/>
    </row>
    <row r="463225" spans="1:1" x14ac:dyDescent="0.2">
      <c r="A463225"/>
    </row>
    <row r="463233" spans="1:1" x14ac:dyDescent="0.2">
      <c r="A463233"/>
    </row>
    <row r="463241" spans="1:1" x14ac:dyDescent="0.2">
      <c r="A463241"/>
    </row>
    <row r="463249" spans="1:1" x14ac:dyDescent="0.2">
      <c r="A463249"/>
    </row>
    <row r="463257" spans="1:1" x14ac:dyDescent="0.2">
      <c r="A463257"/>
    </row>
    <row r="463265" spans="1:1" x14ac:dyDescent="0.2">
      <c r="A463265"/>
    </row>
    <row r="463273" spans="1:1" x14ac:dyDescent="0.2">
      <c r="A463273"/>
    </row>
    <row r="463281" spans="1:1" x14ac:dyDescent="0.2">
      <c r="A463281"/>
    </row>
    <row r="463289" spans="1:1" x14ac:dyDescent="0.2">
      <c r="A463289"/>
    </row>
    <row r="463297" spans="1:1" x14ac:dyDescent="0.2">
      <c r="A463297"/>
    </row>
    <row r="463305" spans="1:1" x14ac:dyDescent="0.2">
      <c r="A463305"/>
    </row>
    <row r="463313" spans="1:1" x14ac:dyDescent="0.2">
      <c r="A463313"/>
    </row>
    <row r="463321" spans="1:1" x14ac:dyDescent="0.2">
      <c r="A463321"/>
    </row>
    <row r="463329" spans="1:1" x14ac:dyDescent="0.2">
      <c r="A463329"/>
    </row>
    <row r="463337" spans="1:1" x14ac:dyDescent="0.2">
      <c r="A463337"/>
    </row>
    <row r="463345" spans="1:1" x14ac:dyDescent="0.2">
      <c r="A463345"/>
    </row>
    <row r="463353" spans="1:1" x14ac:dyDescent="0.2">
      <c r="A463353"/>
    </row>
    <row r="463361" spans="1:1" x14ac:dyDescent="0.2">
      <c r="A463361"/>
    </row>
    <row r="463369" spans="1:1" x14ac:dyDescent="0.2">
      <c r="A463369"/>
    </row>
    <row r="463377" spans="1:1" x14ac:dyDescent="0.2">
      <c r="A463377"/>
    </row>
    <row r="463385" spans="1:1" x14ac:dyDescent="0.2">
      <c r="A463385"/>
    </row>
    <row r="463393" spans="1:1" x14ac:dyDescent="0.2">
      <c r="A463393"/>
    </row>
    <row r="463401" spans="1:1" x14ac:dyDescent="0.2">
      <c r="A463401"/>
    </row>
    <row r="463409" spans="1:1" x14ac:dyDescent="0.2">
      <c r="A463409"/>
    </row>
    <row r="463417" spans="1:1" x14ac:dyDescent="0.2">
      <c r="A463417"/>
    </row>
    <row r="463425" spans="1:1" x14ac:dyDescent="0.2">
      <c r="A463425"/>
    </row>
    <row r="463433" spans="1:1" x14ac:dyDescent="0.2">
      <c r="A463433"/>
    </row>
    <row r="463441" spans="1:1" x14ac:dyDescent="0.2">
      <c r="A463441"/>
    </row>
    <row r="463449" spans="1:1" x14ac:dyDescent="0.2">
      <c r="A463449"/>
    </row>
    <row r="463457" spans="1:1" x14ac:dyDescent="0.2">
      <c r="A463457"/>
    </row>
    <row r="463465" spans="1:1" x14ac:dyDescent="0.2">
      <c r="A463465"/>
    </row>
    <row r="463473" spans="1:1" x14ac:dyDescent="0.2">
      <c r="A463473"/>
    </row>
    <row r="463481" spans="1:1" x14ac:dyDescent="0.2">
      <c r="A463481"/>
    </row>
    <row r="463489" spans="1:1" x14ac:dyDescent="0.2">
      <c r="A463489"/>
    </row>
    <row r="463497" spans="1:1" x14ac:dyDescent="0.2">
      <c r="A463497"/>
    </row>
    <row r="463505" spans="1:1" x14ac:dyDescent="0.2">
      <c r="A463505"/>
    </row>
    <row r="463513" spans="1:1" x14ac:dyDescent="0.2">
      <c r="A463513"/>
    </row>
    <row r="463521" spans="1:1" x14ac:dyDescent="0.2">
      <c r="A463521"/>
    </row>
    <row r="463529" spans="1:1" x14ac:dyDescent="0.2">
      <c r="A463529"/>
    </row>
    <row r="463537" spans="1:1" x14ac:dyDescent="0.2">
      <c r="A463537"/>
    </row>
    <row r="463545" spans="1:1" x14ac:dyDescent="0.2">
      <c r="A463545"/>
    </row>
    <row r="463553" spans="1:1" x14ac:dyDescent="0.2">
      <c r="A463553"/>
    </row>
    <row r="463561" spans="1:1" x14ac:dyDescent="0.2">
      <c r="A463561"/>
    </row>
    <row r="463569" spans="1:1" x14ac:dyDescent="0.2">
      <c r="A463569"/>
    </row>
    <row r="463577" spans="1:1" x14ac:dyDescent="0.2">
      <c r="A463577"/>
    </row>
    <row r="463585" spans="1:1" x14ac:dyDescent="0.2">
      <c r="A463585"/>
    </row>
    <row r="463593" spans="1:1" x14ac:dyDescent="0.2">
      <c r="A463593"/>
    </row>
    <row r="463601" spans="1:1" x14ac:dyDescent="0.2">
      <c r="A463601"/>
    </row>
    <row r="463609" spans="1:1" x14ac:dyDescent="0.2">
      <c r="A463609"/>
    </row>
    <row r="463617" spans="1:1" x14ac:dyDescent="0.2">
      <c r="A463617"/>
    </row>
    <row r="463625" spans="1:1" x14ac:dyDescent="0.2">
      <c r="A463625"/>
    </row>
    <row r="463633" spans="1:1" x14ac:dyDescent="0.2">
      <c r="A463633"/>
    </row>
    <row r="463641" spans="1:1" x14ac:dyDescent="0.2">
      <c r="A463641"/>
    </row>
    <row r="463649" spans="1:1" x14ac:dyDescent="0.2">
      <c r="A463649"/>
    </row>
    <row r="463657" spans="1:1" x14ac:dyDescent="0.2">
      <c r="A463657"/>
    </row>
    <row r="463665" spans="1:1" x14ac:dyDescent="0.2">
      <c r="A463665"/>
    </row>
    <row r="463673" spans="1:1" x14ac:dyDescent="0.2">
      <c r="A463673"/>
    </row>
    <row r="463681" spans="1:1" x14ac:dyDescent="0.2">
      <c r="A463681"/>
    </row>
    <row r="463689" spans="1:1" x14ac:dyDescent="0.2">
      <c r="A463689"/>
    </row>
    <row r="463697" spans="1:1" x14ac:dyDescent="0.2">
      <c r="A463697"/>
    </row>
    <row r="463705" spans="1:1" x14ac:dyDescent="0.2">
      <c r="A463705"/>
    </row>
    <row r="463713" spans="1:1" x14ac:dyDescent="0.2">
      <c r="A463713"/>
    </row>
    <row r="463721" spans="1:1" x14ac:dyDescent="0.2">
      <c r="A463721"/>
    </row>
    <row r="463729" spans="1:1" x14ac:dyDescent="0.2">
      <c r="A463729"/>
    </row>
    <row r="463737" spans="1:1" x14ac:dyDescent="0.2">
      <c r="A463737"/>
    </row>
    <row r="463745" spans="1:1" x14ac:dyDescent="0.2">
      <c r="A463745"/>
    </row>
    <row r="463753" spans="1:1" x14ac:dyDescent="0.2">
      <c r="A463753"/>
    </row>
    <row r="463761" spans="1:1" x14ac:dyDescent="0.2">
      <c r="A463761"/>
    </row>
    <row r="463769" spans="1:1" x14ac:dyDescent="0.2">
      <c r="A463769"/>
    </row>
    <row r="463777" spans="1:1" x14ac:dyDescent="0.2">
      <c r="A463777"/>
    </row>
    <row r="463785" spans="1:1" x14ac:dyDescent="0.2">
      <c r="A463785"/>
    </row>
    <row r="463793" spans="1:1" x14ac:dyDescent="0.2">
      <c r="A463793"/>
    </row>
    <row r="463801" spans="1:1" x14ac:dyDescent="0.2">
      <c r="A463801"/>
    </row>
    <row r="463809" spans="1:1" x14ac:dyDescent="0.2">
      <c r="A463809"/>
    </row>
    <row r="463817" spans="1:1" x14ac:dyDescent="0.2">
      <c r="A463817"/>
    </row>
    <row r="463825" spans="1:1" x14ac:dyDescent="0.2">
      <c r="A463825"/>
    </row>
    <row r="463833" spans="1:1" x14ac:dyDescent="0.2">
      <c r="A463833"/>
    </row>
    <row r="463841" spans="1:1" x14ac:dyDescent="0.2">
      <c r="A463841"/>
    </row>
    <row r="463849" spans="1:1" x14ac:dyDescent="0.2">
      <c r="A463849"/>
    </row>
    <row r="463857" spans="1:1" x14ac:dyDescent="0.2">
      <c r="A463857"/>
    </row>
    <row r="463865" spans="1:1" x14ac:dyDescent="0.2">
      <c r="A463865"/>
    </row>
    <row r="463873" spans="1:1" x14ac:dyDescent="0.2">
      <c r="A463873"/>
    </row>
    <row r="463881" spans="1:1" x14ac:dyDescent="0.2">
      <c r="A463881"/>
    </row>
    <row r="463889" spans="1:1" x14ac:dyDescent="0.2">
      <c r="A463889"/>
    </row>
    <row r="463897" spans="1:1" x14ac:dyDescent="0.2">
      <c r="A463897"/>
    </row>
    <row r="463905" spans="1:1" x14ac:dyDescent="0.2">
      <c r="A463905"/>
    </row>
    <row r="463913" spans="1:1" x14ac:dyDescent="0.2">
      <c r="A463913"/>
    </row>
    <row r="463921" spans="1:1" x14ac:dyDescent="0.2">
      <c r="A463921"/>
    </row>
    <row r="463929" spans="1:1" x14ac:dyDescent="0.2">
      <c r="A463929"/>
    </row>
    <row r="463937" spans="1:1" x14ac:dyDescent="0.2">
      <c r="A463937"/>
    </row>
    <row r="463945" spans="1:1" x14ac:dyDescent="0.2">
      <c r="A463945"/>
    </row>
    <row r="463953" spans="1:1" x14ac:dyDescent="0.2">
      <c r="A463953"/>
    </row>
    <row r="463961" spans="1:1" x14ac:dyDescent="0.2">
      <c r="A463961"/>
    </row>
    <row r="463969" spans="1:1" x14ac:dyDescent="0.2">
      <c r="A463969"/>
    </row>
    <row r="463977" spans="1:1" x14ac:dyDescent="0.2">
      <c r="A463977"/>
    </row>
    <row r="463985" spans="1:1" x14ac:dyDescent="0.2">
      <c r="A463985"/>
    </row>
    <row r="463993" spans="1:1" x14ac:dyDescent="0.2">
      <c r="A463993"/>
    </row>
    <row r="464001" spans="1:1" x14ac:dyDescent="0.2">
      <c r="A464001"/>
    </row>
    <row r="464009" spans="1:1" x14ac:dyDescent="0.2">
      <c r="A464009"/>
    </row>
    <row r="464017" spans="1:1" x14ac:dyDescent="0.2">
      <c r="A464017"/>
    </row>
    <row r="464025" spans="1:1" x14ac:dyDescent="0.2">
      <c r="A464025"/>
    </row>
    <row r="464033" spans="1:1" x14ac:dyDescent="0.2">
      <c r="A464033"/>
    </row>
    <row r="464041" spans="1:1" x14ac:dyDescent="0.2">
      <c r="A464041"/>
    </row>
    <row r="464049" spans="1:1" x14ac:dyDescent="0.2">
      <c r="A464049"/>
    </row>
    <row r="464057" spans="1:1" x14ac:dyDescent="0.2">
      <c r="A464057"/>
    </row>
    <row r="464065" spans="1:1" x14ac:dyDescent="0.2">
      <c r="A464065"/>
    </row>
    <row r="464073" spans="1:1" x14ac:dyDescent="0.2">
      <c r="A464073"/>
    </row>
    <row r="464081" spans="1:1" x14ac:dyDescent="0.2">
      <c r="A464081"/>
    </row>
    <row r="464089" spans="1:1" x14ac:dyDescent="0.2">
      <c r="A464089"/>
    </row>
    <row r="464097" spans="1:1" x14ac:dyDescent="0.2">
      <c r="A464097"/>
    </row>
    <row r="464105" spans="1:1" x14ac:dyDescent="0.2">
      <c r="A464105"/>
    </row>
    <row r="464113" spans="1:1" x14ac:dyDescent="0.2">
      <c r="A464113"/>
    </row>
    <row r="464121" spans="1:1" x14ac:dyDescent="0.2">
      <c r="A464121"/>
    </row>
    <row r="464129" spans="1:1" x14ac:dyDescent="0.2">
      <c r="A464129"/>
    </row>
    <row r="464137" spans="1:1" x14ac:dyDescent="0.2">
      <c r="A464137"/>
    </row>
    <row r="464145" spans="1:1" x14ac:dyDescent="0.2">
      <c r="A464145"/>
    </row>
    <row r="464153" spans="1:1" x14ac:dyDescent="0.2">
      <c r="A464153"/>
    </row>
    <row r="464161" spans="1:1" x14ac:dyDescent="0.2">
      <c r="A464161"/>
    </row>
    <row r="464169" spans="1:1" x14ac:dyDescent="0.2">
      <c r="A464169"/>
    </row>
    <row r="464177" spans="1:1" x14ac:dyDescent="0.2">
      <c r="A464177"/>
    </row>
    <row r="464185" spans="1:1" x14ac:dyDescent="0.2">
      <c r="A464185"/>
    </row>
    <row r="464193" spans="1:1" x14ac:dyDescent="0.2">
      <c r="A464193"/>
    </row>
    <row r="464201" spans="1:1" x14ac:dyDescent="0.2">
      <c r="A464201"/>
    </row>
    <row r="464209" spans="1:1" x14ac:dyDescent="0.2">
      <c r="A464209"/>
    </row>
    <row r="464217" spans="1:1" x14ac:dyDescent="0.2">
      <c r="A464217"/>
    </row>
    <row r="464225" spans="1:1" x14ac:dyDescent="0.2">
      <c r="A464225"/>
    </row>
    <row r="464233" spans="1:1" x14ac:dyDescent="0.2">
      <c r="A464233"/>
    </row>
    <row r="464241" spans="1:1" x14ac:dyDescent="0.2">
      <c r="A464241"/>
    </row>
    <row r="464249" spans="1:1" x14ac:dyDescent="0.2">
      <c r="A464249"/>
    </row>
    <row r="464257" spans="1:1" x14ac:dyDescent="0.2">
      <c r="A464257"/>
    </row>
    <row r="464265" spans="1:1" x14ac:dyDescent="0.2">
      <c r="A464265"/>
    </row>
    <row r="464273" spans="1:1" x14ac:dyDescent="0.2">
      <c r="A464273"/>
    </row>
    <row r="464281" spans="1:1" x14ac:dyDescent="0.2">
      <c r="A464281"/>
    </row>
    <row r="464289" spans="1:1" x14ac:dyDescent="0.2">
      <c r="A464289"/>
    </row>
    <row r="464297" spans="1:1" x14ac:dyDescent="0.2">
      <c r="A464297"/>
    </row>
    <row r="464305" spans="1:1" x14ac:dyDescent="0.2">
      <c r="A464305"/>
    </row>
    <row r="464313" spans="1:1" x14ac:dyDescent="0.2">
      <c r="A464313"/>
    </row>
    <row r="464321" spans="1:1" x14ac:dyDescent="0.2">
      <c r="A464321"/>
    </row>
    <row r="464329" spans="1:1" x14ac:dyDescent="0.2">
      <c r="A464329"/>
    </row>
    <row r="464337" spans="1:1" x14ac:dyDescent="0.2">
      <c r="A464337"/>
    </row>
    <row r="464345" spans="1:1" x14ac:dyDescent="0.2">
      <c r="A464345"/>
    </row>
    <row r="464353" spans="1:1" x14ac:dyDescent="0.2">
      <c r="A464353"/>
    </row>
    <row r="464361" spans="1:1" x14ac:dyDescent="0.2">
      <c r="A464361"/>
    </row>
    <row r="464369" spans="1:1" x14ac:dyDescent="0.2">
      <c r="A464369"/>
    </row>
    <row r="464377" spans="1:1" x14ac:dyDescent="0.2">
      <c r="A464377"/>
    </row>
    <row r="464385" spans="1:1" x14ac:dyDescent="0.2">
      <c r="A464385"/>
    </row>
    <row r="464393" spans="1:1" x14ac:dyDescent="0.2">
      <c r="A464393"/>
    </row>
    <row r="464401" spans="1:1" x14ac:dyDescent="0.2">
      <c r="A464401"/>
    </row>
    <row r="464409" spans="1:1" x14ac:dyDescent="0.2">
      <c r="A464409"/>
    </row>
    <row r="464417" spans="1:1" x14ac:dyDescent="0.2">
      <c r="A464417"/>
    </row>
    <row r="464425" spans="1:1" x14ac:dyDescent="0.2">
      <c r="A464425"/>
    </row>
    <row r="464433" spans="1:1" x14ac:dyDescent="0.2">
      <c r="A464433"/>
    </row>
    <row r="464441" spans="1:1" x14ac:dyDescent="0.2">
      <c r="A464441"/>
    </row>
    <row r="464449" spans="1:1" x14ac:dyDescent="0.2">
      <c r="A464449"/>
    </row>
    <row r="464457" spans="1:1" x14ac:dyDescent="0.2">
      <c r="A464457"/>
    </row>
    <row r="464465" spans="1:1" x14ac:dyDescent="0.2">
      <c r="A464465"/>
    </row>
    <row r="464473" spans="1:1" x14ac:dyDescent="0.2">
      <c r="A464473"/>
    </row>
    <row r="464481" spans="1:1" x14ac:dyDescent="0.2">
      <c r="A464481"/>
    </row>
    <row r="464489" spans="1:1" x14ac:dyDescent="0.2">
      <c r="A464489"/>
    </row>
    <row r="464497" spans="1:1" x14ac:dyDescent="0.2">
      <c r="A464497"/>
    </row>
    <row r="464505" spans="1:1" x14ac:dyDescent="0.2">
      <c r="A464505"/>
    </row>
    <row r="464513" spans="1:1" x14ac:dyDescent="0.2">
      <c r="A464513"/>
    </row>
    <row r="464521" spans="1:1" x14ac:dyDescent="0.2">
      <c r="A464521"/>
    </row>
    <row r="464529" spans="1:1" x14ac:dyDescent="0.2">
      <c r="A464529"/>
    </row>
    <row r="464537" spans="1:1" x14ac:dyDescent="0.2">
      <c r="A464537"/>
    </row>
    <row r="464545" spans="1:1" x14ac:dyDescent="0.2">
      <c r="A464545"/>
    </row>
    <row r="464553" spans="1:1" x14ac:dyDescent="0.2">
      <c r="A464553"/>
    </row>
    <row r="464561" spans="1:1" x14ac:dyDescent="0.2">
      <c r="A464561"/>
    </row>
    <row r="464569" spans="1:1" x14ac:dyDescent="0.2">
      <c r="A464569"/>
    </row>
    <row r="464577" spans="1:1" x14ac:dyDescent="0.2">
      <c r="A464577"/>
    </row>
    <row r="464585" spans="1:1" x14ac:dyDescent="0.2">
      <c r="A464585"/>
    </row>
    <row r="464593" spans="1:1" x14ac:dyDescent="0.2">
      <c r="A464593"/>
    </row>
    <row r="464601" spans="1:1" x14ac:dyDescent="0.2">
      <c r="A464601"/>
    </row>
    <row r="464609" spans="1:1" x14ac:dyDescent="0.2">
      <c r="A464609"/>
    </row>
    <row r="464617" spans="1:1" x14ac:dyDescent="0.2">
      <c r="A464617"/>
    </row>
    <row r="464625" spans="1:1" x14ac:dyDescent="0.2">
      <c r="A464625"/>
    </row>
    <row r="464633" spans="1:1" x14ac:dyDescent="0.2">
      <c r="A464633"/>
    </row>
    <row r="464641" spans="1:1" x14ac:dyDescent="0.2">
      <c r="A464641"/>
    </row>
    <row r="464649" spans="1:1" x14ac:dyDescent="0.2">
      <c r="A464649"/>
    </row>
    <row r="464657" spans="1:1" x14ac:dyDescent="0.2">
      <c r="A464657"/>
    </row>
    <row r="464665" spans="1:1" x14ac:dyDescent="0.2">
      <c r="A464665"/>
    </row>
    <row r="464673" spans="1:1" x14ac:dyDescent="0.2">
      <c r="A464673"/>
    </row>
    <row r="464681" spans="1:1" x14ac:dyDescent="0.2">
      <c r="A464681"/>
    </row>
    <row r="464689" spans="1:1" x14ac:dyDescent="0.2">
      <c r="A464689"/>
    </row>
    <row r="464697" spans="1:1" x14ac:dyDescent="0.2">
      <c r="A464697"/>
    </row>
    <row r="464705" spans="1:1" x14ac:dyDescent="0.2">
      <c r="A464705"/>
    </row>
    <row r="464713" spans="1:1" x14ac:dyDescent="0.2">
      <c r="A464713"/>
    </row>
    <row r="464721" spans="1:1" x14ac:dyDescent="0.2">
      <c r="A464721"/>
    </row>
    <row r="464729" spans="1:1" x14ac:dyDescent="0.2">
      <c r="A464729"/>
    </row>
    <row r="464737" spans="1:1" x14ac:dyDescent="0.2">
      <c r="A464737"/>
    </row>
    <row r="464745" spans="1:1" x14ac:dyDescent="0.2">
      <c r="A464745"/>
    </row>
    <row r="464753" spans="1:1" x14ac:dyDescent="0.2">
      <c r="A464753"/>
    </row>
    <row r="464761" spans="1:1" x14ac:dyDescent="0.2">
      <c r="A464761"/>
    </row>
    <row r="464769" spans="1:1" x14ac:dyDescent="0.2">
      <c r="A464769"/>
    </row>
    <row r="464777" spans="1:1" x14ac:dyDescent="0.2">
      <c r="A464777"/>
    </row>
    <row r="464785" spans="1:1" x14ac:dyDescent="0.2">
      <c r="A464785"/>
    </row>
    <row r="464793" spans="1:1" x14ac:dyDescent="0.2">
      <c r="A464793"/>
    </row>
    <row r="464801" spans="1:1" x14ac:dyDescent="0.2">
      <c r="A464801"/>
    </row>
    <row r="464809" spans="1:1" x14ac:dyDescent="0.2">
      <c r="A464809"/>
    </row>
    <row r="464817" spans="1:1" x14ac:dyDescent="0.2">
      <c r="A464817"/>
    </row>
    <row r="464825" spans="1:1" x14ac:dyDescent="0.2">
      <c r="A464825"/>
    </row>
    <row r="464833" spans="1:1" x14ac:dyDescent="0.2">
      <c r="A464833"/>
    </row>
    <row r="464841" spans="1:1" x14ac:dyDescent="0.2">
      <c r="A464841"/>
    </row>
    <row r="464849" spans="1:1" x14ac:dyDescent="0.2">
      <c r="A464849"/>
    </row>
    <row r="464857" spans="1:1" x14ac:dyDescent="0.2">
      <c r="A464857"/>
    </row>
    <row r="464865" spans="1:1" x14ac:dyDescent="0.2">
      <c r="A464865"/>
    </row>
    <row r="464873" spans="1:1" x14ac:dyDescent="0.2">
      <c r="A464873"/>
    </row>
    <row r="464881" spans="1:1" x14ac:dyDescent="0.2">
      <c r="A464881"/>
    </row>
    <row r="464889" spans="1:1" x14ac:dyDescent="0.2">
      <c r="A464889"/>
    </row>
    <row r="464897" spans="1:1" x14ac:dyDescent="0.2">
      <c r="A464897"/>
    </row>
    <row r="464905" spans="1:1" x14ac:dyDescent="0.2">
      <c r="A464905"/>
    </row>
    <row r="464913" spans="1:1" x14ac:dyDescent="0.2">
      <c r="A464913"/>
    </row>
    <row r="464921" spans="1:1" x14ac:dyDescent="0.2">
      <c r="A464921"/>
    </row>
    <row r="464929" spans="1:1" x14ac:dyDescent="0.2">
      <c r="A464929"/>
    </row>
    <row r="464937" spans="1:1" x14ac:dyDescent="0.2">
      <c r="A464937"/>
    </row>
    <row r="464945" spans="1:1" x14ac:dyDescent="0.2">
      <c r="A464945"/>
    </row>
    <row r="464953" spans="1:1" x14ac:dyDescent="0.2">
      <c r="A464953"/>
    </row>
    <row r="464961" spans="1:1" x14ac:dyDescent="0.2">
      <c r="A464961"/>
    </row>
    <row r="464969" spans="1:1" x14ac:dyDescent="0.2">
      <c r="A464969"/>
    </row>
    <row r="464977" spans="1:1" x14ac:dyDescent="0.2">
      <c r="A464977"/>
    </row>
    <row r="464985" spans="1:1" x14ac:dyDescent="0.2">
      <c r="A464985"/>
    </row>
    <row r="464993" spans="1:1" x14ac:dyDescent="0.2">
      <c r="A464993"/>
    </row>
    <row r="465001" spans="1:1" x14ac:dyDescent="0.2">
      <c r="A465001"/>
    </row>
    <row r="465009" spans="1:1" x14ac:dyDescent="0.2">
      <c r="A465009"/>
    </row>
    <row r="465017" spans="1:1" x14ac:dyDescent="0.2">
      <c r="A465017"/>
    </row>
    <row r="465025" spans="1:1" x14ac:dyDescent="0.2">
      <c r="A465025"/>
    </row>
    <row r="465033" spans="1:1" x14ac:dyDescent="0.2">
      <c r="A465033"/>
    </row>
    <row r="465041" spans="1:1" x14ac:dyDescent="0.2">
      <c r="A465041"/>
    </row>
    <row r="465049" spans="1:1" x14ac:dyDescent="0.2">
      <c r="A465049"/>
    </row>
    <row r="465057" spans="1:1" x14ac:dyDescent="0.2">
      <c r="A465057"/>
    </row>
    <row r="465065" spans="1:1" x14ac:dyDescent="0.2">
      <c r="A465065"/>
    </row>
    <row r="465073" spans="1:1" x14ac:dyDescent="0.2">
      <c r="A465073"/>
    </row>
    <row r="465081" spans="1:1" x14ac:dyDescent="0.2">
      <c r="A465081"/>
    </row>
    <row r="465089" spans="1:1" x14ac:dyDescent="0.2">
      <c r="A465089"/>
    </row>
    <row r="465097" spans="1:1" x14ac:dyDescent="0.2">
      <c r="A465097"/>
    </row>
    <row r="465105" spans="1:1" x14ac:dyDescent="0.2">
      <c r="A465105"/>
    </row>
    <row r="465113" spans="1:1" x14ac:dyDescent="0.2">
      <c r="A465113"/>
    </row>
    <row r="465121" spans="1:1" x14ac:dyDescent="0.2">
      <c r="A465121"/>
    </row>
    <row r="465129" spans="1:1" x14ac:dyDescent="0.2">
      <c r="A465129"/>
    </row>
    <row r="465137" spans="1:1" x14ac:dyDescent="0.2">
      <c r="A465137"/>
    </row>
    <row r="465145" spans="1:1" x14ac:dyDescent="0.2">
      <c r="A465145"/>
    </row>
    <row r="465153" spans="1:1" x14ac:dyDescent="0.2">
      <c r="A465153"/>
    </row>
    <row r="465161" spans="1:1" x14ac:dyDescent="0.2">
      <c r="A465161"/>
    </row>
    <row r="465169" spans="1:1" x14ac:dyDescent="0.2">
      <c r="A465169"/>
    </row>
    <row r="465177" spans="1:1" x14ac:dyDescent="0.2">
      <c r="A465177"/>
    </row>
    <row r="465185" spans="1:1" x14ac:dyDescent="0.2">
      <c r="A465185"/>
    </row>
    <row r="465193" spans="1:1" x14ac:dyDescent="0.2">
      <c r="A465193"/>
    </row>
    <row r="465201" spans="1:1" x14ac:dyDescent="0.2">
      <c r="A465201"/>
    </row>
    <row r="465209" spans="1:1" x14ac:dyDescent="0.2">
      <c r="A465209"/>
    </row>
    <row r="465217" spans="1:1" x14ac:dyDescent="0.2">
      <c r="A465217"/>
    </row>
    <row r="465225" spans="1:1" x14ac:dyDescent="0.2">
      <c r="A465225"/>
    </row>
    <row r="465233" spans="1:1" x14ac:dyDescent="0.2">
      <c r="A465233"/>
    </row>
    <row r="465241" spans="1:1" x14ac:dyDescent="0.2">
      <c r="A465241"/>
    </row>
    <row r="465249" spans="1:1" x14ac:dyDescent="0.2">
      <c r="A465249"/>
    </row>
    <row r="465257" spans="1:1" x14ac:dyDescent="0.2">
      <c r="A465257"/>
    </row>
    <row r="465265" spans="1:1" x14ac:dyDescent="0.2">
      <c r="A465265"/>
    </row>
    <row r="465273" spans="1:1" x14ac:dyDescent="0.2">
      <c r="A465273"/>
    </row>
    <row r="465281" spans="1:1" x14ac:dyDescent="0.2">
      <c r="A465281"/>
    </row>
    <row r="465289" spans="1:1" x14ac:dyDescent="0.2">
      <c r="A465289"/>
    </row>
    <row r="465297" spans="1:1" x14ac:dyDescent="0.2">
      <c r="A465297"/>
    </row>
    <row r="465305" spans="1:1" x14ac:dyDescent="0.2">
      <c r="A465305"/>
    </row>
    <row r="465313" spans="1:1" x14ac:dyDescent="0.2">
      <c r="A465313"/>
    </row>
    <row r="465321" spans="1:1" x14ac:dyDescent="0.2">
      <c r="A465321"/>
    </row>
    <row r="465329" spans="1:1" x14ac:dyDescent="0.2">
      <c r="A465329"/>
    </row>
    <row r="465337" spans="1:1" x14ac:dyDescent="0.2">
      <c r="A465337"/>
    </row>
    <row r="465345" spans="1:1" x14ac:dyDescent="0.2">
      <c r="A465345"/>
    </row>
    <row r="465353" spans="1:1" x14ac:dyDescent="0.2">
      <c r="A465353"/>
    </row>
    <row r="465361" spans="1:1" x14ac:dyDescent="0.2">
      <c r="A465361"/>
    </row>
    <row r="465369" spans="1:1" x14ac:dyDescent="0.2">
      <c r="A465369"/>
    </row>
    <row r="465377" spans="1:1" x14ac:dyDescent="0.2">
      <c r="A465377"/>
    </row>
    <row r="465385" spans="1:1" x14ac:dyDescent="0.2">
      <c r="A465385"/>
    </row>
    <row r="465393" spans="1:1" x14ac:dyDescent="0.2">
      <c r="A465393"/>
    </row>
    <row r="465401" spans="1:1" x14ac:dyDescent="0.2">
      <c r="A465401"/>
    </row>
    <row r="465409" spans="1:1" x14ac:dyDescent="0.2">
      <c r="A465409"/>
    </row>
    <row r="465417" spans="1:1" x14ac:dyDescent="0.2">
      <c r="A465417"/>
    </row>
    <row r="465425" spans="1:1" x14ac:dyDescent="0.2">
      <c r="A465425"/>
    </row>
    <row r="465433" spans="1:1" x14ac:dyDescent="0.2">
      <c r="A465433"/>
    </row>
    <row r="465441" spans="1:1" x14ac:dyDescent="0.2">
      <c r="A465441"/>
    </row>
    <row r="465449" spans="1:1" x14ac:dyDescent="0.2">
      <c r="A465449"/>
    </row>
    <row r="465457" spans="1:1" x14ac:dyDescent="0.2">
      <c r="A465457"/>
    </row>
    <row r="465465" spans="1:1" x14ac:dyDescent="0.2">
      <c r="A465465"/>
    </row>
    <row r="465473" spans="1:1" x14ac:dyDescent="0.2">
      <c r="A465473"/>
    </row>
    <row r="465481" spans="1:1" x14ac:dyDescent="0.2">
      <c r="A465481"/>
    </row>
    <row r="465489" spans="1:1" x14ac:dyDescent="0.2">
      <c r="A465489"/>
    </row>
    <row r="465497" spans="1:1" x14ac:dyDescent="0.2">
      <c r="A465497"/>
    </row>
    <row r="465505" spans="1:1" x14ac:dyDescent="0.2">
      <c r="A465505"/>
    </row>
    <row r="465513" spans="1:1" x14ac:dyDescent="0.2">
      <c r="A465513"/>
    </row>
    <row r="465521" spans="1:1" x14ac:dyDescent="0.2">
      <c r="A465521"/>
    </row>
    <row r="465529" spans="1:1" x14ac:dyDescent="0.2">
      <c r="A465529"/>
    </row>
    <row r="465537" spans="1:1" x14ac:dyDescent="0.2">
      <c r="A465537"/>
    </row>
    <row r="465545" spans="1:1" x14ac:dyDescent="0.2">
      <c r="A465545"/>
    </row>
    <row r="465553" spans="1:1" x14ac:dyDescent="0.2">
      <c r="A465553"/>
    </row>
    <row r="465561" spans="1:1" x14ac:dyDescent="0.2">
      <c r="A465561"/>
    </row>
    <row r="465569" spans="1:1" x14ac:dyDescent="0.2">
      <c r="A465569"/>
    </row>
    <row r="465577" spans="1:1" x14ac:dyDescent="0.2">
      <c r="A465577"/>
    </row>
    <row r="465585" spans="1:1" x14ac:dyDescent="0.2">
      <c r="A465585"/>
    </row>
    <row r="465593" spans="1:1" x14ac:dyDescent="0.2">
      <c r="A465593"/>
    </row>
    <row r="465601" spans="1:1" x14ac:dyDescent="0.2">
      <c r="A465601"/>
    </row>
    <row r="465609" spans="1:1" x14ac:dyDescent="0.2">
      <c r="A465609"/>
    </row>
    <row r="465617" spans="1:1" x14ac:dyDescent="0.2">
      <c r="A465617"/>
    </row>
    <row r="465625" spans="1:1" x14ac:dyDescent="0.2">
      <c r="A465625"/>
    </row>
    <row r="465633" spans="1:1" x14ac:dyDescent="0.2">
      <c r="A465633"/>
    </row>
    <row r="465641" spans="1:1" x14ac:dyDescent="0.2">
      <c r="A465641"/>
    </row>
    <row r="465649" spans="1:1" x14ac:dyDescent="0.2">
      <c r="A465649"/>
    </row>
    <row r="465657" spans="1:1" x14ac:dyDescent="0.2">
      <c r="A465657"/>
    </row>
    <row r="465665" spans="1:1" x14ac:dyDescent="0.2">
      <c r="A465665"/>
    </row>
    <row r="465673" spans="1:1" x14ac:dyDescent="0.2">
      <c r="A465673"/>
    </row>
    <row r="465681" spans="1:1" x14ac:dyDescent="0.2">
      <c r="A465681"/>
    </row>
    <row r="465689" spans="1:1" x14ac:dyDescent="0.2">
      <c r="A465689"/>
    </row>
    <row r="465697" spans="1:1" x14ac:dyDescent="0.2">
      <c r="A465697"/>
    </row>
    <row r="465705" spans="1:1" x14ac:dyDescent="0.2">
      <c r="A465705"/>
    </row>
    <row r="465713" spans="1:1" x14ac:dyDescent="0.2">
      <c r="A465713"/>
    </row>
    <row r="465721" spans="1:1" x14ac:dyDescent="0.2">
      <c r="A465721"/>
    </row>
    <row r="465729" spans="1:1" x14ac:dyDescent="0.2">
      <c r="A465729"/>
    </row>
    <row r="465737" spans="1:1" x14ac:dyDescent="0.2">
      <c r="A465737"/>
    </row>
    <row r="465745" spans="1:1" x14ac:dyDescent="0.2">
      <c r="A465745"/>
    </row>
    <row r="465753" spans="1:1" x14ac:dyDescent="0.2">
      <c r="A465753"/>
    </row>
    <row r="465761" spans="1:1" x14ac:dyDescent="0.2">
      <c r="A465761"/>
    </row>
    <row r="465769" spans="1:1" x14ac:dyDescent="0.2">
      <c r="A465769"/>
    </row>
    <row r="465777" spans="1:1" x14ac:dyDescent="0.2">
      <c r="A465777"/>
    </row>
    <row r="465785" spans="1:1" x14ac:dyDescent="0.2">
      <c r="A465785"/>
    </row>
    <row r="465793" spans="1:1" x14ac:dyDescent="0.2">
      <c r="A465793"/>
    </row>
    <row r="465801" spans="1:1" x14ac:dyDescent="0.2">
      <c r="A465801"/>
    </row>
    <row r="465809" spans="1:1" x14ac:dyDescent="0.2">
      <c r="A465809"/>
    </row>
    <row r="465817" spans="1:1" x14ac:dyDescent="0.2">
      <c r="A465817"/>
    </row>
    <row r="465825" spans="1:1" x14ac:dyDescent="0.2">
      <c r="A465825"/>
    </row>
    <row r="465833" spans="1:1" x14ac:dyDescent="0.2">
      <c r="A465833"/>
    </row>
    <row r="465841" spans="1:1" x14ac:dyDescent="0.2">
      <c r="A465841"/>
    </row>
    <row r="465849" spans="1:1" x14ac:dyDescent="0.2">
      <c r="A465849"/>
    </row>
    <row r="465857" spans="1:1" x14ac:dyDescent="0.2">
      <c r="A465857"/>
    </row>
    <row r="465865" spans="1:1" x14ac:dyDescent="0.2">
      <c r="A465865"/>
    </row>
    <row r="465873" spans="1:1" x14ac:dyDescent="0.2">
      <c r="A465873"/>
    </row>
    <row r="465881" spans="1:1" x14ac:dyDescent="0.2">
      <c r="A465881"/>
    </row>
    <row r="465889" spans="1:1" x14ac:dyDescent="0.2">
      <c r="A465889"/>
    </row>
    <row r="465897" spans="1:1" x14ac:dyDescent="0.2">
      <c r="A465897"/>
    </row>
    <row r="465905" spans="1:1" x14ac:dyDescent="0.2">
      <c r="A465905"/>
    </row>
    <row r="465913" spans="1:1" x14ac:dyDescent="0.2">
      <c r="A465913"/>
    </row>
    <row r="465921" spans="1:1" x14ac:dyDescent="0.2">
      <c r="A465921"/>
    </row>
    <row r="465929" spans="1:1" x14ac:dyDescent="0.2">
      <c r="A465929"/>
    </row>
    <row r="465937" spans="1:1" x14ac:dyDescent="0.2">
      <c r="A465937"/>
    </row>
    <row r="465945" spans="1:1" x14ac:dyDescent="0.2">
      <c r="A465945"/>
    </row>
    <row r="465953" spans="1:1" x14ac:dyDescent="0.2">
      <c r="A465953"/>
    </row>
    <row r="465961" spans="1:1" x14ac:dyDescent="0.2">
      <c r="A465961"/>
    </row>
    <row r="465969" spans="1:1" x14ac:dyDescent="0.2">
      <c r="A465969"/>
    </row>
    <row r="465977" spans="1:1" x14ac:dyDescent="0.2">
      <c r="A465977"/>
    </row>
    <row r="465985" spans="1:1" x14ac:dyDescent="0.2">
      <c r="A465985"/>
    </row>
    <row r="465993" spans="1:1" x14ac:dyDescent="0.2">
      <c r="A465993"/>
    </row>
    <row r="466001" spans="1:1" x14ac:dyDescent="0.2">
      <c r="A466001"/>
    </row>
    <row r="466009" spans="1:1" x14ac:dyDescent="0.2">
      <c r="A466009"/>
    </row>
    <row r="466017" spans="1:1" x14ac:dyDescent="0.2">
      <c r="A466017"/>
    </row>
    <row r="466025" spans="1:1" x14ac:dyDescent="0.2">
      <c r="A466025"/>
    </row>
    <row r="466033" spans="1:1" x14ac:dyDescent="0.2">
      <c r="A466033"/>
    </row>
    <row r="466041" spans="1:1" x14ac:dyDescent="0.2">
      <c r="A466041"/>
    </row>
    <row r="466049" spans="1:1" x14ac:dyDescent="0.2">
      <c r="A466049"/>
    </row>
    <row r="466057" spans="1:1" x14ac:dyDescent="0.2">
      <c r="A466057"/>
    </row>
    <row r="466065" spans="1:1" x14ac:dyDescent="0.2">
      <c r="A466065"/>
    </row>
    <row r="466073" spans="1:1" x14ac:dyDescent="0.2">
      <c r="A466073"/>
    </row>
    <row r="466081" spans="1:1" x14ac:dyDescent="0.2">
      <c r="A466081"/>
    </row>
    <row r="466089" spans="1:1" x14ac:dyDescent="0.2">
      <c r="A466089"/>
    </row>
    <row r="466097" spans="1:1" x14ac:dyDescent="0.2">
      <c r="A466097"/>
    </row>
    <row r="466105" spans="1:1" x14ac:dyDescent="0.2">
      <c r="A466105"/>
    </row>
    <row r="466113" spans="1:1" x14ac:dyDescent="0.2">
      <c r="A466113"/>
    </row>
    <row r="466121" spans="1:1" x14ac:dyDescent="0.2">
      <c r="A466121"/>
    </row>
    <row r="466129" spans="1:1" x14ac:dyDescent="0.2">
      <c r="A466129"/>
    </row>
    <row r="466137" spans="1:1" x14ac:dyDescent="0.2">
      <c r="A466137"/>
    </row>
    <row r="466145" spans="1:1" x14ac:dyDescent="0.2">
      <c r="A466145"/>
    </row>
    <row r="466153" spans="1:1" x14ac:dyDescent="0.2">
      <c r="A466153"/>
    </row>
    <row r="466161" spans="1:1" x14ac:dyDescent="0.2">
      <c r="A466161"/>
    </row>
    <row r="466169" spans="1:1" x14ac:dyDescent="0.2">
      <c r="A466169"/>
    </row>
    <row r="466177" spans="1:1" x14ac:dyDescent="0.2">
      <c r="A466177"/>
    </row>
    <row r="466185" spans="1:1" x14ac:dyDescent="0.2">
      <c r="A466185"/>
    </row>
    <row r="466193" spans="1:1" x14ac:dyDescent="0.2">
      <c r="A466193"/>
    </row>
    <row r="466201" spans="1:1" x14ac:dyDescent="0.2">
      <c r="A466201"/>
    </row>
    <row r="466209" spans="1:1" x14ac:dyDescent="0.2">
      <c r="A466209"/>
    </row>
    <row r="466217" spans="1:1" x14ac:dyDescent="0.2">
      <c r="A466217"/>
    </row>
    <row r="466225" spans="1:1" x14ac:dyDescent="0.2">
      <c r="A466225"/>
    </row>
    <row r="466233" spans="1:1" x14ac:dyDescent="0.2">
      <c r="A466233"/>
    </row>
    <row r="466241" spans="1:1" x14ac:dyDescent="0.2">
      <c r="A466241"/>
    </row>
    <row r="466249" spans="1:1" x14ac:dyDescent="0.2">
      <c r="A466249"/>
    </row>
    <row r="466257" spans="1:1" x14ac:dyDescent="0.2">
      <c r="A466257"/>
    </row>
    <row r="466265" spans="1:1" x14ac:dyDescent="0.2">
      <c r="A466265"/>
    </row>
    <row r="466273" spans="1:1" x14ac:dyDescent="0.2">
      <c r="A466273"/>
    </row>
    <row r="466281" spans="1:1" x14ac:dyDescent="0.2">
      <c r="A466281"/>
    </row>
    <row r="466289" spans="1:1" x14ac:dyDescent="0.2">
      <c r="A466289"/>
    </row>
    <row r="466297" spans="1:1" x14ac:dyDescent="0.2">
      <c r="A466297"/>
    </row>
    <row r="466305" spans="1:1" x14ac:dyDescent="0.2">
      <c r="A466305"/>
    </row>
    <row r="466313" spans="1:1" x14ac:dyDescent="0.2">
      <c r="A466313"/>
    </row>
    <row r="466321" spans="1:1" x14ac:dyDescent="0.2">
      <c r="A466321"/>
    </row>
    <row r="466329" spans="1:1" x14ac:dyDescent="0.2">
      <c r="A466329"/>
    </row>
    <row r="466337" spans="1:1" x14ac:dyDescent="0.2">
      <c r="A466337"/>
    </row>
    <row r="466345" spans="1:1" x14ac:dyDescent="0.2">
      <c r="A466345"/>
    </row>
    <row r="466353" spans="1:1" x14ac:dyDescent="0.2">
      <c r="A466353"/>
    </row>
    <row r="466361" spans="1:1" x14ac:dyDescent="0.2">
      <c r="A466361"/>
    </row>
    <row r="466369" spans="1:1" x14ac:dyDescent="0.2">
      <c r="A466369"/>
    </row>
    <row r="466377" spans="1:1" x14ac:dyDescent="0.2">
      <c r="A466377"/>
    </row>
    <row r="466385" spans="1:1" x14ac:dyDescent="0.2">
      <c r="A466385"/>
    </row>
    <row r="466393" spans="1:1" x14ac:dyDescent="0.2">
      <c r="A466393"/>
    </row>
    <row r="466401" spans="1:1" x14ac:dyDescent="0.2">
      <c r="A466401"/>
    </row>
    <row r="466409" spans="1:1" x14ac:dyDescent="0.2">
      <c r="A466409"/>
    </row>
    <row r="466417" spans="1:1" x14ac:dyDescent="0.2">
      <c r="A466417"/>
    </row>
    <row r="466425" spans="1:1" x14ac:dyDescent="0.2">
      <c r="A466425"/>
    </row>
    <row r="466433" spans="1:1" x14ac:dyDescent="0.2">
      <c r="A466433"/>
    </row>
    <row r="466441" spans="1:1" x14ac:dyDescent="0.2">
      <c r="A466441"/>
    </row>
    <row r="466449" spans="1:1" x14ac:dyDescent="0.2">
      <c r="A466449"/>
    </row>
    <row r="466457" spans="1:1" x14ac:dyDescent="0.2">
      <c r="A466457"/>
    </row>
    <row r="466465" spans="1:1" x14ac:dyDescent="0.2">
      <c r="A466465"/>
    </row>
    <row r="466473" spans="1:1" x14ac:dyDescent="0.2">
      <c r="A466473"/>
    </row>
    <row r="466481" spans="1:1" x14ac:dyDescent="0.2">
      <c r="A466481"/>
    </row>
    <row r="466489" spans="1:1" x14ac:dyDescent="0.2">
      <c r="A466489"/>
    </row>
    <row r="466497" spans="1:1" x14ac:dyDescent="0.2">
      <c r="A466497"/>
    </row>
    <row r="466505" spans="1:1" x14ac:dyDescent="0.2">
      <c r="A466505"/>
    </row>
    <row r="466513" spans="1:1" x14ac:dyDescent="0.2">
      <c r="A466513"/>
    </row>
    <row r="466521" spans="1:1" x14ac:dyDescent="0.2">
      <c r="A466521"/>
    </row>
    <row r="466529" spans="1:1" x14ac:dyDescent="0.2">
      <c r="A466529"/>
    </row>
    <row r="466537" spans="1:1" x14ac:dyDescent="0.2">
      <c r="A466537"/>
    </row>
    <row r="466545" spans="1:1" x14ac:dyDescent="0.2">
      <c r="A466545"/>
    </row>
    <row r="466553" spans="1:1" x14ac:dyDescent="0.2">
      <c r="A466553"/>
    </row>
    <row r="466561" spans="1:1" x14ac:dyDescent="0.2">
      <c r="A466561"/>
    </row>
    <row r="466569" spans="1:1" x14ac:dyDescent="0.2">
      <c r="A466569"/>
    </row>
    <row r="466577" spans="1:1" x14ac:dyDescent="0.2">
      <c r="A466577"/>
    </row>
    <row r="466585" spans="1:1" x14ac:dyDescent="0.2">
      <c r="A466585"/>
    </row>
    <row r="466593" spans="1:1" x14ac:dyDescent="0.2">
      <c r="A466593"/>
    </row>
    <row r="466601" spans="1:1" x14ac:dyDescent="0.2">
      <c r="A466601"/>
    </row>
    <row r="466609" spans="1:1" x14ac:dyDescent="0.2">
      <c r="A466609"/>
    </row>
    <row r="466617" spans="1:1" x14ac:dyDescent="0.2">
      <c r="A466617"/>
    </row>
    <row r="466625" spans="1:1" x14ac:dyDescent="0.2">
      <c r="A466625"/>
    </row>
    <row r="466633" spans="1:1" x14ac:dyDescent="0.2">
      <c r="A466633"/>
    </row>
    <row r="466641" spans="1:1" x14ac:dyDescent="0.2">
      <c r="A466641"/>
    </row>
    <row r="466649" spans="1:1" x14ac:dyDescent="0.2">
      <c r="A466649"/>
    </row>
    <row r="466657" spans="1:1" x14ac:dyDescent="0.2">
      <c r="A466657"/>
    </row>
    <row r="466665" spans="1:1" x14ac:dyDescent="0.2">
      <c r="A466665"/>
    </row>
    <row r="466673" spans="1:1" x14ac:dyDescent="0.2">
      <c r="A466673"/>
    </row>
    <row r="466681" spans="1:1" x14ac:dyDescent="0.2">
      <c r="A466681"/>
    </row>
    <row r="466689" spans="1:1" x14ac:dyDescent="0.2">
      <c r="A466689"/>
    </row>
    <row r="466697" spans="1:1" x14ac:dyDescent="0.2">
      <c r="A466697"/>
    </row>
    <row r="466705" spans="1:1" x14ac:dyDescent="0.2">
      <c r="A466705"/>
    </row>
    <row r="466713" spans="1:1" x14ac:dyDescent="0.2">
      <c r="A466713"/>
    </row>
    <row r="466721" spans="1:1" x14ac:dyDescent="0.2">
      <c r="A466721"/>
    </row>
    <row r="466729" spans="1:1" x14ac:dyDescent="0.2">
      <c r="A466729"/>
    </row>
    <row r="466737" spans="1:1" x14ac:dyDescent="0.2">
      <c r="A466737"/>
    </row>
    <row r="466745" spans="1:1" x14ac:dyDescent="0.2">
      <c r="A466745"/>
    </row>
    <row r="466753" spans="1:1" x14ac:dyDescent="0.2">
      <c r="A466753"/>
    </row>
    <row r="466761" spans="1:1" x14ac:dyDescent="0.2">
      <c r="A466761"/>
    </row>
    <row r="466769" spans="1:1" x14ac:dyDescent="0.2">
      <c r="A466769"/>
    </row>
    <row r="466777" spans="1:1" x14ac:dyDescent="0.2">
      <c r="A466777"/>
    </row>
    <row r="466785" spans="1:1" x14ac:dyDescent="0.2">
      <c r="A466785"/>
    </row>
    <row r="466793" spans="1:1" x14ac:dyDescent="0.2">
      <c r="A466793"/>
    </row>
    <row r="466801" spans="1:1" x14ac:dyDescent="0.2">
      <c r="A466801"/>
    </row>
    <row r="466809" spans="1:1" x14ac:dyDescent="0.2">
      <c r="A466809"/>
    </row>
    <row r="466817" spans="1:1" x14ac:dyDescent="0.2">
      <c r="A466817"/>
    </row>
    <row r="466825" spans="1:1" x14ac:dyDescent="0.2">
      <c r="A466825"/>
    </row>
    <row r="466833" spans="1:1" x14ac:dyDescent="0.2">
      <c r="A466833"/>
    </row>
    <row r="466841" spans="1:1" x14ac:dyDescent="0.2">
      <c r="A466841"/>
    </row>
    <row r="466849" spans="1:1" x14ac:dyDescent="0.2">
      <c r="A466849"/>
    </row>
    <row r="466857" spans="1:1" x14ac:dyDescent="0.2">
      <c r="A466857"/>
    </row>
    <row r="466865" spans="1:1" x14ac:dyDescent="0.2">
      <c r="A466865"/>
    </row>
    <row r="466873" spans="1:1" x14ac:dyDescent="0.2">
      <c r="A466873"/>
    </row>
    <row r="466881" spans="1:1" x14ac:dyDescent="0.2">
      <c r="A466881"/>
    </row>
    <row r="466889" spans="1:1" x14ac:dyDescent="0.2">
      <c r="A466889"/>
    </row>
    <row r="466897" spans="1:1" x14ac:dyDescent="0.2">
      <c r="A466897"/>
    </row>
    <row r="466905" spans="1:1" x14ac:dyDescent="0.2">
      <c r="A466905"/>
    </row>
    <row r="466913" spans="1:1" x14ac:dyDescent="0.2">
      <c r="A466913"/>
    </row>
    <row r="466921" spans="1:1" x14ac:dyDescent="0.2">
      <c r="A466921"/>
    </row>
    <row r="466929" spans="1:1" x14ac:dyDescent="0.2">
      <c r="A466929"/>
    </row>
    <row r="466937" spans="1:1" x14ac:dyDescent="0.2">
      <c r="A466937"/>
    </row>
    <row r="466945" spans="1:1" x14ac:dyDescent="0.2">
      <c r="A466945"/>
    </row>
    <row r="466953" spans="1:1" x14ac:dyDescent="0.2">
      <c r="A466953"/>
    </row>
    <row r="466961" spans="1:1" x14ac:dyDescent="0.2">
      <c r="A466961"/>
    </row>
    <row r="466969" spans="1:1" x14ac:dyDescent="0.2">
      <c r="A466969"/>
    </row>
    <row r="466977" spans="1:1" x14ac:dyDescent="0.2">
      <c r="A466977"/>
    </row>
    <row r="466985" spans="1:1" x14ac:dyDescent="0.2">
      <c r="A466985"/>
    </row>
    <row r="466993" spans="1:1" x14ac:dyDescent="0.2">
      <c r="A466993"/>
    </row>
    <row r="467001" spans="1:1" x14ac:dyDescent="0.2">
      <c r="A467001"/>
    </row>
    <row r="467009" spans="1:1" x14ac:dyDescent="0.2">
      <c r="A467009"/>
    </row>
    <row r="467017" spans="1:1" x14ac:dyDescent="0.2">
      <c r="A467017"/>
    </row>
    <row r="467025" spans="1:1" x14ac:dyDescent="0.2">
      <c r="A467025"/>
    </row>
    <row r="467033" spans="1:1" x14ac:dyDescent="0.2">
      <c r="A467033"/>
    </row>
    <row r="467041" spans="1:1" x14ac:dyDescent="0.2">
      <c r="A467041"/>
    </row>
    <row r="467049" spans="1:1" x14ac:dyDescent="0.2">
      <c r="A467049"/>
    </row>
    <row r="467057" spans="1:1" x14ac:dyDescent="0.2">
      <c r="A467057"/>
    </row>
    <row r="467065" spans="1:1" x14ac:dyDescent="0.2">
      <c r="A467065"/>
    </row>
    <row r="467073" spans="1:1" x14ac:dyDescent="0.2">
      <c r="A467073"/>
    </row>
    <row r="467081" spans="1:1" x14ac:dyDescent="0.2">
      <c r="A467081"/>
    </row>
    <row r="467089" spans="1:1" x14ac:dyDescent="0.2">
      <c r="A467089"/>
    </row>
    <row r="467097" spans="1:1" x14ac:dyDescent="0.2">
      <c r="A467097"/>
    </row>
    <row r="467105" spans="1:1" x14ac:dyDescent="0.2">
      <c r="A467105"/>
    </row>
    <row r="467113" spans="1:1" x14ac:dyDescent="0.2">
      <c r="A467113"/>
    </row>
    <row r="467121" spans="1:1" x14ac:dyDescent="0.2">
      <c r="A467121"/>
    </row>
    <row r="467129" spans="1:1" x14ac:dyDescent="0.2">
      <c r="A467129"/>
    </row>
    <row r="467137" spans="1:1" x14ac:dyDescent="0.2">
      <c r="A467137"/>
    </row>
    <row r="467145" spans="1:1" x14ac:dyDescent="0.2">
      <c r="A467145"/>
    </row>
    <row r="467153" spans="1:1" x14ac:dyDescent="0.2">
      <c r="A467153"/>
    </row>
    <row r="467161" spans="1:1" x14ac:dyDescent="0.2">
      <c r="A467161"/>
    </row>
    <row r="467169" spans="1:1" x14ac:dyDescent="0.2">
      <c r="A467169"/>
    </row>
    <row r="467177" spans="1:1" x14ac:dyDescent="0.2">
      <c r="A467177"/>
    </row>
    <row r="467185" spans="1:1" x14ac:dyDescent="0.2">
      <c r="A467185"/>
    </row>
    <row r="467193" spans="1:1" x14ac:dyDescent="0.2">
      <c r="A467193"/>
    </row>
    <row r="467201" spans="1:1" x14ac:dyDescent="0.2">
      <c r="A467201"/>
    </row>
    <row r="467209" spans="1:1" x14ac:dyDescent="0.2">
      <c r="A467209"/>
    </row>
    <row r="467217" spans="1:1" x14ac:dyDescent="0.2">
      <c r="A467217"/>
    </row>
    <row r="467225" spans="1:1" x14ac:dyDescent="0.2">
      <c r="A467225"/>
    </row>
    <row r="467233" spans="1:1" x14ac:dyDescent="0.2">
      <c r="A467233"/>
    </row>
    <row r="467241" spans="1:1" x14ac:dyDescent="0.2">
      <c r="A467241"/>
    </row>
    <row r="467249" spans="1:1" x14ac:dyDescent="0.2">
      <c r="A467249"/>
    </row>
    <row r="467257" spans="1:1" x14ac:dyDescent="0.2">
      <c r="A467257"/>
    </row>
    <row r="467265" spans="1:1" x14ac:dyDescent="0.2">
      <c r="A467265"/>
    </row>
    <row r="467273" spans="1:1" x14ac:dyDescent="0.2">
      <c r="A467273"/>
    </row>
    <row r="467281" spans="1:1" x14ac:dyDescent="0.2">
      <c r="A467281"/>
    </row>
    <row r="467289" spans="1:1" x14ac:dyDescent="0.2">
      <c r="A467289"/>
    </row>
    <row r="467297" spans="1:1" x14ac:dyDescent="0.2">
      <c r="A467297"/>
    </row>
    <row r="467305" spans="1:1" x14ac:dyDescent="0.2">
      <c r="A467305"/>
    </row>
    <row r="467313" spans="1:1" x14ac:dyDescent="0.2">
      <c r="A467313"/>
    </row>
    <row r="467321" spans="1:1" x14ac:dyDescent="0.2">
      <c r="A467321"/>
    </row>
    <row r="467329" spans="1:1" x14ac:dyDescent="0.2">
      <c r="A467329"/>
    </row>
    <row r="467337" spans="1:1" x14ac:dyDescent="0.2">
      <c r="A467337"/>
    </row>
    <row r="467345" spans="1:1" x14ac:dyDescent="0.2">
      <c r="A467345"/>
    </row>
    <row r="467353" spans="1:1" x14ac:dyDescent="0.2">
      <c r="A467353"/>
    </row>
    <row r="467361" spans="1:1" x14ac:dyDescent="0.2">
      <c r="A467361"/>
    </row>
    <row r="467369" spans="1:1" x14ac:dyDescent="0.2">
      <c r="A467369"/>
    </row>
    <row r="467377" spans="1:1" x14ac:dyDescent="0.2">
      <c r="A467377"/>
    </row>
    <row r="467385" spans="1:1" x14ac:dyDescent="0.2">
      <c r="A467385"/>
    </row>
    <row r="467393" spans="1:1" x14ac:dyDescent="0.2">
      <c r="A467393"/>
    </row>
    <row r="467401" spans="1:1" x14ac:dyDescent="0.2">
      <c r="A467401"/>
    </row>
    <row r="467409" spans="1:1" x14ac:dyDescent="0.2">
      <c r="A467409"/>
    </row>
    <row r="467417" spans="1:1" x14ac:dyDescent="0.2">
      <c r="A467417"/>
    </row>
    <row r="467425" spans="1:1" x14ac:dyDescent="0.2">
      <c r="A467425"/>
    </row>
    <row r="467433" spans="1:1" x14ac:dyDescent="0.2">
      <c r="A467433"/>
    </row>
    <row r="467441" spans="1:1" x14ac:dyDescent="0.2">
      <c r="A467441"/>
    </row>
    <row r="467449" spans="1:1" x14ac:dyDescent="0.2">
      <c r="A467449"/>
    </row>
    <row r="467457" spans="1:1" x14ac:dyDescent="0.2">
      <c r="A467457"/>
    </row>
    <row r="467465" spans="1:1" x14ac:dyDescent="0.2">
      <c r="A467465"/>
    </row>
    <row r="467473" spans="1:1" x14ac:dyDescent="0.2">
      <c r="A467473"/>
    </row>
    <row r="467481" spans="1:1" x14ac:dyDescent="0.2">
      <c r="A467481"/>
    </row>
    <row r="467489" spans="1:1" x14ac:dyDescent="0.2">
      <c r="A467489"/>
    </row>
    <row r="467497" spans="1:1" x14ac:dyDescent="0.2">
      <c r="A467497"/>
    </row>
    <row r="467505" spans="1:1" x14ac:dyDescent="0.2">
      <c r="A467505"/>
    </row>
    <row r="467513" spans="1:1" x14ac:dyDescent="0.2">
      <c r="A467513"/>
    </row>
    <row r="467521" spans="1:1" x14ac:dyDescent="0.2">
      <c r="A467521"/>
    </row>
    <row r="467529" spans="1:1" x14ac:dyDescent="0.2">
      <c r="A467529"/>
    </row>
    <row r="467537" spans="1:1" x14ac:dyDescent="0.2">
      <c r="A467537"/>
    </row>
    <row r="467545" spans="1:1" x14ac:dyDescent="0.2">
      <c r="A467545"/>
    </row>
    <row r="467553" spans="1:1" x14ac:dyDescent="0.2">
      <c r="A467553"/>
    </row>
    <row r="467561" spans="1:1" x14ac:dyDescent="0.2">
      <c r="A467561"/>
    </row>
    <row r="467569" spans="1:1" x14ac:dyDescent="0.2">
      <c r="A467569"/>
    </row>
    <row r="467577" spans="1:1" x14ac:dyDescent="0.2">
      <c r="A467577"/>
    </row>
    <row r="467585" spans="1:1" x14ac:dyDescent="0.2">
      <c r="A467585"/>
    </row>
    <row r="467593" spans="1:1" x14ac:dyDescent="0.2">
      <c r="A467593"/>
    </row>
    <row r="467601" spans="1:1" x14ac:dyDescent="0.2">
      <c r="A467601"/>
    </row>
    <row r="467609" spans="1:1" x14ac:dyDescent="0.2">
      <c r="A467609"/>
    </row>
    <row r="467617" spans="1:1" x14ac:dyDescent="0.2">
      <c r="A467617"/>
    </row>
    <row r="467625" spans="1:1" x14ac:dyDescent="0.2">
      <c r="A467625"/>
    </row>
    <row r="467633" spans="1:1" x14ac:dyDescent="0.2">
      <c r="A467633"/>
    </row>
    <row r="467641" spans="1:1" x14ac:dyDescent="0.2">
      <c r="A467641"/>
    </row>
    <row r="467649" spans="1:1" x14ac:dyDescent="0.2">
      <c r="A467649"/>
    </row>
    <row r="467657" spans="1:1" x14ac:dyDescent="0.2">
      <c r="A467657"/>
    </row>
    <row r="467665" spans="1:1" x14ac:dyDescent="0.2">
      <c r="A467665"/>
    </row>
    <row r="467673" spans="1:1" x14ac:dyDescent="0.2">
      <c r="A467673"/>
    </row>
    <row r="467681" spans="1:1" x14ac:dyDescent="0.2">
      <c r="A467681"/>
    </row>
    <row r="467689" spans="1:1" x14ac:dyDescent="0.2">
      <c r="A467689"/>
    </row>
    <row r="467697" spans="1:1" x14ac:dyDescent="0.2">
      <c r="A467697"/>
    </row>
    <row r="467705" spans="1:1" x14ac:dyDescent="0.2">
      <c r="A467705"/>
    </row>
    <row r="467713" spans="1:1" x14ac:dyDescent="0.2">
      <c r="A467713"/>
    </row>
    <row r="467721" spans="1:1" x14ac:dyDescent="0.2">
      <c r="A467721"/>
    </row>
    <row r="467729" spans="1:1" x14ac:dyDescent="0.2">
      <c r="A467729"/>
    </row>
    <row r="467737" spans="1:1" x14ac:dyDescent="0.2">
      <c r="A467737"/>
    </row>
    <row r="467745" spans="1:1" x14ac:dyDescent="0.2">
      <c r="A467745"/>
    </row>
    <row r="467753" spans="1:1" x14ac:dyDescent="0.2">
      <c r="A467753"/>
    </row>
    <row r="467761" spans="1:1" x14ac:dyDescent="0.2">
      <c r="A467761"/>
    </row>
    <row r="467769" spans="1:1" x14ac:dyDescent="0.2">
      <c r="A467769"/>
    </row>
    <row r="467777" spans="1:1" x14ac:dyDescent="0.2">
      <c r="A467777"/>
    </row>
    <row r="467785" spans="1:1" x14ac:dyDescent="0.2">
      <c r="A467785"/>
    </row>
    <row r="467793" spans="1:1" x14ac:dyDescent="0.2">
      <c r="A467793"/>
    </row>
    <row r="467801" spans="1:1" x14ac:dyDescent="0.2">
      <c r="A467801"/>
    </row>
    <row r="467809" spans="1:1" x14ac:dyDescent="0.2">
      <c r="A467809"/>
    </row>
    <row r="467817" spans="1:1" x14ac:dyDescent="0.2">
      <c r="A467817"/>
    </row>
    <row r="467825" spans="1:1" x14ac:dyDescent="0.2">
      <c r="A467825"/>
    </row>
    <row r="467833" spans="1:1" x14ac:dyDescent="0.2">
      <c r="A467833"/>
    </row>
    <row r="467841" spans="1:1" x14ac:dyDescent="0.2">
      <c r="A467841"/>
    </row>
    <row r="467849" spans="1:1" x14ac:dyDescent="0.2">
      <c r="A467849"/>
    </row>
    <row r="467857" spans="1:1" x14ac:dyDescent="0.2">
      <c r="A467857"/>
    </row>
    <row r="467865" spans="1:1" x14ac:dyDescent="0.2">
      <c r="A467865"/>
    </row>
    <row r="467873" spans="1:1" x14ac:dyDescent="0.2">
      <c r="A467873"/>
    </row>
    <row r="467881" spans="1:1" x14ac:dyDescent="0.2">
      <c r="A467881"/>
    </row>
    <row r="467889" spans="1:1" x14ac:dyDescent="0.2">
      <c r="A467889"/>
    </row>
    <row r="467897" spans="1:1" x14ac:dyDescent="0.2">
      <c r="A467897"/>
    </row>
    <row r="467905" spans="1:1" x14ac:dyDescent="0.2">
      <c r="A467905"/>
    </row>
    <row r="467913" spans="1:1" x14ac:dyDescent="0.2">
      <c r="A467913"/>
    </row>
    <row r="467921" spans="1:1" x14ac:dyDescent="0.2">
      <c r="A467921"/>
    </row>
    <row r="467929" spans="1:1" x14ac:dyDescent="0.2">
      <c r="A467929"/>
    </row>
    <row r="467937" spans="1:1" x14ac:dyDescent="0.2">
      <c r="A467937"/>
    </row>
    <row r="467945" spans="1:1" x14ac:dyDescent="0.2">
      <c r="A467945"/>
    </row>
    <row r="467953" spans="1:1" x14ac:dyDescent="0.2">
      <c r="A467953"/>
    </row>
    <row r="467961" spans="1:1" x14ac:dyDescent="0.2">
      <c r="A467961"/>
    </row>
    <row r="467969" spans="1:1" x14ac:dyDescent="0.2">
      <c r="A467969"/>
    </row>
    <row r="467977" spans="1:1" x14ac:dyDescent="0.2">
      <c r="A467977"/>
    </row>
    <row r="467985" spans="1:1" x14ac:dyDescent="0.2">
      <c r="A467985"/>
    </row>
    <row r="467993" spans="1:1" x14ac:dyDescent="0.2">
      <c r="A467993"/>
    </row>
    <row r="468001" spans="1:1" x14ac:dyDescent="0.2">
      <c r="A468001"/>
    </row>
    <row r="468009" spans="1:1" x14ac:dyDescent="0.2">
      <c r="A468009"/>
    </row>
    <row r="468017" spans="1:1" x14ac:dyDescent="0.2">
      <c r="A468017"/>
    </row>
    <row r="468025" spans="1:1" x14ac:dyDescent="0.2">
      <c r="A468025"/>
    </row>
    <row r="468033" spans="1:1" x14ac:dyDescent="0.2">
      <c r="A468033"/>
    </row>
    <row r="468041" spans="1:1" x14ac:dyDescent="0.2">
      <c r="A468041"/>
    </row>
    <row r="468049" spans="1:1" x14ac:dyDescent="0.2">
      <c r="A468049"/>
    </row>
    <row r="468057" spans="1:1" x14ac:dyDescent="0.2">
      <c r="A468057"/>
    </row>
    <row r="468065" spans="1:1" x14ac:dyDescent="0.2">
      <c r="A468065"/>
    </row>
    <row r="468073" spans="1:1" x14ac:dyDescent="0.2">
      <c r="A468073"/>
    </row>
    <row r="468081" spans="1:1" x14ac:dyDescent="0.2">
      <c r="A468081"/>
    </row>
    <row r="468089" spans="1:1" x14ac:dyDescent="0.2">
      <c r="A468089"/>
    </row>
    <row r="468097" spans="1:1" x14ac:dyDescent="0.2">
      <c r="A468097"/>
    </row>
    <row r="468105" spans="1:1" x14ac:dyDescent="0.2">
      <c r="A468105"/>
    </row>
    <row r="468113" spans="1:1" x14ac:dyDescent="0.2">
      <c r="A468113"/>
    </row>
    <row r="468121" spans="1:1" x14ac:dyDescent="0.2">
      <c r="A468121"/>
    </row>
    <row r="468129" spans="1:1" x14ac:dyDescent="0.2">
      <c r="A468129"/>
    </row>
    <row r="468137" spans="1:1" x14ac:dyDescent="0.2">
      <c r="A468137"/>
    </row>
    <row r="468145" spans="1:1" x14ac:dyDescent="0.2">
      <c r="A468145"/>
    </row>
    <row r="468153" spans="1:1" x14ac:dyDescent="0.2">
      <c r="A468153"/>
    </row>
    <row r="468161" spans="1:1" x14ac:dyDescent="0.2">
      <c r="A468161"/>
    </row>
    <row r="468169" spans="1:1" x14ac:dyDescent="0.2">
      <c r="A468169"/>
    </row>
    <row r="468177" spans="1:1" x14ac:dyDescent="0.2">
      <c r="A468177"/>
    </row>
    <row r="468185" spans="1:1" x14ac:dyDescent="0.2">
      <c r="A468185"/>
    </row>
    <row r="468193" spans="1:1" x14ac:dyDescent="0.2">
      <c r="A468193"/>
    </row>
    <row r="468201" spans="1:1" x14ac:dyDescent="0.2">
      <c r="A468201"/>
    </row>
    <row r="468209" spans="1:1" x14ac:dyDescent="0.2">
      <c r="A468209"/>
    </row>
    <row r="468217" spans="1:1" x14ac:dyDescent="0.2">
      <c r="A468217"/>
    </row>
    <row r="468225" spans="1:1" x14ac:dyDescent="0.2">
      <c r="A468225"/>
    </row>
    <row r="468233" spans="1:1" x14ac:dyDescent="0.2">
      <c r="A468233"/>
    </row>
    <row r="468241" spans="1:1" x14ac:dyDescent="0.2">
      <c r="A468241"/>
    </row>
    <row r="468249" spans="1:1" x14ac:dyDescent="0.2">
      <c r="A468249"/>
    </row>
    <row r="468257" spans="1:1" x14ac:dyDescent="0.2">
      <c r="A468257"/>
    </row>
    <row r="468265" spans="1:1" x14ac:dyDescent="0.2">
      <c r="A468265"/>
    </row>
    <row r="468273" spans="1:1" x14ac:dyDescent="0.2">
      <c r="A468273"/>
    </row>
    <row r="468281" spans="1:1" x14ac:dyDescent="0.2">
      <c r="A468281"/>
    </row>
    <row r="468289" spans="1:1" x14ac:dyDescent="0.2">
      <c r="A468289"/>
    </row>
    <row r="468297" spans="1:1" x14ac:dyDescent="0.2">
      <c r="A468297"/>
    </row>
    <row r="468305" spans="1:1" x14ac:dyDescent="0.2">
      <c r="A468305"/>
    </row>
    <row r="468313" spans="1:1" x14ac:dyDescent="0.2">
      <c r="A468313"/>
    </row>
    <row r="468321" spans="1:1" x14ac:dyDescent="0.2">
      <c r="A468321"/>
    </row>
    <row r="468329" spans="1:1" x14ac:dyDescent="0.2">
      <c r="A468329"/>
    </row>
    <row r="468337" spans="1:1" x14ac:dyDescent="0.2">
      <c r="A468337"/>
    </row>
    <row r="468345" spans="1:1" x14ac:dyDescent="0.2">
      <c r="A468345"/>
    </row>
    <row r="468353" spans="1:1" x14ac:dyDescent="0.2">
      <c r="A468353"/>
    </row>
    <row r="468361" spans="1:1" x14ac:dyDescent="0.2">
      <c r="A468361"/>
    </row>
    <row r="468369" spans="1:1" x14ac:dyDescent="0.2">
      <c r="A468369"/>
    </row>
    <row r="468377" spans="1:1" x14ac:dyDescent="0.2">
      <c r="A468377"/>
    </row>
    <row r="468385" spans="1:1" x14ac:dyDescent="0.2">
      <c r="A468385"/>
    </row>
    <row r="468393" spans="1:1" x14ac:dyDescent="0.2">
      <c r="A468393"/>
    </row>
    <row r="468401" spans="1:1" x14ac:dyDescent="0.2">
      <c r="A468401"/>
    </row>
    <row r="468409" spans="1:1" x14ac:dyDescent="0.2">
      <c r="A468409"/>
    </row>
    <row r="468417" spans="1:1" x14ac:dyDescent="0.2">
      <c r="A468417"/>
    </row>
    <row r="468425" spans="1:1" x14ac:dyDescent="0.2">
      <c r="A468425"/>
    </row>
    <row r="468433" spans="1:1" x14ac:dyDescent="0.2">
      <c r="A468433"/>
    </row>
    <row r="468441" spans="1:1" x14ac:dyDescent="0.2">
      <c r="A468441"/>
    </row>
    <row r="468449" spans="1:1" x14ac:dyDescent="0.2">
      <c r="A468449"/>
    </row>
    <row r="468457" spans="1:1" x14ac:dyDescent="0.2">
      <c r="A468457"/>
    </row>
    <row r="468465" spans="1:1" x14ac:dyDescent="0.2">
      <c r="A468465"/>
    </row>
    <row r="468473" spans="1:1" x14ac:dyDescent="0.2">
      <c r="A468473"/>
    </row>
    <row r="468481" spans="1:1" x14ac:dyDescent="0.2">
      <c r="A468481"/>
    </row>
    <row r="468489" spans="1:1" x14ac:dyDescent="0.2">
      <c r="A468489"/>
    </row>
    <row r="468497" spans="1:1" x14ac:dyDescent="0.2">
      <c r="A468497"/>
    </row>
    <row r="468505" spans="1:1" x14ac:dyDescent="0.2">
      <c r="A468505"/>
    </row>
    <row r="468513" spans="1:1" x14ac:dyDescent="0.2">
      <c r="A468513"/>
    </row>
    <row r="468521" spans="1:1" x14ac:dyDescent="0.2">
      <c r="A468521"/>
    </row>
    <row r="468529" spans="1:1" x14ac:dyDescent="0.2">
      <c r="A468529"/>
    </row>
    <row r="468537" spans="1:1" x14ac:dyDescent="0.2">
      <c r="A468537"/>
    </row>
    <row r="468545" spans="1:1" x14ac:dyDescent="0.2">
      <c r="A468545"/>
    </row>
    <row r="468553" spans="1:1" x14ac:dyDescent="0.2">
      <c r="A468553"/>
    </row>
    <row r="468561" spans="1:1" x14ac:dyDescent="0.2">
      <c r="A468561"/>
    </row>
    <row r="468569" spans="1:1" x14ac:dyDescent="0.2">
      <c r="A468569"/>
    </row>
    <row r="468577" spans="1:1" x14ac:dyDescent="0.2">
      <c r="A468577"/>
    </row>
    <row r="468585" spans="1:1" x14ac:dyDescent="0.2">
      <c r="A468585"/>
    </row>
    <row r="468593" spans="1:1" x14ac:dyDescent="0.2">
      <c r="A468593"/>
    </row>
    <row r="468601" spans="1:1" x14ac:dyDescent="0.2">
      <c r="A468601"/>
    </row>
    <row r="468609" spans="1:1" x14ac:dyDescent="0.2">
      <c r="A468609"/>
    </row>
    <row r="468617" spans="1:1" x14ac:dyDescent="0.2">
      <c r="A468617"/>
    </row>
    <row r="468625" spans="1:1" x14ac:dyDescent="0.2">
      <c r="A468625"/>
    </row>
    <row r="468633" spans="1:1" x14ac:dyDescent="0.2">
      <c r="A468633"/>
    </row>
    <row r="468641" spans="1:1" x14ac:dyDescent="0.2">
      <c r="A468641"/>
    </row>
    <row r="468649" spans="1:1" x14ac:dyDescent="0.2">
      <c r="A468649"/>
    </row>
    <row r="468657" spans="1:1" x14ac:dyDescent="0.2">
      <c r="A468657"/>
    </row>
    <row r="468665" spans="1:1" x14ac:dyDescent="0.2">
      <c r="A468665"/>
    </row>
    <row r="468673" spans="1:1" x14ac:dyDescent="0.2">
      <c r="A468673"/>
    </row>
    <row r="468681" spans="1:1" x14ac:dyDescent="0.2">
      <c r="A468681"/>
    </row>
    <row r="468689" spans="1:1" x14ac:dyDescent="0.2">
      <c r="A468689"/>
    </row>
    <row r="468697" spans="1:1" x14ac:dyDescent="0.2">
      <c r="A468697"/>
    </row>
    <row r="468705" spans="1:1" x14ac:dyDescent="0.2">
      <c r="A468705"/>
    </row>
    <row r="468713" spans="1:1" x14ac:dyDescent="0.2">
      <c r="A468713"/>
    </row>
    <row r="468721" spans="1:1" x14ac:dyDescent="0.2">
      <c r="A468721"/>
    </row>
    <row r="468729" spans="1:1" x14ac:dyDescent="0.2">
      <c r="A468729"/>
    </row>
    <row r="468737" spans="1:1" x14ac:dyDescent="0.2">
      <c r="A468737"/>
    </row>
    <row r="468745" spans="1:1" x14ac:dyDescent="0.2">
      <c r="A468745"/>
    </row>
    <row r="468753" spans="1:1" x14ac:dyDescent="0.2">
      <c r="A468753"/>
    </row>
    <row r="468761" spans="1:1" x14ac:dyDescent="0.2">
      <c r="A468761"/>
    </row>
    <row r="468769" spans="1:1" x14ac:dyDescent="0.2">
      <c r="A468769"/>
    </row>
    <row r="468777" spans="1:1" x14ac:dyDescent="0.2">
      <c r="A468777"/>
    </row>
    <row r="468785" spans="1:1" x14ac:dyDescent="0.2">
      <c r="A468785"/>
    </row>
    <row r="468793" spans="1:1" x14ac:dyDescent="0.2">
      <c r="A468793"/>
    </row>
    <row r="468801" spans="1:1" x14ac:dyDescent="0.2">
      <c r="A468801"/>
    </row>
    <row r="468809" spans="1:1" x14ac:dyDescent="0.2">
      <c r="A468809"/>
    </row>
    <row r="468817" spans="1:1" x14ac:dyDescent="0.2">
      <c r="A468817"/>
    </row>
    <row r="468825" spans="1:1" x14ac:dyDescent="0.2">
      <c r="A468825"/>
    </row>
    <row r="468833" spans="1:1" x14ac:dyDescent="0.2">
      <c r="A468833"/>
    </row>
    <row r="468841" spans="1:1" x14ac:dyDescent="0.2">
      <c r="A468841"/>
    </row>
    <row r="468849" spans="1:1" x14ac:dyDescent="0.2">
      <c r="A468849"/>
    </row>
    <row r="468857" spans="1:1" x14ac:dyDescent="0.2">
      <c r="A468857"/>
    </row>
    <row r="468865" spans="1:1" x14ac:dyDescent="0.2">
      <c r="A468865"/>
    </row>
    <row r="468873" spans="1:1" x14ac:dyDescent="0.2">
      <c r="A468873"/>
    </row>
    <row r="468881" spans="1:1" x14ac:dyDescent="0.2">
      <c r="A468881"/>
    </row>
    <row r="468889" spans="1:1" x14ac:dyDescent="0.2">
      <c r="A468889"/>
    </row>
    <row r="468897" spans="1:1" x14ac:dyDescent="0.2">
      <c r="A468897"/>
    </row>
    <row r="468905" spans="1:1" x14ac:dyDescent="0.2">
      <c r="A468905"/>
    </row>
    <row r="468913" spans="1:1" x14ac:dyDescent="0.2">
      <c r="A468913"/>
    </row>
    <row r="468921" spans="1:1" x14ac:dyDescent="0.2">
      <c r="A468921"/>
    </row>
    <row r="468929" spans="1:1" x14ac:dyDescent="0.2">
      <c r="A468929"/>
    </row>
    <row r="468937" spans="1:1" x14ac:dyDescent="0.2">
      <c r="A468937"/>
    </row>
    <row r="468945" spans="1:1" x14ac:dyDescent="0.2">
      <c r="A468945"/>
    </row>
    <row r="468953" spans="1:1" x14ac:dyDescent="0.2">
      <c r="A468953"/>
    </row>
    <row r="468961" spans="1:1" x14ac:dyDescent="0.2">
      <c r="A468961"/>
    </row>
    <row r="468969" spans="1:1" x14ac:dyDescent="0.2">
      <c r="A468969"/>
    </row>
    <row r="468977" spans="1:1" x14ac:dyDescent="0.2">
      <c r="A468977"/>
    </row>
    <row r="468985" spans="1:1" x14ac:dyDescent="0.2">
      <c r="A468985"/>
    </row>
    <row r="468993" spans="1:1" x14ac:dyDescent="0.2">
      <c r="A468993"/>
    </row>
    <row r="469001" spans="1:1" x14ac:dyDescent="0.2">
      <c r="A469001"/>
    </row>
    <row r="469009" spans="1:1" x14ac:dyDescent="0.2">
      <c r="A469009"/>
    </row>
    <row r="469017" spans="1:1" x14ac:dyDescent="0.2">
      <c r="A469017"/>
    </row>
    <row r="469025" spans="1:1" x14ac:dyDescent="0.2">
      <c r="A469025"/>
    </row>
    <row r="469033" spans="1:1" x14ac:dyDescent="0.2">
      <c r="A469033"/>
    </row>
    <row r="469041" spans="1:1" x14ac:dyDescent="0.2">
      <c r="A469041"/>
    </row>
    <row r="469049" spans="1:1" x14ac:dyDescent="0.2">
      <c r="A469049"/>
    </row>
    <row r="469057" spans="1:1" x14ac:dyDescent="0.2">
      <c r="A469057"/>
    </row>
    <row r="469065" spans="1:1" x14ac:dyDescent="0.2">
      <c r="A469065"/>
    </row>
    <row r="469073" spans="1:1" x14ac:dyDescent="0.2">
      <c r="A469073"/>
    </row>
    <row r="469081" spans="1:1" x14ac:dyDescent="0.2">
      <c r="A469081"/>
    </row>
    <row r="469089" spans="1:1" x14ac:dyDescent="0.2">
      <c r="A469089"/>
    </row>
    <row r="469097" spans="1:1" x14ac:dyDescent="0.2">
      <c r="A469097"/>
    </row>
    <row r="469105" spans="1:1" x14ac:dyDescent="0.2">
      <c r="A469105"/>
    </row>
    <row r="469113" spans="1:1" x14ac:dyDescent="0.2">
      <c r="A469113"/>
    </row>
    <row r="469121" spans="1:1" x14ac:dyDescent="0.2">
      <c r="A469121"/>
    </row>
    <row r="469129" spans="1:1" x14ac:dyDescent="0.2">
      <c r="A469129"/>
    </row>
    <row r="469137" spans="1:1" x14ac:dyDescent="0.2">
      <c r="A469137"/>
    </row>
    <row r="469145" spans="1:1" x14ac:dyDescent="0.2">
      <c r="A469145"/>
    </row>
    <row r="469153" spans="1:1" x14ac:dyDescent="0.2">
      <c r="A469153"/>
    </row>
    <row r="469161" spans="1:1" x14ac:dyDescent="0.2">
      <c r="A469161"/>
    </row>
    <row r="469169" spans="1:1" x14ac:dyDescent="0.2">
      <c r="A469169"/>
    </row>
    <row r="469177" spans="1:1" x14ac:dyDescent="0.2">
      <c r="A469177"/>
    </row>
    <row r="469185" spans="1:1" x14ac:dyDescent="0.2">
      <c r="A469185"/>
    </row>
    <row r="469193" spans="1:1" x14ac:dyDescent="0.2">
      <c r="A469193"/>
    </row>
    <row r="469201" spans="1:1" x14ac:dyDescent="0.2">
      <c r="A469201"/>
    </row>
    <row r="469209" spans="1:1" x14ac:dyDescent="0.2">
      <c r="A469209"/>
    </row>
    <row r="469217" spans="1:1" x14ac:dyDescent="0.2">
      <c r="A469217"/>
    </row>
    <row r="469225" spans="1:1" x14ac:dyDescent="0.2">
      <c r="A469225"/>
    </row>
    <row r="469233" spans="1:1" x14ac:dyDescent="0.2">
      <c r="A469233"/>
    </row>
    <row r="469241" spans="1:1" x14ac:dyDescent="0.2">
      <c r="A469241"/>
    </row>
    <row r="469249" spans="1:1" x14ac:dyDescent="0.2">
      <c r="A469249"/>
    </row>
    <row r="469257" spans="1:1" x14ac:dyDescent="0.2">
      <c r="A469257"/>
    </row>
    <row r="469265" spans="1:1" x14ac:dyDescent="0.2">
      <c r="A469265"/>
    </row>
    <row r="469273" spans="1:1" x14ac:dyDescent="0.2">
      <c r="A469273"/>
    </row>
    <row r="469281" spans="1:1" x14ac:dyDescent="0.2">
      <c r="A469281"/>
    </row>
    <row r="469289" spans="1:1" x14ac:dyDescent="0.2">
      <c r="A469289"/>
    </row>
    <row r="469297" spans="1:1" x14ac:dyDescent="0.2">
      <c r="A469297"/>
    </row>
    <row r="469305" spans="1:1" x14ac:dyDescent="0.2">
      <c r="A469305"/>
    </row>
    <row r="469313" spans="1:1" x14ac:dyDescent="0.2">
      <c r="A469313"/>
    </row>
    <row r="469321" spans="1:1" x14ac:dyDescent="0.2">
      <c r="A469321"/>
    </row>
    <row r="469329" spans="1:1" x14ac:dyDescent="0.2">
      <c r="A469329"/>
    </row>
    <row r="469337" spans="1:1" x14ac:dyDescent="0.2">
      <c r="A469337"/>
    </row>
    <row r="469345" spans="1:1" x14ac:dyDescent="0.2">
      <c r="A469345"/>
    </row>
    <row r="469353" spans="1:1" x14ac:dyDescent="0.2">
      <c r="A469353"/>
    </row>
    <row r="469361" spans="1:1" x14ac:dyDescent="0.2">
      <c r="A469361"/>
    </row>
    <row r="469369" spans="1:1" x14ac:dyDescent="0.2">
      <c r="A469369"/>
    </row>
    <row r="469377" spans="1:1" x14ac:dyDescent="0.2">
      <c r="A469377"/>
    </row>
    <row r="469385" spans="1:1" x14ac:dyDescent="0.2">
      <c r="A469385"/>
    </row>
    <row r="469393" spans="1:1" x14ac:dyDescent="0.2">
      <c r="A469393"/>
    </row>
    <row r="469401" spans="1:1" x14ac:dyDescent="0.2">
      <c r="A469401"/>
    </row>
    <row r="469409" spans="1:1" x14ac:dyDescent="0.2">
      <c r="A469409"/>
    </row>
    <row r="469417" spans="1:1" x14ac:dyDescent="0.2">
      <c r="A469417"/>
    </row>
    <row r="469425" spans="1:1" x14ac:dyDescent="0.2">
      <c r="A469425"/>
    </row>
    <row r="469433" spans="1:1" x14ac:dyDescent="0.2">
      <c r="A469433"/>
    </row>
    <row r="469441" spans="1:1" x14ac:dyDescent="0.2">
      <c r="A469441"/>
    </row>
    <row r="469449" spans="1:1" x14ac:dyDescent="0.2">
      <c r="A469449"/>
    </row>
    <row r="469457" spans="1:1" x14ac:dyDescent="0.2">
      <c r="A469457"/>
    </row>
    <row r="469465" spans="1:1" x14ac:dyDescent="0.2">
      <c r="A469465"/>
    </row>
    <row r="469473" spans="1:1" x14ac:dyDescent="0.2">
      <c r="A469473"/>
    </row>
    <row r="469481" spans="1:1" x14ac:dyDescent="0.2">
      <c r="A469481"/>
    </row>
    <row r="469489" spans="1:1" x14ac:dyDescent="0.2">
      <c r="A469489"/>
    </row>
    <row r="469497" spans="1:1" x14ac:dyDescent="0.2">
      <c r="A469497"/>
    </row>
    <row r="469505" spans="1:1" x14ac:dyDescent="0.2">
      <c r="A469505"/>
    </row>
    <row r="469513" spans="1:1" x14ac:dyDescent="0.2">
      <c r="A469513"/>
    </row>
    <row r="469521" spans="1:1" x14ac:dyDescent="0.2">
      <c r="A469521"/>
    </row>
    <row r="469529" spans="1:1" x14ac:dyDescent="0.2">
      <c r="A469529"/>
    </row>
    <row r="469537" spans="1:1" x14ac:dyDescent="0.2">
      <c r="A469537"/>
    </row>
    <row r="469545" spans="1:1" x14ac:dyDescent="0.2">
      <c r="A469545"/>
    </row>
    <row r="469553" spans="1:1" x14ac:dyDescent="0.2">
      <c r="A469553"/>
    </row>
    <row r="469561" spans="1:1" x14ac:dyDescent="0.2">
      <c r="A469561"/>
    </row>
    <row r="469569" spans="1:1" x14ac:dyDescent="0.2">
      <c r="A469569"/>
    </row>
    <row r="469577" spans="1:1" x14ac:dyDescent="0.2">
      <c r="A469577"/>
    </row>
    <row r="469585" spans="1:1" x14ac:dyDescent="0.2">
      <c r="A469585"/>
    </row>
    <row r="469593" spans="1:1" x14ac:dyDescent="0.2">
      <c r="A469593"/>
    </row>
    <row r="469601" spans="1:1" x14ac:dyDescent="0.2">
      <c r="A469601"/>
    </row>
    <row r="469609" spans="1:1" x14ac:dyDescent="0.2">
      <c r="A469609"/>
    </row>
    <row r="469617" spans="1:1" x14ac:dyDescent="0.2">
      <c r="A469617"/>
    </row>
    <row r="469625" spans="1:1" x14ac:dyDescent="0.2">
      <c r="A469625"/>
    </row>
    <row r="469633" spans="1:1" x14ac:dyDescent="0.2">
      <c r="A469633"/>
    </row>
    <row r="469641" spans="1:1" x14ac:dyDescent="0.2">
      <c r="A469641"/>
    </row>
    <row r="469649" spans="1:1" x14ac:dyDescent="0.2">
      <c r="A469649"/>
    </row>
    <row r="469657" spans="1:1" x14ac:dyDescent="0.2">
      <c r="A469657"/>
    </row>
    <row r="469665" spans="1:1" x14ac:dyDescent="0.2">
      <c r="A469665"/>
    </row>
    <row r="469673" spans="1:1" x14ac:dyDescent="0.2">
      <c r="A469673"/>
    </row>
    <row r="469681" spans="1:1" x14ac:dyDescent="0.2">
      <c r="A469681"/>
    </row>
    <row r="469689" spans="1:1" x14ac:dyDescent="0.2">
      <c r="A469689"/>
    </row>
    <row r="469697" spans="1:1" x14ac:dyDescent="0.2">
      <c r="A469697"/>
    </row>
    <row r="469705" spans="1:1" x14ac:dyDescent="0.2">
      <c r="A469705"/>
    </row>
    <row r="469713" spans="1:1" x14ac:dyDescent="0.2">
      <c r="A469713"/>
    </row>
    <row r="469721" spans="1:1" x14ac:dyDescent="0.2">
      <c r="A469721"/>
    </row>
    <row r="469729" spans="1:1" x14ac:dyDescent="0.2">
      <c r="A469729"/>
    </row>
    <row r="469737" spans="1:1" x14ac:dyDescent="0.2">
      <c r="A469737"/>
    </row>
    <row r="469745" spans="1:1" x14ac:dyDescent="0.2">
      <c r="A469745"/>
    </row>
    <row r="469753" spans="1:1" x14ac:dyDescent="0.2">
      <c r="A469753"/>
    </row>
    <row r="469761" spans="1:1" x14ac:dyDescent="0.2">
      <c r="A469761"/>
    </row>
    <row r="469769" spans="1:1" x14ac:dyDescent="0.2">
      <c r="A469769"/>
    </row>
    <row r="469777" spans="1:1" x14ac:dyDescent="0.2">
      <c r="A469777"/>
    </row>
    <row r="469785" spans="1:1" x14ac:dyDescent="0.2">
      <c r="A469785"/>
    </row>
    <row r="469793" spans="1:1" x14ac:dyDescent="0.2">
      <c r="A469793"/>
    </row>
    <row r="469801" spans="1:1" x14ac:dyDescent="0.2">
      <c r="A469801"/>
    </row>
    <row r="469809" spans="1:1" x14ac:dyDescent="0.2">
      <c r="A469809"/>
    </row>
    <row r="469817" spans="1:1" x14ac:dyDescent="0.2">
      <c r="A469817"/>
    </row>
    <row r="469825" spans="1:1" x14ac:dyDescent="0.2">
      <c r="A469825"/>
    </row>
    <row r="469833" spans="1:1" x14ac:dyDescent="0.2">
      <c r="A469833"/>
    </row>
    <row r="469841" spans="1:1" x14ac:dyDescent="0.2">
      <c r="A469841"/>
    </row>
    <row r="469849" spans="1:1" x14ac:dyDescent="0.2">
      <c r="A469849"/>
    </row>
    <row r="469857" spans="1:1" x14ac:dyDescent="0.2">
      <c r="A469857"/>
    </row>
    <row r="469865" spans="1:1" x14ac:dyDescent="0.2">
      <c r="A469865"/>
    </row>
    <row r="469873" spans="1:1" x14ac:dyDescent="0.2">
      <c r="A469873"/>
    </row>
    <row r="469881" spans="1:1" x14ac:dyDescent="0.2">
      <c r="A469881"/>
    </row>
    <row r="469889" spans="1:1" x14ac:dyDescent="0.2">
      <c r="A469889"/>
    </row>
    <row r="469897" spans="1:1" x14ac:dyDescent="0.2">
      <c r="A469897"/>
    </row>
    <row r="469905" spans="1:1" x14ac:dyDescent="0.2">
      <c r="A469905"/>
    </row>
    <row r="469913" spans="1:1" x14ac:dyDescent="0.2">
      <c r="A469913"/>
    </row>
    <row r="469921" spans="1:1" x14ac:dyDescent="0.2">
      <c r="A469921"/>
    </row>
    <row r="469929" spans="1:1" x14ac:dyDescent="0.2">
      <c r="A469929"/>
    </row>
    <row r="469937" spans="1:1" x14ac:dyDescent="0.2">
      <c r="A469937"/>
    </row>
    <row r="469945" spans="1:1" x14ac:dyDescent="0.2">
      <c r="A469945"/>
    </row>
    <row r="469953" spans="1:1" x14ac:dyDescent="0.2">
      <c r="A469953"/>
    </row>
    <row r="469961" spans="1:1" x14ac:dyDescent="0.2">
      <c r="A469961"/>
    </row>
    <row r="469969" spans="1:1" x14ac:dyDescent="0.2">
      <c r="A469969"/>
    </row>
    <row r="469977" spans="1:1" x14ac:dyDescent="0.2">
      <c r="A469977"/>
    </row>
    <row r="469985" spans="1:1" x14ac:dyDescent="0.2">
      <c r="A469985"/>
    </row>
    <row r="469993" spans="1:1" x14ac:dyDescent="0.2">
      <c r="A469993"/>
    </row>
    <row r="470001" spans="1:1" x14ac:dyDescent="0.2">
      <c r="A470001"/>
    </row>
    <row r="470009" spans="1:1" x14ac:dyDescent="0.2">
      <c r="A470009"/>
    </row>
    <row r="470017" spans="1:1" x14ac:dyDescent="0.2">
      <c r="A470017"/>
    </row>
    <row r="470025" spans="1:1" x14ac:dyDescent="0.2">
      <c r="A470025"/>
    </row>
    <row r="470033" spans="1:1" x14ac:dyDescent="0.2">
      <c r="A470033"/>
    </row>
    <row r="470041" spans="1:1" x14ac:dyDescent="0.2">
      <c r="A470041"/>
    </row>
    <row r="470049" spans="1:1" x14ac:dyDescent="0.2">
      <c r="A470049"/>
    </row>
    <row r="470057" spans="1:1" x14ac:dyDescent="0.2">
      <c r="A470057"/>
    </row>
    <row r="470065" spans="1:1" x14ac:dyDescent="0.2">
      <c r="A470065"/>
    </row>
    <row r="470073" spans="1:1" x14ac:dyDescent="0.2">
      <c r="A470073"/>
    </row>
    <row r="470081" spans="1:1" x14ac:dyDescent="0.2">
      <c r="A470081"/>
    </row>
    <row r="470089" spans="1:1" x14ac:dyDescent="0.2">
      <c r="A470089"/>
    </row>
    <row r="470097" spans="1:1" x14ac:dyDescent="0.2">
      <c r="A470097"/>
    </row>
    <row r="470105" spans="1:1" x14ac:dyDescent="0.2">
      <c r="A470105"/>
    </row>
    <row r="470113" spans="1:1" x14ac:dyDescent="0.2">
      <c r="A470113"/>
    </row>
    <row r="470121" spans="1:1" x14ac:dyDescent="0.2">
      <c r="A470121"/>
    </row>
    <row r="470129" spans="1:1" x14ac:dyDescent="0.2">
      <c r="A470129"/>
    </row>
    <row r="470137" spans="1:1" x14ac:dyDescent="0.2">
      <c r="A470137"/>
    </row>
    <row r="470145" spans="1:1" x14ac:dyDescent="0.2">
      <c r="A470145"/>
    </row>
    <row r="470153" spans="1:1" x14ac:dyDescent="0.2">
      <c r="A470153"/>
    </row>
    <row r="470161" spans="1:1" x14ac:dyDescent="0.2">
      <c r="A470161"/>
    </row>
    <row r="470169" spans="1:1" x14ac:dyDescent="0.2">
      <c r="A470169"/>
    </row>
    <row r="470177" spans="1:1" x14ac:dyDescent="0.2">
      <c r="A470177"/>
    </row>
    <row r="470185" spans="1:1" x14ac:dyDescent="0.2">
      <c r="A470185"/>
    </row>
    <row r="470193" spans="1:1" x14ac:dyDescent="0.2">
      <c r="A470193"/>
    </row>
    <row r="470201" spans="1:1" x14ac:dyDescent="0.2">
      <c r="A470201"/>
    </row>
    <row r="470209" spans="1:1" x14ac:dyDescent="0.2">
      <c r="A470209"/>
    </row>
    <row r="470217" spans="1:1" x14ac:dyDescent="0.2">
      <c r="A470217"/>
    </row>
    <row r="470225" spans="1:1" x14ac:dyDescent="0.2">
      <c r="A470225"/>
    </row>
    <row r="470233" spans="1:1" x14ac:dyDescent="0.2">
      <c r="A470233"/>
    </row>
    <row r="470241" spans="1:1" x14ac:dyDescent="0.2">
      <c r="A470241"/>
    </row>
    <row r="470249" spans="1:1" x14ac:dyDescent="0.2">
      <c r="A470249"/>
    </row>
    <row r="470257" spans="1:1" x14ac:dyDescent="0.2">
      <c r="A470257"/>
    </row>
    <row r="470265" spans="1:1" x14ac:dyDescent="0.2">
      <c r="A470265"/>
    </row>
    <row r="470273" spans="1:1" x14ac:dyDescent="0.2">
      <c r="A470273"/>
    </row>
    <row r="470281" spans="1:1" x14ac:dyDescent="0.2">
      <c r="A470281"/>
    </row>
    <row r="470289" spans="1:1" x14ac:dyDescent="0.2">
      <c r="A470289"/>
    </row>
    <row r="470297" spans="1:1" x14ac:dyDescent="0.2">
      <c r="A470297"/>
    </row>
    <row r="470305" spans="1:1" x14ac:dyDescent="0.2">
      <c r="A470305"/>
    </row>
    <row r="470313" spans="1:1" x14ac:dyDescent="0.2">
      <c r="A470313"/>
    </row>
    <row r="470321" spans="1:1" x14ac:dyDescent="0.2">
      <c r="A470321"/>
    </row>
    <row r="470329" spans="1:1" x14ac:dyDescent="0.2">
      <c r="A470329"/>
    </row>
    <row r="470337" spans="1:1" x14ac:dyDescent="0.2">
      <c r="A470337"/>
    </row>
    <row r="470345" spans="1:1" x14ac:dyDescent="0.2">
      <c r="A470345"/>
    </row>
    <row r="470353" spans="1:1" x14ac:dyDescent="0.2">
      <c r="A470353"/>
    </row>
    <row r="470361" spans="1:1" x14ac:dyDescent="0.2">
      <c r="A470361"/>
    </row>
    <row r="470369" spans="1:1" x14ac:dyDescent="0.2">
      <c r="A470369"/>
    </row>
    <row r="470377" spans="1:1" x14ac:dyDescent="0.2">
      <c r="A470377"/>
    </row>
    <row r="470385" spans="1:1" x14ac:dyDescent="0.2">
      <c r="A470385"/>
    </row>
    <row r="470393" spans="1:1" x14ac:dyDescent="0.2">
      <c r="A470393"/>
    </row>
    <row r="470401" spans="1:1" x14ac:dyDescent="0.2">
      <c r="A470401"/>
    </row>
    <row r="470409" spans="1:1" x14ac:dyDescent="0.2">
      <c r="A470409"/>
    </row>
    <row r="470417" spans="1:1" x14ac:dyDescent="0.2">
      <c r="A470417"/>
    </row>
    <row r="470425" spans="1:1" x14ac:dyDescent="0.2">
      <c r="A470425"/>
    </row>
    <row r="470433" spans="1:1" x14ac:dyDescent="0.2">
      <c r="A470433"/>
    </row>
    <row r="470441" spans="1:1" x14ac:dyDescent="0.2">
      <c r="A470441"/>
    </row>
    <row r="470449" spans="1:1" x14ac:dyDescent="0.2">
      <c r="A470449"/>
    </row>
    <row r="470457" spans="1:1" x14ac:dyDescent="0.2">
      <c r="A470457"/>
    </row>
    <row r="470465" spans="1:1" x14ac:dyDescent="0.2">
      <c r="A470465"/>
    </row>
    <row r="470473" spans="1:1" x14ac:dyDescent="0.2">
      <c r="A470473"/>
    </row>
    <row r="470481" spans="1:1" x14ac:dyDescent="0.2">
      <c r="A470481"/>
    </row>
    <row r="470489" spans="1:1" x14ac:dyDescent="0.2">
      <c r="A470489"/>
    </row>
    <row r="470497" spans="1:1" x14ac:dyDescent="0.2">
      <c r="A470497"/>
    </row>
    <row r="470505" spans="1:1" x14ac:dyDescent="0.2">
      <c r="A470505"/>
    </row>
    <row r="470513" spans="1:1" x14ac:dyDescent="0.2">
      <c r="A470513"/>
    </row>
    <row r="470521" spans="1:1" x14ac:dyDescent="0.2">
      <c r="A470521"/>
    </row>
    <row r="470529" spans="1:1" x14ac:dyDescent="0.2">
      <c r="A470529"/>
    </row>
    <row r="470537" spans="1:1" x14ac:dyDescent="0.2">
      <c r="A470537"/>
    </row>
    <row r="470545" spans="1:1" x14ac:dyDescent="0.2">
      <c r="A470545"/>
    </row>
    <row r="470553" spans="1:1" x14ac:dyDescent="0.2">
      <c r="A470553"/>
    </row>
    <row r="470561" spans="1:1" x14ac:dyDescent="0.2">
      <c r="A470561"/>
    </row>
    <row r="470569" spans="1:1" x14ac:dyDescent="0.2">
      <c r="A470569"/>
    </row>
    <row r="470577" spans="1:1" x14ac:dyDescent="0.2">
      <c r="A470577"/>
    </row>
    <row r="470585" spans="1:1" x14ac:dyDescent="0.2">
      <c r="A470585"/>
    </row>
    <row r="470593" spans="1:1" x14ac:dyDescent="0.2">
      <c r="A470593"/>
    </row>
    <row r="470601" spans="1:1" x14ac:dyDescent="0.2">
      <c r="A470601"/>
    </row>
    <row r="470609" spans="1:1" x14ac:dyDescent="0.2">
      <c r="A470609"/>
    </row>
    <row r="470617" spans="1:1" x14ac:dyDescent="0.2">
      <c r="A470617"/>
    </row>
    <row r="470625" spans="1:1" x14ac:dyDescent="0.2">
      <c r="A470625"/>
    </row>
    <row r="470633" spans="1:1" x14ac:dyDescent="0.2">
      <c r="A470633"/>
    </row>
    <row r="470641" spans="1:1" x14ac:dyDescent="0.2">
      <c r="A470641"/>
    </row>
    <row r="470649" spans="1:1" x14ac:dyDescent="0.2">
      <c r="A470649"/>
    </row>
    <row r="470657" spans="1:1" x14ac:dyDescent="0.2">
      <c r="A470657"/>
    </row>
    <row r="470665" spans="1:1" x14ac:dyDescent="0.2">
      <c r="A470665"/>
    </row>
    <row r="470673" spans="1:1" x14ac:dyDescent="0.2">
      <c r="A470673"/>
    </row>
    <row r="470681" spans="1:1" x14ac:dyDescent="0.2">
      <c r="A470681"/>
    </row>
    <row r="470689" spans="1:1" x14ac:dyDescent="0.2">
      <c r="A470689"/>
    </row>
    <row r="470697" spans="1:1" x14ac:dyDescent="0.2">
      <c r="A470697"/>
    </row>
    <row r="470705" spans="1:1" x14ac:dyDescent="0.2">
      <c r="A470705"/>
    </row>
    <row r="470713" spans="1:1" x14ac:dyDescent="0.2">
      <c r="A470713"/>
    </row>
    <row r="470721" spans="1:1" x14ac:dyDescent="0.2">
      <c r="A470721"/>
    </row>
    <row r="470729" spans="1:1" x14ac:dyDescent="0.2">
      <c r="A470729"/>
    </row>
    <row r="470737" spans="1:1" x14ac:dyDescent="0.2">
      <c r="A470737"/>
    </row>
    <row r="470745" spans="1:1" x14ac:dyDescent="0.2">
      <c r="A470745"/>
    </row>
    <row r="470753" spans="1:1" x14ac:dyDescent="0.2">
      <c r="A470753"/>
    </row>
    <row r="470761" spans="1:1" x14ac:dyDescent="0.2">
      <c r="A470761"/>
    </row>
    <row r="470769" spans="1:1" x14ac:dyDescent="0.2">
      <c r="A470769"/>
    </row>
    <row r="470777" spans="1:1" x14ac:dyDescent="0.2">
      <c r="A470777"/>
    </row>
    <row r="470785" spans="1:1" x14ac:dyDescent="0.2">
      <c r="A470785"/>
    </row>
    <row r="470793" spans="1:1" x14ac:dyDescent="0.2">
      <c r="A470793"/>
    </row>
    <row r="470801" spans="1:1" x14ac:dyDescent="0.2">
      <c r="A470801"/>
    </row>
    <row r="470809" spans="1:1" x14ac:dyDescent="0.2">
      <c r="A470809"/>
    </row>
    <row r="470817" spans="1:1" x14ac:dyDescent="0.2">
      <c r="A470817"/>
    </row>
    <row r="470825" spans="1:1" x14ac:dyDescent="0.2">
      <c r="A470825"/>
    </row>
    <row r="470833" spans="1:1" x14ac:dyDescent="0.2">
      <c r="A470833"/>
    </row>
    <row r="470841" spans="1:1" x14ac:dyDescent="0.2">
      <c r="A470841"/>
    </row>
    <row r="470849" spans="1:1" x14ac:dyDescent="0.2">
      <c r="A470849"/>
    </row>
    <row r="470857" spans="1:1" x14ac:dyDescent="0.2">
      <c r="A470857"/>
    </row>
    <row r="470865" spans="1:1" x14ac:dyDescent="0.2">
      <c r="A470865"/>
    </row>
    <row r="470873" spans="1:1" x14ac:dyDescent="0.2">
      <c r="A470873"/>
    </row>
    <row r="470881" spans="1:1" x14ac:dyDescent="0.2">
      <c r="A470881"/>
    </row>
    <row r="470889" spans="1:1" x14ac:dyDescent="0.2">
      <c r="A470889"/>
    </row>
    <row r="470897" spans="1:1" x14ac:dyDescent="0.2">
      <c r="A470897"/>
    </row>
    <row r="470905" spans="1:1" x14ac:dyDescent="0.2">
      <c r="A470905"/>
    </row>
    <row r="470913" spans="1:1" x14ac:dyDescent="0.2">
      <c r="A470913"/>
    </row>
    <row r="470921" spans="1:1" x14ac:dyDescent="0.2">
      <c r="A470921"/>
    </row>
    <row r="470929" spans="1:1" x14ac:dyDescent="0.2">
      <c r="A470929"/>
    </row>
    <row r="470937" spans="1:1" x14ac:dyDescent="0.2">
      <c r="A470937"/>
    </row>
    <row r="470945" spans="1:1" x14ac:dyDescent="0.2">
      <c r="A470945"/>
    </row>
    <row r="470953" spans="1:1" x14ac:dyDescent="0.2">
      <c r="A470953"/>
    </row>
    <row r="470961" spans="1:1" x14ac:dyDescent="0.2">
      <c r="A470961"/>
    </row>
    <row r="470969" spans="1:1" x14ac:dyDescent="0.2">
      <c r="A470969"/>
    </row>
    <row r="470977" spans="1:1" x14ac:dyDescent="0.2">
      <c r="A470977"/>
    </row>
    <row r="470985" spans="1:1" x14ac:dyDescent="0.2">
      <c r="A470985"/>
    </row>
    <row r="470993" spans="1:1" x14ac:dyDescent="0.2">
      <c r="A470993"/>
    </row>
    <row r="471001" spans="1:1" x14ac:dyDescent="0.2">
      <c r="A471001"/>
    </row>
    <row r="471009" spans="1:1" x14ac:dyDescent="0.2">
      <c r="A471009"/>
    </row>
    <row r="471017" spans="1:1" x14ac:dyDescent="0.2">
      <c r="A471017"/>
    </row>
    <row r="471025" spans="1:1" x14ac:dyDescent="0.2">
      <c r="A471025"/>
    </row>
    <row r="471033" spans="1:1" x14ac:dyDescent="0.2">
      <c r="A471033"/>
    </row>
    <row r="471041" spans="1:1" x14ac:dyDescent="0.2">
      <c r="A471041"/>
    </row>
    <row r="471049" spans="1:1" x14ac:dyDescent="0.2">
      <c r="A471049"/>
    </row>
    <row r="471057" spans="1:1" x14ac:dyDescent="0.2">
      <c r="A471057"/>
    </row>
    <row r="471065" spans="1:1" x14ac:dyDescent="0.2">
      <c r="A471065"/>
    </row>
    <row r="471073" spans="1:1" x14ac:dyDescent="0.2">
      <c r="A471073"/>
    </row>
    <row r="471081" spans="1:1" x14ac:dyDescent="0.2">
      <c r="A471081"/>
    </row>
    <row r="471089" spans="1:1" x14ac:dyDescent="0.2">
      <c r="A471089"/>
    </row>
    <row r="471097" spans="1:1" x14ac:dyDescent="0.2">
      <c r="A471097"/>
    </row>
    <row r="471105" spans="1:1" x14ac:dyDescent="0.2">
      <c r="A471105"/>
    </row>
    <row r="471113" spans="1:1" x14ac:dyDescent="0.2">
      <c r="A471113"/>
    </row>
    <row r="471121" spans="1:1" x14ac:dyDescent="0.2">
      <c r="A471121"/>
    </row>
    <row r="471129" spans="1:1" x14ac:dyDescent="0.2">
      <c r="A471129"/>
    </row>
    <row r="471137" spans="1:1" x14ac:dyDescent="0.2">
      <c r="A471137"/>
    </row>
    <row r="471145" spans="1:1" x14ac:dyDescent="0.2">
      <c r="A471145"/>
    </row>
    <row r="471153" spans="1:1" x14ac:dyDescent="0.2">
      <c r="A471153"/>
    </row>
    <row r="471161" spans="1:1" x14ac:dyDescent="0.2">
      <c r="A471161"/>
    </row>
    <row r="471169" spans="1:1" x14ac:dyDescent="0.2">
      <c r="A471169"/>
    </row>
    <row r="471177" spans="1:1" x14ac:dyDescent="0.2">
      <c r="A471177"/>
    </row>
    <row r="471185" spans="1:1" x14ac:dyDescent="0.2">
      <c r="A471185"/>
    </row>
    <row r="471193" spans="1:1" x14ac:dyDescent="0.2">
      <c r="A471193"/>
    </row>
    <row r="471201" spans="1:1" x14ac:dyDescent="0.2">
      <c r="A471201"/>
    </row>
    <row r="471209" spans="1:1" x14ac:dyDescent="0.2">
      <c r="A471209"/>
    </row>
    <row r="471217" spans="1:1" x14ac:dyDescent="0.2">
      <c r="A471217"/>
    </row>
    <row r="471225" spans="1:1" x14ac:dyDescent="0.2">
      <c r="A471225"/>
    </row>
    <row r="471233" spans="1:1" x14ac:dyDescent="0.2">
      <c r="A471233"/>
    </row>
    <row r="471241" spans="1:1" x14ac:dyDescent="0.2">
      <c r="A471241"/>
    </row>
    <row r="471249" spans="1:1" x14ac:dyDescent="0.2">
      <c r="A471249"/>
    </row>
    <row r="471257" spans="1:1" x14ac:dyDescent="0.2">
      <c r="A471257"/>
    </row>
    <row r="471265" spans="1:1" x14ac:dyDescent="0.2">
      <c r="A471265"/>
    </row>
    <row r="471273" spans="1:1" x14ac:dyDescent="0.2">
      <c r="A471273"/>
    </row>
    <row r="471281" spans="1:1" x14ac:dyDescent="0.2">
      <c r="A471281"/>
    </row>
    <row r="471289" spans="1:1" x14ac:dyDescent="0.2">
      <c r="A471289"/>
    </row>
    <row r="471297" spans="1:1" x14ac:dyDescent="0.2">
      <c r="A471297"/>
    </row>
    <row r="471305" spans="1:1" x14ac:dyDescent="0.2">
      <c r="A471305"/>
    </row>
    <row r="471313" spans="1:1" x14ac:dyDescent="0.2">
      <c r="A471313"/>
    </row>
    <row r="471321" spans="1:1" x14ac:dyDescent="0.2">
      <c r="A471321"/>
    </row>
    <row r="471329" spans="1:1" x14ac:dyDescent="0.2">
      <c r="A471329"/>
    </row>
    <row r="471337" spans="1:1" x14ac:dyDescent="0.2">
      <c r="A471337"/>
    </row>
    <row r="471345" spans="1:1" x14ac:dyDescent="0.2">
      <c r="A471345"/>
    </row>
    <row r="471353" spans="1:1" x14ac:dyDescent="0.2">
      <c r="A471353"/>
    </row>
    <row r="471361" spans="1:1" x14ac:dyDescent="0.2">
      <c r="A471361"/>
    </row>
    <row r="471369" spans="1:1" x14ac:dyDescent="0.2">
      <c r="A471369"/>
    </row>
    <row r="471377" spans="1:1" x14ac:dyDescent="0.2">
      <c r="A471377"/>
    </row>
    <row r="471385" spans="1:1" x14ac:dyDescent="0.2">
      <c r="A471385"/>
    </row>
    <row r="471393" spans="1:1" x14ac:dyDescent="0.2">
      <c r="A471393"/>
    </row>
    <row r="471401" spans="1:1" x14ac:dyDescent="0.2">
      <c r="A471401"/>
    </row>
    <row r="471409" spans="1:1" x14ac:dyDescent="0.2">
      <c r="A471409"/>
    </row>
    <row r="471417" spans="1:1" x14ac:dyDescent="0.2">
      <c r="A471417"/>
    </row>
    <row r="471425" spans="1:1" x14ac:dyDescent="0.2">
      <c r="A471425"/>
    </row>
    <row r="471433" spans="1:1" x14ac:dyDescent="0.2">
      <c r="A471433"/>
    </row>
    <row r="471441" spans="1:1" x14ac:dyDescent="0.2">
      <c r="A471441"/>
    </row>
    <row r="471449" spans="1:1" x14ac:dyDescent="0.2">
      <c r="A471449"/>
    </row>
    <row r="471457" spans="1:1" x14ac:dyDescent="0.2">
      <c r="A471457"/>
    </row>
    <row r="471465" spans="1:1" x14ac:dyDescent="0.2">
      <c r="A471465"/>
    </row>
    <row r="471473" spans="1:1" x14ac:dyDescent="0.2">
      <c r="A471473"/>
    </row>
    <row r="471481" spans="1:1" x14ac:dyDescent="0.2">
      <c r="A471481"/>
    </row>
    <row r="471489" spans="1:1" x14ac:dyDescent="0.2">
      <c r="A471489"/>
    </row>
    <row r="471497" spans="1:1" x14ac:dyDescent="0.2">
      <c r="A471497"/>
    </row>
    <row r="471505" spans="1:1" x14ac:dyDescent="0.2">
      <c r="A471505"/>
    </row>
    <row r="471513" spans="1:1" x14ac:dyDescent="0.2">
      <c r="A471513"/>
    </row>
    <row r="471521" spans="1:1" x14ac:dyDescent="0.2">
      <c r="A471521"/>
    </row>
    <row r="471529" spans="1:1" x14ac:dyDescent="0.2">
      <c r="A471529"/>
    </row>
    <row r="471537" spans="1:1" x14ac:dyDescent="0.2">
      <c r="A471537"/>
    </row>
    <row r="471545" spans="1:1" x14ac:dyDescent="0.2">
      <c r="A471545"/>
    </row>
    <row r="471553" spans="1:1" x14ac:dyDescent="0.2">
      <c r="A471553"/>
    </row>
    <row r="471561" spans="1:1" x14ac:dyDescent="0.2">
      <c r="A471561"/>
    </row>
    <row r="471569" spans="1:1" x14ac:dyDescent="0.2">
      <c r="A471569"/>
    </row>
    <row r="471577" spans="1:1" x14ac:dyDescent="0.2">
      <c r="A471577"/>
    </row>
    <row r="471585" spans="1:1" x14ac:dyDescent="0.2">
      <c r="A471585"/>
    </row>
    <row r="471593" spans="1:1" x14ac:dyDescent="0.2">
      <c r="A471593"/>
    </row>
    <row r="471601" spans="1:1" x14ac:dyDescent="0.2">
      <c r="A471601"/>
    </row>
    <row r="471609" spans="1:1" x14ac:dyDescent="0.2">
      <c r="A471609"/>
    </row>
    <row r="471617" spans="1:1" x14ac:dyDescent="0.2">
      <c r="A471617"/>
    </row>
    <row r="471625" spans="1:1" x14ac:dyDescent="0.2">
      <c r="A471625"/>
    </row>
    <row r="471633" spans="1:1" x14ac:dyDescent="0.2">
      <c r="A471633"/>
    </row>
    <row r="471641" spans="1:1" x14ac:dyDescent="0.2">
      <c r="A471641"/>
    </row>
    <row r="471649" spans="1:1" x14ac:dyDescent="0.2">
      <c r="A471649"/>
    </row>
    <row r="471657" spans="1:1" x14ac:dyDescent="0.2">
      <c r="A471657"/>
    </row>
    <row r="471665" spans="1:1" x14ac:dyDescent="0.2">
      <c r="A471665"/>
    </row>
    <row r="471673" spans="1:1" x14ac:dyDescent="0.2">
      <c r="A471673"/>
    </row>
    <row r="471681" spans="1:1" x14ac:dyDescent="0.2">
      <c r="A471681"/>
    </row>
    <row r="471689" spans="1:1" x14ac:dyDescent="0.2">
      <c r="A471689"/>
    </row>
    <row r="471697" spans="1:1" x14ac:dyDescent="0.2">
      <c r="A471697"/>
    </row>
    <row r="471705" spans="1:1" x14ac:dyDescent="0.2">
      <c r="A471705"/>
    </row>
    <row r="471713" spans="1:1" x14ac:dyDescent="0.2">
      <c r="A471713"/>
    </row>
    <row r="471721" spans="1:1" x14ac:dyDescent="0.2">
      <c r="A471721"/>
    </row>
    <row r="471729" spans="1:1" x14ac:dyDescent="0.2">
      <c r="A471729"/>
    </row>
    <row r="471737" spans="1:1" x14ac:dyDescent="0.2">
      <c r="A471737"/>
    </row>
    <row r="471745" spans="1:1" x14ac:dyDescent="0.2">
      <c r="A471745"/>
    </row>
    <row r="471753" spans="1:1" x14ac:dyDescent="0.2">
      <c r="A471753"/>
    </row>
    <row r="471761" spans="1:1" x14ac:dyDescent="0.2">
      <c r="A471761"/>
    </row>
    <row r="471769" spans="1:1" x14ac:dyDescent="0.2">
      <c r="A471769"/>
    </row>
    <row r="471777" spans="1:1" x14ac:dyDescent="0.2">
      <c r="A471777"/>
    </row>
    <row r="471785" spans="1:1" x14ac:dyDescent="0.2">
      <c r="A471785"/>
    </row>
    <row r="471793" spans="1:1" x14ac:dyDescent="0.2">
      <c r="A471793"/>
    </row>
    <row r="471801" spans="1:1" x14ac:dyDescent="0.2">
      <c r="A471801"/>
    </row>
    <row r="471809" spans="1:1" x14ac:dyDescent="0.2">
      <c r="A471809"/>
    </row>
    <row r="471817" spans="1:1" x14ac:dyDescent="0.2">
      <c r="A471817"/>
    </row>
    <row r="471825" spans="1:1" x14ac:dyDescent="0.2">
      <c r="A471825"/>
    </row>
    <row r="471833" spans="1:1" x14ac:dyDescent="0.2">
      <c r="A471833"/>
    </row>
    <row r="471841" spans="1:1" x14ac:dyDescent="0.2">
      <c r="A471841"/>
    </row>
    <row r="471849" spans="1:1" x14ac:dyDescent="0.2">
      <c r="A471849"/>
    </row>
    <row r="471857" spans="1:1" x14ac:dyDescent="0.2">
      <c r="A471857"/>
    </row>
    <row r="471865" spans="1:1" x14ac:dyDescent="0.2">
      <c r="A471865"/>
    </row>
    <row r="471873" spans="1:1" x14ac:dyDescent="0.2">
      <c r="A471873"/>
    </row>
    <row r="471881" spans="1:1" x14ac:dyDescent="0.2">
      <c r="A471881"/>
    </row>
    <row r="471889" spans="1:1" x14ac:dyDescent="0.2">
      <c r="A471889"/>
    </row>
    <row r="471897" spans="1:1" x14ac:dyDescent="0.2">
      <c r="A471897"/>
    </row>
    <row r="471905" spans="1:1" x14ac:dyDescent="0.2">
      <c r="A471905"/>
    </row>
    <row r="471913" spans="1:1" x14ac:dyDescent="0.2">
      <c r="A471913"/>
    </row>
    <row r="471921" spans="1:1" x14ac:dyDescent="0.2">
      <c r="A471921"/>
    </row>
    <row r="471929" spans="1:1" x14ac:dyDescent="0.2">
      <c r="A471929"/>
    </row>
    <row r="471937" spans="1:1" x14ac:dyDescent="0.2">
      <c r="A471937"/>
    </row>
    <row r="471945" spans="1:1" x14ac:dyDescent="0.2">
      <c r="A471945"/>
    </row>
    <row r="471953" spans="1:1" x14ac:dyDescent="0.2">
      <c r="A471953"/>
    </row>
    <row r="471961" spans="1:1" x14ac:dyDescent="0.2">
      <c r="A471961"/>
    </row>
    <row r="471969" spans="1:1" x14ac:dyDescent="0.2">
      <c r="A471969"/>
    </row>
    <row r="471977" spans="1:1" x14ac:dyDescent="0.2">
      <c r="A471977"/>
    </row>
    <row r="471985" spans="1:1" x14ac:dyDescent="0.2">
      <c r="A471985"/>
    </row>
    <row r="471993" spans="1:1" x14ac:dyDescent="0.2">
      <c r="A471993"/>
    </row>
    <row r="472001" spans="1:1" x14ac:dyDescent="0.2">
      <c r="A472001"/>
    </row>
    <row r="472009" spans="1:1" x14ac:dyDescent="0.2">
      <c r="A472009"/>
    </row>
    <row r="472017" spans="1:1" x14ac:dyDescent="0.2">
      <c r="A472017"/>
    </row>
    <row r="472025" spans="1:1" x14ac:dyDescent="0.2">
      <c r="A472025"/>
    </row>
    <row r="472033" spans="1:1" x14ac:dyDescent="0.2">
      <c r="A472033"/>
    </row>
    <row r="472041" spans="1:1" x14ac:dyDescent="0.2">
      <c r="A472041"/>
    </row>
    <row r="472049" spans="1:1" x14ac:dyDescent="0.2">
      <c r="A472049"/>
    </row>
    <row r="472057" spans="1:1" x14ac:dyDescent="0.2">
      <c r="A472057"/>
    </row>
    <row r="472065" spans="1:1" x14ac:dyDescent="0.2">
      <c r="A472065"/>
    </row>
    <row r="472073" spans="1:1" x14ac:dyDescent="0.2">
      <c r="A472073"/>
    </row>
    <row r="472081" spans="1:1" x14ac:dyDescent="0.2">
      <c r="A472081"/>
    </row>
    <row r="472089" spans="1:1" x14ac:dyDescent="0.2">
      <c r="A472089"/>
    </row>
    <row r="472097" spans="1:1" x14ac:dyDescent="0.2">
      <c r="A472097"/>
    </row>
    <row r="472105" spans="1:1" x14ac:dyDescent="0.2">
      <c r="A472105"/>
    </row>
    <row r="472113" spans="1:1" x14ac:dyDescent="0.2">
      <c r="A472113"/>
    </row>
    <row r="472121" spans="1:1" x14ac:dyDescent="0.2">
      <c r="A472121"/>
    </row>
    <row r="472129" spans="1:1" x14ac:dyDescent="0.2">
      <c r="A472129"/>
    </row>
    <row r="472137" spans="1:1" x14ac:dyDescent="0.2">
      <c r="A472137"/>
    </row>
    <row r="472145" spans="1:1" x14ac:dyDescent="0.2">
      <c r="A472145"/>
    </row>
    <row r="472153" spans="1:1" x14ac:dyDescent="0.2">
      <c r="A472153"/>
    </row>
    <row r="472161" spans="1:1" x14ac:dyDescent="0.2">
      <c r="A472161"/>
    </row>
    <row r="472169" spans="1:1" x14ac:dyDescent="0.2">
      <c r="A472169"/>
    </row>
    <row r="472177" spans="1:1" x14ac:dyDescent="0.2">
      <c r="A472177"/>
    </row>
    <row r="472185" spans="1:1" x14ac:dyDescent="0.2">
      <c r="A472185"/>
    </row>
    <row r="472193" spans="1:1" x14ac:dyDescent="0.2">
      <c r="A472193"/>
    </row>
    <row r="472201" spans="1:1" x14ac:dyDescent="0.2">
      <c r="A472201"/>
    </row>
    <row r="472209" spans="1:1" x14ac:dyDescent="0.2">
      <c r="A472209"/>
    </row>
    <row r="472217" spans="1:1" x14ac:dyDescent="0.2">
      <c r="A472217"/>
    </row>
    <row r="472225" spans="1:1" x14ac:dyDescent="0.2">
      <c r="A472225"/>
    </row>
    <row r="472233" spans="1:1" x14ac:dyDescent="0.2">
      <c r="A472233"/>
    </row>
    <row r="472241" spans="1:1" x14ac:dyDescent="0.2">
      <c r="A472241"/>
    </row>
    <row r="472249" spans="1:1" x14ac:dyDescent="0.2">
      <c r="A472249"/>
    </row>
    <row r="472257" spans="1:1" x14ac:dyDescent="0.2">
      <c r="A472257"/>
    </row>
    <row r="472265" spans="1:1" x14ac:dyDescent="0.2">
      <c r="A472265"/>
    </row>
    <row r="472273" spans="1:1" x14ac:dyDescent="0.2">
      <c r="A472273"/>
    </row>
    <row r="472281" spans="1:1" x14ac:dyDescent="0.2">
      <c r="A472281"/>
    </row>
    <row r="472289" spans="1:1" x14ac:dyDescent="0.2">
      <c r="A472289"/>
    </row>
    <row r="472297" spans="1:1" x14ac:dyDescent="0.2">
      <c r="A472297"/>
    </row>
    <row r="472305" spans="1:1" x14ac:dyDescent="0.2">
      <c r="A472305"/>
    </row>
    <row r="472313" spans="1:1" x14ac:dyDescent="0.2">
      <c r="A472313"/>
    </row>
    <row r="472321" spans="1:1" x14ac:dyDescent="0.2">
      <c r="A472321"/>
    </row>
    <row r="472329" spans="1:1" x14ac:dyDescent="0.2">
      <c r="A472329"/>
    </row>
    <row r="472337" spans="1:1" x14ac:dyDescent="0.2">
      <c r="A472337"/>
    </row>
    <row r="472345" spans="1:1" x14ac:dyDescent="0.2">
      <c r="A472345"/>
    </row>
    <row r="472353" spans="1:1" x14ac:dyDescent="0.2">
      <c r="A472353"/>
    </row>
    <row r="472361" spans="1:1" x14ac:dyDescent="0.2">
      <c r="A472361"/>
    </row>
    <row r="472369" spans="1:1" x14ac:dyDescent="0.2">
      <c r="A472369"/>
    </row>
    <row r="472377" spans="1:1" x14ac:dyDescent="0.2">
      <c r="A472377"/>
    </row>
    <row r="472385" spans="1:1" x14ac:dyDescent="0.2">
      <c r="A472385"/>
    </row>
    <row r="472393" spans="1:1" x14ac:dyDescent="0.2">
      <c r="A472393"/>
    </row>
    <row r="472401" spans="1:1" x14ac:dyDescent="0.2">
      <c r="A472401"/>
    </row>
    <row r="472409" spans="1:1" x14ac:dyDescent="0.2">
      <c r="A472409"/>
    </row>
    <row r="472417" spans="1:1" x14ac:dyDescent="0.2">
      <c r="A472417"/>
    </row>
    <row r="472425" spans="1:1" x14ac:dyDescent="0.2">
      <c r="A472425"/>
    </row>
    <row r="472433" spans="1:1" x14ac:dyDescent="0.2">
      <c r="A472433"/>
    </row>
    <row r="472441" spans="1:1" x14ac:dyDescent="0.2">
      <c r="A472441"/>
    </row>
    <row r="472449" spans="1:1" x14ac:dyDescent="0.2">
      <c r="A472449"/>
    </row>
    <row r="472457" spans="1:1" x14ac:dyDescent="0.2">
      <c r="A472457"/>
    </row>
    <row r="472465" spans="1:1" x14ac:dyDescent="0.2">
      <c r="A472465"/>
    </row>
    <row r="472473" spans="1:1" x14ac:dyDescent="0.2">
      <c r="A472473"/>
    </row>
    <row r="472481" spans="1:1" x14ac:dyDescent="0.2">
      <c r="A472481"/>
    </row>
    <row r="472489" spans="1:1" x14ac:dyDescent="0.2">
      <c r="A472489"/>
    </row>
    <row r="472497" spans="1:1" x14ac:dyDescent="0.2">
      <c r="A472497"/>
    </row>
    <row r="472505" spans="1:1" x14ac:dyDescent="0.2">
      <c r="A472505"/>
    </row>
    <row r="472513" spans="1:1" x14ac:dyDescent="0.2">
      <c r="A472513"/>
    </row>
    <row r="472521" spans="1:1" x14ac:dyDescent="0.2">
      <c r="A472521"/>
    </row>
    <row r="472529" spans="1:1" x14ac:dyDescent="0.2">
      <c r="A472529"/>
    </row>
    <row r="472537" spans="1:1" x14ac:dyDescent="0.2">
      <c r="A472537"/>
    </row>
    <row r="472545" spans="1:1" x14ac:dyDescent="0.2">
      <c r="A472545"/>
    </row>
    <row r="472553" spans="1:1" x14ac:dyDescent="0.2">
      <c r="A472553"/>
    </row>
    <row r="472561" spans="1:1" x14ac:dyDescent="0.2">
      <c r="A472561"/>
    </row>
    <row r="472569" spans="1:1" x14ac:dyDescent="0.2">
      <c r="A472569"/>
    </row>
    <row r="472577" spans="1:1" x14ac:dyDescent="0.2">
      <c r="A472577"/>
    </row>
    <row r="472585" spans="1:1" x14ac:dyDescent="0.2">
      <c r="A472585"/>
    </row>
    <row r="472593" spans="1:1" x14ac:dyDescent="0.2">
      <c r="A472593"/>
    </row>
    <row r="472601" spans="1:1" x14ac:dyDescent="0.2">
      <c r="A472601"/>
    </row>
    <row r="472609" spans="1:1" x14ac:dyDescent="0.2">
      <c r="A472609"/>
    </row>
    <row r="472617" spans="1:1" x14ac:dyDescent="0.2">
      <c r="A472617"/>
    </row>
    <row r="472625" spans="1:1" x14ac:dyDescent="0.2">
      <c r="A472625"/>
    </row>
    <row r="472633" spans="1:1" x14ac:dyDescent="0.2">
      <c r="A472633"/>
    </row>
    <row r="472641" spans="1:1" x14ac:dyDescent="0.2">
      <c r="A472641"/>
    </row>
    <row r="472649" spans="1:1" x14ac:dyDescent="0.2">
      <c r="A472649"/>
    </row>
    <row r="472657" spans="1:1" x14ac:dyDescent="0.2">
      <c r="A472657"/>
    </row>
    <row r="472665" spans="1:1" x14ac:dyDescent="0.2">
      <c r="A472665"/>
    </row>
    <row r="472673" spans="1:1" x14ac:dyDescent="0.2">
      <c r="A472673"/>
    </row>
    <row r="472681" spans="1:1" x14ac:dyDescent="0.2">
      <c r="A472681"/>
    </row>
    <row r="472689" spans="1:1" x14ac:dyDescent="0.2">
      <c r="A472689"/>
    </row>
    <row r="472697" spans="1:1" x14ac:dyDescent="0.2">
      <c r="A472697"/>
    </row>
    <row r="472705" spans="1:1" x14ac:dyDescent="0.2">
      <c r="A472705"/>
    </row>
    <row r="472713" spans="1:1" x14ac:dyDescent="0.2">
      <c r="A472713"/>
    </row>
    <row r="472721" spans="1:1" x14ac:dyDescent="0.2">
      <c r="A472721"/>
    </row>
    <row r="472729" spans="1:1" x14ac:dyDescent="0.2">
      <c r="A472729"/>
    </row>
    <row r="472737" spans="1:1" x14ac:dyDescent="0.2">
      <c r="A472737"/>
    </row>
    <row r="472745" spans="1:1" x14ac:dyDescent="0.2">
      <c r="A472745"/>
    </row>
    <row r="472753" spans="1:1" x14ac:dyDescent="0.2">
      <c r="A472753"/>
    </row>
    <row r="472761" spans="1:1" x14ac:dyDescent="0.2">
      <c r="A472761"/>
    </row>
    <row r="472769" spans="1:1" x14ac:dyDescent="0.2">
      <c r="A472769"/>
    </row>
    <row r="472777" spans="1:1" x14ac:dyDescent="0.2">
      <c r="A472777"/>
    </row>
    <row r="472785" spans="1:1" x14ac:dyDescent="0.2">
      <c r="A472785"/>
    </row>
    <row r="472793" spans="1:1" x14ac:dyDescent="0.2">
      <c r="A472793"/>
    </row>
    <row r="472801" spans="1:1" x14ac:dyDescent="0.2">
      <c r="A472801"/>
    </row>
    <row r="472809" spans="1:1" x14ac:dyDescent="0.2">
      <c r="A472809"/>
    </row>
    <row r="472817" spans="1:1" x14ac:dyDescent="0.2">
      <c r="A472817"/>
    </row>
    <row r="472825" spans="1:1" x14ac:dyDescent="0.2">
      <c r="A472825"/>
    </row>
    <row r="472833" spans="1:1" x14ac:dyDescent="0.2">
      <c r="A472833"/>
    </row>
    <row r="472841" spans="1:1" x14ac:dyDescent="0.2">
      <c r="A472841"/>
    </row>
    <row r="472849" spans="1:1" x14ac:dyDescent="0.2">
      <c r="A472849"/>
    </row>
    <row r="472857" spans="1:1" x14ac:dyDescent="0.2">
      <c r="A472857"/>
    </row>
    <row r="472865" spans="1:1" x14ac:dyDescent="0.2">
      <c r="A472865"/>
    </row>
    <row r="472873" spans="1:1" x14ac:dyDescent="0.2">
      <c r="A472873"/>
    </row>
    <row r="472881" spans="1:1" x14ac:dyDescent="0.2">
      <c r="A472881"/>
    </row>
    <row r="472889" spans="1:1" x14ac:dyDescent="0.2">
      <c r="A472889"/>
    </row>
    <row r="472897" spans="1:1" x14ac:dyDescent="0.2">
      <c r="A472897"/>
    </row>
    <row r="472905" spans="1:1" x14ac:dyDescent="0.2">
      <c r="A472905"/>
    </row>
    <row r="472913" spans="1:1" x14ac:dyDescent="0.2">
      <c r="A472913"/>
    </row>
    <row r="472921" spans="1:1" x14ac:dyDescent="0.2">
      <c r="A472921"/>
    </row>
    <row r="472929" spans="1:1" x14ac:dyDescent="0.2">
      <c r="A472929"/>
    </row>
    <row r="472937" spans="1:1" x14ac:dyDescent="0.2">
      <c r="A472937"/>
    </row>
    <row r="472945" spans="1:1" x14ac:dyDescent="0.2">
      <c r="A472945"/>
    </row>
    <row r="472953" spans="1:1" x14ac:dyDescent="0.2">
      <c r="A472953"/>
    </row>
    <row r="472961" spans="1:1" x14ac:dyDescent="0.2">
      <c r="A472961"/>
    </row>
    <row r="472969" spans="1:1" x14ac:dyDescent="0.2">
      <c r="A472969"/>
    </row>
    <row r="472977" spans="1:1" x14ac:dyDescent="0.2">
      <c r="A472977"/>
    </row>
    <row r="472985" spans="1:1" x14ac:dyDescent="0.2">
      <c r="A472985"/>
    </row>
    <row r="472993" spans="1:1" x14ac:dyDescent="0.2">
      <c r="A472993"/>
    </row>
    <row r="473001" spans="1:1" x14ac:dyDescent="0.2">
      <c r="A473001"/>
    </row>
    <row r="473009" spans="1:1" x14ac:dyDescent="0.2">
      <c r="A473009"/>
    </row>
    <row r="473017" spans="1:1" x14ac:dyDescent="0.2">
      <c r="A473017"/>
    </row>
    <row r="473025" spans="1:1" x14ac:dyDescent="0.2">
      <c r="A473025"/>
    </row>
    <row r="473033" spans="1:1" x14ac:dyDescent="0.2">
      <c r="A473033"/>
    </row>
    <row r="473041" spans="1:1" x14ac:dyDescent="0.2">
      <c r="A473041"/>
    </row>
    <row r="473049" spans="1:1" x14ac:dyDescent="0.2">
      <c r="A473049"/>
    </row>
    <row r="473057" spans="1:1" x14ac:dyDescent="0.2">
      <c r="A473057"/>
    </row>
    <row r="473065" spans="1:1" x14ac:dyDescent="0.2">
      <c r="A473065"/>
    </row>
    <row r="473073" spans="1:1" x14ac:dyDescent="0.2">
      <c r="A473073"/>
    </row>
    <row r="473081" spans="1:1" x14ac:dyDescent="0.2">
      <c r="A473081"/>
    </row>
    <row r="473089" spans="1:1" x14ac:dyDescent="0.2">
      <c r="A473089"/>
    </row>
    <row r="473097" spans="1:1" x14ac:dyDescent="0.2">
      <c r="A473097"/>
    </row>
    <row r="473105" spans="1:1" x14ac:dyDescent="0.2">
      <c r="A473105"/>
    </row>
    <row r="473113" spans="1:1" x14ac:dyDescent="0.2">
      <c r="A473113"/>
    </row>
    <row r="473121" spans="1:1" x14ac:dyDescent="0.2">
      <c r="A473121"/>
    </row>
    <row r="473129" spans="1:1" x14ac:dyDescent="0.2">
      <c r="A473129"/>
    </row>
    <row r="473137" spans="1:1" x14ac:dyDescent="0.2">
      <c r="A473137"/>
    </row>
    <row r="473145" spans="1:1" x14ac:dyDescent="0.2">
      <c r="A473145"/>
    </row>
    <row r="473153" spans="1:1" x14ac:dyDescent="0.2">
      <c r="A473153"/>
    </row>
    <row r="473161" spans="1:1" x14ac:dyDescent="0.2">
      <c r="A473161"/>
    </row>
    <row r="473169" spans="1:1" x14ac:dyDescent="0.2">
      <c r="A473169"/>
    </row>
    <row r="473177" spans="1:1" x14ac:dyDescent="0.2">
      <c r="A473177"/>
    </row>
    <row r="473185" spans="1:1" x14ac:dyDescent="0.2">
      <c r="A473185"/>
    </row>
    <row r="473193" spans="1:1" x14ac:dyDescent="0.2">
      <c r="A473193"/>
    </row>
    <row r="473201" spans="1:1" x14ac:dyDescent="0.2">
      <c r="A473201"/>
    </row>
    <row r="473209" spans="1:1" x14ac:dyDescent="0.2">
      <c r="A473209"/>
    </row>
    <row r="473217" spans="1:1" x14ac:dyDescent="0.2">
      <c r="A473217"/>
    </row>
    <row r="473225" spans="1:1" x14ac:dyDescent="0.2">
      <c r="A473225"/>
    </row>
    <row r="473233" spans="1:1" x14ac:dyDescent="0.2">
      <c r="A473233"/>
    </row>
    <row r="473241" spans="1:1" x14ac:dyDescent="0.2">
      <c r="A473241"/>
    </row>
    <row r="473249" spans="1:1" x14ac:dyDescent="0.2">
      <c r="A473249"/>
    </row>
    <row r="473257" spans="1:1" x14ac:dyDescent="0.2">
      <c r="A473257"/>
    </row>
    <row r="473265" spans="1:1" x14ac:dyDescent="0.2">
      <c r="A473265"/>
    </row>
    <row r="473273" spans="1:1" x14ac:dyDescent="0.2">
      <c r="A473273"/>
    </row>
    <row r="473281" spans="1:1" x14ac:dyDescent="0.2">
      <c r="A473281"/>
    </row>
    <row r="473289" spans="1:1" x14ac:dyDescent="0.2">
      <c r="A473289"/>
    </row>
    <row r="473297" spans="1:1" x14ac:dyDescent="0.2">
      <c r="A473297"/>
    </row>
    <row r="473305" spans="1:1" x14ac:dyDescent="0.2">
      <c r="A473305"/>
    </row>
    <row r="473313" spans="1:1" x14ac:dyDescent="0.2">
      <c r="A473313"/>
    </row>
    <row r="473321" spans="1:1" x14ac:dyDescent="0.2">
      <c r="A473321"/>
    </row>
    <row r="473329" spans="1:1" x14ac:dyDescent="0.2">
      <c r="A473329"/>
    </row>
    <row r="473337" spans="1:1" x14ac:dyDescent="0.2">
      <c r="A473337"/>
    </row>
    <row r="473345" spans="1:1" x14ac:dyDescent="0.2">
      <c r="A473345"/>
    </row>
    <row r="473353" spans="1:1" x14ac:dyDescent="0.2">
      <c r="A473353"/>
    </row>
    <row r="473361" spans="1:1" x14ac:dyDescent="0.2">
      <c r="A473361"/>
    </row>
    <row r="473369" spans="1:1" x14ac:dyDescent="0.2">
      <c r="A473369"/>
    </row>
    <row r="473377" spans="1:1" x14ac:dyDescent="0.2">
      <c r="A473377"/>
    </row>
    <row r="473385" spans="1:1" x14ac:dyDescent="0.2">
      <c r="A473385"/>
    </row>
    <row r="473393" spans="1:1" x14ac:dyDescent="0.2">
      <c r="A473393"/>
    </row>
    <row r="473401" spans="1:1" x14ac:dyDescent="0.2">
      <c r="A473401"/>
    </row>
    <row r="473409" spans="1:1" x14ac:dyDescent="0.2">
      <c r="A473409"/>
    </row>
    <row r="473417" spans="1:1" x14ac:dyDescent="0.2">
      <c r="A473417"/>
    </row>
    <row r="473425" spans="1:1" x14ac:dyDescent="0.2">
      <c r="A473425"/>
    </row>
    <row r="473433" spans="1:1" x14ac:dyDescent="0.2">
      <c r="A473433"/>
    </row>
    <row r="473441" spans="1:1" x14ac:dyDescent="0.2">
      <c r="A473441"/>
    </row>
    <row r="473449" spans="1:1" x14ac:dyDescent="0.2">
      <c r="A473449"/>
    </row>
    <row r="473457" spans="1:1" x14ac:dyDescent="0.2">
      <c r="A473457"/>
    </row>
    <row r="473465" spans="1:1" x14ac:dyDescent="0.2">
      <c r="A473465"/>
    </row>
    <row r="473473" spans="1:1" x14ac:dyDescent="0.2">
      <c r="A473473"/>
    </row>
    <row r="473481" spans="1:1" x14ac:dyDescent="0.2">
      <c r="A473481"/>
    </row>
    <row r="473489" spans="1:1" x14ac:dyDescent="0.2">
      <c r="A473489"/>
    </row>
    <row r="473497" spans="1:1" x14ac:dyDescent="0.2">
      <c r="A473497"/>
    </row>
    <row r="473505" spans="1:1" x14ac:dyDescent="0.2">
      <c r="A473505"/>
    </row>
    <row r="473513" spans="1:1" x14ac:dyDescent="0.2">
      <c r="A473513"/>
    </row>
    <row r="473521" spans="1:1" x14ac:dyDescent="0.2">
      <c r="A473521"/>
    </row>
    <row r="473529" spans="1:1" x14ac:dyDescent="0.2">
      <c r="A473529"/>
    </row>
    <row r="473537" spans="1:1" x14ac:dyDescent="0.2">
      <c r="A473537"/>
    </row>
    <row r="473545" spans="1:1" x14ac:dyDescent="0.2">
      <c r="A473545"/>
    </row>
    <row r="473553" spans="1:1" x14ac:dyDescent="0.2">
      <c r="A473553"/>
    </row>
    <row r="473561" spans="1:1" x14ac:dyDescent="0.2">
      <c r="A473561"/>
    </row>
    <row r="473569" spans="1:1" x14ac:dyDescent="0.2">
      <c r="A473569"/>
    </row>
    <row r="473577" spans="1:1" x14ac:dyDescent="0.2">
      <c r="A473577"/>
    </row>
    <row r="473585" spans="1:1" x14ac:dyDescent="0.2">
      <c r="A473585"/>
    </row>
    <row r="473593" spans="1:1" x14ac:dyDescent="0.2">
      <c r="A473593"/>
    </row>
    <row r="473601" spans="1:1" x14ac:dyDescent="0.2">
      <c r="A473601"/>
    </row>
    <row r="473609" spans="1:1" x14ac:dyDescent="0.2">
      <c r="A473609"/>
    </row>
    <row r="473617" spans="1:1" x14ac:dyDescent="0.2">
      <c r="A473617"/>
    </row>
    <row r="473625" spans="1:1" x14ac:dyDescent="0.2">
      <c r="A473625"/>
    </row>
    <row r="473633" spans="1:1" x14ac:dyDescent="0.2">
      <c r="A473633"/>
    </row>
    <row r="473641" spans="1:1" x14ac:dyDescent="0.2">
      <c r="A473641"/>
    </row>
    <row r="473649" spans="1:1" x14ac:dyDescent="0.2">
      <c r="A473649"/>
    </row>
    <row r="473657" spans="1:1" x14ac:dyDescent="0.2">
      <c r="A473657"/>
    </row>
    <row r="473665" spans="1:1" x14ac:dyDescent="0.2">
      <c r="A473665"/>
    </row>
    <row r="473673" spans="1:1" x14ac:dyDescent="0.2">
      <c r="A473673"/>
    </row>
    <row r="473681" spans="1:1" x14ac:dyDescent="0.2">
      <c r="A473681"/>
    </row>
    <row r="473689" spans="1:1" x14ac:dyDescent="0.2">
      <c r="A473689"/>
    </row>
    <row r="473697" spans="1:1" x14ac:dyDescent="0.2">
      <c r="A473697"/>
    </row>
    <row r="473705" spans="1:1" x14ac:dyDescent="0.2">
      <c r="A473705"/>
    </row>
    <row r="473713" spans="1:1" x14ac:dyDescent="0.2">
      <c r="A473713"/>
    </row>
    <row r="473721" spans="1:1" x14ac:dyDescent="0.2">
      <c r="A473721"/>
    </row>
    <row r="473729" spans="1:1" x14ac:dyDescent="0.2">
      <c r="A473729"/>
    </row>
    <row r="473737" spans="1:1" x14ac:dyDescent="0.2">
      <c r="A473737"/>
    </row>
    <row r="473745" spans="1:1" x14ac:dyDescent="0.2">
      <c r="A473745"/>
    </row>
    <row r="473753" spans="1:1" x14ac:dyDescent="0.2">
      <c r="A473753"/>
    </row>
    <row r="473761" spans="1:1" x14ac:dyDescent="0.2">
      <c r="A473761"/>
    </row>
    <row r="473769" spans="1:1" x14ac:dyDescent="0.2">
      <c r="A473769"/>
    </row>
    <row r="473777" spans="1:1" x14ac:dyDescent="0.2">
      <c r="A473777"/>
    </row>
    <row r="473785" spans="1:1" x14ac:dyDescent="0.2">
      <c r="A473785"/>
    </row>
    <row r="473793" spans="1:1" x14ac:dyDescent="0.2">
      <c r="A473793"/>
    </row>
    <row r="473801" spans="1:1" x14ac:dyDescent="0.2">
      <c r="A473801"/>
    </row>
    <row r="473809" spans="1:1" x14ac:dyDescent="0.2">
      <c r="A473809"/>
    </row>
    <row r="473817" spans="1:1" x14ac:dyDescent="0.2">
      <c r="A473817"/>
    </row>
    <row r="473825" spans="1:1" x14ac:dyDescent="0.2">
      <c r="A473825"/>
    </row>
    <row r="473833" spans="1:1" x14ac:dyDescent="0.2">
      <c r="A473833"/>
    </row>
    <row r="473841" spans="1:1" x14ac:dyDescent="0.2">
      <c r="A473841"/>
    </row>
    <row r="473849" spans="1:1" x14ac:dyDescent="0.2">
      <c r="A473849"/>
    </row>
    <row r="473857" spans="1:1" x14ac:dyDescent="0.2">
      <c r="A473857"/>
    </row>
    <row r="473865" spans="1:1" x14ac:dyDescent="0.2">
      <c r="A473865"/>
    </row>
    <row r="473873" spans="1:1" x14ac:dyDescent="0.2">
      <c r="A473873"/>
    </row>
    <row r="473881" spans="1:1" x14ac:dyDescent="0.2">
      <c r="A473881"/>
    </row>
    <row r="473889" spans="1:1" x14ac:dyDescent="0.2">
      <c r="A473889"/>
    </row>
    <row r="473897" spans="1:1" x14ac:dyDescent="0.2">
      <c r="A473897"/>
    </row>
    <row r="473905" spans="1:1" x14ac:dyDescent="0.2">
      <c r="A473905"/>
    </row>
    <row r="473913" spans="1:1" x14ac:dyDescent="0.2">
      <c r="A473913"/>
    </row>
    <row r="473921" spans="1:1" x14ac:dyDescent="0.2">
      <c r="A473921"/>
    </row>
    <row r="473929" spans="1:1" x14ac:dyDescent="0.2">
      <c r="A473929"/>
    </row>
    <row r="473937" spans="1:1" x14ac:dyDescent="0.2">
      <c r="A473937"/>
    </row>
    <row r="473945" spans="1:1" x14ac:dyDescent="0.2">
      <c r="A473945"/>
    </row>
    <row r="473953" spans="1:1" x14ac:dyDescent="0.2">
      <c r="A473953"/>
    </row>
    <row r="473961" spans="1:1" x14ac:dyDescent="0.2">
      <c r="A473961"/>
    </row>
    <row r="473969" spans="1:1" x14ac:dyDescent="0.2">
      <c r="A473969"/>
    </row>
    <row r="473977" spans="1:1" x14ac:dyDescent="0.2">
      <c r="A473977"/>
    </row>
    <row r="473985" spans="1:1" x14ac:dyDescent="0.2">
      <c r="A473985"/>
    </row>
    <row r="473993" spans="1:1" x14ac:dyDescent="0.2">
      <c r="A473993"/>
    </row>
    <row r="474001" spans="1:1" x14ac:dyDescent="0.2">
      <c r="A474001"/>
    </row>
    <row r="474009" spans="1:1" x14ac:dyDescent="0.2">
      <c r="A474009"/>
    </row>
    <row r="474017" spans="1:1" x14ac:dyDescent="0.2">
      <c r="A474017"/>
    </row>
    <row r="474025" spans="1:1" x14ac:dyDescent="0.2">
      <c r="A474025"/>
    </row>
    <row r="474033" spans="1:1" x14ac:dyDescent="0.2">
      <c r="A474033"/>
    </row>
    <row r="474041" spans="1:1" x14ac:dyDescent="0.2">
      <c r="A474041"/>
    </row>
    <row r="474049" spans="1:1" x14ac:dyDescent="0.2">
      <c r="A474049"/>
    </row>
    <row r="474057" spans="1:1" x14ac:dyDescent="0.2">
      <c r="A474057"/>
    </row>
    <row r="474065" spans="1:1" x14ac:dyDescent="0.2">
      <c r="A474065"/>
    </row>
    <row r="474073" spans="1:1" x14ac:dyDescent="0.2">
      <c r="A474073"/>
    </row>
    <row r="474081" spans="1:1" x14ac:dyDescent="0.2">
      <c r="A474081"/>
    </row>
    <row r="474089" spans="1:1" x14ac:dyDescent="0.2">
      <c r="A474089"/>
    </row>
    <row r="474097" spans="1:1" x14ac:dyDescent="0.2">
      <c r="A474097"/>
    </row>
    <row r="474105" spans="1:1" x14ac:dyDescent="0.2">
      <c r="A474105"/>
    </row>
    <row r="474113" spans="1:1" x14ac:dyDescent="0.2">
      <c r="A474113"/>
    </row>
    <row r="474121" spans="1:1" x14ac:dyDescent="0.2">
      <c r="A474121"/>
    </row>
    <row r="474129" spans="1:1" x14ac:dyDescent="0.2">
      <c r="A474129"/>
    </row>
    <row r="474137" spans="1:1" x14ac:dyDescent="0.2">
      <c r="A474137"/>
    </row>
    <row r="474145" spans="1:1" x14ac:dyDescent="0.2">
      <c r="A474145"/>
    </row>
    <row r="474153" spans="1:1" x14ac:dyDescent="0.2">
      <c r="A474153"/>
    </row>
    <row r="474161" spans="1:1" x14ac:dyDescent="0.2">
      <c r="A474161"/>
    </row>
    <row r="474169" spans="1:1" x14ac:dyDescent="0.2">
      <c r="A474169"/>
    </row>
    <row r="474177" spans="1:1" x14ac:dyDescent="0.2">
      <c r="A474177"/>
    </row>
    <row r="474185" spans="1:1" x14ac:dyDescent="0.2">
      <c r="A474185"/>
    </row>
    <row r="474193" spans="1:1" x14ac:dyDescent="0.2">
      <c r="A474193"/>
    </row>
    <row r="474201" spans="1:1" x14ac:dyDescent="0.2">
      <c r="A474201"/>
    </row>
    <row r="474209" spans="1:1" x14ac:dyDescent="0.2">
      <c r="A474209"/>
    </row>
    <row r="474217" spans="1:1" x14ac:dyDescent="0.2">
      <c r="A474217"/>
    </row>
    <row r="474225" spans="1:1" x14ac:dyDescent="0.2">
      <c r="A474225"/>
    </row>
    <row r="474233" spans="1:1" x14ac:dyDescent="0.2">
      <c r="A474233"/>
    </row>
    <row r="474241" spans="1:1" x14ac:dyDescent="0.2">
      <c r="A474241"/>
    </row>
    <row r="474249" spans="1:1" x14ac:dyDescent="0.2">
      <c r="A474249"/>
    </row>
    <row r="474257" spans="1:1" x14ac:dyDescent="0.2">
      <c r="A474257"/>
    </row>
    <row r="474265" spans="1:1" x14ac:dyDescent="0.2">
      <c r="A474265"/>
    </row>
    <row r="474273" spans="1:1" x14ac:dyDescent="0.2">
      <c r="A474273"/>
    </row>
    <row r="474281" spans="1:1" x14ac:dyDescent="0.2">
      <c r="A474281"/>
    </row>
    <row r="474289" spans="1:1" x14ac:dyDescent="0.2">
      <c r="A474289"/>
    </row>
    <row r="474297" spans="1:1" x14ac:dyDescent="0.2">
      <c r="A474297"/>
    </row>
    <row r="474305" spans="1:1" x14ac:dyDescent="0.2">
      <c r="A474305"/>
    </row>
    <row r="474313" spans="1:1" x14ac:dyDescent="0.2">
      <c r="A474313"/>
    </row>
    <row r="474321" spans="1:1" x14ac:dyDescent="0.2">
      <c r="A474321"/>
    </row>
    <row r="474329" spans="1:1" x14ac:dyDescent="0.2">
      <c r="A474329"/>
    </row>
    <row r="474337" spans="1:1" x14ac:dyDescent="0.2">
      <c r="A474337"/>
    </row>
    <row r="474345" spans="1:1" x14ac:dyDescent="0.2">
      <c r="A474345"/>
    </row>
    <row r="474353" spans="1:1" x14ac:dyDescent="0.2">
      <c r="A474353"/>
    </row>
    <row r="474361" spans="1:1" x14ac:dyDescent="0.2">
      <c r="A474361"/>
    </row>
    <row r="474369" spans="1:1" x14ac:dyDescent="0.2">
      <c r="A474369"/>
    </row>
    <row r="474377" spans="1:1" x14ac:dyDescent="0.2">
      <c r="A474377"/>
    </row>
    <row r="474385" spans="1:1" x14ac:dyDescent="0.2">
      <c r="A474385"/>
    </row>
    <row r="474393" spans="1:1" x14ac:dyDescent="0.2">
      <c r="A474393"/>
    </row>
    <row r="474401" spans="1:1" x14ac:dyDescent="0.2">
      <c r="A474401"/>
    </row>
    <row r="474409" spans="1:1" x14ac:dyDescent="0.2">
      <c r="A474409"/>
    </row>
    <row r="474417" spans="1:1" x14ac:dyDescent="0.2">
      <c r="A474417"/>
    </row>
    <row r="474425" spans="1:1" x14ac:dyDescent="0.2">
      <c r="A474425"/>
    </row>
    <row r="474433" spans="1:1" x14ac:dyDescent="0.2">
      <c r="A474433"/>
    </row>
    <row r="474441" spans="1:1" x14ac:dyDescent="0.2">
      <c r="A474441"/>
    </row>
    <row r="474449" spans="1:1" x14ac:dyDescent="0.2">
      <c r="A474449"/>
    </row>
    <row r="474457" spans="1:1" x14ac:dyDescent="0.2">
      <c r="A474457"/>
    </row>
    <row r="474465" spans="1:1" x14ac:dyDescent="0.2">
      <c r="A474465"/>
    </row>
    <row r="474473" spans="1:1" x14ac:dyDescent="0.2">
      <c r="A474473"/>
    </row>
    <row r="474481" spans="1:1" x14ac:dyDescent="0.2">
      <c r="A474481"/>
    </row>
    <row r="474489" spans="1:1" x14ac:dyDescent="0.2">
      <c r="A474489"/>
    </row>
    <row r="474497" spans="1:1" x14ac:dyDescent="0.2">
      <c r="A474497"/>
    </row>
    <row r="474505" spans="1:1" x14ac:dyDescent="0.2">
      <c r="A474505"/>
    </row>
    <row r="474513" spans="1:1" x14ac:dyDescent="0.2">
      <c r="A474513"/>
    </row>
    <row r="474521" spans="1:1" x14ac:dyDescent="0.2">
      <c r="A474521"/>
    </row>
    <row r="474529" spans="1:1" x14ac:dyDescent="0.2">
      <c r="A474529"/>
    </row>
    <row r="474537" spans="1:1" x14ac:dyDescent="0.2">
      <c r="A474537"/>
    </row>
    <row r="474545" spans="1:1" x14ac:dyDescent="0.2">
      <c r="A474545"/>
    </row>
    <row r="474553" spans="1:1" x14ac:dyDescent="0.2">
      <c r="A474553"/>
    </row>
    <row r="474561" spans="1:1" x14ac:dyDescent="0.2">
      <c r="A474561"/>
    </row>
    <row r="474569" spans="1:1" x14ac:dyDescent="0.2">
      <c r="A474569"/>
    </row>
    <row r="474577" spans="1:1" x14ac:dyDescent="0.2">
      <c r="A474577"/>
    </row>
    <row r="474585" spans="1:1" x14ac:dyDescent="0.2">
      <c r="A474585"/>
    </row>
    <row r="474593" spans="1:1" x14ac:dyDescent="0.2">
      <c r="A474593"/>
    </row>
    <row r="474601" spans="1:1" x14ac:dyDescent="0.2">
      <c r="A474601"/>
    </row>
    <row r="474609" spans="1:1" x14ac:dyDescent="0.2">
      <c r="A474609"/>
    </row>
    <row r="474617" spans="1:1" x14ac:dyDescent="0.2">
      <c r="A474617"/>
    </row>
    <row r="474625" spans="1:1" x14ac:dyDescent="0.2">
      <c r="A474625"/>
    </row>
    <row r="474633" spans="1:1" x14ac:dyDescent="0.2">
      <c r="A474633"/>
    </row>
    <row r="474641" spans="1:1" x14ac:dyDescent="0.2">
      <c r="A474641"/>
    </row>
    <row r="474649" spans="1:1" x14ac:dyDescent="0.2">
      <c r="A474649"/>
    </row>
    <row r="474657" spans="1:1" x14ac:dyDescent="0.2">
      <c r="A474657"/>
    </row>
    <row r="474665" spans="1:1" x14ac:dyDescent="0.2">
      <c r="A474665"/>
    </row>
    <row r="474673" spans="1:1" x14ac:dyDescent="0.2">
      <c r="A474673"/>
    </row>
    <row r="474681" spans="1:1" x14ac:dyDescent="0.2">
      <c r="A474681"/>
    </row>
    <row r="474689" spans="1:1" x14ac:dyDescent="0.2">
      <c r="A474689"/>
    </row>
    <row r="474697" spans="1:1" x14ac:dyDescent="0.2">
      <c r="A474697"/>
    </row>
    <row r="474705" spans="1:1" x14ac:dyDescent="0.2">
      <c r="A474705"/>
    </row>
    <row r="474713" spans="1:1" x14ac:dyDescent="0.2">
      <c r="A474713"/>
    </row>
    <row r="474721" spans="1:1" x14ac:dyDescent="0.2">
      <c r="A474721"/>
    </row>
    <row r="474729" spans="1:1" x14ac:dyDescent="0.2">
      <c r="A474729"/>
    </row>
    <row r="474737" spans="1:1" x14ac:dyDescent="0.2">
      <c r="A474737"/>
    </row>
    <row r="474745" spans="1:1" x14ac:dyDescent="0.2">
      <c r="A474745"/>
    </row>
    <row r="474753" spans="1:1" x14ac:dyDescent="0.2">
      <c r="A474753"/>
    </row>
    <row r="474761" spans="1:1" x14ac:dyDescent="0.2">
      <c r="A474761"/>
    </row>
    <row r="474769" spans="1:1" x14ac:dyDescent="0.2">
      <c r="A474769"/>
    </row>
    <row r="474777" spans="1:1" x14ac:dyDescent="0.2">
      <c r="A474777"/>
    </row>
    <row r="474785" spans="1:1" x14ac:dyDescent="0.2">
      <c r="A474785"/>
    </row>
    <row r="474793" spans="1:1" x14ac:dyDescent="0.2">
      <c r="A474793"/>
    </row>
    <row r="474801" spans="1:1" x14ac:dyDescent="0.2">
      <c r="A474801"/>
    </row>
    <row r="474809" spans="1:1" x14ac:dyDescent="0.2">
      <c r="A474809"/>
    </row>
    <row r="474817" spans="1:1" x14ac:dyDescent="0.2">
      <c r="A474817"/>
    </row>
    <row r="474825" spans="1:1" x14ac:dyDescent="0.2">
      <c r="A474825"/>
    </row>
    <row r="474833" spans="1:1" x14ac:dyDescent="0.2">
      <c r="A474833"/>
    </row>
    <row r="474841" spans="1:1" x14ac:dyDescent="0.2">
      <c r="A474841"/>
    </row>
    <row r="474849" spans="1:1" x14ac:dyDescent="0.2">
      <c r="A474849"/>
    </row>
    <row r="474857" spans="1:1" x14ac:dyDescent="0.2">
      <c r="A474857"/>
    </row>
    <row r="474865" spans="1:1" x14ac:dyDescent="0.2">
      <c r="A474865"/>
    </row>
    <row r="474873" spans="1:1" x14ac:dyDescent="0.2">
      <c r="A474873"/>
    </row>
    <row r="474881" spans="1:1" x14ac:dyDescent="0.2">
      <c r="A474881"/>
    </row>
    <row r="474889" spans="1:1" x14ac:dyDescent="0.2">
      <c r="A474889"/>
    </row>
    <row r="474897" spans="1:1" x14ac:dyDescent="0.2">
      <c r="A474897"/>
    </row>
    <row r="474905" spans="1:1" x14ac:dyDescent="0.2">
      <c r="A474905"/>
    </row>
    <row r="474913" spans="1:1" x14ac:dyDescent="0.2">
      <c r="A474913"/>
    </row>
    <row r="474921" spans="1:1" x14ac:dyDescent="0.2">
      <c r="A474921"/>
    </row>
    <row r="474929" spans="1:1" x14ac:dyDescent="0.2">
      <c r="A474929"/>
    </row>
    <row r="474937" spans="1:1" x14ac:dyDescent="0.2">
      <c r="A474937"/>
    </row>
    <row r="474945" spans="1:1" x14ac:dyDescent="0.2">
      <c r="A474945"/>
    </row>
    <row r="474953" spans="1:1" x14ac:dyDescent="0.2">
      <c r="A474953"/>
    </row>
    <row r="474961" spans="1:1" x14ac:dyDescent="0.2">
      <c r="A474961"/>
    </row>
    <row r="474969" spans="1:1" x14ac:dyDescent="0.2">
      <c r="A474969"/>
    </row>
    <row r="474977" spans="1:1" x14ac:dyDescent="0.2">
      <c r="A474977"/>
    </row>
    <row r="474985" spans="1:1" x14ac:dyDescent="0.2">
      <c r="A474985"/>
    </row>
    <row r="474993" spans="1:1" x14ac:dyDescent="0.2">
      <c r="A474993"/>
    </row>
    <row r="475001" spans="1:1" x14ac:dyDescent="0.2">
      <c r="A475001"/>
    </row>
    <row r="475009" spans="1:1" x14ac:dyDescent="0.2">
      <c r="A475009"/>
    </row>
    <row r="475017" spans="1:1" x14ac:dyDescent="0.2">
      <c r="A475017"/>
    </row>
    <row r="475025" spans="1:1" x14ac:dyDescent="0.2">
      <c r="A475025"/>
    </row>
    <row r="475033" spans="1:1" x14ac:dyDescent="0.2">
      <c r="A475033"/>
    </row>
    <row r="475041" spans="1:1" x14ac:dyDescent="0.2">
      <c r="A475041"/>
    </row>
    <row r="475049" spans="1:1" x14ac:dyDescent="0.2">
      <c r="A475049"/>
    </row>
    <row r="475057" spans="1:1" x14ac:dyDescent="0.2">
      <c r="A475057"/>
    </row>
    <row r="475065" spans="1:1" x14ac:dyDescent="0.2">
      <c r="A475065"/>
    </row>
    <row r="475073" spans="1:1" x14ac:dyDescent="0.2">
      <c r="A475073"/>
    </row>
    <row r="475081" spans="1:1" x14ac:dyDescent="0.2">
      <c r="A475081"/>
    </row>
    <row r="475089" spans="1:1" x14ac:dyDescent="0.2">
      <c r="A475089"/>
    </row>
    <row r="475097" spans="1:1" x14ac:dyDescent="0.2">
      <c r="A475097"/>
    </row>
    <row r="475105" spans="1:1" x14ac:dyDescent="0.2">
      <c r="A475105"/>
    </row>
    <row r="475113" spans="1:1" x14ac:dyDescent="0.2">
      <c r="A475113"/>
    </row>
    <row r="475121" spans="1:1" x14ac:dyDescent="0.2">
      <c r="A475121"/>
    </row>
    <row r="475129" spans="1:1" x14ac:dyDescent="0.2">
      <c r="A475129"/>
    </row>
    <row r="475137" spans="1:1" x14ac:dyDescent="0.2">
      <c r="A475137"/>
    </row>
    <row r="475145" spans="1:1" x14ac:dyDescent="0.2">
      <c r="A475145"/>
    </row>
    <row r="475153" spans="1:1" x14ac:dyDescent="0.2">
      <c r="A475153"/>
    </row>
    <row r="475161" spans="1:1" x14ac:dyDescent="0.2">
      <c r="A475161"/>
    </row>
    <row r="475169" spans="1:1" x14ac:dyDescent="0.2">
      <c r="A475169"/>
    </row>
    <row r="475177" spans="1:1" x14ac:dyDescent="0.2">
      <c r="A475177"/>
    </row>
    <row r="475185" spans="1:1" x14ac:dyDescent="0.2">
      <c r="A475185"/>
    </row>
    <row r="475193" spans="1:1" x14ac:dyDescent="0.2">
      <c r="A475193"/>
    </row>
    <row r="475201" spans="1:1" x14ac:dyDescent="0.2">
      <c r="A475201"/>
    </row>
    <row r="475209" spans="1:1" x14ac:dyDescent="0.2">
      <c r="A475209"/>
    </row>
    <row r="475217" spans="1:1" x14ac:dyDescent="0.2">
      <c r="A475217"/>
    </row>
    <row r="475225" spans="1:1" x14ac:dyDescent="0.2">
      <c r="A475225"/>
    </row>
    <row r="475233" spans="1:1" x14ac:dyDescent="0.2">
      <c r="A475233"/>
    </row>
    <row r="475241" spans="1:1" x14ac:dyDescent="0.2">
      <c r="A475241"/>
    </row>
    <row r="475249" spans="1:1" x14ac:dyDescent="0.2">
      <c r="A475249"/>
    </row>
    <row r="475257" spans="1:1" x14ac:dyDescent="0.2">
      <c r="A475257"/>
    </row>
    <row r="475265" spans="1:1" x14ac:dyDescent="0.2">
      <c r="A475265"/>
    </row>
    <row r="475273" spans="1:1" x14ac:dyDescent="0.2">
      <c r="A475273"/>
    </row>
    <row r="475281" spans="1:1" x14ac:dyDescent="0.2">
      <c r="A475281"/>
    </row>
    <row r="475289" spans="1:1" x14ac:dyDescent="0.2">
      <c r="A475289"/>
    </row>
    <row r="475297" spans="1:1" x14ac:dyDescent="0.2">
      <c r="A475297"/>
    </row>
    <row r="475305" spans="1:1" x14ac:dyDescent="0.2">
      <c r="A475305"/>
    </row>
    <row r="475313" spans="1:1" x14ac:dyDescent="0.2">
      <c r="A475313"/>
    </row>
    <row r="475321" spans="1:1" x14ac:dyDescent="0.2">
      <c r="A475321"/>
    </row>
    <row r="475329" spans="1:1" x14ac:dyDescent="0.2">
      <c r="A475329"/>
    </row>
    <row r="475337" spans="1:1" x14ac:dyDescent="0.2">
      <c r="A475337"/>
    </row>
    <row r="475345" spans="1:1" x14ac:dyDescent="0.2">
      <c r="A475345"/>
    </row>
    <row r="475353" spans="1:1" x14ac:dyDescent="0.2">
      <c r="A475353"/>
    </row>
    <row r="475361" spans="1:1" x14ac:dyDescent="0.2">
      <c r="A475361"/>
    </row>
    <row r="475369" spans="1:1" x14ac:dyDescent="0.2">
      <c r="A475369"/>
    </row>
    <row r="475377" spans="1:1" x14ac:dyDescent="0.2">
      <c r="A475377"/>
    </row>
    <row r="475385" spans="1:1" x14ac:dyDescent="0.2">
      <c r="A475385"/>
    </row>
    <row r="475393" spans="1:1" x14ac:dyDescent="0.2">
      <c r="A475393"/>
    </row>
    <row r="475401" spans="1:1" x14ac:dyDescent="0.2">
      <c r="A475401"/>
    </row>
    <row r="475409" spans="1:1" x14ac:dyDescent="0.2">
      <c r="A475409"/>
    </row>
    <row r="475417" spans="1:1" x14ac:dyDescent="0.2">
      <c r="A475417"/>
    </row>
    <row r="475425" spans="1:1" x14ac:dyDescent="0.2">
      <c r="A475425"/>
    </row>
    <row r="475433" spans="1:1" x14ac:dyDescent="0.2">
      <c r="A475433"/>
    </row>
    <row r="475441" spans="1:1" x14ac:dyDescent="0.2">
      <c r="A475441"/>
    </row>
    <row r="475449" spans="1:1" x14ac:dyDescent="0.2">
      <c r="A475449"/>
    </row>
    <row r="475457" spans="1:1" x14ac:dyDescent="0.2">
      <c r="A475457"/>
    </row>
    <row r="475465" spans="1:1" x14ac:dyDescent="0.2">
      <c r="A475465"/>
    </row>
    <row r="475473" spans="1:1" x14ac:dyDescent="0.2">
      <c r="A475473"/>
    </row>
    <row r="475481" spans="1:1" x14ac:dyDescent="0.2">
      <c r="A475481"/>
    </row>
    <row r="475489" spans="1:1" x14ac:dyDescent="0.2">
      <c r="A475489"/>
    </row>
    <row r="475497" spans="1:1" x14ac:dyDescent="0.2">
      <c r="A475497"/>
    </row>
    <row r="475505" spans="1:1" x14ac:dyDescent="0.2">
      <c r="A475505"/>
    </row>
    <row r="475513" spans="1:1" x14ac:dyDescent="0.2">
      <c r="A475513"/>
    </row>
    <row r="475521" spans="1:1" x14ac:dyDescent="0.2">
      <c r="A475521"/>
    </row>
    <row r="475529" spans="1:1" x14ac:dyDescent="0.2">
      <c r="A475529"/>
    </row>
    <row r="475537" spans="1:1" x14ac:dyDescent="0.2">
      <c r="A475537"/>
    </row>
    <row r="475545" spans="1:1" x14ac:dyDescent="0.2">
      <c r="A475545"/>
    </row>
    <row r="475553" spans="1:1" x14ac:dyDescent="0.2">
      <c r="A475553"/>
    </row>
    <row r="475561" spans="1:1" x14ac:dyDescent="0.2">
      <c r="A475561"/>
    </row>
    <row r="475569" spans="1:1" x14ac:dyDescent="0.2">
      <c r="A475569"/>
    </row>
    <row r="475577" spans="1:1" x14ac:dyDescent="0.2">
      <c r="A475577"/>
    </row>
    <row r="475585" spans="1:1" x14ac:dyDescent="0.2">
      <c r="A475585"/>
    </row>
    <row r="475593" spans="1:1" x14ac:dyDescent="0.2">
      <c r="A475593"/>
    </row>
    <row r="475601" spans="1:1" x14ac:dyDescent="0.2">
      <c r="A475601"/>
    </row>
    <row r="475609" spans="1:1" x14ac:dyDescent="0.2">
      <c r="A475609"/>
    </row>
    <row r="475617" spans="1:1" x14ac:dyDescent="0.2">
      <c r="A475617"/>
    </row>
    <row r="475625" spans="1:1" x14ac:dyDescent="0.2">
      <c r="A475625"/>
    </row>
    <row r="475633" spans="1:1" x14ac:dyDescent="0.2">
      <c r="A475633"/>
    </row>
    <row r="475641" spans="1:1" x14ac:dyDescent="0.2">
      <c r="A475641"/>
    </row>
    <row r="475649" spans="1:1" x14ac:dyDescent="0.2">
      <c r="A475649"/>
    </row>
    <row r="475657" spans="1:1" x14ac:dyDescent="0.2">
      <c r="A475657"/>
    </row>
    <row r="475665" spans="1:1" x14ac:dyDescent="0.2">
      <c r="A475665"/>
    </row>
    <row r="475673" spans="1:1" x14ac:dyDescent="0.2">
      <c r="A475673"/>
    </row>
    <row r="475681" spans="1:1" x14ac:dyDescent="0.2">
      <c r="A475681"/>
    </row>
    <row r="475689" spans="1:1" x14ac:dyDescent="0.2">
      <c r="A475689"/>
    </row>
    <row r="475697" spans="1:1" x14ac:dyDescent="0.2">
      <c r="A475697"/>
    </row>
    <row r="475705" spans="1:1" x14ac:dyDescent="0.2">
      <c r="A475705"/>
    </row>
    <row r="475713" spans="1:1" x14ac:dyDescent="0.2">
      <c r="A475713"/>
    </row>
    <row r="475721" spans="1:1" x14ac:dyDescent="0.2">
      <c r="A475721"/>
    </row>
    <row r="475729" spans="1:1" x14ac:dyDescent="0.2">
      <c r="A475729"/>
    </row>
    <row r="475737" spans="1:1" x14ac:dyDescent="0.2">
      <c r="A475737"/>
    </row>
    <row r="475745" spans="1:1" x14ac:dyDescent="0.2">
      <c r="A475745"/>
    </row>
    <row r="475753" spans="1:1" x14ac:dyDescent="0.2">
      <c r="A475753"/>
    </row>
    <row r="475761" spans="1:1" x14ac:dyDescent="0.2">
      <c r="A475761"/>
    </row>
    <row r="475769" spans="1:1" x14ac:dyDescent="0.2">
      <c r="A475769"/>
    </row>
    <row r="475777" spans="1:1" x14ac:dyDescent="0.2">
      <c r="A475777"/>
    </row>
    <row r="475785" spans="1:1" x14ac:dyDescent="0.2">
      <c r="A475785"/>
    </row>
    <row r="475793" spans="1:1" x14ac:dyDescent="0.2">
      <c r="A475793"/>
    </row>
    <row r="475801" spans="1:1" x14ac:dyDescent="0.2">
      <c r="A475801"/>
    </row>
    <row r="475809" spans="1:1" x14ac:dyDescent="0.2">
      <c r="A475809"/>
    </row>
    <row r="475817" spans="1:1" x14ac:dyDescent="0.2">
      <c r="A475817"/>
    </row>
    <row r="475825" spans="1:1" x14ac:dyDescent="0.2">
      <c r="A475825"/>
    </row>
    <row r="475833" spans="1:1" x14ac:dyDescent="0.2">
      <c r="A475833"/>
    </row>
    <row r="475841" spans="1:1" x14ac:dyDescent="0.2">
      <c r="A475841"/>
    </row>
    <row r="475849" spans="1:1" x14ac:dyDescent="0.2">
      <c r="A475849"/>
    </row>
    <row r="475857" spans="1:1" x14ac:dyDescent="0.2">
      <c r="A475857"/>
    </row>
    <row r="475865" spans="1:1" x14ac:dyDescent="0.2">
      <c r="A475865"/>
    </row>
    <row r="475873" spans="1:1" x14ac:dyDescent="0.2">
      <c r="A475873"/>
    </row>
    <row r="475881" spans="1:1" x14ac:dyDescent="0.2">
      <c r="A475881"/>
    </row>
    <row r="475889" spans="1:1" x14ac:dyDescent="0.2">
      <c r="A475889"/>
    </row>
    <row r="475897" spans="1:1" x14ac:dyDescent="0.2">
      <c r="A475897"/>
    </row>
    <row r="475905" spans="1:1" x14ac:dyDescent="0.2">
      <c r="A475905"/>
    </row>
    <row r="475913" spans="1:1" x14ac:dyDescent="0.2">
      <c r="A475913"/>
    </row>
    <row r="475921" spans="1:1" x14ac:dyDescent="0.2">
      <c r="A475921"/>
    </row>
    <row r="475929" spans="1:1" x14ac:dyDescent="0.2">
      <c r="A475929"/>
    </row>
    <row r="475937" spans="1:1" x14ac:dyDescent="0.2">
      <c r="A475937"/>
    </row>
    <row r="475945" spans="1:1" x14ac:dyDescent="0.2">
      <c r="A475945"/>
    </row>
    <row r="475953" spans="1:1" x14ac:dyDescent="0.2">
      <c r="A475953"/>
    </row>
    <row r="475961" spans="1:1" x14ac:dyDescent="0.2">
      <c r="A475961"/>
    </row>
    <row r="475969" spans="1:1" x14ac:dyDescent="0.2">
      <c r="A475969"/>
    </row>
    <row r="475977" spans="1:1" x14ac:dyDescent="0.2">
      <c r="A475977"/>
    </row>
    <row r="475985" spans="1:1" x14ac:dyDescent="0.2">
      <c r="A475985"/>
    </row>
    <row r="475993" spans="1:1" x14ac:dyDescent="0.2">
      <c r="A475993"/>
    </row>
    <row r="476001" spans="1:1" x14ac:dyDescent="0.2">
      <c r="A476001"/>
    </row>
    <row r="476009" spans="1:1" x14ac:dyDescent="0.2">
      <c r="A476009"/>
    </row>
    <row r="476017" spans="1:1" x14ac:dyDescent="0.2">
      <c r="A476017"/>
    </row>
    <row r="476025" spans="1:1" x14ac:dyDescent="0.2">
      <c r="A476025"/>
    </row>
    <row r="476033" spans="1:1" x14ac:dyDescent="0.2">
      <c r="A476033"/>
    </row>
    <row r="476041" spans="1:1" x14ac:dyDescent="0.2">
      <c r="A476041"/>
    </row>
    <row r="476049" spans="1:1" x14ac:dyDescent="0.2">
      <c r="A476049"/>
    </row>
    <row r="476057" spans="1:1" x14ac:dyDescent="0.2">
      <c r="A476057"/>
    </row>
    <row r="476065" spans="1:1" x14ac:dyDescent="0.2">
      <c r="A476065"/>
    </row>
    <row r="476073" spans="1:1" x14ac:dyDescent="0.2">
      <c r="A476073"/>
    </row>
    <row r="476081" spans="1:1" x14ac:dyDescent="0.2">
      <c r="A476081"/>
    </row>
    <row r="476089" spans="1:1" x14ac:dyDescent="0.2">
      <c r="A476089"/>
    </row>
    <row r="476097" spans="1:1" x14ac:dyDescent="0.2">
      <c r="A476097"/>
    </row>
    <row r="476105" spans="1:1" x14ac:dyDescent="0.2">
      <c r="A476105"/>
    </row>
    <row r="476113" spans="1:1" x14ac:dyDescent="0.2">
      <c r="A476113"/>
    </row>
    <row r="476121" spans="1:1" x14ac:dyDescent="0.2">
      <c r="A476121"/>
    </row>
    <row r="476129" spans="1:1" x14ac:dyDescent="0.2">
      <c r="A476129"/>
    </row>
    <row r="476137" spans="1:1" x14ac:dyDescent="0.2">
      <c r="A476137"/>
    </row>
    <row r="476145" spans="1:1" x14ac:dyDescent="0.2">
      <c r="A476145"/>
    </row>
    <row r="476153" spans="1:1" x14ac:dyDescent="0.2">
      <c r="A476153"/>
    </row>
    <row r="476161" spans="1:1" x14ac:dyDescent="0.2">
      <c r="A476161"/>
    </row>
    <row r="476169" spans="1:1" x14ac:dyDescent="0.2">
      <c r="A476169"/>
    </row>
    <row r="476177" spans="1:1" x14ac:dyDescent="0.2">
      <c r="A476177"/>
    </row>
    <row r="476185" spans="1:1" x14ac:dyDescent="0.2">
      <c r="A476185"/>
    </row>
    <row r="476193" spans="1:1" x14ac:dyDescent="0.2">
      <c r="A476193"/>
    </row>
    <row r="476201" spans="1:1" x14ac:dyDescent="0.2">
      <c r="A476201"/>
    </row>
    <row r="476209" spans="1:1" x14ac:dyDescent="0.2">
      <c r="A476209"/>
    </row>
    <row r="476217" spans="1:1" x14ac:dyDescent="0.2">
      <c r="A476217"/>
    </row>
    <row r="476225" spans="1:1" x14ac:dyDescent="0.2">
      <c r="A476225"/>
    </row>
    <row r="476233" spans="1:1" x14ac:dyDescent="0.2">
      <c r="A476233"/>
    </row>
    <row r="476241" spans="1:1" x14ac:dyDescent="0.2">
      <c r="A476241"/>
    </row>
    <row r="476249" spans="1:1" x14ac:dyDescent="0.2">
      <c r="A476249"/>
    </row>
    <row r="476257" spans="1:1" x14ac:dyDescent="0.2">
      <c r="A476257"/>
    </row>
    <row r="476265" spans="1:1" x14ac:dyDescent="0.2">
      <c r="A476265"/>
    </row>
    <row r="476273" spans="1:1" x14ac:dyDescent="0.2">
      <c r="A476273"/>
    </row>
    <row r="476281" spans="1:1" x14ac:dyDescent="0.2">
      <c r="A476281"/>
    </row>
    <row r="476289" spans="1:1" x14ac:dyDescent="0.2">
      <c r="A476289"/>
    </row>
    <row r="476297" spans="1:1" x14ac:dyDescent="0.2">
      <c r="A476297"/>
    </row>
    <row r="476305" spans="1:1" x14ac:dyDescent="0.2">
      <c r="A476305"/>
    </row>
    <row r="476313" spans="1:1" x14ac:dyDescent="0.2">
      <c r="A476313"/>
    </row>
    <row r="476321" spans="1:1" x14ac:dyDescent="0.2">
      <c r="A476321"/>
    </row>
    <row r="476329" spans="1:1" x14ac:dyDescent="0.2">
      <c r="A476329"/>
    </row>
    <row r="476337" spans="1:1" x14ac:dyDescent="0.2">
      <c r="A476337"/>
    </row>
    <row r="476345" spans="1:1" x14ac:dyDescent="0.2">
      <c r="A476345"/>
    </row>
    <row r="476353" spans="1:1" x14ac:dyDescent="0.2">
      <c r="A476353"/>
    </row>
    <row r="476361" spans="1:1" x14ac:dyDescent="0.2">
      <c r="A476361"/>
    </row>
    <row r="476369" spans="1:1" x14ac:dyDescent="0.2">
      <c r="A476369"/>
    </row>
    <row r="476377" spans="1:1" x14ac:dyDescent="0.2">
      <c r="A476377"/>
    </row>
    <row r="476385" spans="1:1" x14ac:dyDescent="0.2">
      <c r="A476385"/>
    </row>
    <row r="476393" spans="1:1" x14ac:dyDescent="0.2">
      <c r="A476393"/>
    </row>
    <row r="476401" spans="1:1" x14ac:dyDescent="0.2">
      <c r="A476401"/>
    </row>
    <row r="476409" spans="1:1" x14ac:dyDescent="0.2">
      <c r="A476409"/>
    </row>
    <row r="476417" spans="1:1" x14ac:dyDescent="0.2">
      <c r="A476417"/>
    </row>
    <row r="476425" spans="1:1" x14ac:dyDescent="0.2">
      <c r="A476425"/>
    </row>
    <row r="476433" spans="1:1" x14ac:dyDescent="0.2">
      <c r="A476433"/>
    </row>
    <row r="476441" spans="1:1" x14ac:dyDescent="0.2">
      <c r="A476441"/>
    </row>
    <row r="476449" spans="1:1" x14ac:dyDescent="0.2">
      <c r="A476449"/>
    </row>
    <row r="476457" spans="1:1" x14ac:dyDescent="0.2">
      <c r="A476457"/>
    </row>
    <row r="476465" spans="1:1" x14ac:dyDescent="0.2">
      <c r="A476465"/>
    </row>
    <row r="476473" spans="1:1" x14ac:dyDescent="0.2">
      <c r="A476473"/>
    </row>
    <row r="476481" spans="1:1" x14ac:dyDescent="0.2">
      <c r="A476481"/>
    </row>
    <row r="476489" spans="1:1" x14ac:dyDescent="0.2">
      <c r="A476489"/>
    </row>
    <row r="476497" spans="1:1" x14ac:dyDescent="0.2">
      <c r="A476497"/>
    </row>
    <row r="476505" spans="1:1" x14ac:dyDescent="0.2">
      <c r="A476505"/>
    </row>
    <row r="476513" spans="1:1" x14ac:dyDescent="0.2">
      <c r="A476513"/>
    </row>
    <row r="476521" spans="1:1" x14ac:dyDescent="0.2">
      <c r="A476521"/>
    </row>
    <row r="476529" spans="1:1" x14ac:dyDescent="0.2">
      <c r="A476529"/>
    </row>
    <row r="476537" spans="1:1" x14ac:dyDescent="0.2">
      <c r="A476537"/>
    </row>
    <row r="476545" spans="1:1" x14ac:dyDescent="0.2">
      <c r="A476545"/>
    </row>
    <row r="476553" spans="1:1" x14ac:dyDescent="0.2">
      <c r="A476553"/>
    </row>
    <row r="476561" spans="1:1" x14ac:dyDescent="0.2">
      <c r="A476561"/>
    </row>
    <row r="476569" spans="1:1" x14ac:dyDescent="0.2">
      <c r="A476569"/>
    </row>
    <row r="476577" spans="1:1" x14ac:dyDescent="0.2">
      <c r="A476577"/>
    </row>
    <row r="476585" spans="1:1" x14ac:dyDescent="0.2">
      <c r="A476585"/>
    </row>
    <row r="476593" spans="1:1" x14ac:dyDescent="0.2">
      <c r="A476593"/>
    </row>
    <row r="476601" spans="1:1" x14ac:dyDescent="0.2">
      <c r="A476601"/>
    </row>
    <row r="476609" spans="1:1" x14ac:dyDescent="0.2">
      <c r="A476609"/>
    </row>
    <row r="476617" spans="1:1" x14ac:dyDescent="0.2">
      <c r="A476617"/>
    </row>
    <row r="476625" spans="1:1" x14ac:dyDescent="0.2">
      <c r="A476625"/>
    </row>
    <row r="476633" spans="1:1" x14ac:dyDescent="0.2">
      <c r="A476633"/>
    </row>
    <row r="476641" spans="1:1" x14ac:dyDescent="0.2">
      <c r="A476641"/>
    </row>
    <row r="476649" spans="1:1" x14ac:dyDescent="0.2">
      <c r="A476649"/>
    </row>
    <row r="476657" spans="1:1" x14ac:dyDescent="0.2">
      <c r="A476657"/>
    </row>
    <row r="476665" spans="1:1" x14ac:dyDescent="0.2">
      <c r="A476665"/>
    </row>
    <row r="476673" spans="1:1" x14ac:dyDescent="0.2">
      <c r="A476673"/>
    </row>
    <row r="476681" spans="1:1" x14ac:dyDescent="0.2">
      <c r="A476681"/>
    </row>
    <row r="476689" spans="1:1" x14ac:dyDescent="0.2">
      <c r="A476689"/>
    </row>
    <row r="476697" spans="1:1" x14ac:dyDescent="0.2">
      <c r="A476697"/>
    </row>
    <row r="476705" spans="1:1" x14ac:dyDescent="0.2">
      <c r="A476705"/>
    </row>
    <row r="476713" spans="1:1" x14ac:dyDescent="0.2">
      <c r="A476713"/>
    </row>
    <row r="476721" spans="1:1" x14ac:dyDescent="0.2">
      <c r="A476721"/>
    </row>
    <row r="476729" spans="1:1" x14ac:dyDescent="0.2">
      <c r="A476729"/>
    </row>
    <row r="476737" spans="1:1" x14ac:dyDescent="0.2">
      <c r="A476737"/>
    </row>
    <row r="476745" spans="1:1" x14ac:dyDescent="0.2">
      <c r="A476745"/>
    </row>
    <row r="476753" spans="1:1" x14ac:dyDescent="0.2">
      <c r="A476753"/>
    </row>
    <row r="476761" spans="1:1" x14ac:dyDescent="0.2">
      <c r="A476761"/>
    </row>
    <row r="476769" spans="1:1" x14ac:dyDescent="0.2">
      <c r="A476769"/>
    </row>
    <row r="476777" spans="1:1" x14ac:dyDescent="0.2">
      <c r="A476777"/>
    </row>
    <row r="476785" spans="1:1" x14ac:dyDescent="0.2">
      <c r="A476785"/>
    </row>
    <row r="476793" spans="1:1" x14ac:dyDescent="0.2">
      <c r="A476793"/>
    </row>
    <row r="476801" spans="1:1" x14ac:dyDescent="0.2">
      <c r="A476801"/>
    </row>
    <row r="476809" spans="1:1" x14ac:dyDescent="0.2">
      <c r="A476809"/>
    </row>
    <row r="476817" spans="1:1" x14ac:dyDescent="0.2">
      <c r="A476817"/>
    </row>
    <row r="476825" spans="1:1" x14ac:dyDescent="0.2">
      <c r="A476825"/>
    </row>
    <row r="476833" spans="1:1" x14ac:dyDescent="0.2">
      <c r="A476833"/>
    </row>
    <row r="476841" spans="1:1" x14ac:dyDescent="0.2">
      <c r="A476841"/>
    </row>
    <row r="476849" spans="1:1" x14ac:dyDescent="0.2">
      <c r="A476849"/>
    </row>
    <row r="476857" spans="1:1" x14ac:dyDescent="0.2">
      <c r="A476857"/>
    </row>
    <row r="476865" spans="1:1" x14ac:dyDescent="0.2">
      <c r="A476865"/>
    </row>
    <row r="476873" spans="1:1" x14ac:dyDescent="0.2">
      <c r="A476873"/>
    </row>
    <row r="476881" spans="1:1" x14ac:dyDescent="0.2">
      <c r="A476881"/>
    </row>
    <row r="476889" spans="1:1" x14ac:dyDescent="0.2">
      <c r="A476889"/>
    </row>
    <row r="476897" spans="1:1" x14ac:dyDescent="0.2">
      <c r="A476897"/>
    </row>
    <row r="476905" spans="1:1" x14ac:dyDescent="0.2">
      <c r="A476905"/>
    </row>
    <row r="476913" spans="1:1" x14ac:dyDescent="0.2">
      <c r="A476913"/>
    </row>
    <row r="476921" spans="1:1" x14ac:dyDescent="0.2">
      <c r="A476921"/>
    </row>
    <row r="476929" spans="1:1" x14ac:dyDescent="0.2">
      <c r="A476929"/>
    </row>
    <row r="476937" spans="1:1" x14ac:dyDescent="0.2">
      <c r="A476937"/>
    </row>
    <row r="476945" spans="1:1" x14ac:dyDescent="0.2">
      <c r="A476945"/>
    </row>
    <row r="476953" spans="1:1" x14ac:dyDescent="0.2">
      <c r="A476953"/>
    </row>
    <row r="476961" spans="1:1" x14ac:dyDescent="0.2">
      <c r="A476961"/>
    </row>
    <row r="476969" spans="1:1" x14ac:dyDescent="0.2">
      <c r="A476969"/>
    </row>
    <row r="476977" spans="1:1" x14ac:dyDescent="0.2">
      <c r="A476977"/>
    </row>
    <row r="476985" spans="1:1" x14ac:dyDescent="0.2">
      <c r="A476985"/>
    </row>
    <row r="476993" spans="1:1" x14ac:dyDescent="0.2">
      <c r="A476993"/>
    </row>
    <row r="477001" spans="1:1" x14ac:dyDescent="0.2">
      <c r="A477001"/>
    </row>
    <row r="477009" spans="1:1" x14ac:dyDescent="0.2">
      <c r="A477009"/>
    </row>
    <row r="477017" spans="1:1" x14ac:dyDescent="0.2">
      <c r="A477017"/>
    </row>
    <row r="477025" spans="1:1" x14ac:dyDescent="0.2">
      <c r="A477025"/>
    </row>
    <row r="477033" spans="1:1" x14ac:dyDescent="0.2">
      <c r="A477033"/>
    </row>
    <row r="477041" spans="1:1" x14ac:dyDescent="0.2">
      <c r="A477041"/>
    </row>
    <row r="477049" spans="1:1" x14ac:dyDescent="0.2">
      <c r="A477049"/>
    </row>
    <row r="477057" spans="1:1" x14ac:dyDescent="0.2">
      <c r="A477057"/>
    </row>
    <row r="477065" spans="1:1" x14ac:dyDescent="0.2">
      <c r="A477065"/>
    </row>
    <row r="477073" spans="1:1" x14ac:dyDescent="0.2">
      <c r="A477073"/>
    </row>
    <row r="477081" spans="1:1" x14ac:dyDescent="0.2">
      <c r="A477081"/>
    </row>
    <row r="477089" spans="1:1" x14ac:dyDescent="0.2">
      <c r="A477089"/>
    </row>
    <row r="477097" spans="1:1" x14ac:dyDescent="0.2">
      <c r="A477097"/>
    </row>
    <row r="477105" spans="1:1" x14ac:dyDescent="0.2">
      <c r="A477105"/>
    </row>
    <row r="477113" spans="1:1" x14ac:dyDescent="0.2">
      <c r="A477113"/>
    </row>
    <row r="477121" spans="1:1" x14ac:dyDescent="0.2">
      <c r="A477121"/>
    </row>
    <row r="477129" spans="1:1" x14ac:dyDescent="0.2">
      <c r="A477129"/>
    </row>
    <row r="477137" spans="1:1" x14ac:dyDescent="0.2">
      <c r="A477137"/>
    </row>
    <row r="477145" spans="1:1" x14ac:dyDescent="0.2">
      <c r="A477145"/>
    </row>
    <row r="477153" spans="1:1" x14ac:dyDescent="0.2">
      <c r="A477153"/>
    </row>
    <row r="477161" spans="1:1" x14ac:dyDescent="0.2">
      <c r="A477161"/>
    </row>
    <row r="477169" spans="1:1" x14ac:dyDescent="0.2">
      <c r="A477169"/>
    </row>
    <row r="477177" spans="1:1" x14ac:dyDescent="0.2">
      <c r="A477177"/>
    </row>
    <row r="477185" spans="1:1" x14ac:dyDescent="0.2">
      <c r="A477185"/>
    </row>
    <row r="477193" spans="1:1" x14ac:dyDescent="0.2">
      <c r="A477193"/>
    </row>
    <row r="477201" spans="1:1" x14ac:dyDescent="0.2">
      <c r="A477201"/>
    </row>
    <row r="477209" spans="1:1" x14ac:dyDescent="0.2">
      <c r="A477209"/>
    </row>
    <row r="477217" spans="1:1" x14ac:dyDescent="0.2">
      <c r="A477217"/>
    </row>
    <row r="477225" spans="1:1" x14ac:dyDescent="0.2">
      <c r="A477225"/>
    </row>
    <row r="477233" spans="1:1" x14ac:dyDescent="0.2">
      <c r="A477233"/>
    </row>
    <row r="477241" spans="1:1" x14ac:dyDescent="0.2">
      <c r="A477241"/>
    </row>
    <row r="477249" spans="1:1" x14ac:dyDescent="0.2">
      <c r="A477249"/>
    </row>
    <row r="477257" spans="1:1" x14ac:dyDescent="0.2">
      <c r="A477257"/>
    </row>
    <row r="477265" spans="1:1" x14ac:dyDescent="0.2">
      <c r="A477265"/>
    </row>
    <row r="477273" spans="1:1" x14ac:dyDescent="0.2">
      <c r="A477273"/>
    </row>
    <row r="477281" spans="1:1" x14ac:dyDescent="0.2">
      <c r="A477281"/>
    </row>
    <row r="477289" spans="1:1" x14ac:dyDescent="0.2">
      <c r="A477289"/>
    </row>
    <row r="477297" spans="1:1" x14ac:dyDescent="0.2">
      <c r="A477297"/>
    </row>
    <row r="477305" spans="1:1" x14ac:dyDescent="0.2">
      <c r="A477305"/>
    </row>
    <row r="477313" spans="1:1" x14ac:dyDescent="0.2">
      <c r="A477313"/>
    </row>
    <row r="477321" spans="1:1" x14ac:dyDescent="0.2">
      <c r="A477321"/>
    </row>
    <row r="477329" spans="1:1" x14ac:dyDescent="0.2">
      <c r="A477329"/>
    </row>
    <row r="477337" spans="1:1" x14ac:dyDescent="0.2">
      <c r="A477337"/>
    </row>
    <row r="477345" spans="1:1" x14ac:dyDescent="0.2">
      <c r="A477345"/>
    </row>
    <row r="477353" spans="1:1" x14ac:dyDescent="0.2">
      <c r="A477353"/>
    </row>
    <row r="477361" spans="1:1" x14ac:dyDescent="0.2">
      <c r="A477361"/>
    </row>
    <row r="477369" spans="1:1" x14ac:dyDescent="0.2">
      <c r="A477369"/>
    </row>
    <row r="477377" spans="1:1" x14ac:dyDescent="0.2">
      <c r="A477377"/>
    </row>
    <row r="477385" spans="1:1" x14ac:dyDescent="0.2">
      <c r="A477385"/>
    </row>
    <row r="477393" spans="1:1" x14ac:dyDescent="0.2">
      <c r="A477393"/>
    </row>
    <row r="477401" spans="1:1" x14ac:dyDescent="0.2">
      <c r="A477401"/>
    </row>
    <row r="477409" spans="1:1" x14ac:dyDescent="0.2">
      <c r="A477409"/>
    </row>
    <row r="477417" spans="1:1" x14ac:dyDescent="0.2">
      <c r="A477417"/>
    </row>
    <row r="477425" spans="1:1" x14ac:dyDescent="0.2">
      <c r="A477425"/>
    </row>
    <row r="477433" spans="1:1" x14ac:dyDescent="0.2">
      <c r="A477433"/>
    </row>
    <row r="477441" spans="1:1" x14ac:dyDescent="0.2">
      <c r="A477441"/>
    </row>
    <row r="477449" spans="1:1" x14ac:dyDescent="0.2">
      <c r="A477449"/>
    </row>
    <row r="477457" spans="1:1" x14ac:dyDescent="0.2">
      <c r="A477457"/>
    </row>
    <row r="477465" spans="1:1" x14ac:dyDescent="0.2">
      <c r="A477465"/>
    </row>
    <row r="477473" spans="1:1" x14ac:dyDescent="0.2">
      <c r="A477473"/>
    </row>
    <row r="477481" spans="1:1" x14ac:dyDescent="0.2">
      <c r="A477481"/>
    </row>
    <row r="477489" spans="1:1" x14ac:dyDescent="0.2">
      <c r="A477489"/>
    </row>
    <row r="477497" spans="1:1" x14ac:dyDescent="0.2">
      <c r="A477497"/>
    </row>
    <row r="477505" spans="1:1" x14ac:dyDescent="0.2">
      <c r="A477505"/>
    </row>
    <row r="477513" spans="1:1" x14ac:dyDescent="0.2">
      <c r="A477513"/>
    </row>
    <row r="477521" spans="1:1" x14ac:dyDescent="0.2">
      <c r="A477521"/>
    </row>
    <row r="477529" spans="1:1" x14ac:dyDescent="0.2">
      <c r="A477529"/>
    </row>
    <row r="477537" spans="1:1" x14ac:dyDescent="0.2">
      <c r="A477537"/>
    </row>
    <row r="477545" spans="1:1" x14ac:dyDescent="0.2">
      <c r="A477545"/>
    </row>
    <row r="477553" spans="1:1" x14ac:dyDescent="0.2">
      <c r="A477553"/>
    </row>
    <row r="477561" spans="1:1" x14ac:dyDescent="0.2">
      <c r="A477561"/>
    </row>
    <row r="477569" spans="1:1" x14ac:dyDescent="0.2">
      <c r="A477569"/>
    </row>
    <row r="477577" spans="1:1" x14ac:dyDescent="0.2">
      <c r="A477577"/>
    </row>
    <row r="477585" spans="1:1" x14ac:dyDescent="0.2">
      <c r="A477585"/>
    </row>
    <row r="477593" spans="1:1" x14ac:dyDescent="0.2">
      <c r="A477593"/>
    </row>
    <row r="477601" spans="1:1" x14ac:dyDescent="0.2">
      <c r="A477601"/>
    </row>
    <row r="477609" spans="1:1" x14ac:dyDescent="0.2">
      <c r="A477609"/>
    </row>
    <row r="477617" spans="1:1" x14ac:dyDescent="0.2">
      <c r="A477617"/>
    </row>
    <row r="477625" spans="1:1" x14ac:dyDescent="0.2">
      <c r="A477625"/>
    </row>
    <row r="477633" spans="1:1" x14ac:dyDescent="0.2">
      <c r="A477633"/>
    </row>
    <row r="477641" spans="1:1" x14ac:dyDescent="0.2">
      <c r="A477641"/>
    </row>
    <row r="477649" spans="1:1" x14ac:dyDescent="0.2">
      <c r="A477649"/>
    </row>
    <row r="477657" spans="1:1" x14ac:dyDescent="0.2">
      <c r="A477657"/>
    </row>
    <row r="477665" spans="1:1" x14ac:dyDescent="0.2">
      <c r="A477665"/>
    </row>
    <row r="477673" spans="1:1" x14ac:dyDescent="0.2">
      <c r="A477673"/>
    </row>
    <row r="477681" spans="1:1" x14ac:dyDescent="0.2">
      <c r="A477681"/>
    </row>
    <row r="477689" spans="1:1" x14ac:dyDescent="0.2">
      <c r="A477689"/>
    </row>
    <row r="477697" spans="1:1" x14ac:dyDescent="0.2">
      <c r="A477697"/>
    </row>
    <row r="477705" spans="1:1" x14ac:dyDescent="0.2">
      <c r="A477705"/>
    </row>
    <row r="477713" spans="1:1" x14ac:dyDescent="0.2">
      <c r="A477713"/>
    </row>
    <row r="477721" spans="1:1" x14ac:dyDescent="0.2">
      <c r="A477721"/>
    </row>
    <row r="477729" spans="1:1" x14ac:dyDescent="0.2">
      <c r="A477729"/>
    </row>
    <row r="477737" spans="1:1" x14ac:dyDescent="0.2">
      <c r="A477737"/>
    </row>
    <row r="477745" spans="1:1" x14ac:dyDescent="0.2">
      <c r="A477745"/>
    </row>
    <row r="477753" spans="1:1" x14ac:dyDescent="0.2">
      <c r="A477753"/>
    </row>
    <row r="477761" spans="1:1" x14ac:dyDescent="0.2">
      <c r="A477761"/>
    </row>
    <row r="477769" spans="1:1" x14ac:dyDescent="0.2">
      <c r="A477769"/>
    </row>
    <row r="477777" spans="1:1" x14ac:dyDescent="0.2">
      <c r="A477777"/>
    </row>
    <row r="477785" spans="1:1" x14ac:dyDescent="0.2">
      <c r="A477785"/>
    </row>
    <row r="477793" spans="1:1" x14ac:dyDescent="0.2">
      <c r="A477793"/>
    </row>
    <row r="477801" spans="1:1" x14ac:dyDescent="0.2">
      <c r="A477801"/>
    </row>
    <row r="477809" spans="1:1" x14ac:dyDescent="0.2">
      <c r="A477809"/>
    </row>
    <row r="477817" spans="1:1" x14ac:dyDescent="0.2">
      <c r="A477817"/>
    </row>
    <row r="477825" spans="1:1" x14ac:dyDescent="0.2">
      <c r="A477825"/>
    </row>
    <row r="477833" spans="1:1" x14ac:dyDescent="0.2">
      <c r="A477833"/>
    </row>
    <row r="477841" spans="1:1" x14ac:dyDescent="0.2">
      <c r="A477841"/>
    </row>
    <row r="477849" spans="1:1" x14ac:dyDescent="0.2">
      <c r="A477849"/>
    </row>
    <row r="477857" spans="1:1" x14ac:dyDescent="0.2">
      <c r="A477857"/>
    </row>
    <row r="477865" spans="1:1" x14ac:dyDescent="0.2">
      <c r="A477865"/>
    </row>
    <row r="477873" spans="1:1" x14ac:dyDescent="0.2">
      <c r="A477873"/>
    </row>
    <row r="477881" spans="1:1" x14ac:dyDescent="0.2">
      <c r="A477881"/>
    </row>
    <row r="477889" spans="1:1" x14ac:dyDescent="0.2">
      <c r="A477889"/>
    </row>
    <row r="477897" spans="1:1" x14ac:dyDescent="0.2">
      <c r="A477897"/>
    </row>
    <row r="477905" spans="1:1" x14ac:dyDescent="0.2">
      <c r="A477905"/>
    </row>
    <row r="477913" spans="1:1" x14ac:dyDescent="0.2">
      <c r="A477913"/>
    </row>
    <row r="477921" spans="1:1" x14ac:dyDescent="0.2">
      <c r="A477921"/>
    </row>
    <row r="477929" spans="1:1" x14ac:dyDescent="0.2">
      <c r="A477929"/>
    </row>
    <row r="477937" spans="1:1" x14ac:dyDescent="0.2">
      <c r="A477937"/>
    </row>
    <row r="477945" spans="1:1" x14ac:dyDescent="0.2">
      <c r="A477945"/>
    </row>
    <row r="477953" spans="1:1" x14ac:dyDescent="0.2">
      <c r="A477953"/>
    </row>
    <row r="477961" spans="1:1" x14ac:dyDescent="0.2">
      <c r="A477961"/>
    </row>
    <row r="477969" spans="1:1" x14ac:dyDescent="0.2">
      <c r="A477969"/>
    </row>
    <row r="477977" spans="1:1" x14ac:dyDescent="0.2">
      <c r="A477977"/>
    </row>
    <row r="477985" spans="1:1" x14ac:dyDescent="0.2">
      <c r="A477985"/>
    </row>
    <row r="477993" spans="1:1" x14ac:dyDescent="0.2">
      <c r="A477993"/>
    </row>
    <row r="478001" spans="1:1" x14ac:dyDescent="0.2">
      <c r="A478001"/>
    </row>
    <row r="478009" spans="1:1" x14ac:dyDescent="0.2">
      <c r="A478009"/>
    </row>
    <row r="478017" spans="1:1" x14ac:dyDescent="0.2">
      <c r="A478017"/>
    </row>
    <row r="478025" spans="1:1" x14ac:dyDescent="0.2">
      <c r="A478025"/>
    </row>
    <row r="478033" spans="1:1" x14ac:dyDescent="0.2">
      <c r="A478033"/>
    </row>
    <row r="478041" spans="1:1" x14ac:dyDescent="0.2">
      <c r="A478041"/>
    </row>
    <row r="478049" spans="1:1" x14ac:dyDescent="0.2">
      <c r="A478049"/>
    </row>
    <row r="478057" spans="1:1" x14ac:dyDescent="0.2">
      <c r="A478057"/>
    </row>
    <row r="478065" spans="1:1" x14ac:dyDescent="0.2">
      <c r="A478065"/>
    </row>
    <row r="478073" spans="1:1" x14ac:dyDescent="0.2">
      <c r="A478073"/>
    </row>
    <row r="478081" spans="1:1" x14ac:dyDescent="0.2">
      <c r="A478081"/>
    </row>
    <row r="478089" spans="1:1" x14ac:dyDescent="0.2">
      <c r="A478089"/>
    </row>
    <row r="478097" spans="1:1" x14ac:dyDescent="0.2">
      <c r="A478097"/>
    </row>
    <row r="478105" spans="1:1" x14ac:dyDescent="0.2">
      <c r="A478105"/>
    </row>
    <row r="478113" spans="1:1" x14ac:dyDescent="0.2">
      <c r="A478113"/>
    </row>
    <row r="478121" spans="1:1" x14ac:dyDescent="0.2">
      <c r="A478121"/>
    </row>
    <row r="478129" spans="1:1" x14ac:dyDescent="0.2">
      <c r="A478129"/>
    </row>
    <row r="478137" spans="1:1" x14ac:dyDescent="0.2">
      <c r="A478137"/>
    </row>
    <row r="478145" spans="1:1" x14ac:dyDescent="0.2">
      <c r="A478145"/>
    </row>
    <row r="478153" spans="1:1" x14ac:dyDescent="0.2">
      <c r="A478153"/>
    </row>
    <row r="478161" spans="1:1" x14ac:dyDescent="0.2">
      <c r="A478161"/>
    </row>
    <row r="478169" spans="1:1" x14ac:dyDescent="0.2">
      <c r="A478169"/>
    </row>
    <row r="478177" spans="1:1" x14ac:dyDescent="0.2">
      <c r="A478177"/>
    </row>
    <row r="478185" spans="1:1" x14ac:dyDescent="0.2">
      <c r="A478185"/>
    </row>
    <row r="478193" spans="1:1" x14ac:dyDescent="0.2">
      <c r="A478193"/>
    </row>
    <row r="478201" spans="1:1" x14ac:dyDescent="0.2">
      <c r="A478201"/>
    </row>
    <row r="478209" spans="1:1" x14ac:dyDescent="0.2">
      <c r="A478209"/>
    </row>
    <row r="478217" spans="1:1" x14ac:dyDescent="0.2">
      <c r="A478217"/>
    </row>
    <row r="478225" spans="1:1" x14ac:dyDescent="0.2">
      <c r="A478225"/>
    </row>
    <row r="478233" spans="1:1" x14ac:dyDescent="0.2">
      <c r="A478233"/>
    </row>
    <row r="478241" spans="1:1" x14ac:dyDescent="0.2">
      <c r="A478241"/>
    </row>
    <row r="478249" spans="1:1" x14ac:dyDescent="0.2">
      <c r="A478249"/>
    </row>
    <row r="478257" spans="1:1" x14ac:dyDescent="0.2">
      <c r="A478257"/>
    </row>
    <row r="478265" spans="1:1" x14ac:dyDescent="0.2">
      <c r="A478265"/>
    </row>
    <row r="478273" spans="1:1" x14ac:dyDescent="0.2">
      <c r="A478273"/>
    </row>
    <row r="478281" spans="1:1" x14ac:dyDescent="0.2">
      <c r="A478281"/>
    </row>
    <row r="478289" spans="1:1" x14ac:dyDescent="0.2">
      <c r="A478289"/>
    </row>
    <row r="478297" spans="1:1" x14ac:dyDescent="0.2">
      <c r="A478297"/>
    </row>
    <row r="478305" spans="1:1" x14ac:dyDescent="0.2">
      <c r="A478305"/>
    </row>
    <row r="478313" spans="1:1" x14ac:dyDescent="0.2">
      <c r="A478313"/>
    </row>
    <row r="478321" spans="1:1" x14ac:dyDescent="0.2">
      <c r="A478321"/>
    </row>
    <row r="478329" spans="1:1" x14ac:dyDescent="0.2">
      <c r="A478329"/>
    </row>
    <row r="478337" spans="1:1" x14ac:dyDescent="0.2">
      <c r="A478337"/>
    </row>
    <row r="478345" spans="1:1" x14ac:dyDescent="0.2">
      <c r="A478345"/>
    </row>
    <row r="478353" spans="1:1" x14ac:dyDescent="0.2">
      <c r="A478353"/>
    </row>
    <row r="478361" spans="1:1" x14ac:dyDescent="0.2">
      <c r="A478361"/>
    </row>
    <row r="478369" spans="1:1" x14ac:dyDescent="0.2">
      <c r="A478369"/>
    </row>
    <row r="478377" spans="1:1" x14ac:dyDescent="0.2">
      <c r="A478377"/>
    </row>
    <row r="478385" spans="1:1" x14ac:dyDescent="0.2">
      <c r="A478385"/>
    </row>
    <row r="478393" spans="1:1" x14ac:dyDescent="0.2">
      <c r="A478393"/>
    </row>
    <row r="478401" spans="1:1" x14ac:dyDescent="0.2">
      <c r="A478401"/>
    </row>
    <row r="478409" spans="1:1" x14ac:dyDescent="0.2">
      <c r="A478409"/>
    </row>
    <row r="478417" spans="1:1" x14ac:dyDescent="0.2">
      <c r="A478417"/>
    </row>
    <row r="478425" spans="1:1" x14ac:dyDescent="0.2">
      <c r="A478425"/>
    </row>
    <row r="478433" spans="1:1" x14ac:dyDescent="0.2">
      <c r="A478433"/>
    </row>
    <row r="478441" spans="1:1" x14ac:dyDescent="0.2">
      <c r="A478441"/>
    </row>
    <row r="478449" spans="1:1" x14ac:dyDescent="0.2">
      <c r="A478449"/>
    </row>
    <row r="478457" spans="1:1" x14ac:dyDescent="0.2">
      <c r="A478457"/>
    </row>
    <row r="478465" spans="1:1" x14ac:dyDescent="0.2">
      <c r="A478465"/>
    </row>
    <row r="478473" spans="1:1" x14ac:dyDescent="0.2">
      <c r="A478473"/>
    </row>
    <row r="478481" spans="1:1" x14ac:dyDescent="0.2">
      <c r="A478481"/>
    </row>
    <row r="478489" spans="1:1" x14ac:dyDescent="0.2">
      <c r="A478489"/>
    </row>
    <row r="478497" spans="1:1" x14ac:dyDescent="0.2">
      <c r="A478497"/>
    </row>
    <row r="478505" spans="1:1" x14ac:dyDescent="0.2">
      <c r="A478505"/>
    </row>
    <row r="478513" spans="1:1" x14ac:dyDescent="0.2">
      <c r="A478513"/>
    </row>
    <row r="478521" spans="1:1" x14ac:dyDescent="0.2">
      <c r="A478521"/>
    </row>
    <row r="478529" spans="1:1" x14ac:dyDescent="0.2">
      <c r="A478529"/>
    </row>
    <row r="478537" spans="1:1" x14ac:dyDescent="0.2">
      <c r="A478537"/>
    </row>
    <row r="478545" spans="1:1" x14ac:dyDescent="0.2">
      <c r="A478545"/>
    </row>
    <row r="478553" spans="1:1" x14ac:dyDescent="0.2">
      <c r="A478553"/>
    </row>
    <row r="478561" spans="1:1" x14ac:dyDescent="0.2">
      <c r="A478561"/>
    </row>
    <row r="478569" spans="1:1" x14ac:dyDescent="0.2">
      <c r="A478569"/>
    </row>
    <row r="478577" spans="1:1" x14ac:dyDescent="0.2">
      <c r="A478577"/>
    </row>
    <row r="478585" spans="1:1" x14ac:dyDescent="0.2">
      <c r="A478585"/>
    </row>
    <row r="478593" spans="1:1" x14ac:dyDescent="0.2">
      <c r="A478593"/>
    </row>
    <row r="478601" spans="1:1" x14ac:dyDescent="0.2">
      <c r="A478601"/>
    </row>
    <row r="478609" spans="1:1" x14ac:dyDescent="0.2">
      <c r="A478609"/>
    </row>
    <row r="478617" spans="1:1" x14ac:dyDescent="0.2">
      <c r="A478617"/>
    </row>
    <row r="478625" spans="1:1" x14ac:dyDescent="0.2">
      <c r="A478625"/>
    </row>
    <row r="478633" spans="1:1" x14ac:dyDescent="0.2">
      <c r="A478633"/>
    </row>
    <row r="478641" spans="1:1" x14ac:dyDescent="0.2">
      <c r="A478641"/>
    </row>
    <row r="478649" spans="1:1" x14ac:dyDescent="0.2">
      <c r="A478649"/>
    </row>
    <row r="478657" spans="1:1" x14ac:dyDescent="0.2">
      <c r="A478657"/>
    </row>
    <row r="478665" spans="1:1" x14ac:dyDescent="0.2">
      <c r="A478665"/>
    </row>
    <row r="478673" spans="1:1" x14ac:dyDescent="0.2">
      <c r="A478673"/>
    </row>
    <row r="478681" spans="1:1" x14ac:dyDescent="0.2">
      <c r="A478681"/>
    </row>
    <row r="478689" spans="1:1" x14ac:dyDescent="0.2">
      <c r="A478689"/>
    </row>
    <row r="478697" spans="1:1" x14ac:dyDescent="0.2">
      <c r="A478697"/>
    </row>
    <row r="478705" spans="1:1" x14ac:dyDescent="0.2">
      <c r="A478705"/>
    </row>
    <row r="478713" spans="1:1" x14ac:dyDescent="0.2">
      <c r="A478713"/>
    </row>
    <row r="478721" spans="1:1" x14ac:dyDescent="0.2">
      <c r="A478721"/>
    </row>
    <row r="478729" spans="1:1" x14ac:dyDescent="0.2">
      <c r="A478729"/>
    </row>
    <row r="478737" spans="1:1" x14ac:dyDescent="0.2">
      <c r="A478737"/>
    </row>
    <row r="478745" spans="1:1" x14ac:dyDescent="0.2">
      <c r="A478745"/>
    </row>
    <row r="478753" spans="1:1" x14ac:dyDescent="0.2">
      <c r="A478753"/>
    </row>
    <row r="478761" spans="1:1" x14ac:dyDescent="0.2">
      <c r="A478761"/>
    </row>
    <row r="478769" spans="1:1" x14ac:dyDescent="0.2">
      <c r="A478769"/>
    </row>
    <row r="478777" spans="1:1" x14ac:dyDescent="0.2">
      <c r="A478777"/>
    </row>
    <row r="478785" spans="1:1" x14ac:dyDescent="0.2">
      <c r="A478785"/>
    </row>
    <row r="478793" spans="1:1" x14ac:dyDescent="0.2">
      <c r="A478793"/>
    </row>
    <row r="478801" spans="1:1" x14ac:dyDescent="0.2">
      <c r="A478801"/>
    </row>
    <row r="478809" spans="1:1" x14ac:dyDescent="0.2">
      <c r="A478809"/>
    </row>
    <row r="478817" spans="1:1" x14ac:dyDescent="0.2">
      <c r="A478817"/>
    </row>
    <row r="478825" spans="1:1" x14ac:dyDescent="0.2">
      <c r="A478825"/>
    </row>
    <row r="478833" spans="1:1" x14ac:dyDescent="0.2">
      <c r="A478833"/>
    </row>
    <row r="478841" spans="1:1" x14ac:dyDescent="0.2">
      <c r="A478841"/>
    </row>
    <row r="478849" spans="1:1" x14ac:dyDescent="0.2">
      <c r="A478849"/>
    </row>
    <row r="478857" spans="1:1" x14ac:dyDescent="0.2">
      <c r="A478857"/>
    </row>
    <row r="478865" spans="1:1" x14ac:dyDescent="0.2">
      <c r="A478865"/>
    </row>
    <row r="478873" spans="1:1" x14ac:dyDescent="0.2">
      <c r="A478873"/>
    </row>
    <row r="478881" spans="1:1" x14ac:dyDescent="0.2">
      <c r="A478881"/>
    </row>
    <row r="478889" spans="1:1" x14ac:dyDescent="0.2">
      <c r="A478889"/>
    </row>
    <row r="478897" spans="1:1" x14ac:dyDescent="0.2">
      <c r="A478897"/>
    </row>
    <row r="478905" spans="1:1" x14ac:dyDescent="0.2">
      <c r="A478905"/>
    </row>
    <row r="478913" spans="1:1" x14ac:dyDescent="0.2">
      <c r="A478913"/>
    </row>
    <row r="478921" spans="1:1" x14ac:dyDescent="0.2">
      <c r="A478921"/>
    </row>
    <row r="478929" spans="1:1" x14ac:dyDescent="0.2">
      <c r="A478929"/>
    </row>
    <row r="478937" spans="1:1" x14ac:dyDescent="0.2">
      <c r="A478937"/>
    </row>
    <row r="478945" spans="1:1" x14ac:dyDescent="0.2">
      <c r="A478945"/>
    </row>
    <row r="478953" spans="1:1" x14ac:dyDescent="0.2">
      <c r="A478953"/>
    </row>
    <row r="478961" spans="1:1" x14ac:dyDescent="0.2">
      <c r="A478961"/>
    </row>
    <row r="478969" spans="1:1" x14ac:dyDescent="0.2">
      <c r="A478969"/>
    </row>
    <row r="478977" spans="1:1" x14ac:dyDescent="0.2">
      <c r="A478977"/>
    </row>
    <row r="478985" spans="1:1" x14ac:dyDescent="0.2">
      <c r="A478985"/>
    </row>
    <row r="478993" spans="1:1" x14ac:dyDescent="0.2">
      <c r="A478993"/>
    </row>
    <row r="479001" spans="1:1" x14ac:dyDescent="0.2">
      <c r="A479001"/>
    </row>
    <row r="479009" spans="1:1" x14ac:dyDescent="0.2">
      <c r="A479009"/>
    </row>
    <row r="479017" spans="1:1" x14ac:dyDescent="0.2">
      <c r="A479017"/>
    </row>
    <row r="479025" spans="1:1" x14ac:dyDescent="0.2">
      <c r="A479025"/>
    </row>
    <row r="479033" spans="1:1" x14ac:dyDescent="0.2">
      <c r="A479033"/>
    </row>
    <row r="479041" spans="1:1" x14ac:dyDescent="0.2">
      <c r="A479041"/>
    </row>
    <row r="479049" spans="1:1" x14ac:dyDescent="0.2">
      <c r="A479049"/>
    </row>
    <row r="479057" spans="1:1" x14ac:dyDescent="0.2">
      <c r="A479057"/>
    </row>
    <row r="479065" spans="1:1" x14ac:dyDescent="0.2">
      <c r="A479065"/>
    </row>
    <row r="479073" spans="1:1" x14ac:dyDescent="0.2">
      <c r="A479073"/>
    </row>
    <row r="479081" spans="1:1" x14ac:dyDescent="0.2">
      <c r="A479081"/>
    </row>
    <row r="479089" spans="1:1" x14ac:dyDescent="0.2">
      <c r="A479089"/>
    </row>
    <row r="479097" spans="1:1" x14ac:dyDescent="0.2">
      <c r="A479097"/>
    </row>
    <row r="479105" spans="1:1" x14ac:dyDescent="0.2">
      <c r="A479105"/>
    </row>
    <row r="479113" spans="1:1" x14ac:dyDescent="0.2">
      <c r="A479113"/>
    </row>
    <row r="479121" spans="1:1" x14ac:dyDescent="0.2">
      <c r="A479121"/>
    </row>
    <row r="479129" spans="1:1" x14ac:dyDescent="0.2">
      <c r="A479129"/>
    </row>
    <row r="479137" spans="1:1" x14ac:dyDescent="0.2">
      <c r="A479137"/>
    </row>
    <row r="479145" spans="1:1" x14ac:dyDescent="0.2">
      <c r="A479145"/>
    </row>
    <row r="479153" spans="1:1" x14ac:dyDescent="0.2">
      <c r="A479153"/>
    </row>
    <row r="479161" spans="1:1" x14ac:dyDescent="0.2">
      <c r="A479161"/>
    </row>
    <row r="479169" spans="1:1" x14ac:dyDescent="0.2">
      <c r="A479169"/>
    </row>
    <row r="479177" spans="1:1" x14ac:dyDescent="0.2">
      <c r="A479177"/>
    </row>
    <row r="479185" spans="1:1" x14ac:dyDescent="0.2">
      <c r="A479185"/>
    </row>
    <row r="479193" spans="1:1" x14ac:dyDescent="0.2">
      <c r="A479193"/>
    </row>
    <row r="479201" spans="1:1" x14ac:dyDescent="0.2">
      <c r="A479201"/>
    </row>
    <row r="479209" spans="1:1" x14ac:dyDescent="0.2">
      <c r="A479209"/>
    </row>
    <row r="479217" spans="1:1" x14ac:dyDescent="0.2">
      <c r="A479217"/>
    </row>
    <row r="479225" spans="1:1" x14ac:dyDescent="0.2">
      <c r="A479225"/>
    </row>
    <row r="479233" spans="1:1" x14ac:dyDescent="0.2">
      <c r="A479233"/>
    </row>
    <row r="479241" spans="1:1" x14ac:dyDescent="0.2">
      <c r="A479241"/>
    </row>
    <row r="479249" spans="1:1" x14ac:dyDescent="0.2">
      <c r="A479249"/>
    </row>
    <row r="479257" spans="1:1" x14ac:dyDescent="0.2">
      <c r="A479257"/>
    </row>
    <row r="479265" spans="1:1" x14ac:dyDescent="0.2">
      <c r="A479265"/>
    </row>
    <row r="479273" spans="1:1" x14ac:dyDescent="0.2">
      <c r="A479273"/>
    </row>
    <row r="479281" spans="1:1" x14ac:dyDescent="0.2">
      <c r="A479281"/>
    </row>
    <row r="479289" spans="1:1" x14ac:dyDescent="0.2">
      <c r="A479289"/>
    </row>
    <row r="479297" spans="1:1" x14ac:dyDescent="0.2">
      <c r="A479297"/>
    </row>
    <row r="479305" spans="1:1" x14ac:dyDescent="0.2">
      <c r="A479305"/>
    </row>
    <row r="479313" spans="1:1" x14ac:dyDescent="0.2">
      <c r="A479313"/>
    </row>
    <row r="479321" spans="1:1" x14ac:dyDescent="0.2">
      <c r="A479321"/>
    </row>
    <row r="479329" spans="1:1" x14ac:dyDescent="0.2">
      <c r="A479329"/>
    </row>
    <row r="479337" spans="1:1" x14ac:dyDescent="0.2">
      <c r="A479337"/>
    </row>
    <row r="479345" spans="1:1" x14ac:dyDescent="0.2">
      <c r="A479345"/>
    </row>
    <row r="479353" spans="1:1" x14ac:dyDescent="0.2">
      <c r="A479353"/>
    </row>
    <row r="479361" spans="1:1" x14ac:dyDescent="0.2">
      <c r="A479361"/>
    </row>
    <row r="479369" spans="1:1" x14ac:dyDescent="0.2">
      <c r="A479369"/>
    </row>
    <row r="479377" spans="1:1" x14ac:dyDescent="0.2">
      <c r="A479377"/>
    </row>
    <row r="479385" spans="1:1" x14ac:dyDescent="0.2">
      <c r="A479385"/>
    </row>
    <row r="479393" spans="1:1" x14ac:dyDescent="0.2">
      <c r="A479393"/>
    </row>
    <row r="479401" spans="1:1" x14ac:dyDescent="0.2">
      <c r="A479401"/>
    </row>
    <row r="479409" spans="1:1" x14ac:dyDescent="0.2">
      <c r="A479409"/>
    </row>
    <row r="479417" spans="1:1" x14ac:dyDescent="0.2">
      <c r="A479417"/>
    </row>
    <row r="479425" spans="1:1" x14ac:dyDescent="0.2">
      <c r="A479425"/>
    </row>
    <row r="479433" spans="1:1" x14ac:dyDescent="0.2">
      <c r="A479433"/>
    </row>
    <row r="479441" spans="1:1" x14ac:dyDescent="0.2">
      <c r="A479441"/>
    </row>
    <row r="479449" spans="1:1" x14ac:dyDescent="0.2">
      <c r="A479449"/>
    </row>
    <row r="479457" spans="1:1" x14ac:dyDescent="0.2">
      <c r="A479457"/>
    </row>
    <row r="479465" spans="1:1" x14ac:dyDescent="0.2">
      <c r="A479465"/>
    </row>
    <row r="479473" spans="1:1" x14ac:dyDescent="0.2">
      <c r="A479473"/>
    </row>
    <row r="479481" spans="1:1" x14ac:dyDescent="0.2">
      <c r="A479481"/>
    </row>
    <row r="479489" spans="1:1" x14ac:dyDescent="0.2">
      <c r="A479489"/>
    </row>
    <row r="479497" spans="1:1" x14ac:dyDescent="0.2">
      <c r="A479497"/>
    </row>
    <row r="479505" spans="1:1" x14ac:dyDescent="0.2">
      <c r="A479505"/>
    </row>
    <row r="479513" spans="1:1" x14ac:dyDescent="0.2">
      <c r="A479513"/>
    </row>
    <row r="479521" spans="1:1" x14ac:dyDescent="0.2">
      <c r="A479521"/>
    </row>
    <row r="479529" spans="1:1" x14ac:dyDescent="0.2">
      <c r="A479529"/>
    </row>
    <row r="479537" spans="1:1" x14ac:dyDescent="0.2">
      <c r="A479537"/>
    </row>
    <row r="479545" spans="1:1" x14ac:dyDescent="0.2">
      <c r="A479545"/>
    </row>
    <row r="479553" spans="1:1" x14ac:dyDescent="0.2">
      <c r="A479553"/>
    </row>
    <row r="479561" spans="1:1" x14ac:dyDescent="0.2">
      <c r="A479561"/>
    </row>
    <row r="479569" spans="1:1" x14ac:dyDescent="0.2">
      <c r="A479569"/>
    </row>
    <row r="479577" spans="1:1" x14ac:dyDescent="0.2">
      <c r="A479577"/>
    </row>
    <row r="479585" spans="1:1" x14ac:dyDescent="0.2">
      <c r="A479585"/>
    </row>
    <row r="479593" spans="1:1" x14ac:dyDescent="0.2">
      <c r="A479593"/>
    </row>
    <row r="479601" spans="1:1" x14ac:dyDescent="0.2">
      <c r="A479601"/>
    </row>
    <row r="479609" spans="1:1" x14ac:dyDescent="0.2">
      <c r="A479609"/>
    </row>
    <row r="479617" spans="1:1" x14ac:dyDescent="0.2">
      <c r="A479617"/>
    </row>
    <row r="479625" spans="1:1" x14ac:dyDescent="0.2">
      <c r="A479625"/>
    </row>
    <row r="479633" spans="1:1" x14ac:dyDescent="0.2">
      <c r="A479633"/>
    </row>
    <row r="479641" spans="1:1" x14ac:dyDescent="0.2">
      <c r="A479641"/>
    </row>
    <row r="479649" spans="1:1" x14ac:dyDescent="0.2">
      <c r="A479649"/>
    </row>
    <row r="479657" spans="1:1" x14ac:dyDescent="0.2">
      <c r="A479657"/>
    </row>
    <row r="479665" spans="1:1" x14ac:dyDescent="0.2">
      <c r="A479665"/>
    </row>
    <row r="479673" spans="1:1" x14ac:dyDescent="0.2">
      <c r="A479673"/>
    </row>
    <row r="479681" spans="1:1" x14ac:dyDescent="0.2">
      <c r="A479681"/>
    </row>
    <row r="479689" spans="1:1" x14ac:dyDescent="0.2">
      <c r="A479689"/>
    </row>
    <row r="479697" spans="1:1" x14ac:dyDescent="0.2">
      <c r="A479697"/>
    </row>
    <row r="479705" spans="1:1" x14ac:dyDescent="0.2">
      <c r="A479705"/>
    </row>
    <row r="479713" spans="1:1" x14ac:dyDescent="0.2">
      <c r="A479713"/>
    </row>
    <row r="479721" spans="1:1" x14ac:dyDescent="0.2">
      <c r="A479721"/>
    </row>
    <row r="479729" spans="1:1" x14ac:dyDescent="0.2">
      <c r="A479729"/>
    </row>
    <row r="479737" spans="1:1" x14ac:dyDescent="0.2">
      <c r="A479737"/>
    </row>
    <row r="479745" spans="1:1" x14ac:dyDescent="0.2">
      <c r="A479745"/>
    </row>
    <row r="479753" spans="1:1" x14ac:dyDescent="0.2">
      <c r="A479753"/>
    </row>
    <row r="479761" spans="1:1" x14ac:dyDescent="0.2">
      <c r="A479761"/>
    </row>
    <row r="479769" spans="1:1" x14ac:dyDescent="0.2">
      <c r="A479769"/>
    </row>
    <row r="479777" spans="1:1" x14ac:dyDescent="0.2">
      <c r="A479777"/>
    </row>
    <row r="479785" spans="1:1" x14ac:dyDescent="0.2">
      <c r="A479785"/>
    </row>
    <row r="479793" spans="1:1" x14ac:dyDescent="0.2">
      <c r="A479793"/>
    </row>
    <row r="479801" spans="1:1" x14ac:dyDescent="0.2">
      <c r="A479801"/>
    </row>
    <row r="479809" spans="1:1" x14ac:dyDescent="0.2">
      <c r="A479809"/>
    </row>
    <row r="479817" spans="1:1" x14ac:dyDescent="0.2">
      <c r="A479817"/>
    </row>
    <row r="479825" spans="1:1" x14ac:dyDescent="0.2">
      <c r="A479825"/>
    </row>
    <row r="479833" spans="1:1" x14ac:dyDescent="0.2">
      <c r="A479833"/>
    </row>
    <row r="479841" spans="1:1" x14ac:dyDescent="0.2">
      <c r="A479841"/>
    </row>
    <row r="479849" spans="1:1" x14ac:dyDescent="0.2">
      <c r="A479849"/>
    </row>
    <row r="479857" spans="1:1" x14ac:dyDescent="0.2">
      <c r="A479857"/>
    </row>
    <row r="479865" spans="1:1" x14ac:dyDescent="0.2">
      <c r="A479865"/>
    </row>
    <row r="479873" spans="1:1" x14ac:dyDescent="0.2">
      <c r="A479873"/>
    </row>
    <row r="479881" spans="1:1" x14ac:dyDescent="0.2">
      <c r="A479881"/>
    </row>
    <row r="479889" spans="1:1" x14ac:dyDescent="0.2">
      <c r="A479889"/>
    </row>
    <row r="479897" spans="1:1" x14ac:dyDescent="0.2">
      <c r="A479897"/>
    </row>
    <row r="479905" spans="1:1" x14ac:dyDescent="0.2">
      <c r="A479905"/>
    </row>
    <row r="479913" spans="1:1" x14ac:dyDescent="0.2">
      <c r="A479913"/>
    </row>
    <row r="479921" spans="1:1" x14ac:dyDescent="0.2">
      <c r="A479921"/>
    </row>
    <row r="479929" spans="1:1" x14ac:dyDescent="0.2">
      <c r="A479929"/>
    </row>
    <row r="479937" spans="1:1" x14ac:dyDescent="0.2">
      <c r="A479937"/>
    </row>
    <row r="479945" spans="1:1" x14ac:dyDescent="0.2">
      <c r="A479945"/>
    </row>
    <row r="479953" spans="1:1" x14ac:dyDescent="0.2">
      <c r="A479953"/>
    </row>
    <row r="479961" spans="1:1" x14ac:dyDescent="0.2">
      <c r="A479961"/>
    </row>
    <row r="479969" spans="1:1" x14ac:dyDescent="0.2">
      <c r="A479969"/>
    </row>
    <row r="479977" spans="1:1" x14ac:dyDescent="0.2">
      <c r="A479977"/>
    </row>
    <row r="479985" spans="1:1" x14ac:dyDescent="0.2">
      <c r="A479985"/>
    </row>
    <row r="479993" spans="1:1" x14ac:dyDescent="0.2">
      <c r="A479993"/>
    </row>
    <row r="480001" spans="1:1" x14ac:dyDescent="0.2">
      <c r="A480001"/>
    </row>
    <row r="480009" spans="1:1" x14ac:dyDescent="0.2">
      <c r="A480009"/>
    </row>
    <row r="480017" spans="1:1" x14ac:dyDescent="0.2">
      <c r="A480017"/>
    </row>
    <row r="480025" spans="1:1" x14ac:dyDescent="0.2">
      <c r="A480025"/>
    </row>
    <row r="480033" spans="1:1" x14ac:dyDescent="0.2">
      <c r="A480033"/>
    </row>
    <row r="480041" spans="1:1" x14ac:dyDescent="0.2">
      <c r="A480041"/>
    </row>
    <row r="480049" spans="1:1" x14ac:dyDescent="0.2">
      <c r="A480049"/>
    </row>
    <row r="480057" spans="1:1" x14ac:dyDescent="0.2">
      <c r="A480057"/>
    </row>
    <row r="480065" spans="1:1" x14ac:dyDescent="0.2">
      <c r="A480065"/>
    </row>
    <row r="480073" spans="1:1" x14ac:dyDescent="0.2">
      <c r="A480073"/>
    </row>
    <row r="480081" spans="1:1" x14ac:dyDescent="0.2">
      <c r="A480081"/>
    </row>
    <row r="480089" spans="1:1" x14ac:dyDescent="0.2">
      <c r="A480089"/>
    </row>
    <row r="480097" spans="1:1" x14ac:dyDescent="0.2">
      <c r="A480097"/>
    </row>
    <row r="480105" spans="1:1" x14ac:dyDescent="0.2">
      <c r="A480105"/>
    </row>
    <row r="480113" spans="1:1" x14ac:dyDescent="0.2">
      <c r="A480113"/>
    </row>
    <row r="480121" spans="1:1" x14ac:dyDescent="0.2">
      <c r="A480121"/>
    </row>
    <row r="480129" spans="1:1" x14ac:dyDescent="0.2">
      <c r="A480129"/>
    </row>
    <row r="480137" spans="1:1" x14ac:dyDescent="0.2">
      <c r="A480137"/>
    </row>
    <row r="480145" spans="1:1" x14ac:dyDescent="0.2">
      <c r="A480145"/>
    </row>
    <row r="480153" spans="1:1" x14ac:dyDescent="0.2">
      <c r="A480153"/>
    </row>
    <row r="480161" spans="1:1" x14ac:dyDescent="0.2">
      <c r="A480161"/>
    </row>
    <row r="480169" spans="1:1" x14ac:dyDescent="0.2">
      <c r="A480169"/>
    </row>
    <row r="480177" spans="1:1" x14ac:dyDescent="0.2">
      <c r="A480177"/>
    </row>
    <row r="480185" spans="1:1" x14ac:dyDescent="0.2">
      <c r="A480185"/>
    </row>
    <row r="480193" spans="1:1" x14ac:dyDescent="0.2">
      <c r="A480193"/>
    </row>
    <row r="480201" spans="1:1" x14ac:dyDescent="0.2">
      <c r="A480201"/>
    </row>
    <row r="480209" spans="1:1" x14ac:dyDescent="0.2">
      <c r="A480209"/>
    </row>
    <row r="480217" spans="1:1" x14ac:dyDescent="0.2">
      <c r="A480217"/>
    </row>
    <row r="480225" spans="1:1" x14ac:dyDescent="0.2">
      <c r="A480225"/>
    </row>
    <row r="480233" spans="1:1" x14ac:dyDescent="0.2">
      <c r="A480233"/>
    </row>
    <row r="480241" spans="1:1" x14ac:dyDescent="0.2">
      <c r="A480241"/>
    </row>
    <row r="480249" spans="1:1" x14ac:dyDescent="0.2">
      <c r="A480249"/>
    </row>
    <row r="480257" spans="1:1" x14ac:dyDescent="0.2">
      <c r="A480257"/>
    </row>
    <row r="480265" spans="1:1" x14ac:dyDescent="0.2">
      <c r="A480265"/>
    </row>
    <row r="480273" spans="1:1" x14ac:dyDescent="0.2">
      <c r="A480273"/>
    </row>
    <row r="480281" spans="1:1" x14ac:dyDescent="0.2">
      <c r="A480281"/>
    </row>
    <row r="480289" spans="1:1" x14ac:dyDescent="0.2">
      <c r="A480289"/>
    </row>
    <row r="480297" spans="1:1" x14ac:dyDescent="0.2">
      <c r="A480297"/>
    </row>
    <row r="480305" spans="1:1" x14ac:dyDescent="0.2">
      <c r="A480305"/>
    </row>
    <row r="480313" spans="1:1" x14ac:dyDescent="0.2">
      <c r="A480313"/>
    </row>
    <row r="480321" spans="1:1" x14ac:dyDescent="0.2">
      <c r="A480321"/>
    </row>
    <row r="480329" spans="1:1" x14ac:dyDescent="0.2">
      <c r="A480329"/>
    </row>
    <row r="480337" spans="1:1" x14ac:dyDescent="0.2">
      <c r="A480337"/>
    </row>
    <row r="480345" spans="1:1" x14ac:dyDescent="0.2">
      <c r="A480345"/>
    </row>
    <row r="480353" spans="1:1" x14ac:dyDescent="0.2">
      <c r="A480353"/>
    </row>
    <row r="480361" spans="1:1" x14ac:dyDescent="0.2">
      <c r="A480361"/>
    </row>
    <row r="480369" spans="1:1" x14ac:dyDescent="0.2">
      <c r="A480369"/>
    </row>
    <row r="480377" spans="1:1" x14ac:dyDescent="0.2">
      <c r="A480377"/>
    </row>
    <row r="480385" spans="1:1" x14ac:dyDescent="0.2">
      <c r="A480385"/>
    </row>
    <row r="480393" spans="1:1" x14ac:dyDescent="0.2">
      <c r="A480393"/>
    </row>
    <row r="480401" spans="1:1" x14ac:dyDescent="0.2">
      <c r="A480401"/>
    </row>
    <row r="480409" spans="1:1" x14ac:dyDescent="0.2">
      <c r="A480409"/>
    </row>
    <row r="480417" spans="1:1" x14ac:dyDescent="0.2">
      <c r="A480417"/>
    </row>
    <row r="480425" spans="1:1" x14ac:dyDescent="0.2">
      <c r="A480425"/>
    </row>
    <row r="480433" spans="1:1" x14ac:dyDescent="0.2">
      <c r="A480433"/>
    </row>
    <row r="480441" spans="1:1" x14ac:dyDescent="0.2">
      <c r="A480441"/>
    </row>
    <row r="480449" spans="1:1" x14ac:dyDescent="0.2">
      <c r="A480449"/>
    </row>
    <row r="480457" spans="1:1" x14ac:dyDescent="0.2">
      <c r="A480457"/>
    </row>
    <row r="480465" spans="1:1" x14ac:dyDescent="0.2">
      <c r="A480465"/>
    </row>
    <row r="480473" spans="1:1" x14ac:dyDescent="0.2">
      <c r="A480473"/>
    </row>
    <row r="480481" spans="1:1" x14ac:dyDescent="0.2">
      <c r="A480481"/>
    </row>
    <row r="480489" spans="1:1" x14ac:dyDescent="0.2">
      <c r="A480489"/>
    </row>
    <row r="480497" spans="1:1" x14ac:dyDescent="0.2">
      <c r="A480497"/>
    </row>
    <row r="480505" spans="1:1" x14ac:dyDescent="0.2">
      <c r="A480505"/>
    </row>
    <row r="480513" spans="1:1" x14ac:dyDescent="0.2">
      <c r="A480513"/>
    </row>
    <row r="480521" spans="1:1" x14ac:dyDescent="0.2">
      <c r="A480521"/>
    </row>
    <row r="480529" spans="1:1" x14ac:dyDescent="0.2">
      <c r="A480529"/>
    </row>
    <row r="480537" spans="1:1" x14ac:dyDescent="0.2">
      <c r="A480537"/>
    </row>
    <row r="480545" spans="1:1" x14ac:dyDescent="0.2">
      <c r="A480545"/>
    </row>
    <row r="480553" spans="1:1" x14ac:dyDescent="0.2">
      <c r="A480553"/>
    </row>
    <row r="480561" spans="1:1" x14ac:dyDescent="0.2">
      <c r="A480561"/>
    </row>
    <row r="480569" spans="1:1" x14ac:dyDescent="0.2">
      <c r="A480569"/>
    </row>
    <row r="480577" spans="1:1" x14ac:dyDescent="0.2">
      <c r="A480577"/>
    </row>
    <row r="480585" spans="1:1" x14ac:dyDescent="0.2">
      <c r="A480585"/>
    </row>
    <row r="480593" spans="1:1" x14ac:dyDescent="0.2">
      <c r="A480593"/>
    </row>
    <row r="480601" spans="1:1" x14ac:dyDescent="0.2">
      <c r="A480601"/>
    </row>
    <row r="480609" spans="1:1" x14ac:dyDescent="0.2">
      <c r="A480609"/>
    </row>
    <row r="480617" spans="1:1" x14ac:dyDescent="0.2">
      <c r="A480617"/>
    </row>
    <row r="480625" spans="1:1" x14ac:dyDescent="0.2">
      <c r="A480625"/>
    </row>
    <row r="480633" spans="1:1" x14ac:dyDescent="0.2">
      <c r="A480633"/>
    </row>
    <row r="480641" spans="1:1" x14ac:dyDescent="0.2">
      <c r="A480641"/>
    </row>
    <row r="480649" spans="1:1" x14ac:dyDescent="0.2">
      <c r="A480649"/>
    </row>
    <row r="480657" spans="1:1" x14ac:dyDescent="0.2">
      <c r="A480657"/>
    </row>
    <row r="480665" spans="1:1" x14ac:dyDescent="0.2">
      <c r="A480665"/>
    </row>
    <row r="480673" spans="1:1" x14ac:dyDescent="0.2">
      <c r="A480673"/>
    </row>
    <row r="480681" spans="1:1" x14ac:dyDescent="0.2">
      <c r="A480681"/>
    </row>
    <row r="480689" spans="1:1" x14ac:dyDescent="0.2">
      <c r="A480689"/>
    </row>
    <row r="480697" spans="1:1" x14ac:dyDescent="0.2">
      <c r="A480697"/>
    </row>
    <row r="480705" spans="1:1" x14ac:dyDescent="0.2">
      <c r="A480705"/>
    </row>
    <row r="480713" spans="1:1" x14ac:dyDescent="0.2">
      <c r="A480713"/>
    </row>
    <row r="480721" spans="1:1" x14ac:dyDescent="0.2">
      <c r="A480721"/>
    </row>
    <row r="480729" spans="1:1" x14ac:dyDescent="0.2">
      <c r="A480729"/>
    </row>
    <row r="480737" spans="1:1" x14ac:dyDescent="0.2">
      <c r="A480737"/>
    </row>
    <row r="480745" spans="1:1" x14ac:dyDescent="0.2">
      <c r="A480745"/>
    </row>
    <row r="480753" spans="1:1" x14ac:dyDescent="0.2">
      <c r="A480753"/>
    </row>
    <row r="480761" spans="1:1" x14ac:dyDescent="0.2">
      <c r="A480761"/>
    </row>
    <row r="480769" spans="1:1" x14ac:dyDescent="0.2">
      <c r="A480769"/>
    </row>
    <row r="480777" spans="1:1" x14ac:dyDescent="0.2">
      <c r="A480777"/>
    </row>
    <row r="480785" spans="1:1" x14ac:dyDescent="0.2">
      <c r="A480785"/>
    </row>
    <row r="480793" spans="1:1" x14ac:dyDescent="0.2">
      <c r="A480793"/>
    </row>
    <row r="480801" spans="1:1" x14ac:dyDescent="0.2">
      <c r="A480801"/>
    </row>
    <row r="480809" spans="1:1" x14ac:dyDescent="0.2">
      <c r="A480809"/>
    </row>
    <row r="480817" spans="1:1" x14ac:dyDescent="0.2">
      <c r="A480817"/>
    </row>
    <row r="480825" spans="1:1" x14ac:dyDescent="0.2">
      <c r="A480825"/>
    </row>
    <row r="480833" spans="1:1" x14ac:dyDescent="0.2">
      <c r="A480833"/>
    </row>
    <row r="480841" spans="1:1" x14ac:dyDescent="0.2">
      <c r="A480841"/>
    </row>
    <row r="480849" spans="1:1" x14ac:dyDescent="0.2">
      <c r="A480849"/>
    </row>
    <row r="480857" spans="1:1" x14ac:dyDescent="0.2">
      <c r="A480857"/>
    </row>
    <row r="480865" spans="1:1" x14ac:dyDescent="0.2">
      <c r="A480865"/>
    </row>
    <row r="480873" spans="1:1" x14ac:dyDescent="0.2">
      <c r="A480873"/>
    </row>
    <row r="480881" spans="1:1" x14ac:dyDescent="0.2">
      <c r="A480881"/>
    </row>
    <row r="480889" spans="1:1" x14ac:dyDescent="0.2">
      <c r="A480889"/>
    </row>
    <row r="480897" spans="1:1" x14ac:dyDescent="0.2">
      <c r="A480897"/>
    </row>
    <row r="480905" spans="1:1" x14ac:dyDescent="0.2">
      <c r="A480905"/>
    </row>
    <row r="480913" spans="1:1" x14ac:dyDescent="0.2">
      <c r="A480913"/>
    </row>
    <row r="480921" spans="1:1" x14ac:dyDescent="0.2">
      <c r="A480921"/>
    </row>
    <row r="480929" spans="1:1" x14ac:dyDescent="0.2">
      <c r="A480929"/>
    </row>
    <row r="480937" spans="1:1" x14ac:dyDescent="0.2">
      <c r="A480937"/>
    </row>
    <row r="480945" spans="1:1" x14ac:dyDescent="0.2">
      <c r="A480945"/>
    </row>
    <row r="480953" spans="1:1" x14ac:dyDescent="0.2">
      <c r="A480953"/>
    </row>
    <row r="480961" spans="1:1" x14ac:dyDescent="0.2">
      <c r="A480961"/>
    </row>
    <row r="480969" spans="1:1" x14ac:dyDescent="0.2">
      <c r="A480969"/>
    </row>
    <row r="480977" spans="1:1" x14ac:dyDescent="0.2">
      <c r="A480977"/>
    </row>
    <row r="480985" spans="1:1" x14ac:dyDescent="0.2">
      <c r="A480985"/>
    </row>
    <row r="480993" spans="1:1" x14ac:dyDescent="0.2">
      <c r="A480993"/>
    </row>
    <row r="481001" spans="1:1" x14ac:dyDescent="0.2">
      <c r="A481001"/>
    </row>
    <row r="481009" spans="1:1" x14ac:dyDescent="0.2">
      <c r="A481009"/>
    </row>
    <row r="481017" spans="1:1" x14ac:dyDescent="0.2">
      <c r="A481017"/>
    </row>
    <row r="481025" spans="1:1" x14ac:dyDescent="0.2">
      <c r="A481025"/>
    </row>
    <row r="481033" spans="1:1" x14ac:dyDescent="0.2">
      <c r="A481033"/>
    </row>
    <row r="481041" spans="1:1" x14ac:dyDescent="0.2">
      <c r="A481041"/>
    </row>
    <row r="481049" spans="1:1" x14ac:dyDescent="0.2">
      <c r="A481049"/>
    </row>
    <row r="481057" spans="1:1" x14ac:dyDescent="0.2">
      <c r="A481057"/>
    </row>
    <row r="481065" spans="1:1" x14ac:dyDescent="0.2">
      <c r="A481065"/>
    </row>
    <row r="481073" spans="1:1" x14ac:dyDescent="0.2">
      <c r="A481073"/>
    </row>
    <row r="481081" spans="1:1" x14ac:dyDescent="0.2">
      <c r="A481081"/>
    </row>
    <row r="481089" spans="1:1" x14ac:dyDescent="0.2">
      <c r="A481089"/>
    </row>
    <row r="481097" spans="1:1" x14ac:dyDescent="0.2">
      <c r="A481097"/>
    </row>
    <row r="481105" spans="1:1" x14ac:dyDescent="0.2">
      <c r="A481105"/>
    </row>
    <row r="481113" spans="1:1" x14ac:dyDescent="0.2">
      <c r="A481113"/>
    </row>
    <row r="481121" spans="1:1" x14ac:dyDescent="0.2">
      <c r="A481121"/>
    </row>
    <row r="481129" spans="1:1" x14ac:dyDescent="0.2">
      <c r="A481129"/>
    </row>
    <row r="481137" spans="1:1" x14ac:dyDescent="0.2">
      <c r="A481137"/>
    </row>
    <row r="481145" spans="1:1" x14ac:dyDescent="0.2">
      <c r="A481145"/>
    </row>
    <row r="481153" spans="1:1" x14ac:dyDescent="0.2">
      <c r="A481153"/>
    </row>
    <row r="481161" spans="1:1" x14ac:dyDescent="0.2">
      <c r="A481161"/>
    </row>
    <row r="481169" spans="1:1" x14ac:dyDescent="0.2">
      <c r="A481169"/>
    </row>
    <row r="481177" spans="1:1" x14ac:dyDescent="0.2">
      <c r="A481177"/>
    </row>
    <row r="481185" spans="1:1" x14ac:dyDescent="0.2">
      <c r="A481185"/>
    </row>
    <row r="481193" spans="1:1" x14ac:dyDescent="0.2">
      <c r="A481193"/>
    </row>
    <row r="481201" spans="1:1" x14ac:dyDescent="0.2">
      <c r="A481201"/>
    </row>
    <row r="481209" spans="1:1" x14ac:dyDescent="0.2">
      <c r="A481209"/>
    </row>
    <row r="481217" spans="1:1" x14ac:dyDescent="0.2">
      <c r="A481217"/>
    </row>
    <row r="481225" spans="1:1" x14ac:dyDescent="0.2">
      <c r="A481225"/>
    </row>
    <row r="481233" spans="1:1" x14ac:dyDescent="0.2">
      <c r="A481233"/>
    </row>
    <row r="481241" spans="1:1" x14ac:dyDescent="0.2">
      <c r="A481241"/>
    </row>
    <row r="481249" spans="1:1" x14ac:dyDescent="0.2">
      <c r="A481249"/>
    </row>
    <row r="481257" spans="1:1" x14ac:dyDescent="0.2">
      <c r="A481257"/>
    </row>
    <row r="481265" spans="1:1" x14ac:dyDescent="0.2">
      <c r="A481265"/>
    </row>
    <row r="481273" spans="1:1" x14ac:dyDescent="0.2">
      <c r="A481273"/>
    </row>
    <row r="481281" spans="1:1" x14ac:dyDescent="0.2">
      <c r="A481281"/>
    </row>
    <row r="481289" spans="1:1" x14ac:dyDescent="0.2">
      <c r="A481289"/>
    </row>
    <row r="481297" spans="1:1" x14ac:dyDescent="0.2">
      <c r="A481297"/>
    </row>
    <row r="481305" spans="1:1" x14ac:dyDescent="0.2">
      <c r="A481305"/>
    </row>
    <row r="481313" spans="1:1" x14ac:dyDescent="0.2">
      <c r="A481313"/>
    </row>
    <row r="481321" spans="1:1" x14ac:dyDescent="0.2">
      <c r="A481321"/>
    </row>
    <row r="481329" spans="1:1" x14ac:dyDescent="0.2">
      <c r="A481329"/>
    </row>
    <row r="481337" spans="1:1" x14ac:dyDescent="0.2">
      <c r="A481337"/>
    </row>
    <row r="481345" spans="1:1" x14ac:dyDescent="0.2">
      <c r="A481345"/>
    </row>
    <row r="481353" spans="1:1" x14ac:dyDescent="0.2">
      <c r="A481353"/>
    </row>
    <row r="481361" spans="1:1" x14ac:dyDescent="0.2">
      <c r="A481361"/>
    </row>
    <row r="481369" spans="1:1" x14ac:dyDescent="0.2">
      <c r="A481369"/>
    </row>
    <row r="481377" spans="1:1" x14ac:dyDescent="0.2">
      <c r="A481377"/>
    </row>
    <row r="481385" spans="1:1" x14ac:dyDescent="0.2">
      <c r="A481385"/>
    </row>
    <row r="481393" spans="1:1" x14ac:dyDescent="0.2">
      <c r="A481393"/>
    </row>
    <row r="481401" spans="1:1" x14ac:dyDescent="0.2">
      <c r="A481401"/>
    </row>
    <row r="481409" spans="1:1" x14ac:dyDescent="0.2">
      <c r="A481409"/>
    </row>
    <row r="481417" spans="1:1" x14ac:dyDescent="0.2">
      <c r="A481417"/>
    </row>
    <row r="481425" spans="1:1" x14ac:dyDescent="0.2">
      <c r="A481425"/>
    </row>
    <row r="481433" spans="1:1" x14ac:dyDescent="0.2">
      <c r="A481433"/>
    </row>
    <row r="481441" spans="1:1" x14ac:dyDescent="0.2">
      <c r="A481441"/>
    </row>
    <row r="481449" spans="1:1" x14ac:dyDescent="0.2">
      <c r="A481449"/>
    </row>
    <row r="481457" spans="1:1" x14ac:dyDescent="0.2">
      <c r="A481457"/>
    </row>
    <row r="481465" spans="1:1" x14ac:dyDescent="0.2">
      <c r="A481465"/>
    </row>
    <row r="481473" spans="1:1" x14ac:dyDescent="0.2">
      <c r="A481473"/>
    </row>
    <row r="481481" spans="1:1" x14ac:dyDescent="0.2">
      <c r="A481481"/>
    </row>
    <row r="481489" spans="1:1" x14ac:dyDescent="0.2">
      <c r="A481489"/>
    </row>
    <row r="481497" spans="1:1" x14ac:dyDescent="0.2">
      <c r="A481497"/>
    </row>
    <row r="481505" spans="1:1" x14ac:dyDescent="0.2">
      <c r="A481505"/>
    </row>
    <row r="481513" spans="1:1" x14ac:dyDescent="0.2">
      <c r="A481513"/>
    </row>
    <row r="481521" spans="1:1" x14ac:dyDescent="0.2">
      <c r="A481521"/>
    </row>
    <row r="481529" spans="1:1" x14ac:dyDescent="0.2">
      <c r="A481529"/>
    </row>
    <row r="481537" spans="1:1" x14ac:dyDescent="0.2">
      <c r="A481537"/>
    </row>
    <row r="481545" spans="1:1" x14ac:dyDescent="0.2">
      <c r="A481545"/>
    </row>
    <row r="481553" spans="1:1" x14ac:dyDescent="0.2">
      <c r="A481553"/>
    </row>
    <row r="481561" spans="1:1" x14ac:dyDescent="0.2">
      <c r="A481561"/>
    </row>
    <row r="481569" spans="1:1" x14ac:dyDescent="0.2">
      <c r="A481569"/>
    </row>
    <row r="481577" spans="1:1" x14ac:dyDescent="0.2">
      <c r="A481577"/>
    </row>
    <row r="481585" spans="1:1" x14ac:dyDescent="0.2">
      <c r="A481585"/>
    </row>
    <row r="481593" spans="1:1" x14ac:dyDescent="0.2">
      <c r="A481593"/>
    </row>
    <row r="481601" spans="1:1" x14ac:dyDescent="0.2">
      <c r="A481601"/>
    </row>
    <row r="481609" spans="1:1" x14ac:dyDescent="0.2">
      <c r="A481609"/>
    </row>
    <row r="481617" spans="1:1" x14ac:dyDescent="0.2">
      <c r="A481617"/>
    </row>
    <row r="481625" spans="1:1" x14ac:dyDescent="0.2">
      <c r="A481625"/>
    </row>
    <row r="481633" spans="1:1" x14ac:dyDescent="0.2">
      <c r="A481633"/>
    </row>
    <row r="481641" spans="1:1" x14ac:dyDescent="0.2">
      <c r="A481641"/>
    </row>
    <row r="481649" spans="1:1" x14ac:dyDescent="0.2">
      <c r="A481649"/>
    </row>
    <row r="481657" spans="1:1" x14ac:dyDescent="0.2">
      <c r="A481657"/>
    </row>
    <row r="481665" spans="1:1" x14ac:dyDescent="0.2">
      <c r="A481665"/>
    </row>
    <row r="481673" spans="1:1" x14ac:dyDescent="0.2">
      <c r="A481673"/>
    </row>
    <row r="481681" spans="1:1" x14ac:dyDescent="0.2">
      <c r="A481681"/>
    </row>
    <row r="481689" spans="1:1" x14ac:dyDescent="0.2">
      <c r="A481689"/>
    </row>
    <row r="481697" spans="1:1" x14ac:dyDescent="0.2">
      <c r="A481697"/>
    </row>
    <row r="481705" spans="1:1" x14ac:dyDescent="0.2">
      <c r="A481705"/>
    </row>
    <row r="481713" spans="1:1" x14ac:dyDescent="0.2">
      <c r="A481713"/>
    </row>
    <row r="481721" spans="1:1" x14ac:dyDescent="0.2">
      <c r="A481721"/>
    </row>
    <row r="481729" spans="1:1" x14ac:dyDescent="0.2">
      <c r="A481729"/>
    </row>
    <row r="481737" spans="1:1" x14ac:dyDescent="0.2">
      <c r="A481737"/>
    </row>
    <row r="481745" spans="1:1" x14ac:dyDescent="0.2">
      <c r="A481745"/>
    </row>
    <row r="481753" spans="1:1" x14ac:dyDescent="0.2">
      <c r="A481753"/>
    </row>
    <row r="481761" spans="1:1" x14ac:dyDescent="0.2">
      <c r="A481761"/>
    </row>
    <row r="481769" spans="1:1" x14ac:dyDescent="0.2">
      <c r="A481769"/>
    </row>
    <row r="481777" spans="1:1" x14ac:dyDescent="0.2">
      <c r="A481777"/>
    </row>
    <row r="481785" spans="1:1" x14ac:dyDescent="0.2">
      <c r="A481785"/>
    </row>
    <row r="481793" spans="1:1" x14ac:dyDescent="0.2">
      <c r="A481793"/>
    </row>
    <row r="481801" spans="1:1" x14ac:dyDescent="0.2">
      <c r="A481801"/>
    </row>
    <row r="481809" spans="1:1" x14ac:dyDescent="0.2">
      <c r="A481809"/>
    </row>
    <row r="481817" spans="1:1" x14ac:dyDescent="0.2">
      <c r="A481817"/>
    </row>
    <row r="481825" spans="1:1" x14ac:dyDescent="0.2">
      <c r="A481825"/>
    </row>
    <row r="481833" spans="1:1" x14ac:dyDescent="0.2">
      <c r="A481833"/>
    </row>
    <row r="481841" spans="1:1" x14ac:dyDescent="0.2">
      <c r="A481841"/>
    </row>
    <row r="481849" spans="1:1" x14ac:dyDescent="0.2">
      <c r="A481849"/>
    </row>
    <row r="481857" spans="1:1" x14ac:dyDescent="0.2">
      <c r="A481857"/>
    </row>
    <row r="481865" spans="1:1" x14ac:dyDescent="0.2">
      <c r="A481865"/>
    </row>
    <row r="481873" spans="1:1" x14ac:dyDescent="0.2">
      <c r="A481873"/>
    </row>
    <row r="481881" spans="1:1" x14ac:dyDescent="0.2">
      <c r="A481881"/>
    </row>
    <row r="481889" spans="1:1" x14ac:dyDescent="0.2">
      <c r="A481889"/>
    </row>
    <row r="481897" spans="1:1" x14ac:dyDescent="0.2">
      <c r="A481897"/>
    </row>
    <row r="481905" spans="1:1" x14ac:dyDescent="0.2">
      <c r="A481905"/>
    </row>
    <row r="481913" spans="1:1" x14ac:dyDescent="0.2">
      <c r="A481913"/>
    </row>
    <row r="481921" spans="1:1" x14ac:dyDescent="0.2">
      <c r="A481921"/>
    </row>
    <row r="481929" spans="1:1" x14ac:dyDescent="0.2">
      <c r="A481929"/>
    </row>
    <row r="481937" spans="1:1" x14ac:dyDescent="0.2">
      <c r="A481937"/>
    </row>
    <row r="481945" spans="1:1" x14ac:dyDescent="0.2">
      <c r="A481945"/>
    </row>
    <row r="481953" spans="1:1" x14ac:dyDescent="0.2">
      <c r="A481953"/>
    </row>
    <row r="481961" spans="1:1" x14ac:dyDescent="0.2">
      <c r="A481961"/>
    </row>
    <row r="481969" spans="1:1" x14ac:dyDescent="0.2">
      <c r="A481969"/>
    </row>
    <row r="481977" spans="1:1" x14ac:dyDescent="0.2">
      <c r="A481977"/>
    </row>
    <row r="481985" spans="1:1" x14ac:dyDescent="0.2">
      <c r="A481985"/>
    </row>
    <row r="481993" spans="1:1" x14ac:dyDescent="0.2">
      <c r="A481993"/>
    </row>
    <row r="482001" spans="1:1" x14ac:dyDescent="0.2">
      <c r="A482001"/>
    </row>
    <row r="482009" spans="1:1" x14ac:dyDescent="0.2">
      <c r="A482009"/>
    </row>
    <row r="482017" spans="1:1" x14ac:dyDescent="0.2">
      <c r="A482017"/>
    </row>
    <row r="482025" spans="1:1" x14ac:dyDescent="0.2">
      <c r="A482025"/>
    </row>
    <row r="482033" spans="1:1" x14ac:dyDescent="0.2">
      <c r="A482033"/>
    </row>
    <row r="482041" spans="1:1" x14ac:dyDescent="0.2">
      <c r="A482041"/>
    </row>
    <row r="482049" spans="1:1" x14ac:dyDescent="0.2">
      <c r="A482049"/>
    </row>
    <row r="482057" spans="1:1" x14ac:dyDescent="0.2">
      <c r="A482057"/>
    </row>
    <row r="482065" spans="1:1" x14ac:dyDescent="0.2">
      <c r="A482065"/>
    </row>
    <row r="482073" spans="1:1" x14ac:dyDescent="0.2">
      <c r="A482073"/>
    </row>
    <row r="482081" spans="1:1" x14ac:dyDescent="0.2">
      <c r="A482081"/>
    </row>
    <row r="482089" spans="1:1" x14ac:dyDescent="0.2">
      <c r="A482089"/>
    </row>
    <row r="482097" spans="1:1" x14ac:dyDescent="0.2">
      <c r="A482097"/>
    </row>
    <row r="482105" spans="1:1" x14ac:dyDescent="0.2">
      <c r="A482105"/>
    </row>
    <row r="482113" spans="1:1" x14ac:dyDescent="0.2">
      <c r="A482113"/>
    </row>
    <row r="482121" spans="1:1" x14ac:dyDescent="0.2">
      <c r="A482121"/>
    </row>
    <row r="482129" spans="1:1" x14ac:dyDescent="0.2">
      <c r="A482129"/>
    </row>
    <row r="482137" spans="1:1" x14ac:dyDescent="0.2">
      <c r="A482137"/>
    </row>
    <row r="482145" spans="1:1" x14ac:dyDescent="0.2">
      <c r="A482145"/>
    </row>
    <row r="482153" spans="1:1" x14ac:dyDescent="0.2">
      <c r="A482153"/>
    </row>
    <row r="482161" spans="1:1" x14ac:dyDescent="0.2">
      <c r="A482161"/>
    </row>
    <row r="482169" spans="1:1" x14ac:dyDescent="0.2">
      <c r="A482169"/>
    </row>
    <row r="482177" spans="1:1" x14ac:dyDescent="0.2">
      <c r="A482177"/>
    </row>
    <row r="482185" spans="1:1" x14ac:dyDescent="0.2">
      <c r="A482185"/>
    </row>
    <row r="482193" spans="1:1" x14ac:dyDescent="0.2">
      <c r="A482193"/>
    </row>
    <row r="482201" spans="1:1" x14ac:dyDescent="0.2">
      <c r="A482201"/>
    </row>
    <row r="482209" spans="1:1" x14ac:dyDescent="0.2">
      <c r="A482209"/>
    </row>
    <row r="482217" spans="1:1" x14ac:dyDescent="0.2">
      <c r="A482217"/>
    </row>
    <row r="482225" spans="1:1" x14ac:dyDescent="0.2">
      <c r="A482225"/>
    </row>
    <row r="482233" spans="1:1" x14ac:dyDescent="0.2">
      <c r="A482233"/>
    </row>
    <row r="482241" spans="1:1" x14ac:dyDescent="0.2">
      <c r="A482241"/>
    </row>
    <row r="482249" spans="1:1" x14ac:dyDescent="0.2">
      <c r="A482249"/>
    </row>
    <row r="482257" spans="1:1" x14ac:dyDescent="0.2">
      <c r="A482257"/>
    </row>
    <row r="482265" spans="1:1" x14ac:dyDescent="0.2">
      <c r="A482265"/>
    </row>
    <row r="482273" spans="1:1" x14ac:dyDescent="0.2">
      <c r="A482273"/>
    </row>
    <row r="482281" spans="1:1" x14ac:dyDescent="0.2">
      <c r="A482281"/>
    </row>
    <row r="482289" spans="1:1" x14ac:dyDescent="0.2">
      <c r="A482289"/>
    </row>
    <row r="482297" spans="1:1" x14ac:dyDescent="0.2">
      <c r="A482297"/>
    </row>
    <row r="482305" spans="1:1" x14ac:dyDescent="0.2">
      <c r="A482305"/>
    </row>
    <row r="482313" spans="1:1" x14ac:dyDescent="0.2">
      <c r="A482313"/>
    </row>
    <row r="482321" spans="1:1" x14ac:dyDescent="0.2">
      <c r="A482321"/>
    </row>
    <row r="482329" spans="1:1" x14ac:dyDescent="0.2">
      <c r="A482329"/>
    </row>
    <row r="482337" spans="1:1" x14ac:dyDescent="0.2">
      <c r="A482337"/>
    </row>
    <row r="482345" spans="1:1" x14ac:dyDescent="0.2">
      <c r="A482345"/>
    </row>
    <row r="482353" spans="1:1" x14ac:dyDescent="0.2">
      <c r="A482353"/>
    </row>
    <row r="482361" spans="1:1" x14ac:dyDescent="0.2">
      <c r="A482361"/>
    </row>
    <row r="482369" spans="1:1" x14ac:dyDescent="0.2">
      <c r="A482369"/>
    </row>
    <row r="482377" spans="1:1" x14ac:dyDescent="0.2">
      <c r="A482377"/>
    </row>
    <row r="482385" spans="1:1" x14ac:dyDescent="0.2">
      <c r="A482385"/>
    </row>
    <row r="482393" spans="1:1" x14ac:dyDescent="0.2">
      <c r="A482393"/>
    </row>
    <row r="482401" spans="1:1" x14ac:dyDescent="0.2">
      <c r="A482401"/>
    </row>
    <row r="482409" spans="1:1" x14ac:dyDescent="0.2">
      <c r="A482409"/>
    </row>
    <row r="482417" spans="1:1" x14ac:dyDescent="0.2">
      <c r="A482417"/>
    </row>
    <row r="482425" spans="1:1" x14ac:dyDescent="0.2">
      <c r="A482425"/>
    </row>
    <row r="482433" spans="1:1" x14ac:dyDescent="0.2">
      <c r="A482433"/>
    </row>
    <row r="482441" spans="1:1" x14ac:dyDescent="0.2">
      <c r="A482441"/>
    </row>
    <row r="482449" spans="1:1" x14ac:dyDescent="0.2">
      <c r="A482449"/>
    </row>
    <row r="482457" spans="1:1" x14ac:dyDescent="0.2">
      <c r="A482457"/>
    </row>
    <row r="482465" spans="1:1" x14ac:dyDescent="0.2">
      <c r="A482465"/>
    </row>
    <row r="482473" spans="1:1" x14ac:dyDescent="0.2">
      <c r="A482473"/>
    </row>
    <row r="482481" spans="1:1" x14ac:dyDescent="0.2">
      <c r="A482481"/>
    </row>
    <row r="482489" spans="1:1" x14ac:dyDescent="0.2">
      <c r="A482489"/>
    </row>
    <row r="482497" spans="1:1" x14ac:dyDescent="0.2">
      <c r="A482497"/>
    </row>
    <row r="482505" spans="1:1" x14ac:dyDescent="0.2">
      <c r="A482505"/>
    </row>
    <row r="482513" spans="1:1" x14ac:dyDescent="0.2">
      <c r="A482513"/>
    </row>
    <row r="482521" spans="1:1" x14ac:dyDescent="0.2">
      <c r="A482521"/>
    </row>
    <row r="482529" spans="1:1" x14ac:dyDescent="0.2">
      <c r="A482529"/>
    </row>
    <row r="482537" spans="1:1" x14ac:dyDescent="0.2">
      <c r="A482537"/>
    </row>
    <row r="482545" spans="1:1" x14ac:dyDescent="0.2">
      <c r="A482545"/>
    </row>
    <row r="482553" spans="1:1" x14ac:dyDescent="0.2">
      <c r="A482553"/>
    </row>
    <row r="482561" spans="1:1" x14ac:dyDescent="0.2">
      <c r="A482561"/>
    </row>
    <row r="482569" spans="1:1" x14ac:dyDescent="0.2">
      <c r="A482569"/>
    </row>
    <row r="482577" spans="1:1" x14ac:dyDescent="0.2">
      <c r="A482577"/>
    </row>
    <row r="482585" spans="1:1" x14ac:dyDescent="0.2">
      <c r="A482585"/>
    </row>
    <row r="482593" spans="1:1" x14ac:dyDescent="0.2">
      <c r="A482593"/>
    </row>
    <row r="482601" spans="1:1" x14ac:dyDescent="0.2">
      <c r="A482601"/>
    </row>
    <row r="482609" spans="1:1" x14ac:dyDescent="0.2">
      <c r="A482609"/>
    </row>
    <row r="482617" spans="1:1" x14ac:dyDescent="0.2">
      <c r="A482617"/>
    </row>
    <row r="482625" spans="1:1" x14ac:dyDescent="0.2">
      <c r="A482625"/>
    </row>
    <row r="482633" spans="1:1" x14ac:dyDescent="0.2">
      <c r="A482633"/>
    </row>
    <row r="482641" spans="1:1" x14ac:dyDescent="0.2">
      <c r="A482641"/>
    </row>
    <row r="482649" spans="1:1" x14ac:dyDescent="0.2">
      <c r="A482649"/>
    </row>
    <row r="482657" spans="1:1" x14ac:dyDescent="0.2">
      <c r="A482657"/>
    </row>
    <row r="482665" spans="1:1" x14ac:dyDescent="0.2">
      <c r="A482665"/>
    </row>
    <row r="482673" spans="1:1" x14ac:dyDescent="0.2">
      <c r="A482673"/>
    </row>
    <row r="482681" spans="1:1" x14ac:dyDescent="0.2">
      <c r="A482681"/>
    </row>
    <row r="482689" spans="1:1" x14ac:dyDescent="0.2">
      <c r="A482689"/>
    </row>
    <row r="482697" spans="1:1" x14ac:dyDescent="0.2">
      <c r="A482697"/>
    </row>
    <row r="482705" spans="1:1" x14ac:dyDescent="0.2">
      <c r="A482705"/>
    </row>
    <row r="482713" spans="1:1" x14ac:dyDescent="0.2">
      <c r="A482713"/>
    </row>
    <row r="482721" spans="1:1" x14ac:dyDescent="0.2">
      <c r="A482721"/>
    </row>
    <row r="482729" spans="1:1" x14ac:dyDescent="0.2">
      <c r="A482729"/>
    </row>
    <row r="482737" spans="1:1" x14ac:dyDescent="0.2">
      <c r="A482737"/>
    </row>
    <row r="482745" spans="1:1" x14ac:dyDescent="0.2">
      <c r="A482745"/>
    </row>
    <row r="482753" spans="1:1" x14ac:dyDescent="0.2">
      <c r="A482753"/>
    </row>
    <row r="482761" spans="1:1" x14ac:dyDescent="0.2">
      <c r="A482761"/>
    </row>
    <row r="482769" spans="1:1" x14ac:dyDescent="0.2">
      <c r="A482769"/>
    </row>
    <row r="482777" spans="1:1" x14ac:dyDescent="0.2">
      <c r="A482777"/>
    </row>
    <row r="482785" spans="1:1" x14ac:dyDescent="0.2">
      <c r="A482785"/>
    </row>
    <row r="482793" spans="1:1" x14ac:dyDescent="0.2">
      <c r="A482793"/>
    </row>
    <row r="482801" spans="1:1" x14ac:dyDescent="0.2">
      <c r="A482801"/>
    </row>
    <row r="482809" spans="1:1" x14ac:dyDescent="0.2">
      <c r="A482809"/>
    </row>
    <row r="482817" spans="1:1" x14ac:dyDescent="0.2">
      <c r="A482817"/>
    </row>
    <row r="482825" spans="1:1" x14ac:dyDescent="0.2">
      <c r="A482825"/>
    </row>
    <row r="482833" spans="1:1" x14ac:dyDescent="0.2">
      <c r="A482833"/>
    </row>
    <row r="482841" spans="1:1" x14ac:dyDescent="0.2">
      <c r="A482841"/>
    </row>
    <row r="482849" spans="1:1" x14ac:dyDescent="0.2">
      <c r="A482849"/>
    </row>
    <row r="482857" spans="1:1" x14ac:dyDescent="0.2">
      <c r="A482857"/>
    </row>
    <row r="482865" spans="1:1" x14ac:dyDescent="0.2">
      <c r="A482865"/>
    </row>
    <row r="482873" spans="1:1" x14ac:dyDescent="0.2">
      <c r="A482873"/>
    </row>
    <row r="482881" spans="1:1" x14ac:dyDescent="0.2">
      <c r="A482881"/>
    </row>
    <row r="482889" spans="1:1" x14ac:dyDescent="0.2">
      <c r="A482889"/>
    </row>
    <row r="482897" spans="1:1" x14ac:dyDescent="0.2">
      <c r="A482897"/>
    </row>
    <row r="482905" spans="1:1" x14ac:dyDescent="0.2">
      <c r="A482905"/>
    </row>
    <row r="482913" spans="1:1" x14ac:dyDescent="0.2">
      <c r="A482913"/>
    </row>
    <row r="482921" spans="1:1" x14ac:dyDescent="0.2">
      <c r="A482921"/>
    </row>
    <row r="482929" spans="1:1" x14ac:dyDescent="0.2">
      <c r="A482929"/>
    </row>
    <row r="482937" spans="1:1" x14ac:dyDescent="0.2">
      <c r="A482937"/>
    </row>
    <row r="482945" spans="1:1" x14ac:dyDescent="0.2">
      <c r="A482945"/>
    </row>
    <row r="482953" spans="1:1" x14ac:dyDescent="0.2">
      <c r="A482953"/>
    </row>
    <row r="482961" spans="1:1" x14ac:dyDescent="0.2">
      <c r="A482961"/>
    </row>
    <row r="482969" spans="1:1" x14ac:dyDescent="0.2">
      <c r="A482969"/>
    </row>
    <row r="482977" spans="1:1" x14ac:dyDescent="0.2">
      <c r="A482977"/>
    </row>
    <row r="482985" spans="1:1" x14ac:dyDescent="0.2">
      <c r="A482985"/>
    </row>
    <row r="482993" spans="1:1" x14ac:dyDescent="0.2">
      <c r="A482993"/>
    </row>
    <row r="483001" spans="1:1" x14ac:dyDescent="0.2">
      <c r="A483001"/>
    </row>
    <row r="483009" spans="1:1" x14ac:dyDescent="0.2">
      <c r="A483009"/>
    </row>
    <row r="483017" spans="1:1" x14ac:dyDescent="0.2">
      <c r="A483017"/>
    </row>
    <row r="483025" spans="1:1" x14ac:dyDescent="0.2">
      <c r="A483025"/>
    </row>
    <row r="483033" spans="1:1" x14ac:dyDescent="0.2">
      <c r="A483033"/>
    </row>
    <row r="483041" spans="1:1" x14ac:dyDescent="0.2">
      <c r="A483041"/>
    </row>
    <row r="483049" spans="1:1" x14ac:dyDescent="0.2">
      <c r="A483049"/>
    </row>
    <row r="483057" spans="1:1" x14ac:dyDescent="0.2">
      <c r="A483057"/>
    </row>
    <row r="483065" spans="1:1" x14ac:dyDescent="0.2">
      <c r="A483065"/>
    </row>
    <row r="483073" spans="1:1" x14ac:dyDescent="0.2">
      <c r="A483073"/>
    </row>
    <row r="483081" spans="1:1" x14ac:dyDescent="0.2">
      <c r="A483081"/>
    </row>
    <row r="483089" spans="1:1" x14ac:dyDescent="0.2">
      <c r="A483089"/>
    </row>
    <row r="483097" spans="1:1" x14ac:dyDescent="0.2">
      <c r="A483097"/>
    </row>
    <row r="483105" spans="1:1" x14ac:dyDescent="0.2">
      <c r="A483105"/>
    </row>
    <row r="483113" spans="1:1" x14ac:dyDescent="0.2">
      <c r="A483113"/>
    </row>
    <row r="483121" spans="1:1" x14ac:dyDescent="0.2">
      <c r="A483121"/>
    </row>
    <row r="483129" spans="1:1" x14ac:dyDescent="0.2">
      <c r="A483129"/>
    </row>
    <row r="483137" spans="1:1" x14ac:dyDescent="0.2">
      <c r="A483137"/>
    </row>
    <row r="483145" spans="1:1" x14ac:dyDescent="0.2">
      <c r="A483145"/>
    </row>
    <row r="483153" spans="1:1" x14ac:dyDescent="0.2">
      <c r="A483153"/>
    </row>
    <row r="483161" spans="1:1" x14ac:dyDescent="0.2">
      <c r="A483161"/>
    </row>
    <row r="483169" spans="1:1" x14ac:dyDescent="0.2">
      <c r="A483169"/>
    </row>
    <row r="483177" spans="1:1" x14ac:dyDescent="0.2">
      <c r="A483177"/>
    </row>
    <row r="483185" spans="1:1" x14ac:dyDescent="0.2">
      <c r="A483185"/>
    </row>
    <row r="483193" spans="1:1" x14ac:dyDescent="0.2">
      <c r="A483193"/>
    </row>
    <row r="483201" spans="1:1" x14ac:dyDescent="0.2">
      <c r="A483201"/>
    </row>
    <row r="483209" spans="1:1" x14ac:dyDescent="0.2">
      <c r="A483209"/>
    </row>
    <row r="483217" spans="1:1" x14ac:dyDescent="0.2">
      <c r="A483217"/>
    </row>
    <row r="483225" spans="1:1" x14ac:dyDescent="0.2">
      <c r="A483225"/>
    </row>
    <row r="483233" spans="1:1" x14ac:dyDescent="0.2">
      <c r="A483233"/>
    </row>
    <row r="483241" spans="1:1" x14ac:dyDescent="0.2">
      <c r="A483241"/>
    </row>
    <row r="483249" spans="1:1" x14ac:dyDescent="0.2">
      <c r="A483249"/>
    </row>
    <row r="483257" spans="1:1" x14ac:dyDescent="0.2">
      <c r="A483257"/>
    </row>
    <row r="483265" spans="1:1" x14ac:dyDescent="0.2">
      <c r="A483265"/>
    </row>
    <row r="483273" spans="1:1" x14ac:dyDescent="0.2">
      <c r="A483273"/>
    </row>
    <row r="483281" spans="1:1" x14ac:dyDescent="0.2">
      <c r="A483281"/>
    </row>
    <row r="483289" spans="1:1" x14ac:dyDescent="0.2">
      <c r="A483289"/>
    </row>
    <row r="483297" spans="1:1" x14ac:dyDescent="0.2">
      <c r="A483297"/>
    </row>
    <row r="483305" spans="1:1" x14ac:dyDescent="0.2">
      <c r="A483305"/>
    </row>
    <row r="483313" spans="1:1" x14ac:dyDescent="0.2">
      <c r="A483313"/>
    </row>
    <row r="483321" spans="1:1" x14ac:dyDescent="0.2">
      <c r="A483321"/>
    </row>
    <row r="483329" spans="1:1" x14ac:dyDescent="0.2">
      <c r="A483329"/>
    </row>
    <row r="483337" spans="1:1" x14ac:dyDescent="0.2">
      <c r="A483337"/>
    </row>
    <row r="483345" spans="1:1" x14ac:dyDescent="0.2">
      <c r="A483345"/>
    </row>
    <row r="483353" spans="1:1" x14ac:dyDescent="0.2">
      <c r="A483353"/>
    </row>
    <row r="483361" spans="1:1" x14ac:dyDescent="0.2">
      <c r="A483361"/>
    </row>
    <row r="483369" spans="1:1" x14ac:dyDescent="0.2">
      <c r="A483369"/>
    </row>
    <row r="483377" spans="1:1" x14ac:dyDescent="0.2">
      <c r="A483377"/>
    </row>
    <row r="483385" spans="1:1" x14ac:dyDescent="0.2">
      <c r="A483385"/>
    </row>
    <row r="483393" spans="1:1" x14ac:dyDescent="0.2">
      <c r="A483393"/>
    </row>
    <row r="483401" spans="1:1" x14ac:dyDescent="0.2">
      <c r="A483401"/>
    </row>
    <row r="483409" spans="1:1" x14ac:dyDescent="0.2">
      <c r="A483409"/>
    </row>
    <row r="483417" spans="1:1" x14ac:dyDescent="0.2">
      <c r="A483417"/>
    </row>
    <row r="483425" spans="1:1" x14ac:dyDescent="0.2">
      <c r="A483425"/>
    </row>
    <row r="483433" spans="1:1" x14ac:dyDescent="0.2">
      <c r="A483433"/>
    </row>
    <row r="483441" spans="1:1" x14ac:dyDescent="0.2">
      <c r="A483441"/>
    </row>
    <row r="483449" spans="1:1" x14ac:dyDescent="0.2">
      <c r="A483449"/>
    </row>
    <row r="483457" spans="1:1" x14ac:dyDescent="0.2">
      <c r="A483457"/>
    </row>
    <row r="483465" spans="1:1" x14ac:dyDescent="0.2">
      <c r="A483465"/>
    </row>
    <row r="483473" spans="1:1" x14ac:dyDescent="0.2">
      <c r="A483473"/>
    </row>
    <row r="483481" spans="1:1" x14ac:dyDescent="0.2">
      <c r="A483481"/>
    </row>
    <row r="483489" spans="1:1" x14ac:dyDescent="0.2">
      <c r="A483489"/>
    </row>
    <row r="483497" spans="1:1" x14ac:dyDescent="0.2">
      <c r="A483497"/>
    </row>
    <row r="483505" spans="1:1" x14ac:dyDescent="0.2">
      <c r="A483505"/>
    </row>
    <row r="483513" spans="1:1" x14ac:dyDescent="0.2">
      <c r="A483513"/>
    </row>
    <row r="483521" spans="1:1" x14ac:dyDescent="0.2">
      <c r="A483521"/>
    </row>
    <row r="483529" spans="1:1" x14ac:dyDescent="0.2">
      <c r="A483529"/>
    </row>
    <row r="483537" spans="1:1" x14ac:dyDescent="0.2">
      <c r="A483537"/>
    </row>
    <row r="483545" spans="1:1" x14ac:dyDescent="0.2">
      <c r="A483545"/>
    </row>
    <row r="483553" spans="1:1" x14ac:dyDescent="0.2">
      <c r="A483553"/>
    </row>
    <row r="483561" spans="1:1" x14ac:dyDescent="0.2">
      <c r="A483561"/>
    </row>
    <row r="483569" spans="1:1" x14ac:dyDescent="0.2">
      <c r="A483569"/>
    </row>
    <row r="483577" spans="1:1" x14ac:dyDescent="0.2">
      <c r="A483577"/>
    </row>
    <row r="483585" spans="1:1" x14ac:dyDescent="0.2">
      <c r="A483585"/>
    </row>
    <row r="483593" spans="1:1" x14ac:dyDescent="0.2">
      <c r="A483593"/>
    </row>
    <row r="483601" spans="1:1" x14ac:dyDescent="0.2">
      <c r="A483601"/>
    </row>
    <row r="483609" spans="1:1" x14ac:dyDescent="0.2">
      <c r="A483609"/>
    </row>
    <row r="483617" spans="1:1" x14ac:dyDescent="0.2">
      <c r="A483617"/>
    </row>
    <row r="483625" spans="1:1" x14ac:dyDescent="0.2">
      <c r="A483625"/>
    </row>
    <row r="483633" spans="1:1" x14ac:dyDescent="0.2">
      <c r="A483633"/>
    </row>
    <row r="483641" spans="1:1" x14ac:dyDescent="0.2">
      <c r="A483641"/>
    </row>
    <row r="483649" spans="1:1" x14ac:dyDescent="0.2">
      <c r="A483649"/>
    </row>
    <row r="483657" spans="1:1" x14ac:dyDescent="0.2">
      <c r="A483657"/>
    </row>
    <row r="483665" spans="1:1" x14ac:dyDescent="0.2">
      <c r="A483665"/>
    </row>
    <row r="483673" spans="1:1" x14ac:dyDescent="0.2">
      <c r="A483673"/>
    </row>
    <row r="483681" spans="1:1" x14ac:dyDescent="0.2">
      <c r="A483681"/>
    </row>
    <row r="483689" spans="1:1" x14ac:dyDescent="0.2">
      <c r="A483689"/>
    </row>
    <row r="483697" spans="1:1" x14ac:dyDescent="0.2">
      <c r="A483697"/>
    </row>
    <row r="483705" spans="1:1" x14ac:dyDescent="0.2">
      <c r="A483705"/>
    </row>
    <row r="483713" spans="1:1" x14ac:dyDescent="0.2">
      <c r="A483713"/>
    </row>
    <row r="483721" spans="1:1" x14ac:dyDescent="0.2">
      <c r="A483721"/>
    </row>
    <row r="483729" spans="1:1" x14ac:dyDescent="0.2">
      <c r="A483729"/>
    </row>
    <row r="483737" spans="1:1" x14ac:dyDescent="0.2">
      <c r="A483737"/>
    </row>
    <row r="483745" spans="1:1" x14ac:dyDescent="0.2">
      <c r="A483745"/>
    </row>
    <row r="483753" spans="1:1" x14ac:dyDescent="0.2">
      <c r="A483753"/>
    </row>
    <row r="483761" spans="1:1" x14ac:dyDescent="0.2">
      <c r="A483761"/>
    </row>
    <row r="483769" spans="1:1" x14ac:dyDescent="0.2">
      <c r="A483769"/>
    </row>
    <row r="483777" spans="1:1" x14ac:dyDescent="0.2">
      <c r="A483777"/>
    </row>
    <row r="483785" spans="1:1" x14ac:dyDescent="0.2">
      <c r="A483785"/>
    </row>
    <row r="483793" spans="1:1" x14ac:dyDescent="0.2">
      <c r="A483793"/>
    </row>
    <row r="483801" spans="1:1" x14ac:dyDescent="0.2">
      <c r="A483801"/>
    </row>
    <row r="483809" spans="1:1" x14ac:dyDescent="0.2">
      <c r="A483809"/>
    </row>
    <row r="483817" spans="1:1" x14ac:dyDescent="0.2">
      <c r="A483817"/>
    </row>
    <row r="483825" spans="1:1" x14ac:dyDescent="0.2">
      <c r="A483825"/>
    </row>
    <row r="483833" spans="1:1" x14ac:dyDescent="0.2">
      <c r="A483833"/>
    </row>
    <row r="483841" spans="1:1" x14ac:dyDescent="0.2">
      <c r="A483841"/>
    </row>
    <row r="483849" spans="1:1" x14ac:dyDescent="0.2">
      <c r="A483849"/>
    </row>
    <row r="483857" spans="1:1" x14ac:dyDescent="0.2">
      <c r="A483857"/>
    </row>
    <row r="483865" spans="1:1" x14ac:dyDescent="0.2">
      <c r="A483865"/>
    </row>
    <row r="483873" spans="1:1" x14ac:dyDescent="0.2">
      <c r="A483873"/>
    </row>
    <row r="483881" spans="1:1" x14ac:dyDescent="0.2">
      <c r="A483881"/>
    </row>
    <row r="483889" spans="1:1" x14ac:dyDescent="0.2">
      <c r="A483889"/>
    </row>
    <row r="483897" spans="1:1" x14ac:dyDescent="0.2">
      <c r="A483897"/>
    </row>
    <row r="483905" spans="1:1" x14ac:dyDescent="0.2">
      <c r="A483905"/>
    </row>
    <row r="483913" spans="1:1" x14ac:dyDescent="0.2">
      <c r="A483913"/>
    </row>
    <row r="483921" spans="1:1" x14ac:dyDescent="0.2">
      <c r="A483921"/>
    </row>
    <row r="483929" spans="1:1" x14ac:dyDescent="0.2">
      <c r="A483929"/>
    </row>
    <row r="483937" spans="1:1" x14ac:dyDescent="0.2">
      <c r="A483937"/>
    </row>
    <row r="483945" spans="1:1" x14ac:dyDescent="0.2">
      <c r="A483945"/>
    </row>
    <row r="483953" spans="1:1" x14ac:dyDescent="0.2">
      <c r="A483953"/>
    </row>
    <row r="483961" spans="1:1" x14ac:dyDescent="0.2">
      <c r="A483961"/>
    </row>
    <row r="483969" spans="1:1" x14ac:dyDescent="0.2">
      <c r="A483969"/>
    </row>
    <row r="483977" spans="1:1" x14ac:dyDescent="0.2">
      <c r="A483977"/>
    </row>
    <row r="483985" spans="1:1" x14ac:dyDescent="0.2">
      <c r="A483985"/>
    </row>
    <row r="483993" spans="1:1" x14ac:dyDescent="0.2">
      <c r="A483993"/>
    </row>
    <row r="484001" spans="1:1" x14ac:dyDescent="0.2">
      <c r="A484001"/>
    </row>
    <row r="484009" spans="1:1" x14ac:dyDescent="0.2">
      <c r="A484009"/>
    </row>
    <row r="484017" spans="1:1" x14ac:dyDescent="0.2">
      <c r="A484017"/>
    </row>
    <row r="484025" spans="1:1" x14ac:dyDescent="0.2">
      <c r="A484025"/>
    </row>
    <row r="484033" spans="1:1" x14ac:dyDescent="0.2">
      <c r="A484033"/>
    </row>
    <row r="484041" spans="1:1" x14ac:dyDescent="0.2">
      <c r="A484041"/>
    </row>
    <row r="484049" spans="1:1" x14ac:dyDescent="0.2">
      <c r="A484049"/>
    </row>
    <row r="484057" spans="1:1" x14ac:dyDescent="0.2">
      <c r="A484057"/>
    </row>
    <row r="484065" spans="1:1" x14ac:dyDescent="0.2">
      <c r="A484065"/>
    </row>
    <row r="484073" spans="1:1" x14ac:dyDescent="0.2">
      <c r="A484073"/>
    </row>
    <row r="484081" spans="1:1" x14ac:dyDescent="0.2">
      <c r="A484081"/>
    </row>
    <row r="484089" spans="1:1" x14ac:dyDescent="0.2">
      <c r="A484089"/>
    </row>
    <row r="484097" spans="1:1" x14ac:dyDescent="0.2">
      <c r="A484097"/>
    </row>
    <row r="484105" spans="1:1" x14ac:dyDescent="0.2">
      <c r="A484105"/>
    </row>
    <row r="484113" spans="1:1" x14ac:dyDescent="0.2">
      <c r="A484113"/>
    </row>
    <row r="484121" spans="1:1" x14ac:dyDescent="0.2">
      <c r="A484121"/>
    </row>
    <row r="484129" spans="1:1" x14ac:dyDescent="0.2">
      <c r="A484129"/>
    </row>
    <row r="484137" spans="1:1" x14ac:dyDescent="0.2">
      <c r="A484137"/>
    </row>
    <row r="484145" spans="1:1" x14ac:dyDescent="0.2">
      <c r="A484145"/>
    </row>
    <row r="484153" spans="1:1" x14ac:dyDescent="0.2">
      <c r="A484153"/>
    </row>
    <row r="484161" spans="1:1" x14ac:dyDescent="0.2">
      <c r="A484161"/>
    </row>
    <row r="484169" spans="1:1" x14ac:dyDescent="0.2">
      <c r="A484169"/>
    </row>
    <row r="484177" spans="1:1" x14ac:dyDescent="0.2">
      <c r="A484177"/>
    </row>
    <row r="484185" spans="1:1" x14ac:dyDescent="0.2">
      <c r="A484185"/>
    </row>
    <row r="484193" spans="1:1" x14ac:dyDescent="0.2">
      <c r="A484193"/>
    </row>
    <row r="484201" spans="1:1" x14ac:dyDescent="0.2">
      <c r="A484201"/>
    </row>
    <row r="484209" spans="1:1" x14ac:dyDescent="0.2">
      <c r="A484209"/>
    </row>
    <row r="484217" spans="1:1" x14ac:dyDescent="0.2">
      <c r="A484217"/>
    </row>
    <row r="484225" spans="1:1" x14ac:dyDescent="0.2">
      <c r="A484225"/>
    </row>
    <row r="484233" spans="1:1" x14ac:dyDescent="0.2">
      <c r="A484233"/>
    </row>
    <row r="484241" spans="1:1" x14ac:dyDescent="0.2">
      <c r="A484241"/>
    </row>
    <row r="484249" spans="1:1" x14ac:dyDescent="0.2">
      <c r="A484249"/>
    </row>
    <row r="484257" spans="1:1" x14ac:dyDescent="0.2">
      <c r="A484257"/>
    </row>
    <row r="484265" spans="1:1" x14ac:dyDescent="0.2">
      <c r="A484265"/>
    </row>
    <row r="484273" spans="1:1" x14ac:dyDescent="0.2">
      <c r="A484273"/>
    </row>
    <row r="484281" spans="1:1" x14ac:dyDescent="0.2">
      <c r="A484281"/>
    </row>
    <row r="484289" spans="1:1" x14ac:dyDescent="0.2">
      <c r="A484289"/>
    </row>
    <row r="484297" spans="1:1" x14ac:dyDescent="0.2">
      <c r="A484297"/>
    </row>
    <row r="484305" spans="1:1" x14ac:dyDescent="0.2">
      <c r="A484305"/>
    </row>
    <row r="484313" spans="1:1" x14ac:dyDescent="0.2">
      <c r="A484313"/>
    </row>
    <row r="484321" spans="1:1" x14ac:dyDescent="0.2">
      <c r="A484321"/>
    </row>
    <row r="484329" spans="1:1" x14ac:dyDescent="0.2">
      <c r="A484329"/>
    </row>
    <row r="484337" spans="1:1" x14ac:dyDescent="0.2">
      <c r="A484337"/>
    </row>
    <row r="484345" spans="1:1" x14ac:dyDescent="0.2">
      <c r="A484345"/>
    </row>
    <row r="484353" spans="1:1" x14ac:dyDescent="0.2">
      <c r="A484353"/>
    </row>
    <row r="484361" spans="1:1" x14ac:dyDescent="0.2">
      <c r="A484361"/>
    </row>
    <row r="484369" spans="1:1" x14ac:dyDescent="0.2">
      <c r="A484369"/>
    </row>
    <row r="484377" spans="1:1" x14ac:dyDescent="0.2">
      <c r="A484377"/>
    </row>
    <row r="484385" spans="1:1" x14ac:dyDescent="0.2">
      <c r="A484385"/>
    </row>
    <row r="484393" spans="1:1" x14ac:dyDescent="0.2">
      <c r="A484393"/>
    </row>
    <row r="484401" spans="1:1" x14ac:dyDescent="0.2">
      <c r="A484401"/>
    </row>
    <row r="484409" spans="1:1" x14ac:dyDescent="0.2">
      <c r="A484409"/>
    </row>
    <row r="484417" spans="1:1" x14ac:dyDescent="0.2">
      <c r="A484417"/>
    </row>
    <row r="484425" spans="1:1" x14ac:dyDescent="0.2">
      <c r="A484425"/>
    </row>
    <row r="484433" spans="1:1" x14ac:dyDescent="0.2">
      <c r="A484433"/>
    </row>
    <row r="484441" spans="1:1" x14ac:dyDescent="0.2">
      <c r="A484441"/>
    </row>
    <row r="484449" spans="1:1" x14ac:dyDescent="0.2">
      <c r="A484449"/>
    </row>
    <row r="484457" spans="1:1" x14ac:dyDescent="0.2">
      <c r="A484457"/>
    </row>
    <row r="484465" spans="1:1" x14ac:dyDescent="0.2">
      <c r="A484465"/>
    </row>
    <row r="484473" spans="1:1" x14ac:dyDescent="0.2">
      <c r="A484473"/>
    </row>
    <row r="484481" spans="1:1" x14ac:dyDescent="0.2">
      <c r="A484481"/>
    </row>
    <row r="484489" spans="1:1" x14ac:dyDescent="0.2">
      <c r="A484489"/>
    </row>
    <row r="484497" spans="1:1" x14ac:dyDescent="0.2">
      <c r="A484497"/>
    </row>
    <row r="484505" spans="1:1" x14ac:dyDescent="0.2">
      <c r="A484505"/>
    </row>
    <row r="484513" spans="1:1" x14ac:dyDescent="0.2">
      <c r="A484513"/>
    </row>
    <row r="484521" spans="1:1" x14ac:dyDescent="0.2">
      <c r="A484521"/>
    </row>
    <row r="484529" spans="1:1" x14ac:dyDescent="0.2">
      <c r="A484529"/>
    </row>
    <row r="484537" spans="1:1" x14ac:dyDescent="0.2">
      <c r="A484537"/>
    </row>
    <row r="484545" spans="1:1" x14ac:dyDescent="0.2">
      <c r="A484545"/>
    </row>
    <row r="484553" spans="1:1" x14ac:dyDescent="0.2">
      <c r="A484553"/>
    </row>
    <row r="484561" spans="1:1" x14ac:dyDescent="0.2">
      <c r="A484561"/>
    </row>
    <row r="484569" spans="1:1" x14ac:dyDescent="0.2">
      <c r="A484569"/>
    </row>
    <row r="484577" spans="1:1" x14ac:dyDescent="0.2">
      <c r="A484577"/>
    </row>
    <row r="484585" spans="1:1" x14ac:dyDescent="0.2">
      <c r="A484585"/>
    </row>
    <row r="484593" spans="1:1" x14ac:dyDescent="0.2">
      <c r="A484593"/>
    </row>
    <row r="484601" spans="1:1" x14ac:dyDescent="0.2">
      <c r="A484601"/>
    </row>
    <row r="484609" spans="1:1" x14ac:dyDescent="0.2">
      <c r="A484609"/>
    </row>
    <row r="484617" spans="1:1" x14ac:dyDescent="0.2">
      <c r="A484617"/>
    </row>
    <row r="484625" spans="1:1" x14ac:dyDescent="0.2">
      <c r="A484625"/>
    </row>
    <row r="484633" spans="1:1" x14ac:dyDescent="0.2">
      <c r="A484633"/>
    </row>
    <row r="484641" spans="1:1" x14ac:dyDescent="0.2">
      <c r="A484641"/>
    </row>
    <row r="484649" spans="1:1" x14ac:dyDescent="0.2">
      <c r="A484649"/>
    </row>
    <row r="484657" spans="1:1" x14ac:dyDescent="0.2">
      <c r="A484657"/>
    </row>
    <row r="484665" spans="1:1" x14ac:dyDescent="0.2">
      <c r="A484665"/>
    </row>
    <row r="484673" spans="1:1" x14ac:dyDescent="0.2">
      <c r="A484673"/>
    </row>
    <row r="484681" spans="1:1" x14ac:dyDescent="0.2">
      <c r="A484681"/>
    </row>
    <row r="484689" spans="1:1" x14ac:dyDescent="0.2">
      <c r="A484689"/>
    </row>
    <row r="484697" spans="1:1" x14ac:dyDescent="0.2">
      <c r="A484697"/>
    </row>
    <row r="484705" spans="1:1" x14ac:dyDescent="0.2">
      <c r="A484705"/>
    </row>
    <row r="484713" spans="1:1" x14ac:dyDescent="0.2">
      <c r="A484713"/>
    </row>
    <row r="484721" spans="1:1" x14ac:dyDescent="0.2">
      <c r="A484721"/>
    </row>
    <row r="484729" spans="1:1" x14ac:dyDescent="0.2">
      <c r="A484729"/>
    </row>
    <row r="484737" spans="1:1" x14ac:dyDescent="0.2">
      <c r="A484737"/>
    </row>
    <row r="484745" spans="1:1" x14ac:dyDescent="0.2">
      <c r="A484745"/>
    </row>
    <row r="484753" spans="1:1" x14ac:dyDescent="0.2">
      <c r="A484753"/>
    </row>
    <row r="484761" spans="1:1" x14ac:dyDescent="0.2">
      <c r="A484761"/>
    </row>
    <row r="484769" spans="1:1" x14ac:dyDescent="0.2">
      <c r="A484769"/>
    </row>
    <row r="484777" spans="1:1" x14ac:dyDescent="0.2">
      <c r="A484777"/>
    </row>
    <row r="484785" spans="1:1" x14ac:dyDescent="0.2">
      <c r="A484785"/>
    </row>
    <row r="484793" spans="1:1" x14ac:dyDescent="0.2">
      <c r="A484793"/>
    </row>
    <row r="484801" spans="1:1" x14ac:dyDescent="0.2">
      <c r="A484801"/>
    </row>
    <row r="484809" spans="1:1" x14ac:dyDescent="0.2">
      <c r="A484809"/>
    </row>
    <row r="484817" spans="1:1" x14ac:dyDescent="0.2">
      <c r="A484817"/>
    </row>
    <row r="484825" spans="1:1" x14ac:dyDescent="0.2">
      <c r="A484825"/>
    </row>
    <row r="484833" spans="1:1" x14ac:dyDescent="0.2">
      <c r="A484833"/>
    </row>
    <row r="484841" spans="1:1" x14ac:dyDescent="0.2">
      <c r="A484841"/>
    </row>
    <row r="484849" spans="1:1" x14ac:dyDescent="0.2">
      <c r="A484849"/>
    </row>
    <row r="484857" spans="1:1" x14ac:dyDescent="0.2">
      <c r="A484857"/>
    </row>
    <row r="484865" spans="1:1" x14ac:dyDescent="0.2">
      <c r="A484865"/>
    </row>
    <row r="484873" spans="1:1" x14ac:dyDescent="0.2">
      <c r="A484873"/>
    </row>
    <row r="484881" spans="1:1" x14ac:dyDescent="0.2">
      <c r="A484881"/>
    </row>
    <row r="484889" spans="1:1" x14ac:dyDescent="0.2">
      <c r="A484889"/>
    </row>
    <row r="484897" spans="1:1" x14ac:dyDescent="0.2">
      <c r="A484897"/>
    </row>
    <row r="484905" spans="1:1" x14ac:dyDescent="0.2">
      <c r="A484905"/>
    </row>
    <row r="484913" spans="1:1" x14ac:dyDescent="0.2">
      <c r="A484913"/>
    </row>
    <row r="484921" spans="1:1" x14ac:dyDescent="0.2">
      <c r="A484921"/>
    </row>
    <row r="484929" spans="1:1" x14ac:dyDescent="0.2">
      <c r="A484929"/>
    </row>
    <row r="484937" spans="1:1" x14ac:dyDescent="0.2">
      <c r="A484937"/>
    </row>
    <row r="484945" spans="1:1" x14ac:dyDescent="0.2">
      <c r="A484945"/>
    </row>
    <row r="484953" spans="1:1" x14ac:dyDescent="0.2">
      <c r="A484953"/>
    </row>
    <row r="484961" spans="1:1" x14ac:dyDescent="0.2">
      <c r="A484961"/>
    </row>
    <row r="484969" spans="1:1" x14ac:dyDescent="0.2">
      <c r="A484969"/>
    </row>
    <row r="484977" spans="1:1" x14ac:dyDescent="0.2">
      <c r="A484977"/>
    </row>
    <row r="484985" spans="1:1" x14ac:dyDescent="0.2">
      <c r="A484985"/>
    </row>
    <row r="484993" spans="1:1" x14ac:dyDescent="0.2">
      <c r="A484993"/>
    </row>
    <row r="485001" spans="1:1" x14ac:dyDescent="0.2">
      <c r="A485001"/>
    </row>
    <row r="485009" spans="1:1" x14ac:dyDescent="0.2">
      <c r="A485009"/>
    </row>
    <row r="485017" spans="1:1" x14ac:dyDescent="0.2">
      <c r="A485017"/>
    </row>
    <row r="485025" spans="1:1" x14ac:dyDescent="0.2">
      <c r="A485025"/>
    </row>
    <row r="485033" spans="1:1" x14ac:dyDescent="0.2">
      <c r="A485033"/>
    </row>
    <row r="485041" spans="1:1" x14ac:dyDescent="0.2">
      <c r="A485041"/>
    </row>
    <row r="485049" spans="1:1" x14ac:dyDescent="0.2">
      <c r="A485049"/>
    </row>
    <row r="485057" spans="1:1" x14ac:dyDescent="0.2">
      <c r="A485057"/>
    </row>
    <row r="485065" spans="1:1" x14ac:dyDescent="0.2">
      <c r="A485065"/>
    </row>
    <row r="485073" spans="1:1" x14ac:dyDescent="0.2">
      <c r="A485073"/>
    </row>
    <row r="485081" spans="1:1" x14ac:dyDescent="0.2">
      <c r="A485081"/>
    </row>
    <row r="485089" spans="1:1" x14ac:dyDescent="0.2">
      <c r="A485089"/>
    </row>
    <row r="485097" spans="1:1" x14ac:dyDescent="0.2">
      <c r="A485097"/>
    </row>
    <row r="485105" spans="1:1" x14ac:dyDescent="0.2">
      <c r="A485105"/>
    </row>
    <row r="485113" spans="1:1" x14ac:dyDescent="0.2">
      <c r="A485113"/>
    </row>
    <row r="485121" spans="1:1" x14ac:dyDescent="0.2">
      <c r="A485121"/>
    </row>
    <row r="485129" spans="1:1" x14ac:dyDescent="0.2">
      <c r="A485129"/>
    </row>
    <row r="485137" spans="1:1" x14ac:dyDescent="0.2">
      <c r="A485137"/>
    </row>
    <row r="485145" spans="1:1" x14ac:dyDescent="0.2">
      <c r="A485145"/>
    </row>
    <row r="485153" spans="1:1" x14ac:dyDescent="0.2">
      <c r="A485153"/>
    </row>
    <row r="485161" spans="1:1" x14ac:dyDescent="0.2">
      <c r="A485161"/>
    </row>
    <row r="485169" spans="1:1" x14ac:dyDescent="0.2">
      <c r="A485169"/>
    </row>
    <row r="485177" spans="1:1" x14ac:dyDescent="0.2">
      <c r="A485177"/>
    </row>
    <row r="485185" spans="1:1" x14ac:dyDescent="0.2">
      <c r="A485185"/>
    </row>
    <row r="485193" spans="1:1" x14ac:dyDescent="0.2">
      <c r="A485193"/>
    </row>
    <row r="485201" spans="1:1" x14ac:dyDescent="0.2">
      <c r="A485201"/>
    </row>
    <row r="485209" spans="1:1" x14ac:dyDescent="0.2">
      <c r="A485209"/>
    </row>
    <row r="485217" spans="1:1" x14ac:dyDescent="0.2">
      <c r="A485217"/>
    </row>
    <row r="485225" spans="1:1" x14ac:dyDescent="0.2">
      <c r="A485225"/>
    </row>
    <row r="485233" spans="1:1" x14ac:dyDescent="0.2">
      <c r="A485233"/>
    </row>
    <row r="485241" spans="1:1" x14ac:dyDescent="0.2">
      <c r="A485241"/>
    </row>
    <row r="485249" spans="1:1" x14ac:dyDescent="0.2">
      <c r="A485249"/>
    </row>
    <row r="485257" spans="1:1" x14ac:dyDescent="0.2">
      <c r="A485257"/>
    </row>
    <row r="485265" spans="1:1" x14ac:dyDescent="0.2">
      <c r="A485265"/>
    </row>
    <row r="485273" spans="1:1" x14ac:dyDescent="0.2">
      <c r="A485273"/>
    </row>
    <row r="485281" spans="1:1" x14ac:dyDescent="0.2">
      <c r="A485281"/>
    </row>
    <row r="485289" spans="1:1" x14ac:dyDescent="0.2">
      <c r="A485289"/>
    </row>
    <row r="485297" spans="1:1" x14ac:dyDescent="0.2">
      <c r="A485297"/>
    </row>
    <row r="485305" spans="1:1" x14ac:dyDescent="0.2">
      <c r="A485305"/>
    </row>
    <row r="485313" spans="1:1" x14ac:dyDescent="0.2">
      <c r="A485313"/>
    </row>
    <row r="485321" spans="1:1" x14ac:dyDescent="0.2">
      <c r="A485321"/>
    </row>
    <row r="485329" spans="1:1" x14ac:dyDescent="0.2">
      <c r="A485329"/>
    </row>
    <row r="485337" spans="1:1" x14ac:dyDescent="0.2">
      <c r="A485337"/>
    </row>
    <row r="485345" spans="1:1" x14ac:dyDescent="0.2">
      <c r="A485345"/>
    </row>
    <row r="485353" spans="1:1" x14ac:dyDescent="0.2">
      <c r="A485353"/>
    </row>
    <row r="485361" spans="1:1" x14ac:dyDescent="0.2">
      <c r="A485361"/>
    </row>
    <row r="485369" spans="1:1" x14ac:dyDescent="0.2">
      <c r="A485369"/>
    </row>
    <row r="485377" spans="1:1" x14ac:dyDescent="0.2">
      <c r="A485377"/>
    </row>
    <row r="485385" spans="1:1" x14ac:dyDescent="0.2">
      <c r="A485385"/>
    </row>
    <row r="485393" spans="1:1" x14ac:dyDescent="0.2">
      <c r="A485393"/>
    </row>
    <row r="485401" spans="1:1" x14ac:dyDescent="0.2">
      <c r="A485401"/>
    </row>
    <row r="485409" spans="1:1" x14ac:dyDescent="0.2">
      <c r="A485409"/>
    </row>
    <row r="485417" spans="1:1" x14ac:dyDescent="0.2">
      <c r="A485417"/>
    </row>
    <row r="485425" spans="1:1" x14ac:dyDescent="0.2">
      <c r="A485425"/>
    </row>
    <row r="485433" spans="1:1" x14ac:dyDescent="0.2">
      <c r="A485433"/>
    </row>
    <row r="485441" spans="1:1" x14ac:dyDescent="0.2">
      <c r="A485441"/>
    </row>
    <row r="485449" spans="1:1" x14ac:dyDescent="0.2">
      <c r="A485449"/>
    </row>
    <row r="485457" spans="1:1" x14ac:dyDescent="0.2">
      <c r="A485457"/>
    </row>
    <row r="485465" spans="1:1" x14ac:dyDescent="0.2">
      <c r="A485465"/>
    </row>
    <row r="485473" spans="1:1" x14ac:dyDescent="0.2">
      <c r="A485473"/>
    </row>
    <row r="485481" spans="1:1" x14ac:dyDescent="0.2">
      <c r="A485481"/>
    </row>
    <row r="485489" spans="1:1" x14ac:dyDescent="0.2">
      <c r="A485489"/>
    </row>
    <row r="485497" spans="1:1" x14ac:dyDescent="0.2">
      <c r="A485497"/>
    </row>
    <row r="485505" spans="1:1" x14ac:dyDescent="0.2">
      <c r="A485505"/>
    </row>
    <row r="485513" spans="1:1" x14ac:dyDescent="0.2">
      <c r="A485513"/>
    </row>
    <row r="485521" spans="1:1" x14ac:dyDescent="0.2">
      <c r="A485521"/>
    </row>
    <row r="485529" spans="1:1" x14ac:dyDescent="0.2">
      <c r="A485529"/>
    </row>
    <row r="485537" spans="1:1" x14ac:dyDescent="0.2">
      <c r="A485537"/>
    </row>
    <row r="485545" spans="1:1" x14ac:dyDescent="0.2">
      <c r="A485545"/>
    </row>
    <row r="485553" spans="1:1" x14ac:dyDescent="0.2">
      <c r="A485553"/>
    </row>
    <row r="485561" spans="1:1" x14ac:dyDescent="0.2">
      <c r="A485561"/>
    </row>
    <row r="485569" spans="1:1" x14ac:dyDescent="0.2">
      <c r="A485569"/>
    </row>
    <row r="485577" spans="1:1" x14ac:dyDescent="0.2">
      <c r="A485577"/>
    </row>
    <row r="485585" spans="1:1" x14ac:dyDescent="0.2">
      <c r="A485585"/>
    </row>
    <row r="485593" spans="1:1" x14ac:dyDescent="0.2">
      <c r="A485593"/>
    </row>
    <row r="485601" spans="1:1" x14ac:dyDescent="0.2">
      <c r="A485601"/>
    </row>
    <row r="485609" spans="1:1" x14ac:dyDescent="0.2">
      <c r="A485609"/>
    </row>
    <row r="485617" spans="1:1" x14ac:dyDescent="0.2">
      <c r="A485617"/>
    </row>
    <row r="485625" spans="1:1" x14ac:dyDescent="0.2">
      <c r="A485625"/>
    </row>
    <row r="485633" spans="1:1" x14ac:dyDescent="0.2">
      <c r="A485633"/>
    </row>
    <row r="485641" spans="1:1" x14ac:dyDescent="0.2">
      <c r="A485641"/>
    </row>
    <row r="485649" spans="1:1" x14ac:dyDescent="0.2">
      <c r="A485649"/>
    </row>
    <row r="485657" spans="1:1" x14ac:dyDescent="0.2">
      <c r="A485657"/>
    </row>
    <row r="485665" spans="1:1" x14ac:dyDescent="0.2">
      <c r="A485665"/>
    </row>
    <row r="485673" spans="1:1" x14ac:dyDescent="0.2">
      <c r="A485673"/>
    </row>
    <row r="485681" spans="1:1" x14ac:dyDescent="0.2">
      <c r="A485681"/>
    </row>
    <row r="485689" spans="1:1" x14ac:dyDescent="0.2">
      <c r="A485689"/>
    </row>
    <row r="485697" spans="1:1" x14ac:dyDescent="0.2">
      <c r="A485697"/>
    </row>
    <row r="485705" spans="1:1" x14ac:dyDescent="0.2">
      <c r="A485705"/>
    </row>
    <row r="485713" spans="1:1" x14ac:dyDescent="0.2">
      <c r="A485713"/>
    </row>
    <row r="485721" spans="1:1" x14ac:dyDescent="0.2">
      <c r="A485721"/>
    </row>
    <row r="485729" spans="1:1" x14ac:dyDescent="0.2">
      <c r="A485729"/>
    </row>
    <row r="485737" spans="1:1" x14ac:dyDescent="0.2">
      <c r="A485737"/>
    </row>
    <row r="485745" spans="1:1" x14ac:dyDescent="0.2">
      <c r="A485745"/>
    </row>
    <row r="485753" spans="1:1" x14ac:dyDescent="0.2">
      <c r="A485753"/>
    </row>
    <row r="485761" spans="1:1" x14ac:dyDescent="0.2">
      <c r="A485761"/>
    </row>
    <row r="485769" spans="1:1" x14ac:dyDescent="0.2">
      <c r="A485769"/>
    </row>
    <row r="485777" spans="1:1" x14ac:dyDescent="0.2">
      <c r="A485777"/>
    </row>
    <row r="485785" spans="1:1" x14ac:dyDescent="0.2">
      <c r="A485785"/>
    </row>
    <row r="485793" spans="1:1" x14ac:dyDescent="0.2">
      <c r="A485793"/>
    </row>
    <row r="485801" spans="1:1" x14ac:dyDescent="0.2">
      <c r="A485801"/>
    </row>
    <row r="485809" spans="1:1" x14ac:dyDescent="0.2">
      <c r="A485809"/>
    </row>
    <row r="485817" spans="1:1" x14ac:dyDescent="0.2">
      <c r="A485817"/>
    </row>
    <row r="485825" spans="1:1" x14ac:dyDescent="0.2">
      <c r="A485825"/>
    </row>
    <row r="485833" spans="1:1" x14ac:dyDescent="0.2">
      <c r="A485833"/>
    </row>
    <row r="485841" spans="1:1" x14ac:dyDescent="0.2">
      <c r="A485841"/>
    </row>
    <row r="485849" spans="1:1" x14ac:dyDescent="0.2">
      <c r="A485849"/>
    </row>
    <row r="485857" spans="1:1" x14ac:dyDescent="0.2">
      <c r="A485857"/>
    </row>
    <row r="485865" spans="1:1" x14ac:dyDescent="0.2">
      <c r="A485865"/>
    </row>
    <row r="485873" spans="1:1" x14ac:dyDescent="0.2">
      <c r="A485873"/>
    </row>
    <row r="485881" spans="1:1" x14ac:dyDescent="0.2">
      <c r="A485881"/>
    </row>
    <row r="485889" spans="1:1" x14ac:dyDescent="0.2">
      <c r="A485889"/>
    </row>
    <row r="485897" spans="1:1" x14ac:dyDescent="0.2">
      <c r="A485897"/>
    </row>
    <row r="485905" spans="1:1" x14ac:dyDescent="0.2">
      <c r="A485905"/>
    </row>
    <row r="485913" spans="1:1" x14ac:dyDescent="0.2">
      <c r="A485913"/>
    </row>
    <row r="485921" spans="1:1" x14ac:dyDescent="0.2">
      <c r="A485921"/>
    </row>
    <row r="485929" spans="1:1" x14ac:dyDescent="0.2">
      <c r="A485929"/>
    </row>
    <row r="485937" spans="1:1" x14ac:dyDescent="0.2">
      <c r="A485937"/>
    </row>
    <row r="485945" spans="1:1" x14ac:dyDescent="0.2">
      <c r="A485945"/>
    </row>
    <row r="485953" spans="1:1" x14ac:dyDescent="0.2">
      <c r="A485953"/>
    </row>
    <row r="485961" spans="1:1" x14ac:dyDescent="0.2">
      <c r="A485961"/>
    </row>
    <row r="485969" spans="1:1" x14ac:dyDescent="0.2">
      <c r="A485969"/>
    </row>
    <row r="485977" spans="1:1" x14ac:dyDescent="0.2">
      <c r="A485977"/>
    </row>
    <row r="485985" spans="1:1" x14ac:dyDescent="0.2">
      <c r="A485985"/>
    </row>
    <row r="485993" spans="1:1" x14ac:dyDescent="0.2">
      <c r="A485993"/>
    </row>
    <row r="486001" spans="1:1" x14ac:dyDescent="0.2">
      <c r="A486001"/>
    </row>
    <row r="486009" spans="1:1" x14ac:dyDescent="0.2">
      <c r="A486009"/>
    </row>
    <row r="486017" spans="1:1" x14ac:dyDescent="0.2">
      <c r="A486017"/>
    </row>
    <row r="486025" spans="1:1" x14ac:dyDescent="0.2">
      <c r="A486025"/>
    </row>
    <row r="486033" spans="1:1" x14ac:dyDescent="0.2">
      <c r="A486033"/>
    </row>
    <row r="486041" spans="1:1" x14ac:dyDescent="0.2">
      <c r="A486041"/>
    </row>
    <row r="486049" spans="1:1" x14ac:dyDescent="0.2">
      <c r="A486049"/>
    </row>
    <row r="486057" spans="1:1" x14ac:dyDescent="0.2">
      <c r="A486057"/>
    </row>
    <row r="486065" spans="1:1" x14ac:dyDescent="0.2">
      <c r="A486065"/>
    </row>
    <row r="486073" spans="1:1" x14ac:dyDescent="0.2">
      <c r="A486073"/>
    </row>
    <row r="486081" spans="1:1" x14ac:dyDescent="0.2">
      <c r="A486081"/>
    </row>
    <row r="486089" spans="1:1" x14ac:dyDescent="0.2">
      <c r="A486089"/>
    </row>
    <row r="486097" spans="1:1" x14ac:dyDescent="0.2">
      <c r="A486097"/>
    </row>
    <row r="486105" spans="1:1" x14ac:dyDescent="0.2">
      <c r="A486105"/>
    </row>
    <row r="486113" spans="1:1" x14ac:dyDescent="0.2">
      <c r="A486113"/>
    </row>
    <row r="486121" spans="1:1" x14ac:dyDescent="0.2">
      <c r="A486121"/>
    </row>
    <row r="486129" spans="1:1" x14ac:dyDescent="0.2">
      <c r="A486129"/>
    </row>
    <row r="486137" spans="1:1" x14ac:dyDescent="0.2">
      <c r="A486137"/>
    </row>
    <row r="486145" spans="1:1" x14ac:dyDescent="0.2">
      <c r="A486145"/>
    </row>
    <row r="486153" spans="1:1" x14ac:dyDescent="0.2">
      <c r="A486153"/>
    </row>
    <row r="486161" spans="1:1" x14ac:dyDescent="0.2">
      <c r="A486161"/>
    </row>
    <row r="486169" spans="1:1" x14ac:dyDescent="0.2">
      <c r="A486169"/>
    </row>
    <row r="486177" spans="1:1" x14ac:dyDescent="0.2">
      <c r="A486177"/>
    </row>
    <row r="486185" spans="1:1" x14ac:dyDescent="0.2">
      <c r="A486185"/>
    </row>
    <row r="486193" spans="1:1" x14ac:dyDescent="0.2">
      <c r="A486193"/>
    </row>
    <row r="486201" spans="1:1" x14ac:dyDescent="0.2">
      <c r="A486201"/>
    </row>
    <row r="486209" spans="1:1" x14ac:dyDescent="0.2">
      <c r="A486209"/>
    </row>
    <row r="486217" spans="1:1" x14ac:dyDescent="0.2">
      <c r="A486217"/>
    </row>
    <row r="486225" spans="1:1" x14ac:dyDescent="0.2">
      <c r="A486225"/>
    </row>
    <row r="486233" spans="1:1" x14ac:dyDescent="0.2">
      <c r="A486233"/>
    </row>
    <row r="486241" spans="1:1" x14ac:dyDescent="0.2">
      <c r="A486241"/>
    </row>
    <row r="486249" spans="1:1" x14ac:dyDescent="0.2">
      <c r="A486249"/>
    </row>
    <row r="486257" spans="1:1" x14ac:dyDescent="0.2">
      <c r="A486257"/>
    </row>
    <row r="486265" spans="1:1" x14ac:dyDescent="0.2">
      <c r="A486265"/>
    </row>
    <row r="486273" spans="1:1" x14ac:dyDescent="0.2">
      <c r="A486273"/>
    </row>
    <row r="486281" spans="1:1" x14ac:dyDescent="0.2">
      <c r="A486281"/>
    </row>
    <row r="486289" spans="1:1" x14ac:dyDescent="0.2">
      <c r="A486289"/>
    </row>
    <row r="486297" spans="1:1" x14ac:dyDescent="0.2">
      <c r="A486297"/>
    </row>
    <row r="486305" spans="1:1" x14ac:dyDescent="0.2">
      <c r="A486305"/>
    </row>
    <row r="486313" spans="1:1" x14ac:dyDescent="0.2">
      <c r="A486313"/>
    </row>
    <row r="486321" spans="1:1" x14ac:dyDescent="0.2">
      <c r="A486321"/>
    </row>
    <row r="486329" spans="1:1" x14ac:dyDescent="0.2">
      <c r="A486329"/>
    </row>
    <row r="486337" spans="1:1" x14ac:dyDescent="0.2">
      <c r="A486337"/>
    </row>
    <row r="486345" spans="1:1" x14ac:dyDescent="0.2">
      <c r="A486345"/>
    </row>
    <row r="486353" spans="1:1" x14ac:dyDescent="0.2">
      <c r="A486353"/>
    </row>
    <row r="486361" spans="1:1" x14ac:dyDescent="0.2">
      <c r="A486361"/>
    </row>
    <row r="486369" spans="1:1" x14ac:dyDescent="0.2">
      <c r="A486369"/>
    </row>
    <row r="486377" spans="1:1" x14ac:dyDescent="0.2">
      <c r="A486377"/>
    </row>
    <row r="486385" spans="1:1" x14ac:dyDescent="0.2">
      <c r="A486385"/>
    </row>
    <row r="486393" spans="1:1" x14ac:dyDescent="0.2">
      <c r="A486393"/>
    </row>
    <row r="486401" spans="1:1" x14ac:dyDescent="0.2">
      <c r="A486401"/>
    </row>
    <row r="486409" spans="1:1" x14ac:dyDescent="0.2">
      <c r="A486409"/>
    </row>
    <row r="486417" spans="1:1" x14ac:dyDescent="0.2">
      <c r="A486417"/>
    </row>
    <row r="486425" spans="1:1" x14ac:dyDescent="0.2">
      <c r="A486425"/>
    </row>
    <row r="486433" spans="1:1" x14ac:dyDescent="0.2">
      <c r="A486433"/>
    </row>
    <row r="486441" spans="1:1" x14ac:dyDescent="0.2">
      <c r="A486441"/>
    </row>
    <row r="486449" spans="1:1" x14ac:dyDescent="0.2">
      <c r="A486449"/>
    </row>
    <row r="486457" spans="1:1" x14ac:dyDescent="0.2">
      <c r="A486457"/>
    </row>
    <row r="486465" spans="1:1" x14ac:dyDescent="0.2">
      <c r="A486465"/>
    </row>
    <row r="486473" spans="1:1" x14ac:dyDescent="0.2">
      <c r="A486473"/>
    </row>
    <row r="486481" spans="1:1" x14ac:dyDescent="0.2">
      <c r="A486481"/>
    </row>
    <row r="486489" spans="1:1" x14ac:dyDescent="0.2">
      <c r="A486489"/>
    </row>
    <row r="486497" spans="1:1" x14ac:dyDescent="0.2">
      <c r="A486497"/>
    </row>
    <row r="486505" spans="1:1" x14ac:dyDescent="0.2">
      <c r="A486505"/>
    </row>
    <row r="486513" spans="1:1" x14ac:dyDescent="0.2">
      <c r="A486513"/>
    </row>
    <row r="486521" spans="1:1" x14ac:dyDescent="0.2">
      <c r="A486521"/>
    </row>
    <row r="486529" spans="1:1" x14ac:dyDescent="0.2">
      <c r="A486529"/>
    </row>
    <row r="486537" spans="1:1" x14ac:dyDescent="0.2">
      <c r="A486537"/>
    </row>
    <row r="486545" spans="1:1" x14ac:dyDescent="0.2">
      <c r="A486545"/>
    </row>
    <row r="486553" spans="1:1" x14ac:dyDescent="0.2">
      <c r="A486553"/>
    </row>
    <row r="486561" spans="1:1" x14ac:dyDescent="0.2">
      <c r="A486561"/>
    </row>
    <row r="486569" spans="1:1" x14ac:dyDescent="0.2">
      <c r="A486569"/>
    </row>
    <row r="486577" spans="1:1" x14ac:dyDescent="0.2">
      <c r="A486577"/>
    </row>
    <row r="486585" spans="1:1" x14ac:dyDescent="0.2">
      <c r="A486585"/>
    </row>
    <row r="486593" spans="1:1" x14ac:dyDescent="0.2">
      <c r="A486593"/>
    </row>
    <row r="486601" spans="1:1" x14ac:dyDescent="0.2">
      <c r="A486601"/>
    </row>
    <row r="486609" spans="1:1" x14ac:dyDescent="0.2">
      <c r="A486609"/>
    </row>
    <row r="486617" spans="1:1" x14ac:dyDescent="0.2">
      <c r="A486617"/>
    </row>
    <row r="486625" spans="1:1" x14ac:dyDescent="0.2">
      <c r="A486625"/>
    </row>
    <row r="486633" spans="1:1" x14ac:dyDescent="0.2">
      <c r="A486633"/>
    </row>
    <row r="486641" spans="1:1" x14ac:dyDescent="0.2">
      <c r="A486641"/>
    </row>
    <row r="486649" spans="1:1" x14ac:dyDescent="0.2">
      <c r="A486649"/>
    </row>
    <row r="486657" spans="1:1" x14ac:dyDescent="0.2">
      <c r="A486657"/>
    </row>
    <row r="486665" spans="1:1" x14ac:dyDescent="0.2">
      <c r="A486665"/>
    </row>
    <row r="486673" spans="1:1" x14ac:dyDescent="0.2">
      <c r="A486673"/>
    </row>
    <row r="486681" spans="1:1" x14ac:dyDescent="0.2">
      <c r="A486681"/>
    </row>
    <row r="486689" spans="1:1" x14ac:dyDescent="0.2">
      <c r="A486689"/>
    </row>
    <row r="486697" spans="1:1" x14ac:dyDescent="0.2">
      <c r="A486697"/>
    </row>
    <row r="486705" spans="1:1" x14ac:dyDescent="0.2">
      <c r="A486705"/>
    </row>
    <row r="486713" spans="1:1" x14ac:dyDescent="0.2">
      <c r="A486713"/>
    </row>
    <row r="486721" spans="1:1" x14ac:dyDescent="0.2">
      <c r="A486721"/>
    </row>
    <row r="486729" spans="1:1" x14ac:dyDescent="0.2">
      <c r="A486729"/>
    </row>
    <row r="486737" spans="1:1" x14ac:dyDescent="0.2">
      <c r="A486737"/>
    </row>
    <row r="486745" spans="1:1" x14ac:dyDescent="0.2">
      <c r="A486745"/>
    </row>
    <row r="486753" spans="1:1" x14ac:dyDescent="0.2">
      <c r="A486753"/>
    </row>
    <row r="486761" spans="1:1" x14ac:dyDescent="0.2">
      <c r="A486761"/>
    </row>
    <row r="486769" spans="1:1" x14ac:dyDescent="0.2">
      <c r="A486769"/>
    </row>
    <row r="486777" spans="1:1" x14ac:dyDescent="0.2">
      <c r="A486777"/>
    </row>
    <row r="486785" spans="1:1" x14ac:dyDescent="0.2">
      <c r="A486785"/>
    </row>
    <row r="486793" spans="1:1" x14ac:dyDescent="0.2">
      <c r="A486793"/>
    </row>
    <row r="486801" spans="1:1" x14ac:dyDescent="0.2">
      <c r="A486801"/>
    </row>
    <row r="486809" spans="1:1" x14ac:dyDescent="0.2">
      <c r="A486809"/>
    </row>
    <row r="486817" spans="1:1" x14ac:dyDescent="0.2">
      <c r="A486817"/>
    </row>
    <row r="486825" spans="1:1" x14ac:dyDescent="0.2">
      <c r="A486825"/>
    </row>
    <row r="486833" spans="1:1" x14ac:dyDescent="0.2">
      <c r="A486833"/>
    </row>
    <row r="486841" spans="1:1" x14ac:dyDescent="0.2">
      <c r="A486841"/>
    </row>
    <row r="486849" spans="1:1" x14ac:dyDescent="0.2">
      <c r="A486849"/>
    </row>
    <row r="486857" spans="1:1" x14ac:dyDescent="0.2">
      <c r="A486857"/>
    </row>
    <row r="486865" spans="1:1" x14ac:dyDescent="0.2">
      <c r="A486865"/>
    </row>
    <row r="486873" spans="1:1" x14ac:dyDescent="0.2">
      <c r="A486873"/>
    </row>
    <row r="486881" spans="1:1" x14ac:dyDescent="0.2">
      <c r="A486881"/>
    </row>
    <row r="486889" spans="1:1" x14ac:dyDescent="0.2">
      <c r="A486889"/>
    </row>
    <row r="486897" spans="1:1" x14ac:dyDescent="0.2">
      <c r="A486897"/>
    </row>
    <row r="486905" spans="1:1" x14ac:dyDescent="0.2">
      <c r="A486905"/>
    </row>
    <row r="486913" spans="1:1" x14ac:dyDescent="0.2">
      <c r="A486913"/>
    </row>
    <row r="486921" spans="1:1" x14ac:dyDescent="0.2">
      <c r="A486921"/>
    </row>
    <row r="486929" spans="1:1" x14ac:dyDescent="0.2">
      <c r="A486929"/>
    </row>
    <row r="486937" spans="1:1" x14ac:dyDescent="0.2">
      <c r="A486937"/>
    </row>
    <row r="486945" spans="1:1" x14ac:dyDescent="0.2">
      <c r="A486945"/>
    </row>
    <row r="486953" spans="1:1" x14ac:dyDescent="0.2">
      <c r="A486953"/>
    </row>
    <row r="486961" spans="1:1" x14ac:dyDescent="0.2">
      <c r="A486961"/>
    </row>
    <row r="486969" spans="1:1" x14ac:dyDescent="0.2">
      <c r="A486969"/>
    </row>
    <row r="486977" spans="1:1" x14ac:dyDescent="0.2">
      <c r="A486977"/>
    </row>
    <row r="486985" spans="1:1" x14ac:dyDescent="0.2">
      <c r="A486985"/>
    </row>
    <row r="486993" spans="1:1" x14ac:dyDescent="0.2">
      <c r="A486993"/>
    </row>
    <row r="487001" spans="1:1" x14ac:dyDescent="0.2">
      <c r="A487001"/>
    </row>
    <row r="487009" spans="1:1" x14ac:dyDescent="0.2">
      <c r="A487009"/>
    </row>
    <row r="487017" spans="1:1" x14ac:dyDescent="0.2">
      <c r="A487017"/>
    </row>
    <row r="487025" spans="1:1" x14ac:dyDescent="0.2">
      <c r="A487025"/>
    </row>
    <row r="487033" spans="1:1" x14ac:dyDescent="0.2">
      <c r="A487033"/>
    </row>
    <row r="487041" spans="1:1" x14ac:dyDescent="0.2">
      <c r="A487041"/>
    </row>
    <row r="487049" spans="1:1" x14ac:dyDescent="0.2">
      <c r="A487049"/>
    </row>
    <row r="487057" spans="1:1" x14ac:dyDescent="0.2">
      <c r="A487057"/>
    </row>
    <row r="487065" spans="1:1" x14ac:dyDescent="0.2">
      <c r="A487065"/>
    </row>
    <row r="487073" spans="1:1" x14ac:dyDescent="0.2">
      <c r="A487073"/>
    </row>
    <row r="487081" spans="1:1" x14ac:dyDescent="0.2">
      <c r="A487081"/>
    </row>
    <row r="487089" spans="1:1" x14ac:dyDescent="0.2">
      <c r="A487089"/>
    </row>
    <row r="487097" spans="1:1" x14ac:dyDescent="0.2">
      <c r="A487097"/>
    </row>
    <row r="487105" spans="1:1" x14ac:dyDescent="0.2">
      <c r="A487105"/>
    </row>
    <row r="487113" spans="1:1" x14ac:dyDescent="0.2">
      <c r="A487113"/>
    </row>
    <row r="487121" spans="1:1" x14ac:dyDescent="0.2">
      <c r="A487121"/>
    </row>
    <row r="487129" spans="1:1" x14ac:dyDescent="0.2">
      <c r="A487129"/>
    </row>
    <row r="487137" spans="1:1" x14ac:dyDescent="0.2">
      <c r="A487137"/>
    </row>
    <row r="487145" spans="1:1" x14ac:dyDescent="0.2">
      <c r="A487145"/>
    </row>
    <row r="487153" spans="1:1" x14ac:dyDescent="0.2">
      <c r="A487153"/>
    </row>
    <row r="487161" spans="1:1" x14ac:dyDescent="0.2">
      <c r="A487161"/>
    </row>
    <row r="487169" spans="1:1" x14ac:dyDescent="0.2">
      <c r="A487169"/>
    </row>
    <row r="487177" spans="1:1" x14ac:dyDescent="0.2">
      <c r="A487177"/>
    </row>
    <row r="487185" spans="1:1" x14ac:dyDescent="0.2">
      <c r="A487185"/>
    </row>
    <row r="487193" spans="1:1" x14ac:dyDescent="0.2">
      <c r="A487193"/>
    </row>
    <row r="487201" spans="1:1" x14ac:dyDescent="0.2">
      <c r="A487201"/>
    </row>
    <row r="487209" spans="1:1" x14ac:dyDescent="0.2">
      <c r="A487209"/>
    </row>
    <row r="487217" spans="1:1" x14ac:dyDescent="0.2">
      <c r="A487217"/>
    </row>
    <row r="487225" spans="1:1" x14ac:dyDescent="0.2">
      <c r="A487225"/>
    </row>
    <row r="487233" spans="1:1" x14ac:dyDescent="0.2">
      <c r="A487233"/>
    </row>
    <row r="487241" spans="1:1" x14ac:dyDescent="0.2">
      <c r="A487241"/>
    </row>
    <row r="487249" spans="1:1" x14ac:dyDescent="0.2">
      <c r="A487249"/>
    </row>
    <row r="487257" spans="1:1" x14ac:dyDescent="0.2">
      <c r="A487257"/>
    </row>
    <row r="487265" spans="1:1" x14ac:dyDescent="0.2">
      <c r="A487265"/>
    </row>
    <row r="487273" spans="1:1" x14ac:dyDescent="0.2">
      <c r="A487273"/>
    </row>
    <row r="487281" spans="1:1" x14ac:dyDescent="0.2">
      <c r="A487281"/>
    </row>
    <row r="487289" spans="1:1" x14ac:dyDescent="0.2">
      <c r="A487289"/>
    </row>
    <row r="487297" spans="1:1" x14ac:dyDescent="0.2">
      <c r="A487297"/>
    </row>
    <row r="487305" spans="1:1" x14ac:dyDescent="0.2">
      <c r="A487305"/>
    </row>
    <row r="487313" spans="1:1" x14ac:dyDescent="0.2">
      <c r="A487313"/>
    </row>
    <row r="487321" spans="1:1" x14ac:dyDescent="0.2">
      <c r="A487321"/>
    </row>
    <row r="487329" spans="1:1" x14ac:dyDescent="0.2">
      <c r="A487329"/>
    </row>
    <row r="487337" spans="1:1" x14ac:dyDescent="0.2">
      <c r="A487337"/>
    </row>
    <row r="487345" spans="1:1" x14ac:dyDescent="0.2">
      <c r="A487345"/>
    </row>
    <row r="487353" spans="1:1" x14ac:dyDescent="0.2">
      <c r="A487353"/>
    </row>
    <row r="487361" spans="1:1" x14ac:dyDescent="0.2">
      <c r="A487361"/>
    </row>
    <row r="487369" spans="1:1" x14ac:dyDescent="0.2">
      <c r="A487369"/>
    </row>
    <row r="487377" spans="1:1" x14ac:dyDescent="0.2">
      <c r="A487377"/>
    </row>
    <row r="487385" spans="1:1" x14ac:dyDescent="0.2">
      <c r="A487385"/>
    </row>
    <row r="487393" spans="1:1" x14ac:dyDescent="0.2">
      <c r="A487393"/>
    </row>
    <row r="487401" spans="1:1" x14ac:dyDescent="0.2">
      <c r="A487401"/>
    </row>
    <row r="487409" spans="1:1" x14ac:dyDescent="0.2">
      <c r="A487409"/>
    </row>
    <row r="487417" spans="1:1" x14ac:dyDescent="0.2">
      <c r="A487417"/>
    </row>
    <row r="487425" spans="1:1" x14ac:dyDescent="0.2">
      <c r="A487425"/>
    </row>
    <row r="487433" spans="1:1" x14ac:dyDescent="0.2">
      <c r="A487433"/>
    </row>
    <row r="487441" spans="1:1" x14ac:dyDescent="0.2">
      <c r="A487441"/>
    </row>
    <row r="487449" spans="1:1" x14ac:dyDescent="0.2">
      <c r="A487449"/>
    </row>
    <row r="487457" spans="1:1" x14ac:dyDescent="0.2">
      <c r="A487457"/>
    </row>
    <row r="487465" spans="1:1" x14ac:dyDescent="0.2">
      <c r="A487465"/>
    </row>
    <row r="487473" spans="1:1" x14ac:dyDescent="0.2">
      <c r="A487473"/>
    </row>
    <row r="487481" spans="1:1" x14ac:dyDescent="0.2">
      <c r="A487481"/>
    </row>
    <row r="487489" spans="1:1" x14ac:dyDescent="0.2">
      <c r="A487489"/>
    </row>
    <row r="487497" spans="1:1" x14ac:dyDescent="0.2">
      <c r="A487497"/>
    </row>
    <row r="487505" spans="1:1" x14ac:dyDescent="0.2">
      <c r="A487505"/>
    </row>
    <row r="487513" spans="1:1" x14ac:dyDescent="0.2">
      <c r="A487513"/>
    </row>
    <row r="487521" spans="1:1" x14ac:dyDescent="0.2">
      <c r="A487521"/>
    </row>
    <row r="487529" spans="1:1" x14ac:dyDescent="0.2">
      <c r="A487529"/>
    </row>
    <row r="487537" spans="1:1" x14ac:dyDescent="0.2">
      <c r="A487537"/>
    </row>
    <row r="487545" spans="1:1" x14ac:dyDescent="0.2">
      <c r="A487545"/>
    </row>
    <row r="487553" spans="1:1" x14ac:dyDescent="0.2">
      <c r="A487553"/>
    </row>
    <row r="487561" spans="1:1" x14ac:dyDescent="0.2">
      <c r="A487561"/>
    </row>
    <row r="487569" spans="1:1" x14ac:dyDescent="0.2">
      <c r="A487569"/>
    </row>
    <row r="487577" spans="1:1" x14ac:dyDescent="0.2">
      <c r="A487577"/>
    </row>
    <row r="487585" spans="1:1" x14ac:dyDescent="0.2">
      <c r="A487585"/>
    </row>
    <row r="487593" spans="1:1" x14ac:dyDescent="0.2">
      <c r="A487593"/>
    </row>
    <row r="487601" spans="1:1" x14ac:dyDescent="0.2">
      <c r="A487601"/>
    </row>
    <row r="487609" spans="1:1" x14ac:dyDescent="0.2">
      <c r="A487609"/>
    </row>
    <row r="487617" spans="1:1" x14ac:dyDescent="0.2">
      <c r="A487617"/>
    </row>
    <row r="487625" spans="1:1" x14ac:dyDescent="0.2">
      <c r="A487625"/>
    </row>
    <row r="487633" spans="1:1" x14ac:dyDescent="0.2">
      <c r="A487633"/>
    </row>
    <row r="487641" spans="1:1" x14ac:dyDescent="0.2">
      <c r="A487641"/>
    </row>
    <row r="487649" spans="1:1" x14ac:dyDescent="0.2">
      <c r="A487649"/>
    </row>
    <row r="487657" spans="1:1" x14ac:dyDescent="0.2">
      <c r="A487657"/>
    </row>
    <row r="487665" spans="1:1" x14ac:dyDescent="0.2">
      <c r="A487665"/>
    </row>
    <row r="487673" spans="1:1" x14ac:dyDescent="0.2">
      <c r="A487673"/>
    </row>
    <row r="487681" spans="1:1" x14ac:dyDescent="0.2">
      <c r="A487681"/>
    </row>
    <row r="487689" spans="1:1" x14ac:dyDescent="0.2">
      <c r="A487689"/>
    </row>
    <row r="487697" spans="1:1" x14ac:dyDescent="0.2">
      <c r="A487697"/>
    </row>
    <row r="487705" spans="1:1" x14ac:dyDescent="0.2">
      <c r="A487705"/>
    </row>
    <row r="487713" spans="1:1" x14ac:dyDescent="0.2">
      <c r="A487713"/>
    </row>
    <row r="487721" spans="1:1" x14ac:dyDescent="0.2">
      <c r="A487721"/>
    </row>
    <row r="487729" spans="1:1" x14ac:dyDescent="0.2">
      <c r="A487729"/>
    </row>
    <row r="487737" spans="1:1" x14ac:dyDescent="0.2">
      <c r="A487737"/>
    </row>
    <row r="487745" spans="1:1" x14ac:dyDescent="0.2">
      <c r="A487745"/>
    </row>
    <row r="487753" spans="1:1" x14ac:dyDescent="0.2">
      <c r="A487753"/>
    </row>
    <row r="487761" spans="1:1" x14ac:dyDescent="0.2">
      <c r="A487761"/>
    </row>
    <row r="487769" spans="1:1" x14ac:dyDescent="0.2">
      <c r="A487769"/>
    </row>
    <row r="487777" spans="1:1" x14ac:dyDescent="0.2">
      <c r="A487777"/>
    </row>
    <row r="487785" spans="1:1" x14ac:dyDescent="0.2">
      <c r="A487785"/>
    </row>
    <row r="487793" spans="1:1" x14ac:dyDescent="0.2">
      <c r="A487793"/>
    </row>
    <row r="487801" spans="1:1" x14ac:dyDescent="0.2">
      <c r="A487801"/>
    </row>
    <row r="487809" spans="1:1" x14ac:dyDescent="0.2">
      <c r="A487809"/>
    </row>
    <row r="487817" spans="1:1" x14ac:dyDescent="0.2">
      <c r="A487817"/>
    </row>
    <row r="487825" spans="1:1" x14ac:dyDescent="0.2">
      <c r="A487825"/>
    </row>
    <row r="487833" spans="1:1" x14ac:dyDescent="0.2">
      <c r="A487833"/>
    </row>
    <row r="487841" spans="1:1" x14ac:dyDescent="0.2">
      <c r="A487841"/>
    </row>
    <row r="487849" spans="1:1" x14ac:dyDescent="0.2">
      <c r="A487849"/>
    </row>
    <row r="487857" spans="1:1" x14ac:dyDescent="0.2">
      <c r="A487857"/>
    </row>
    <row r="487865" spans="1:1" x14ac:dyDescent="0.2">
      <c r="A487865"/>
    </row>
    <row r="487873" spans="1:1" x14ac:dyDescent="0.2">
      <c r="A487873"/>
    </row>
    <row r="487881" spans="1:1" x14ac:dyDescent="0.2">
      <c r="A487881"/>
    </row>
    <row r="487889" spans="1:1" x14ac:dyDescent="0.2">
      <c r="A487889"/>
    </row>
    <row r="487897" spans="1:1" x14ac:dyDescent="0.2">
      <c r="A487897"/>
    </row>
    <row r="487905" spans="1:1" x14ac:dyDescent="0.2">
      <c r="A487905"/>
    </row>
    <row r="487913" spans="1:1" x14ac:dyDescent="0.2">
      <c r="A487913"/>
    </row>
    <row r="487921" spans="1:1" x14ac:dyDescent="0.2">
      <c r="A487921"/>
    </row>
    <row r="487929" spans="1:1" x14ac:dyDescent="0.2">
      <c r="A487929"/>
    </row>
    <row r="487937" spans="1:1" x14ac:dyDescent="0.2">
      <c r="A487937"/>
    </row>
    <row r="487945" spans="1:1" x14ac:dyDescent="0.2">
      <c r="A487945"/>
    </row>
    <row r="487953" spans="1:1" x14ac:dyDescent="0.2">
      <c r="A487953"/>
    </row>
    <row r="487961" spans="1:1" x14ac:dyDescent="0.2">
      <c r="A487961"/>
    </row>
    <row r="487969" spans="1:1" x14ac:dyDescent="0.2">
      <c r="A487969"/>
    </row>
    <row r="487977" spans="1:1" x14ac:dyDescent="0.2">
      <c r="A487977"/>
    </row>
    <row r="487985" spans="1:1" x14ac:dyDescent="0.2">
      <c r="A487985"/>
    </row>
    <row r="487993" spans="1:1" x14ac:dyDescent="0.2">
      <c r="A487993"/>
    </row>
    <row r="488001" spans="1:1" x14ac:dyDescent="0.2">
      <c r="A488001"/>
    </row>
    <row r="488009" spans="1:1" x14ac:dyDescent="0.2">
      <c r="A488009"/>
    </row>
    <row r="488017" spans="1:1" x14ac:dyDescent="0.2">
      <c r="A488017"/>
    </row>
    <row r="488025" spans="1:1" x14ac:dyDescent="0.2">
      <c r="A488025"/>
    </row>
    <row r="488033" spans="1:1" x14ac:dyDescent="0.2">
      <c r="A488033"/>
    </row>
    <row r="488041" spans="1:1" x14ac:dyDescent="0.2">
      <c r="A488041"/>
    </row>
    <row r="488049" spans="1:1" x14ac:dyDescent="0.2">
      <c r="A488049"/>
    </row>
    <row r="488057" spans="1:1" x14ac:dyDescent="0.2">
      <c r="A488057"/>
    </row>
    <row r="488065" spans="1:1" x14ac:dyDescent="0.2">
      <c r="A488065"/>
    </row>
    <row r="488073" spans="1:1" x14ac:dyDescent="0.2">
      <c r="A488073"/>
    </row>
    <row r="488081" spans="1:1" x14ac:dyDescent="0.2">
      <c r="A488081"/>
    </row>
    <row r="488089" spans="1:1" x14ac:dyDescent="0.2">
      <c r="A488089"/>
    </row>
    <row r="488097" spans="1:1" x14ac:dyDescent="0.2">
      <c r="A488097"/>
    </row>
    <row r="488105" spans="1:1" x14ac:dyDescent="0.2">
      <c r="A488105"/>
    </row>
    <row r="488113" spans="1:1" x14ac:dyDescent="0.2">
      <c r="A488113"/>
    </row>
    <row r="488121" spans="1:1" x14ac:dyDescent="0.2">
      <c r="A488121"/>
    </row>
    <row r="488129" spans="1:1" x14ac:dyDescent="0.2">
      <c r="A488129"/>
    </row>
    <row r="488137" spans="1:1" x14ac:dyDescent="0.2">
      <c r="A488137"/>
    </row>
    <row r="488145" spans="1:1" x14ac:dyDescent="0.2">
      <c r="A488145"/>
    </row>
    <row r="488153" spans="1:1" x14ac:dyDescent="0.2">
      <c r="A488153"/>
    </row>
    <row r="488161" spans="1:1" x14ac:dyDescent="0.2">
      <c r="A488161"/>
    </row>
    <row r="488169" spans="1:1" x14ac:dyDescent="0.2">
      <c r="A488169"/>
    </row>
    <row r="488177" spans="1:1" x14ac:dyDescent="0.2">
      <c r="A488177"/>
    </row>
    <row r="488185" spans="1:1" x14ac:dyDescent="0.2">
      <c r="A488185"/>
    </row>
    <row r="488193" spans="1:1" x14ac:dyDescent="0.2">
      <c r="A488193"/>
    </row>
    <row r="488201" spans="1:1" x14ac:dyDescent="0.2">
      <c r="A488201"/>
    </row>
    <row r="488209" spans="1:1" x14ac:dyDescent="0.2">
      <c r="A488209"/>
    </row>
    <row r="488217" spans="1:1" x14ac:dyDescent="0.2">
      <c r="A488217"/>
    </row>
    <row r="488225" spans="1:1" x14ac:dyDescent="0.2">
      <c r="A488225"/>
    </row>
    <row r="488233" spans="1:1" x14ac:dyDescent="0.2">
      <c r="A488233"/>
    </row>
    <row r="488241" spans="1:1" x14ac:dyDescent="0.2">
      <c r="A488241"/>
    </row>
    <row r="488249" spans="1:1" x14ac:dyDescent="0.2">
      <c r="A488249"/>
    </row>
    <row r="488257" spans="1:1" x14ac:dyDescent="0.2">
      <c r="A488257"/>
    </row>
    <row r="488265" spans="1:1" x14ac:dyDescent="0.2">
      <c r="A488265"/>
    </row>
    <row r="488273" spans="1:1" x14ac:dyDescent="0.2">
      <c r="A488273"/>
    </row>
    <row r="488281" spans="1:1" x14ac:dyDescent="0.2">
      <c r="A488281"/>
    </row>
    <row r="488289" spans="1:1" x14ac:dyDescent="0.2">
      <c r="A488289"/>
    </row>
    <row r="488297" spans="1:1" x14ac:dyDescent="0.2">
      <c r="A488297"/>
    </row>
    <row r="488305" spans="1:1" x14ac:dyDescent="0.2">
      <c r="A488305"/>
    </row>
    <row r="488313" spans="1:1" x14ac:dyDescent="0.2">
      <c r="A488313"/>
    </row>
    <row r="488321" spans="1:1" x14ac:dyDescent="0.2">
      <c r="A488321"/>
    </row>
    <row r="488329" spans="1:1" x14ac:dyDescent="0.2">
      <c r="A488329"/>
    </row>
    <row r="488337" spans="1:1" x14ac:dyDescent="0.2">
      <c r="A488337"/>
    </row>
    <row r="488345" spans="1:1" x14ac:dyDescent="0.2">
      <c r="A488345"/>
    </row>
    <row r="488353" spans="1:1" x14ac:dyDescent="0.2">
      <c r="A488353"/>
    </row>
    <row r="488361" spans="1:1" x14ac:dyDescent="0.2">
      <c r="A488361"/>
    </row>
    <row r="488369" spans="1:1" x14ac:dyDescent="0.2">
      <c r="A488369"/>
    </row>
    <row r="488377" spans="1:1" x14ac:dyDescent="0.2">
      <c r="A488377"/>
    </row>
    <row r="488385" spans="1:1" x14ac:dyDescent="0.2">
      <c r="A488385"/>
    </row>
    <row r="488393" spans="1:1" x14ac:dyDescent="0.2">
      <c r="A488393"/>
    </row>
    <row r="488401" spans="1:1" x14ac:dyDescent="0.2">
      <c r="A488401"/>
    </row>
    <row r="488409" spans="1:1" x14ac:dyDescent="0.2">
      <c r="A488409"/>
    </row>
    <row r="488417" spans="1:1" x14ac:dyDescent="0.2">
      <c r="A488417"/>
    </row>
    <row r="488425" spans="1:1" x14ac:dyDescent="0.2">
      <c r="A488425"/>
    </row>
    <row r="488433" spans="1:1" x14ac:dyDescent="0.2">
      <c r="A488433"/>
    </row>
    <row r="488441" spans="1:1" x14ac:dyDescent="0.2">
      <c r="A488441"/>
    </row>
    <row r="488449" spans="1:1" x14ac:dyDescent="0.2">
      <c r="A488449"/>
    </row>
    <row r="488457" spans="1:1" x14ac:dyDescent="0.2">
      <c r="A488457"/>
    </row>
    <row r="488465" spans="1:1" x14ac:dyDescent="0.2">
      <c r="A488465"/>
    </row>
    <row r="488473" spans="1:1" x14ac:dyDescent="0.2">
      <c r="A488473"/>
    </row>
    <row r="488481" spans="1:1" x14ac:dyDescent="0.2">
      <c r="A488481"/>
    </row>
    <row r="488489" spans="1:1" x14ac:dyDescent="0.2">
      <c r="A488489"/>
    </row>
    <row r="488497" spans="1:1" x14ac:dyDescent="0.2">
      <c r="A488497"/>
    </row>
    <row r="488505" spans="1:1" x14ac:dyDescent="0.2">
      <c r="A488505"/>
    </row>
    <row r="488513" spans="1:1" x14ac:dyDescent="0.2">
      <c r="A488513"/>
    </row>
    <row r="488521" spans="1:1" x14ac:dyDescent="0.2">
      <c r="A488521"/>
    </row>
    <row r="488529" spans="1:1" x14ac:dyDescent="0.2">
      <c r="A488529"/>
    </row>
    <row r="488537" spans="1:1" x14ac:dyDescent="0.2">
      <c r="A488537"/>
    </row>
    <row r="488545" spans="1:1" x14ac:dyDescent="0.2">
      <c r="A488545"/>
    </row>
    <row r="488553" spans="1:1" x14ac:dyDescent="0.2">
      <c r="A488553"/>
    </row>
    <row r="488561" spans="1:1" x14ac:dyDescent="0.2">
      <c r="A488561"/>
    </row>
    <row r="488569" spans="1:1" x14ac:dyDescent="0.2">
      <c r="A488569"/>
    </row>
    <row r="488577" spans="1:1" x14ac:dyDescent="0.2">
      <c r="A488577"/>
    </row>
    <row r="488585" spans="1:1" x14ac:dyDescent="0.2">
      <c r="A488585"/>
    </row>
    <row r="488593" spans="1:1" x14ac:dyDescent="0.2">
      <c r="A488593"/>
    </row>
    <row r="488601" spans="1:1" x14ac:dyDescent="0.2">
      <c r="A488601"/>
    </row>
    <row r="488609" spans="1:1" x14ac:dyDescent="0.2">
      <c r="A488609"/>
    </row>
    <row r="488617" spans="1:1" x14ac:dyDescent="0.2">
      <c r="A488617"/>
    </row>
    <row r="488625" spans="1:1" x14ac:dyDescent="0.2">
      <c r="A488625"/>
    </row>
    <row r="488633" spans="1:1" x14ac:dyDescent="0.2">
      <c r="A488633"/>
    </row>
    <row r="488641" spans="1:1" x14ac:dyDescent="0.2">
      <c r="A488641"/>
    </row>
    <row r="488649" spans="1:1" x14ac:dyDescent="0.2">
      <c r="A488649"/>
    </row>
    <row r="488657" spans="1:1" x14ac:dyDescent="0.2">
      <c r="A488657"/>
    </row>
    <row r="488665" spans="1:1" x14ac:dyDescent="0.2">
      <c r="A488665"/>
    </row>
    <row r="488673" spans="1:1" x14ac:dyDescent="0.2">
      <c r="A488673"/>
    </row>
    <row r="488681" spans="1:1" x14ac:dyDescent="0.2">
      <c r="A488681"/>
    </row>
    <row r="488689" spans="1:1" x14ac:dyDescent="0.2">
      <c r="A488689"/>
    </row>
    <row r="488697" spans="1:1" x14ac:dyDescent="0.2">
      <c r="A488697"/>
    </row>
    <row r="488705" spans="1:1" x14ac:dyDescent="0.2">
      <c r="A488705"/>
    </row>
    <row r="488713" spans="1:1" x14ac:dyDescent="0.2">
      <c r="A488713"/>
    </row>
    <row r="488721" spans="1:1" x14ac:dyDescent="0.2">
      <c r="A488721"/>
    </row>
    <row r="488729" spans="1:1" x14ac:dyDescent="0.2">
      <c r="A488729"/>
    </row>
    <row r="488737" spans="1:1" x14ac:dyDescent="0.2">
      <c r="A488737"/>
    </row>
    <row r="488745" spans="1:1" x14ac:dyDescent="0.2">
      <c r="A488745"/>
    </row>
    <row r="488753" spans="1:1" x14ac:dyDescent="0.2">
      <c r="A488753"/>
    </row>
    <row r="488761" spans="1:1" x14ac:dyDescent="0.2">
      <c r="A488761"/>
    </row>
    <row r="488769" spans="1:1" x14ac:dyDescent="0.2">
      <c r="A488769"/>
    </row>
    <row r="488777" spans="1:1" x14ac:dyDescent="0.2">
      <c r="A488777"/>
    </row>
    <row r="488785" spans="1:1" x14ac:dyDescent="0.2">
      <c r="A488785"/>
    </row>
    <row r="488793" spans="1:1" x14ac:dyDescent="0.2">
      <c r="A488793"/>
    </row>
    <row r="488801" spans="1:1" x14ac:dyDescent="0.2">
      <c r="A488801"/>
    </row>
    <row r="488809" spans="1:1" x14ac:dyDescent="0.2">
      <c r="A488809"/>
    </row>
    <row r="488817" spans="1:1" x14ac:dyDescent="0.2">
      <c r="A488817"/>
    </row>
    <row r="488825" spans="1:1" x14ac:dyDescent="0.2">
      <c r="A488825"/>
    </row>
    <row r="488833" spans="1:1" x14ac:dyDescent="0.2">
      <c r="A488833"/>
    </row>
    <row r="488841" spans="1:1" x14ac:dyDescent="0.2">
      <c r="A488841"/>
    </row>
    <row r="488849" spans="1:1" x14ac:dyDescent="0.2">
      <c r="A488849"/>
    </row>
    <row r="488857" spans="1:1" x14ac:dyDescent="0.2">
      <c r="A488857"/>
    </row>
    <row r="488865" spans="1:1" x14ac:dyDescent="0.2">
      <c r="A488865"/>
    </row>
    <row r="488873" spans="1:1" x14ac:dyDescent="0.2">
      <c r="A488873"/>
    </row>
    <row r="488881" spans="1:1" x14ac:dyDescent="0.2">
      <c r="A488881"/>
    </row>
    <row r="488889" spans="1:1" x14ac:dyDescent="0.2">
      <c r="A488889"/>
    </row>
    <row r="488897" spans="1:1" x14ac:dyDescent="0.2">
      <c r="A488897"/>
    </row>
    <row r="488905" spans="1:1" x14ac:dyDescent="0.2">
      <c r="A488905"/>
    </row>
    <row r="488913" spans="1:1" x14ac:dyDescent="0.2">
      <c r="A488913"/>
    </row>
    <row r="488921" spans="1:1" x14ac:dyDescent="0.2">
      <c r="A488921"/>
    </row>
    <row r="488929" spans="1:1" x14ac:dyDescent="0.2">
      <c r="A488929"/>
    </row>
    <row r="488937" spans="1:1" x14ac:dyDescent="0.2">
      <c r="A488937"/>
    </row>
    <row r="488945" spans="1:1" x14ac:dyDescent="0.2">
      <c r="A488945"/>
    </row>
    <row r="488953" spans="1:1" x14ac:dyDescent="0.2">
      <c r="A488953"/>
    </row>
    <row r="488961" spans="1:1" x14ac:dyDescent="0.2">
      <c r="A488961"/>
    </row>
    <row r="488969" spans="1:1" x14ac:dyDescent="0.2">
      <c r="A488969"/>
    </row>
    <row r="488977" spans="1:1" x14ac:dyDescent="0.2">
      <c r="A488977"/>
    </row>
    <row r="488985" spans="1:1" x14ac:dyDescent="0.2">
      <c r="A488985"/>
    </row>
    <row r="488993" spans="1:1" x14ac:dyDescent="0.2">
      <c r="A488993"/>
    </row>
    <row r="489001" spans="1:1" x14ac:dyDescent="0.2">
      <c r="A489001"/>
    </row>
    <row r="489009" spans="1:1" x14ac:dyDescent="0.2">
      <c r="A489009"/>
    </row>
    <row r="489017" spans="1:1" x14ac:dyDescent="0.2">
      <c r="A489017"/>
    </row>
    <row r="489025" spans="1:1" x14ac:dyDescent="0.2">
      <c r="A489025"/>
    </row>
    <row r="489033" spans="1:1" x14ac:dyDescent="0.2">
      <c r="A489033"/>
    </row>
    <row r="489041" spans="1:1" x14ac:dyDescent="0.2">
      <c r="A489041"/>
    </row>
    <row r="489049" spans="1:1" x14ac:dyDescent="0.2">
      <c r="A489049"/>
    </row>
    <row r="489057" spans="1:1" x14ac:dyDescent="0.2">
      <c r="A489057"/>
    </row>
    <row r="489065" spans="1:1" x14ac:dyDescent="0.2">
      <c r="A489065"/>
    </row>
    <row r="489073" spans="1:1" x14ac:dyDescent="0.2">
      <c r="A489073"/>
    </row>
    <row r="489081" spans="1:1" x14ac:dyDescent="0.2">
      <c r="A489081"/>
    </row>
    <row r="489089" spans="1:1" x14ac:dyDescent="0.2">
      <c r="A489089"/>
    </row>
    <row r="489097" spans="1:1" x14ac:dyDescent="0.2">
      <c r="A489097"/>
    </row>
    <row r="489105" spans="1:1" x14ac:dyDescent="0.2">
      <c r="A489105"/>
    </row>
    <row r="489113" spans="1:1" x14ac:dyDescent="0.2">
      <c r="A489113"/>
    </row>
    <row r="489121" spans="1:1" x14ac:dyDescent="0.2">
      <c r="A489121"/>
    </row>
    <row r="489129" spans="1:1" x14ac:dyDescent="0.2">
      <c r="A489129"/>
    </row>
    <row r="489137" spans="1:1" x14ac:dyDescent="0.2">
      <c r="A489137"/>
    </row>
    <row r="489145" spans="1:1" x14ac:dyDescent="0.2">
      <c r="A489145"/>
    </row>
    <row r="489153" spans="1:1" x14ac:dyDescent="0.2">
      <c r="A489153"/>
    </row>
    <row r="489161" spans="1:1" x14ac:dyDescent="0.2">
      <c r="A489161"/>
    </row>
    <row r="489169" spans="1:1" x14ac:dyDescent="0.2">
      <c r="A489169"/>
    </row>
    <row r="489177" spans="1:1" x14ac:dyDescent="0.2">
      <c r="A489177"/>
    </row>
    <row r="489185" spans="1:1" x14ac:dyDescent="0.2">
      <c r="A489185"/>
    </row>
    <row r="489193" spans="1:1" x14ac:dyDescent="0.2">
      <c r="A489193"/>
    </row>
    <row r="489201" spans="1:1" x14ac:dyDescent="0.2">
      <c r="A489201"/>
    </row>
    <row r="489209" spans="1:1" x14ac:dyDescent="0.2">
      <c r="A489209"/>
    </row>
    <row r="489217" spans="1:1" x14ac:dyDescent="0.2">
      <c r="A489217"/>
    </row>
    <row r="489225" spans="1:1" x14ac:dyDescent="0.2">
      <c r="A489225"/>
    </row>
    <row r="489233" spans="1:1" x14ac:dyDescent="0.2">
      <c r="A489233"/>
    </row>
    <row r="489241" spans="1:1" x14ac:dyDescent="0.2">
      <c r="A489241"/>
    </row>
    <row r="489249" spans="1:1" x14ac:dyDescent="0.2">
      <c r="A489249"/>
    </row>
    <row r="489257" spans="1:1" x14ac:dyDescent="0.2">
      <c r="A489257"/>
    </row>
    <row r="489265" spans="1:1" x14ac:dyDescent="0.2">
      <c r="A489265"/>
    </row>
    <row r="489273" spans="1:1" x14ac:dyDescent="0.2">
      <c r="A489273"/>
    </row>
    <row r="489281" spans="1:1" x14ac:dyDescent="0.2">
      <c r="A489281"/>
    </row>
    <row r="489289" spans="1:1" x14ac:dyDescent="0.2">
      <c r="A489289"/>
    </row>
    <row r="489297" spans="1:1" x14ac:dyDescent="0.2">
      <c r="A489297"/>
    </row>
    <row r="489305" spans="1:1" x14ac:dyDescent="0.2">
      <c r="A489305"/>
    </row>
    <row r="489313" spans="1:1" x14ac:dyDescent="0.2">
      <c r="A489313"/>
    </row>
    <row r="489321" spans="1:1" x14ac:dyDescent="0.2">
      <c r="A489321"/>
    </row>
    <row r="489329" spans="1:1" x14ac:dyDescent="0.2">
      <c r="A489329"/>
    </row>
    <row r="489337" spans="1:1" x14ac:dyDescent="0.2">
      <c r="A489337"/>
    </row>
    <row r="489345" spans="1:1" x14ac:dyDescent="0.2">
      <c r="A489345"/>
    </row>
    <row r="489353" spans="1:1" x14ac:dyDescent="0.2">
      <c r="A489353"/>
    </row>
    <row r="489361" spans="1:1" x14ac:dyDescent="0.2">
      <c r="A489361"/>
    </row>
    <row r="489369" spans="1:1" x14ac:dyDescent="0.2">
      <c r="A489369"/>
    </row>
    <row r="489377" spans="1:1" x14ac:dyDescent="0.2">
      <c r="A489377"/>
    </row>
    <row r="489385" spans="1:1" x14ac:dyDescent="0.2">
      <c r="A489385"/>
    </row>
    <row r="489393" spans="1:1" x14ac:dyDescent="0.2">
      <c r="A489393"/>
    </row>
    <row r="489401" spans="1:1" x14ac:dyDescent="0.2">
      <c r="A489401"/>
    </row>
    <row r="489409" spans="1:1" x14ac:dyDescent="0.2">
      <c r="A489409"/>
    </row>
    <row r="489417" spans="1:1" x14ac:dyDescent="0.2">
      <c r="A489417"/>
    </row>
    <row r="489425" spans="1:1" x14ac:dyDescent="0.2">
      <c r="A489425"/>
    </row>
    <row r="489433" spans="1:1" x14ac:dyDescent="0.2">
      <c r="A489433"/>
    </row>
    <row r="489441" spans="1:1" x14ac:dyDescent="0.2">
      <c r="A489441"/>
    </row>
    <row r="489449" spans="1:1" x14ac:dyDescent="0.2">
      <c r="A489449"/>
    </row>
    <row r="489457" spans="1:1" x14ac:dyDescent="0.2">
      <c r="A489457"/>
    </row>
    <row r="489465" spans="1:1" x14ac:dyDescent="0.2">
      <c r="A489465"/>
    </row>
    <row r="489473" spans="1:1" x14ac:dyDescent="0.2">
      <c r="A489473"/>
    </row>
    <row r="489481" spans="1:1" x14ac:dyDescent="0.2">
      <c r="A489481"/>
    </row>
    <row r="489489" spans="1:1" x14ac:dyDescent="0.2">
      <c r="A489489"/>
    </row>
    <row r="489497" spans="1:1" x14ac:dyDescent="0.2">
      <c r="A489497"/>
    </row>
    <row r="489505" spans="1:1" x14ac:dyDescent="0.2">
      <c r="A489505"/>
    </row>
    <row r="489513" spans="1:1" x14ac:dyDescent="0.2">
      <c r="A489513"/>
    </row>
    <row r="489521" spans="1:1" x14ac:dyDescent="0.2">
      <c r="A489521"/>
    </row>
    <row r="489529" spans="1:1" x14ac:dyDescent="0.2">
      <c r="A489529"/>
    </row>
    <row r="489537" spans="1:1" x14ac:dyDescent="0.2">
      <c r="A489537"/>
    </row>
    <row r="489545" spans="1:1" x14ac:dyDescent="0.2">
      <c r="A489545"/>
    </row>
    <row r="489553" spans="1:1" x14ac:dyDescent="0.2">
      <c r="A489553"/>
    </row>
    <row r="489561" spans="1:1" x14ac:dyDescent="0.2">
      <c r="A489561"/>
    </row>
    <row r="489569" spans="1:1" x14ac:dyDescent="0.2">
      <c r="A489569"/>
    </row>
    <row r="489577" spans="1:1" x14ac:dyDescent="0.2">
      <c r="A489577"/>
    </row>
    <row r="489585" spans="1:1" x14ac:dyDescent="0.2">
      <c r="A489585"/>
    </row>
    <row r="489593" spans="1:1" x14ac:dyDescent="0.2">
      <c r="A489593"/>
    </row>
    <row r="489601" spans="1:1" x14ac:dyDescent="0.2">
      <c r="A489601"/>
    </row>
    <row r="489609" spans="1:1" x14ac:dyDescent="0.2">
      <c r="A489609"/>
    </row>
    <row r="489617" spans="1:1" x14ac:dyDescent="0.2">
      <c r="A489617"/>
    </row>
    <row r="489625" spans="1:1" x14ac:dyDescent="0.2">
      <c r="A489625"/>
    </row>
    <row r="489633" spans="1:1" x14ac:dyDescent="0.2">
      <c r="A489633"/>
    </row>
    <row r="489641" spans="1:1" x14ac:dyDescent="0.2">
      <c r="A489641"/>
    </row>
    <row r="489649" spans="1:1" x14ac:dyDescent="0.2">
      <c r="A489649"/>
    </row>
    <row r="489657" spans="1:1" x14ac:dyDescent="0.2">
      <c r="A489657"/>
    </row>
    <row r="489665" spans="1:1" x14ac:dyDescent="0.2">
      <c r="A489665"/>
    </row>
    <row r="489673" spans="1:1" x14ac:dyDescent="0.2">
      <c r="A489673"/>
    </row>
    <row r="489681" spans="1:1" x14ac:dyDescent="0.2">
      <c r="A489681"/>
    </row>
    <row r="489689" spans="1:1" x14ac:dyDescent="0.2">
      <c r="A489689"/>
    </row>
    <row r="489697" spans="1:1" x14ac:dyDescent="0.2">
      <c r="A489697"/>
    </row>
    <row r="489705" spans="1:1" x14ac:dyDescent="0.2">
      <c r="A489705"/>
    </row>
    <row r="489713" spans="1:1" x14ac:dyDescent="0.2">
      <c r="A489713"/>
    </row>
    <row r="489721" spans="1:1" x14ac:dyDescent="0.2">
      <c r="A489721"/>
    </row>
    <row r="489729" spans="1:1" x14ac:dyDescent="0.2">
      <c r="A489729"/>
    </row>
    <row r="489737" spans="1:1" x14ac:dyDescent="0.2">
      <c r="A489737"/>
    </row>
    <row r="489745" spans="1:1" x14ac:dyDescent="0.2">
      <c r="A489745"/>
    </row>
    <row r="489753" spans="1:1" x14ac:dyDescent="0.2">
      <c r="A489753"/>
    </row>
    <row r="489761" spans="1:1" x14ac:dyDescent="0.2">
      <c r="A489761"/>
    </row>
    <row r="489769" spans="1:1" x14ac:dyDescent="0.2">
      <c r="A489769"/>
    </row>
    <row r="489777" spans="1:1" x14ac:dyDescent="0.2">
      <c r="A489777"/>
    </row>
    <row r="489785" spans="1:1" x14ac:dyDescent="0.2">
      <c r="A489785"/>
    </row>
    <row r="489793" spans="1:1" x14ac:dyDescent="0.2">
      <c r="A489793"/>
    </row>
    <row r="489801" spans="1:1" x14ac:dyDescent="0.2">
      <c r="A489801"/>
    </row>
    <row r="489809" spans="1:1" x14ac:dyDescent="0.2">
      <c r="A489809"/>
    </row>
    <row r="489817" spans="1:1" x14ac:dyDescent="0.2">
      <c r="A489817"/>
    </row>
    <row r="489825" spans="1:1" x14ac:dyDescent="0.2">
      <c r="A489825"/>
    </row>
    <row r="489833" spans="1:1" x14ac:dyDescent="0.2">
      <c r="A489833"/>
    </row>
    <row r="489841" spans="1:1" x14ac:dyDescent="0.2">
      <c r="A489841"/>
    </row>
    <row r="489849" spans="1:1" x14ac:dyDescent="0.2">
      <c r="A489849"/>
    </row>
    <row r="489857" spans="1:1" x14ac:dyDescent="0.2">
      <c r="A489857"/>
    </row>
    <row r="489865" spans="1:1" x14ac:dyDescent="0.2">
      <c r="A489865"/>
    </row>
    <row r="489873" spans="1:1" x14ac:dyDescent="0.2">
      <c r="A489873"/>
    </row>
    <row r="489881" spans="1:1" x14ac:dyDescent="0.2">
      <c r="A489881"/>
    </row>
    <row r="489889" spans="1:1" x14ac:dyDescent="0.2">
      <c r="A489889"/>
    </row>
    <row r="489897" spans="1:1" x14ac:dyDescent="0.2">
      <c r="A489897"/>
    </row>
    <row r="489905" spans="1:1" x14ac:dyDescent="0.2">
      <c r="A489905"/>
    </row>
    <row r="489913" spans="1:1" x14ac:dyDescent="0.2">
      <c r="A489913"/>
    </row>
    <row r="489921" spans="1:1" x14ac:dyDescent="0.2">
      <c r="A489921"/>
    </row>
    <row r="489929" spans="1:1" x14ac:dyDescent="0.2">
      <c r="A489929"/>
    </row>
    <row r="489937" spans="1:1" x14ac:dyDescent="0.2">
      <c r="A489937"/>
    </row>
    <row r="489945" spans="1:1" x14ac:dyDescent="0.2">
      <c r="A489945"/>
    </row>
    <row r="489953" spans="1:1" x14ac:dyDescent="0.2">
      <c r="A489953"/>
    </row>
    <row r="489961" spans="1:1" x14ac:dyDescent="0.2">
      <c r="A489961"/>
    </row>
    <row r="489969" spans="1:1" x14ac:dyDescent="0.2">
      <c r="A489969"/>
    </row>
    <row r="489977" spans="1:1" x14ac:dyDescent="0.2">
      <c r="A489977"/>
    </row>
    <row r="489985" spans="1:1" x14ac:dyDescent="0.2">
      <c r="A489985"/>
    </row>
    <row r="489993" spans="1:1" x14ac:dyDescent="0.2">
      <c r="A489993"/>
    </row>
    <row r="490001" spans="1:1" x14ac:dyDescent="0.2">
      <c r="A490001"/>
    </row>
    <row r="490009" spans="1:1" x14ac:dyDescent="0.2">
      <c r="A490009"/>
    </row>
    <row r="490017" spans="1:1" x14ac:dyDescent="0.2">
      <c r="A490017"/>
    </row>
    <row r="490025" spans="1:1" x14ac:dyDescent="0.2">
      <c r="A490025"/>
    </row>
    <row r="490033" spans="1:1" x14ac:dyDescent="0.2">
      <c r="A490033"/>
    </row>
    <row r="490041" spans="1:1" x14ac:dyDescent="0.2">
      <c r="A490041"/>
    </row>
    <row r="490049" spans="1:1" x14ac:dyDescent="0.2">
      <c r="A490049"/>
    </row>
    <row r="490057" spans="1:1" x14ac:dyDescent="0.2">
      <c r="A490057"/>
    </row>
    <row r="490065" spans="1:1" x14ac:dyDescent="0.2">
      <c r="A490065"/>
    </row>
    <row r="490073" spans="1:1" x14ac:dyDescent="0.2">
      <c r="A490073"/>
    </row>
    <row r="490081" spans="1:1" x14ac:dyDescent="0.2">
      <c r="A490081"/>
    </row>
    <row r="490089" spans="1:1" x14ac:dyDescent="0.2">
      <c r="A490089"/>
    </row>
    <row r="490097" spans="1:1" x14ac:dyDescent="0.2">
      <c r="A490097"/>
    </row>
    <row r="490105" spans="1:1" x14ac:dyDescent="0.2">
      <c r="A490105"/>
    </row>
    <row r="490113" spans="1:1" x14ac:dyDescent="0.2">
      <c r="A490113"/>
    </row>
    <row r="490121" spans="1:1" x14ac:dyDescent="0.2">
      <c r="A490121"/>
    </row>
    <row r="490129" spans="1:1" x14ac:dyDescent="0.2">
      <c r="A490129"/>
    </row>
    <row r="490137" spans="1:1" x14ac:dyDescent="0.2">
      <c r="A490137"/>
    </row>
    <row r="490145" spans="1:1" x14ac:dyDescent="0.2">
      <c r="A490145"/>
    </row>
    <row r="490153" spans="1:1" x14ac:dyDescent="0.2">
      <c r="A490153"/>
    </row>
    <row r="490161" spans="1:1" x14ac:dyDescent="0.2">
      <c r="A490161"/>
    </row>
    <row r="490169" spans="1:1" x14ac:dyDescent="0.2">
      <c r="A490169"/>
    </row>
    <row r="490177" spans="1:1" x14ac:dyDescent="0.2">
      <c r="A490177"/>
    </row>
    <row r="490185" spans="1:1" x14ac:dyDescent="0.2">
      <c r="A490185"/>
    </row>
    <row r="490193" spans="1:1" x14ac:dyDescent="0.2">
      <c r="A490193"/>
    </row>
    <row r="490201" spans="1:1" x14ac:dyDescent="0.2">
      <c r="A490201"/>
    </row>
    <row r="490209" spans="1:1" x14ac:dyDescent="0.2">
      <c r="A490209"/>
    </row>
    <row r="490217" spans="1:1" x14ac:dyDescent="0.2">
      <c r="A490217"/>
    </row>
    <row r="490225" spans="1:1" x14ac:dyDescent="0.2">
      <c r="A490225"/>
    </row>
    <row r="490233" spans="1:1" x14ac:dyDescent="0.2">
      <c r="A490233"/>
    </row>
    <row r="490241" spans="1:1" x14ac:dyDescent="0.2">
      <c r="A490241"/>
    </row>
    <row r="490249" spans="1:1" x14ac:dyDescent="0.2">
      <c r="A490249"/>
    </row>
    <row r="490257" spans="1:1" x14ac:dyDescent="0.2">
      <c r="A490257"/>
    </row>
    <row r="490265" spans="1:1" x14ac:dyDescent="0.2">
      <c r="A490265"/>
    </row>
    <row r="490273" spans="1:1" x14ac:dyDescent="0.2">
      <c r="A490273"/>
    </row>
    <row r="490281" spans="1:1" x14ac:dyDescent="0.2">
      <c r="A490281"/>
    </row>
    <row r="490289" spans="1:1" x14ac:dyDescent="0.2">
      <c r="A490289"/>
    </row>
    <row r="490297" spans="1:1" x14ac:dyDescent="0.2">
      <c r="A490297"/>
    </row>
    <row r="490305" spans="1:1" x14ac:dyDescent="0.2">
      <c r="A490305"/>
    </row>
    <row r="490313" spans="1:1" x14ac:dyDescent="0.2">
      <c r="A490313"/>
    </row>
    <row r="490321" spans="1:1" x14ac:dyDescent="0.2">
      <c r="A490321"/>
    </row>
    <row r="490329" spans="1:1" x14ac:dyDescent="0.2">
      <c r="A490329"/>
    </row>
    <row r="490337" spans="1:1" x14ac:dyDescent="0.2">
      <c r="A490337"/>
    </row>
    <row r="490345" spans="1:1" x14ac:dyDescent="0.2">
      <c r="A490345"/>
    </row>
    <row r="490353" spans="1:1" x14ac:dyDescent="0.2">
      <c r="A490353"/>
    </row>
    <row r="490361" spans="1:1" x14ac:dyDescent="0.2">
      <c r="A490361"/>
    </row>
    <row r="490369" spans="1:1" x14ac:dyDescent="0.2">
      <c r="A490369"/>
    </row>
    <row r="490377" spans="1:1" x14ac:dyDescent="0.2">
      <c r="A490377"/>
    </row>
    <row r="490385" spans="1:1" x14ac:dyDescent="0.2">
      <c r="A490385"/>
    </row>
    <row r="490393" spans="1:1" x14ac:dyDescent="0.2">
      <c r="A490393"/>
    </row>
    <row r="490401" spans="1:1" x14ac:dyDescent="0.2">
      <c r="A490401"/>
    </row>
    <row r="490409" spans="1:1" x14ac:dyDescent="0.2">
      <c r="A490409"/>
    </row>
    <row r="490417" spans="1:1" x14ac:dyDescent="0.2">
      <c r="A490417"/>
    </row>
    <row r="490425" spans="1:1" x14ac:dyDescent="0.2">
      <c r="A490425"/>
    </row>
    <row r="490433" spans="1:1" x14ac:dyDescent="0.2">
      <c r="A490433"/>
    </row>
    <row r="490441" spans="1:1" x14ac:dyDescent="0.2">
      <c r="A490441"/>
    </row>
    <row r="490449" spans="1:1" x14ac:dyDescent="0.2">
      <c r="A490449"/>
    </row>
    <row r="490457" spans="1:1" x14ac:dyDescent="0.2">
      <c r="A490457"/>
    </row>
    <row r="490465" spans="1:1" x14ac:dyDescent="0.2">
      <c r="A490465"/>
    </row>
    <row r="490473" spans="1:1" x14ac:dyDescent="0.2">
      <c r="A490473"/>
    </row>
    <row r="490481" spans="1:1" x14ac:dyDescent="0.2">
      <c r="A490481"/>
    </row>
    <row r="490489" spans="1:1" x14ac:dyDescent="0.2">
      <c r="A490489"/>
    </row>
    <row r="490497" spans="1:1" x14ac:dyDescent="0.2">
      <c r="A490497"/>
    </row>
    <row r="490505" spans="1:1" x14ac:dyDescent="0.2">
      <c r="A490505"/>
    </row>
    <row r="490513" spans="1:1" x14ac:dyDescent="0.2">
      <c r="A490513"/>
    </row>
    <row r="490521" spans="1:1" x14ac:dyDescent="0.2">
      <c r="A490521"/>
    </row>
    <row r="490529" spans="1:1" x14ac:dyDescent="0.2">
      <c r="A490529"/>
    </row>
    <row r="490537" spans="1:1" x14ac:dyDescent="0.2">
      <c r="A490537"/>
    </row>
    <row r="490545" spans="1:1" x14ac:dyDescent="0.2">
      <c r="A490545"/>
    </row>
    <row r="490553" spans="1:1" x14ac:dyDescent="0.2">
      <c r="A490553"/>
    </row>
    <row r="490561" spans="1:1" x14ac:dyDescent="0.2">
      <c r="A490561"/>
    </row>
    <row r="490569" spans="1:1" x14ac:dyDescent="0.2">
      <c r="A490569"/>
    </row>
    <row r="490577" spans="1:1" x14ac:dyDescent="0.2">
      <c r="A490577"/>
    </row>
    <row r="490585" spans="1:1" x14ac:dyDescent="0.2">
      <c r="A490585"/>
    </row>
    <row r="490593" spans="1:1" x14ac:dyDescent="0.2">
      <c r="A490593"/>
    </row>
    <row r="490601" spans="1:1" x14ac:dyDescent="0.2">
      <c r="A490601"/>
    </row>
    <row r="490609" spans="1:1" x14ac:dyDescent="0.2">
      <c r="A490609"/>
    </row>
    <row r="490617" spans="1:1" x14ac:dyDescent="0.2">
      <c r="A490617"/>
    </row>
    <row r="490625" spans="1:1" x14ac:dyDescent="0.2">
      <c r="A490625"/>
    </row>
    <row r="490633" spans="1:1" x14ac:dyDescent="0.2">
      <c r="A490633"/>
    </row>
    <row r="490641" spans="1:1" x14ac:dyDescent="0.2">
      <c r="A490641"/>
    </row>
    <row r="490649" spans="1:1" x14ac:dyDescent="0.2">
      <c r="A490649"/>
    </row>
    <row r="490657" spans="1:1" x14ac:dyDescent="0.2">
      <c r="A490657"/>
    </row>
    <row r="490665" spans="1:1" x14ac:dyDescent="0.2">
      <c r="A490665"/>
    </row>
    <row r="490673" spans="1:1" x14ac:dyDescent="0.2">
      <c r="A490673"/>
    </row>
    <row r="490681" spans="1:1" x14ac:dyDescent="0.2">
      <c r="A490681"/>
    </row>
    <row r="490689" spans="1:1" x14ac:dyDescent="0.2">
      <c r="A490689"/>
    </row>
    <row r="490697" spans="1:1" x14ac:dyDescent="0.2">
      <c r="A490697"/>
    </row>
    <row r="490705" spans="1:1" x14ac:dyDescent="0.2">
      <c r="A490705"/>
    </row>
    <row r="490713" spans="1:1" x14ac:dyDescent="0.2">
      <c r="A490713"/>
    </row>
    <row r="490721" spans="1:1" x14ac:dyDescent="0.2">
      <c r="A490721"/>
    </row>
    <row r="490729" spans="1:1" x14ac:dyDescent="0.2">
      <c r="A490729"/>
    </row>
    <row r="490737" spans="1:1" x14ac:dyDescent="0.2">
      <c r="A490737"/>
    </row>
    <row r="490745" spans="1:1" x14ac:dyDescent="0.2">
      <c r="A490745"/>
    </row>
    <row r="490753" spans="1:1" x14ac:dyDescent="0.2">
      <c r="A490753"/>
    </row>
    <row r="490761" spans="1:1" x14ac:dyDescent="0.2">
      <c r="A490761"/>
    </row>
    <row r="490769" spans="1:1" x14ac:dyDescent="0.2">
      <c r="A490769"/>
    </row>
    <row r="490777" spans="1:1" x14ac:dyDescent="0.2">
      <c r="A490777"/>
    </row>
    <row r="490785" spans="1:1" x14ac:dyDescent="0.2">
      <c r="A490785"/>
    </row>
    <row r="490793" spans="1:1" x14ac:dyDescent="0.2">
      <c r="A490793"/>
    </row>
    <row r="490801" spans="1:1" x14ac:dyDescent="0.2">
      <c r="A490801"/>
    </row>
    <row r="490809" spans="1:1" x14ac:dyDescent="0.2">
      <c r="A490809"/>
    </row>
    <row r="490817" spans="1:1" x14ac:dyDescent="0.2">
      <c r="A490817"/>
    </row>
    <row r="490825" spans="1:1" x14ac:dyDescent="0.2">
      <c r="A490825"/>
    </row>
    <row r="490833" spans="1:1" x14ac:dyDescent="0.2">
      <c r="A490833"/>
    </row>
    <row r="490841" spans="1:1" x14ac:dyDescent="0.2">
      <c r="A490841"/>
    </row>
    <row r="490849" spans="1:1" x14ac:dyDescent="0.2">
      <c r="A490849"/>
    </row>
    <row r="490857" spans="1:1" x14ac:dyDescent="0.2">
      <c r="A490857"/>
    </row>
    <row r="490865" spans="1:1" x14ac:dyDescent="0.2">
      <c r="A490865"/>
    </row>
    <row r="490873" spans="1:1" x14ac:dyDescent="0.2">
      <c r="A490873"/>
    </row>
    <row r="490881" spans="1:1" x14ac:dyDescent="0.2">
      <c r="A490881"/>
    </row>
    <row r="490889" spans="1:1" x14ac:dyDescent="0.2">
      <c r="A490889"/>
    </row>
    <row r="490897" spans="1:1" x14ac:dyDescent="0.2">
      <c r="A490897"/>
    </row>
    <row r="490905" spans="1:1" x14ac:dyDescent="0.2">
      <c r="A490905"/>
    </row>
    <row r="490913" spans="1:1" x14ac:dyDescent="0.2">
      <c r="A490913"/>
    </row>
    <row r="490921" spans="1:1" x14ac:dyDescent="0.2">
      <c r="A490921"/>
    </row>
    <row r="490929" spans="1:1" x14ac:dyDescent="0.2">
      <c r="A490929"/>
    </row>
    <row r="490937" spans="1:1" x14ac:dyDescent="0.2">
      <c r="A490937"/>
    </row>
    <row r="490945" spans="1:1" x14ac:dyDescent="0.2">
      <c r="A490945"/>
    </row>
    <row r="490953" spans="1:1" x14ac:dyDescent="0.2">
      <c r="A490953"/>
    </row>
    <row r="490961" spans="1:1" x14ac:dyDescent="0.2">
      <c r="A490961"/>
    </row>
    <row r="490969" spans="1:1" x14ac:dyDescent="0.2">
      <c r="A490969"/>
    </row>
    <row r="490977" spans="1:1" x14ac:dyDescent="0.2">
      <c r="A490977"/>
    </row>
    <row r="490985" spans="1:1" x14ac:dyDescent="0.2">
      <c r="A490985"/>
    </row>
    <row r="490993" spans="1:1" x14ac:dyDescent="0.2">
      <c r="A490993"/>
    </row>
    <row r="491001" spans="1:1" x14ac:dyDescent="0.2">
      <c r="A491001"/>
    </row>
    <row r="491009" spans="1:1" x14ac:dyDescent="0.2">
      <c r="A491009"/>
    </row>
    <row r="491017" spans="1:1" x14ac:dyDescent="0.2">
      <c r="A491017"/>
    </row>
    <row r="491025" spans="1:1" x14ac:dyDescent="0.2">
      <c r="A491025"/>
    </row>
    <row r="491033" spans="1:1" x14ac:dyDescent="0.2">
      <c r="A491033"/>
    </row>
    <row r="491041" spans="1:1" x14ac:dyDescent="0.2">
      <c r="A491041"/>
    </row>
    <row r="491049" spans="1:1" x14ac:dyDescent="0.2">
      <c r="A491049"/>
    </row>
    <row r="491057" spans="1:1" x14ac:dyDescent="0.2">
      <c r="A491057"/>
    </row>
    <row r="491065" spans="1:1" x14ac:dyDescent="0.2">
      <c r="A491065"/>
    </row>
    <row r="491073" spans="1:1" x14ac:dyDescent="0.2">
      <c r="A491073"/>
    </row>
    <row r="491081" spans="1:1" x14ac:dyDescent="0.2">
      <c r="A491081"/>
    </row>
    <row r="491089" spans="1:1" x14ac:dyDescent="0.2">
      <c r="A491089"/>
    </row>
    <row r="491097" spans="1:1" x14ac:dyDescent="0.2">
      <c r="A491097"/>
    </row>
    <row r="491105" spans="1:1" x14ac:dyDescent="0.2">
      <c r="A491105"/>
    </row>
    <row r="491113" spans="1:1" x14ac:dyDescent="0.2">
      <c r="A491113"/>
    </row>
    <row r="491121" spans="1:1" x14ac:dyDescent="0.2">
      <c r="A491121"/>
    </row>
    <row r="491129" spans="1:1" x14ac:dyDescent="0.2">
      <c r="A491129"/>
    </row>
    <row r="491137" spans="1:1" x14ac:dyDescent="0.2">
      <c r="A491137"/>
    </row>
    <row r="491145" spans="1:1" x14ac:dyDescent="0.2">
      <c r="A491145"/>
    </row>
    <row r="491153" spans="1:1" x14ac:dyDescent="0.2">
      <c r="A491153"/>
    </row>
    <row r="491161" spans="1:1" x14ac:dyDescent="0.2">
      <c r="A491161"/>
    </row>
    <row r="491169" spans="1:1" x14ac:dyDescent="0.2">
      <c r="A491169"/>
    </row>
    <row r="491177" spans="1:1" x14ac:dyDescent="0.2">
      <c r="A491177"/>
    </row>
    <row r="491185" spans="1:1" x14ac:dyDescent="0.2">
      <c r="A491185"/>
    </row>
    <row r="491193" spans="1:1" x14ac:dyDescent="0.2">
      <c r="A491193"/>
    </row>
    <row r="491201" spans="1:1" x14ac:dyDescent="0.2">
      <c r="A491201"/>
    </row>
    <row r="491209" spans="1:1" x14ac:dyDescent="0.2">
      <c r="A491209"/>
    </row>
    <row r="491217" spans="1:1" x14ac:dyDescent="0.2">
      <c r="A491217"/>
    </row>
    <row r="491225" spans="1:1" x14ac:dyDescent="0.2">
      <c r="A491225"/>
    </row>
    <row r="491233" spans="1:1" x14ac:dyDescent="0.2">
      <c r="A491233"/>
    </row>
    <row r="491241" spans="1:1" x14ac:dyDescent="0.2">
      <c r="A491241"/>
    </row>
    <row r="491249" spans="1:1" x14ac:dyDescent="0.2">
      <c r="A491249"/>
    </row>
    <row r="491257" spans="1:1" x14ac:dyDescent="0.2">
      <c r="A491257"/>
    </row>
    <row r="491265" spans="1:1" x14ac:dyDescent="0.2">
      <c r="A491265"/>
    </row>
    <row r="491273" spans="1:1" x14ac:dyDescent="0.2">
      <c r="A491273"/>
    </row>
    <row r="491281" spans="1:1" x14ac:dyDescent="0.2">
      <c r="A491281"/>
    </row>
    <row r="491289" spans="1:1" x14ac:dyDescent="0.2">
      <c r="A491289"/>
    </row>
    <row r="491297" spans="1:1" x14ac:dyDescent="0.2">
      <c r="A491297"/>
    </row>
    <row r="491305" spans="1:1" x14ac:dyDescent="0.2">
      <c r="A491305"/>
    </row>
    <row r="491313" spans="1:1" x14ac:dyDescent="0.2">
      <c r="A491313"/>
    </row>
    <row r="491321" spans="1:1" x14ac:dyDescent="0.2">
      <c r="A491321"/>
    </row>
    <row r="491329" spans="1:1" x14ac:dyDescent="0.2">
      <c r="A491329"/>
    </row>
    <row r="491337" spans="1:1" x14ac:dyDescent="0.2">
      <c r="A491337"/>
    </row>
    <row r="491345" spans="1:1" x14ac:dyDescent="0.2">
      <c r="A491345"/>
    </row>
    <row r="491353" spans="1:1" x14ac:dyDescent="0.2">
      <c r="A491353"/>
    </row>
    <row r="491361" spans="1:1" x14ac:dyDescent="0.2">
      <c r="A491361"/>
    </row>
    <row r="491369" spans="1:1" x14ac:dyDescent="0.2">
      <c r="A491369"/>
    </row>
    <row r="491377" spans="1:1" x14ac:dyDescent="0.2">
      <c r="A491377"/>
    </row>
    <row r="491385" spans="1:1" x14ac:dyDescent="0.2">
      <c r="A491385"/>
    </row>
    <row r="491393" spans="1:1" x14ac:dyDescent="0.2">
      <c r="A491393"/>
    </row>
    <row r="491401" spans="1:1" x14ac:dyDescent="0.2">
      <c r="A491401"/>
    </row>
    <row r="491409" spans="1:1" x14ac:dyDescent="0.2">
      <c r="A491409"/>
    </row>
    <row r="491417" spans="1:1" x14ac:dyDescent="0.2">
      <c r="A491417"/>
    </row>
    <row r="491425" spans="1:1" x14ac:dyDescent="0.2">
      <c r="A491425"/>
    </row>
    <row r="491433" spans="1:1" x14ac:dyDescent="0.2">
      <c r="A491433"/>
    </row>
    <row r="491441" spans="1:1" x14ac:dyDescent="0.2">
      <c r="A491441"/>
    </row>
    <row r="491449" spans="1:1" x14ac:dyDescent="0.2">
      <c r="A491449"/>
    </row>
    <row r="491457" spans="1:1" x14ac:dyDescent="0.2">
      <c r="A491457"/>
    </row>
    <row r="491465" spans="1:1" x14ac:dyDescent="0.2">
      <c r="A491465"/>
    </row>
    <row r="491473" spans="1:1" x14ac:dyDescent="0.2">
      <c r="A491473"/>
    </row>
    <row r="491481" spans="1:1" x14ac:dyDescent="0.2">
      <c r="A491481"/>
    </row>
    <row r="491489" spans="1:1" x14ac:dyDescent="0.2">
      <c r="A491489"/>
    </row>
    <row r="491497" spans="1:1" x14ac:dyDescent="0.2">
      <c r="A491497"/>
    </row>
    <row r="491505" spans="1:1" x14ac:dyDescent="0.2">
      <c r="A491505"/>
    </row>
    <row r="491513" spans="1:1" x14ac:dyDescent="0.2">
      <c r="A491513"/>
    </row>
    <row r="491521" spans="1:1" x14ac:dyDescent="0.2">
      <c r="A491521"/>
    </row>
    <row r="491529" spans="1:1" x14ac:dyDescent="0.2">
      <c r="A491529"/>
    </row>
    <row r="491537" spans="1:1" x14ac:dyDescent="0.2">
      <c r="A491537"/>
    </row>
    <row r="491545" spans="1:1" x14ac:dyDescent="0.2">
      <c r="A491545"/>
    </row>
    <row r="491553" spans="1:1" x14ac:dyDescent="0.2">
      <c r="A491553"/>
    </row>
    <row r="491561" spans="1:1" x14ac:dyDescent="0.2">
      <c r="A491561"/>
    </row>
    <row r="491569" spans="1:1" x14ac:dyDescent="0.2">
      <c r="A491569"/>
    </row>
    <row r="491577" spans="1:1" x14ac:dyDescent="0.2">
      <c r="A491577"/>
    </row>
    <row r="491585" spans="1:1" x14ac:dyDescent="0.2">
      <c r="A491585"/>
    </row>
    <row r="491593" spans="1:1" x14ac:dyDescent="0.2">
      <c r="A491593"/>
    </row>
    <row r="491601" spans="1:1" x14ac:dyDescent="0.2">
      <c r="A491601"/>
    </row>
    <row r="491609" spans="1:1" x14ac:dyDescent="0.2">
      <c r="A491609"/>
    </row>
    <row r="491617" spans="1:1" x14ac:dyDescent="0.2">
      <c r="A491617"/>
    </row>
    <row r="491625" spans="1:1" x14ac:dyDescent="0.2">
      <c r="A491625"/>
    </row>
    <row r="491633" spans="1:1" x14ac:dyDescent="0.2">
      <c r="A491633"/>
    </row>
    <row r="491641" spans="1:1" x14ac:dyDescent="0.2">
      <c r="A491641"/>
    </row>
    <row r="491649" spans="1:1" x14ac:dyDescent="0.2">
      <c r="A491649"/>
    </row>
    <row r="491657" spans="1:1" x14ac:dyDescent="0.2">
      <c r="A491657"/>
    </row>
    <row r="491665" spans="1:1" x14ac:dyDescent="0.2">
      <c r="A491665"/>
    </row>
    <row r="491673" spans="1:1" x14ac:dyDescent="0.2">
      <c r="A491673"/>
    </row>
    <row r="491681" spans="1:1" x14ac:dyDescent="0.2">
      <c r="A491681"/>
    </row>
    <row r="491689" spans="1:1" x14ac:dyDescent="0.2">
      <c r="A491689"/>
    </row>
    <row r="491697" spans="1:1" x14ac:dyDescent="0.2">
      <c r="A491697"/>
    </row>
    <row r="491705" spans="1:1" x14ac:dyDescent="0.2">
      <c r="A491705"/>
    </row>
    <row r="491713" spans="1:1" x14ac:dyDescent="0.2">
      <c r="A491713"/>
    </row>
    <row r="491721" spans="1:1" x14ac:dyDescent="0.2">
      <c r="A491721"/>
    </row>
    <row r="491729" spans="1:1" x14ac:dyDescent="0.2">
      <c r="A491729"/>
    </row>
    <row r="491737" spans="1:1" x14ac:dyDescent="0.2">
      <c r="A491737"/>
    </row>
    <row r="491745" spans="1:1" x14ac:dyDescent="0.2">
      <c r="A491745"/>
    </row>
    <row r="491753" spans="1:1" x14ac:dyDescent="0.2">
      <c r="A491753"/>
    </row>
    <row r="491761" spans="1:1" x14ac:dyDescent="0.2">
      <c r="A491761"/>
    </row>
    <row r="491769" spans="1:1" x14ac:dyDescent="0.2">
      <c r="A491769"/>
    </row>
    <row r="491777" spans="1:1" x14ac:dyDescent="0.2">
      <c r="A491777"/>
    </row>
    <row r="491785" spans="1:1" x14ac:dyDescent="0.2">
      <c r="A491785"/>
    </row>
    <row r="491793" spans="1:1" x14ac:dyDescent="0.2">
      <c r="A491793"/>
    </row>
    <row r="491801" spans="1:1" x14ac:dyDescent="0.2">
      <c r="A491801"/>
    </row>
    <row r="491809" spans="1:1" x14ac:dyDescent="0.2">
      <c r="A491809"/>
    </row>
    <row r="491817" spans="1:1" x14ac:dyDescent="0.2">
      <c r="A491817"/>
    </row>
    <row r="491825" spans="1:1" x14ac:dyDescent="0.2">
      <c r="A491825"/>
    </row>
    <row r="491833" spans="1:1" x14ac:dyDescent="0.2">
      <c r="A491833"/>
    </row>
    <row r="491841" spans="1:1" x14ac:dyDescent="0.2">
      <c r="A491841"/>
    </row>
    <row r="491849" spans="1:1" x14ac:dyDescent="0.2">
      <c r="A491849"/>
    </row>
    <row r="491857" spans="1:1" x14ac:dyDescent="0.2">
      <c r="A491857"/>
    </row>
    <row r="491865" spans="1:1" x14ac:dyDescent="0.2">
      <c r="A491865"/>
    </row>
    <row r="491873" spans="1:1" x14ac:dyDescent="0.2">
      <c r="A491873"/>
    </row>
    <row r="491881" spans="1:1" x14ac:dyDescent="0.2">
      <c r="A491881"/>
    </row>
    <row r="491889" spans="1:1" x14ac:dyDescent="0.2">
      <c r="A491889"/>
    </row>
    <row r="491897" spans="1:1" x14ac:dyDescent="0.2">
      <c r="A491897"/>
    </row>
    <row r="491905" spans="1:1" x14ac:dyDescent="0.2">
      <c r="A491905"/>
    </row>
    <row r="491913" spans="1:1" x14ac:dyDescent="0.2">
      <c r="A491913"/>
    </row>
    <row r="491921" spans="1:1" x14ac:dyDescent="0.2">
      <c r="A491921"/>
    </row>
    <row r="491929" spans="1:1" x14ac:dyDescent="0.2">
      <c r="A491929"/>
    </row>
    <row r="491937" spans="1:1" x14ac:dyDescent="0.2">
      <c r="A491937"/>
    </row>
    <row r="491945" spans="1:1" x14ac:dyDescent="0.2">
      <c r="A491945"/>
    </row>
    <row r="491953" spans="1:1" x14ac:dyDescent="0.2">
      <c r="A491953"/>
    </row>
    <row r="491961" spans="1:1" x14ac:dyDescent="0.2">
      <c r="A491961"/>
    </row>
    <row r="491969" spans="1:1" x14ac:dyDescent="0.2">
      <c r="A491969"/>
    </row>
    <row r="491977" spans="1:1" x14ac:dyDescent="0.2">
      <c r="A491977"/>
    </row>
    <row r="491985" spans="1:1" x14ac:dyDescent="0.2">
      <c r="A491985"/>
    </row>
    <row r="491993" spans="1:1" x14ac:dyDescent="0.2">
      <c r="A491993"/>
    </row>
    <row r="492001" spans="1:1" x14ac:dyDescent="0.2">
      <c r="A492001"/>
    </row>
    <row r="492009" spans="1:1" x14ac:dyDescent="0.2">
      <c r="A492009"/>
    </row>
    <row r="492017" spans="1:1" x14ac:dyDescent="0.2">
      <c r="A492017"/>
    </row>
    <row r="492025" spans="1:1" x14ac:dyDescent="0.2">
      <c r="A492025"/>
    </row>
    <row r="492033" spans="1:1" x14ac:dyDescent="0.2">
      <c r="A492033"/>
    </row>
    <row r="492041" spans="1:1" x14ac:dyDescent="0.2">
      <c r="A492041"/>
    </row>
    <row r="492049" spans="1:1" x14ac:dyDescent="0.2">
      <c r="A492049"/>
    </row>
    <row r="492057" spans="1:1" x14ac:dyDescent="0.2">
      <c r="A492057"/>
    </row>
    <row r="492065" spans="1:1" x14ac:dyDescent="0.2">
      <c r="A492065"/>
    </row>
    <row r="492073" spans="1:1" x14ac:dyDescent="0.2">
      <c r="A492073"/>
    </row>
    <row r="492081" spans="1:1" x14ac:dyDescent="0.2">
      <c r="A492081"/>
    </row>
    <row r="492089" spans="1:1" x14ac:dyDescent="0.2">
      <c r="A492089"/>
    </row>
    <row r="492097" spans="1:1" x14ac:dyDescent="0.2">
      <c r="A492097"/>
    </row>
    <row r="492105" spans="1:1" x14ac:dyDescent="0.2">
      <c r="A492105"/>
    </row>
    <row r="492113" spans="1:1" x14ac:dyDescent="0.2">
      <c r="A492113"/>
    </row>
    <row r="492121" spans="1:1" x14ac:dyDescent="0.2">
      <c r="A492121"/>
    </row>
    <row r="492129" spans="1:1" x14ac:dyDescent="0.2">
      <c r="A492129"/>
    </row>
    <row r="492137" spans="1:1" x14ac:dyDescent="0.2">
      <c r="A492137"/>
    </row>
    <row r="492145" spans="1:1" x14ac:dyDescent="0.2">
      <c r="A492145"/>
    </row>
    <row r="492153" spans="1:1" x14ac:dyDescent="0.2">
      <c r="A492153"/>
    </row>
    <row r="492161" spans="1:1" x14ac:dyDescent="0.2">
      <c r="A492161"/>
    </row>
    <row r="492169" spans="1:1" x14ac:dyDescent="0.2">
      <c r="A492169"/>
    </row>
    <row r="492177" spans="1:1" x14ac:dyDescent="0.2">
      <c r="A492177"/>
    </row>
    <row r="492185" spans="1:1" x14ac:dyDescent="0.2">
      <c r="A492185"/>
    </row>
    <row r="492193" spans="1:1" x14ac:dyDescent="0.2">
      <c r="A492193"/>
    </row>
    <row r="492201" spans="1:1" x14ac:dyDescent="0.2">
      <c r="A492201"/>
    </row>
    <row r="492209" spans="1:1" x14ac:dyDescent="0.2">
      <c r="A492209"/>
    </row>
    <row r="492217" spans="1:1" x14ac:dyDescent="0.2">
      <c r="A492217"/>
    </row>
    <row r="492225" spans="1:1" x14ac:dyDescent="0.2">
      <c r="A492225"/>
    </row>
    <row r="492233" spans="1:1" x14ac:dyDescent="0.2">
      <c r="A492233"/>
    </row>
    <row r="492241" spans="1:1" x14ac:dyDescent="0.2">
      <c r="A492241"/>
    </row>
    <row r="492249" spans="1:1" x14ac:dyDescent="0.2">
      <c r="A492249"/>
    </row>
    <row r="492257" spans="1:1" x14ac:dyDescent="0.2">
      <c r="A492257"/>
    </row>
    <row r="492265" spans="1:1" x14ac:dyDescent="0.2">
      <c r="A492265"/>
    </row>
    <row r="492273" spans="1:1" x14ac:dyDescent="0.2">
      <c r="A492273"/>
    </row>
    <row r="492281" spans="1:1" x14ac:dyDescent="0.2">
      <c r="A492281"/>
    </row>
    <row r="492289" spans="1:1" x14ac:dyDescent="0.2">
      <c r="A492289"/>
    </row>
    <row r="492297" spans="1:1" x14ac:dyDescent="0.2">
      <c r="A492297"/>
    </row>
    <row r="492305" spans="1:1" x14ac:dyDescent="0.2">
      <c r="A492305"/>
    </row>
    <row r="492313" spans="1:1" x14ac:dyDescent="0.2">
      <c r="A492313"/>
    </row>
    <row r="492321" spans="1:1" x14ac:dyDescent="0.2">
      <c r="A492321"/>
    </row>
    <row r="492329" spans="1:1" x14ac:dyDescent="0.2">
      <c r="A492329"/>
    </row>
    <row r="492337" spans="1:1" x14ac:dyDescent="0.2">
      <c r="A492337"/>
    </row>
    <row r="492345" spans="1:1" x14ac:dyDescent="0.2">
      <c r="A492345"/>
    </row>
    <row r="492353" spans="1:1" x14ac:dyDescent="0.2">
      <c r="A492353"/>
    </row>
    <row r="492361" spans="1:1" x14ac:dyDescent="0.2">
      <c r="A492361"/>
    </row>
    <row r="492369" spans="1:1" x14ac:dyDescent="0.2">
      <c r="A492369"/>
    </row>
    <row r="492377" spans="1:1" x14ac:dyDescent="0.2">
      <c r="A492377"/>
    </row>
    <row r="492385" spans="1:1" x14ac:dyDescent="0.2">
      <c r="A492385"/>
    </row>
    <row r="492393" spans="1:1" x14ac:dyDescent="0.2">
      <c r="A492393"/>
    </row>
    <row r="492401" spans="1:1" x14ac:dyDescent="0.2">
      <c r="A492401"/>
    </row>
    <row r="492409" spans="1:1" x14ac:dyDescent="0.2">
      <c r="A492409"/>
    </row>
    <row r="492417" spans="1:1" x14ac:dyDescent="0.2">
      <c r="A492417"/>
    </row>
    <row r="492425" spans="1:1" x14ac:dyDescent="0.2">
      <c r="A492425"/>
    </row>
    <row r="492433" spans="1:1" x14ac:dyDescent="0.2">
      <c r="A492433"/>
    </row>
    <row r="492441" spans="1:1" x14ac:dyDescent="0.2">
      <c r="A492441"/>
    </row>
    <row r="492449" spans="1:1" x14ac:dyDescent="0.2">
      <c r="A492449"/>
    </row>
    <row r="492457" spans="1:1" x14ac:dyDescent="0.2">
      <c r="A492457"/>
    </row>
    <row r="492465" spans="1:1" x14ac:dyDescent="0.2">
      <c r="A492465"/>
    </row>
    <row r="492473" spans="1:1" x14ac:dyDescent="0.2">
      <c r="A492473"/>
    </row>
    <row r="492481" spans="1:1" x14ac:dyDescent="0.2">
      <c r="A492481"/>
    </row>
    <row r="492489" spans="1:1" x14ac:dyDescent="0.2">
      <c r="A492489"/>
    </row>
    <row r="492497" spans="1:1" x14ac:dyDescent="0.2">
      <c r="A492497"/>
    </row>
    <row r="492505" spans="1:1" x14ac:dyDescent="0.2">
      <c r="A492505"/>
    </row>
    <row r="492513" spans="1:1" x14ac:dyDescent="0.2">
      <c r="A492513"/>
    </row>
    <row r="492521" spans="1:1" x14ac:dyDescent="0.2">
      <c r="A492521"/>
    </row>
    <row r="492529" spans="1:1" x14ac:dyDescent="0.2">
      <c r="A492529"/>
    </row>
    <row r="492537" spans="1:1" x14ac:dyDescent="0.2">
      <c r="A492537"/>
    </row>
    <row r="492545" spans="1:1" x14ac:dyDescent="0.2">
      <c r="A492545"/>
    </row>
    <row r="492553" spans="1:1" x14ac:dyDescent="0.2">
      <c r="A492553"/>
    </row>
    <row r="492561" spans="1:1" x14ac:dyDescent="0.2">
      <c r="A492561"/>
    </row>
    <row r="492569" spans="1:1" x14ac:dyDescent="0.2">
      <c r="A492569"/>
    </row>
    <row r="492577" spans="1:1" x14ac:dyDescent="0.2">
      <c r="A492577"/>
    </row>
    <row r="492585" spans="1:1" x14ac:dyDescent="0.2">
      <c r="A492585"/>
    </row>
    <row r="492593" spans="1:1" x14ac:dyDescent="0.2">
      <c r="A492593"/>
    </row>
    <row r="492601" spans="1:1" x14ac:dyDescent="0.2">
      <c r="A492601"/>
    </row>
    <row r="492609" spans="1:1" x14ac:dyDescent="0.2">
      <c r="A492609"/>
    </row>
    <row r="492617" spans="1:1" x14ac:dyDescent="0.2">
      <c r="A492617"/>
    </row>
    <row r="492625" spans="1:1" x14ac:dyDescent="0.2">
      <c r="A492625"/>
    </row>
    <row r="492633" spans="1:1" x14ac:dyDescent="0.2">
      <c r="A492633"/>
    </row>
    <row r="492641" spans="1:1" x14ac:dyDescent="0.2">
      <c r="A492641"/>
    </row>
    <row r="492649" spans="1:1" x14ac:dyDescent="0.2">
      <c r="A492649"/>
    </row>
    <row r="492657" spans="1:1" x14ac:dyDescent="0.2">
      <c r="A492657"/>
    </row>
    <row r="492665" spans="1:1" x14ac:dyDescent="0.2">
      <c r="A492665"/>
    </row>
    <row r="492673" spans="1:1" x14ac:dyDescent="0.2">
      <c r="A492673"/>
    </row>
    <row r="492681" spans="1:1" x14ac:dyDescent="0.2">
      <c r="A492681"/>
    </row>
    <row r="492689" spans="1:1" x14ac:dyDescent="0.2">
      <c r="A492689"/>
    </row>
    <row r="492697" spans="1:1" x14ac:dyDescent="0.2">
      <c r="A492697"/>
    </row>
    <row r="492705" spans="1:1" x14ac:dyDescent="0.2">
      <c r="A492705"/>
    </row>
    <row r="492713" spans="1:1" x14ac:dyDescent="0.2">
      <c r="A492713"/>
    </row>
    <row r="492721" spans="1:1" x14ac:dyDescent="0.2">
      <c r="A492721"/>
    </row>
    <row r="492729" spans="1:1" x14ac:dyDescent="0.2">
      <c r="A492729"/>
    </row>
    <row r="492737" spans="1:1" x14ac:dyDescent="0.2">
      <c r="A492737"/>
    </row>
    <row r="492745" spans="1:1" x14ac:dyDescent="0.2">
      <c r="A492745"/>
    </row>
    <row r="492753" spans="1:1" x14ac:dyDescent="0.2">
      <c r="A492753"/>
    </row>
    <row r="492761" spans="1:1" x14ac:dyDescent="0.2">
      <c r="A492761"/>
    </row>
    <row r="492769" spans="1:1" x14ac:dyDescent="0.2">
      <c r="A492769"/>
    </row>
    <row r="492777" spans="1:1" x14ac:dyDescent="0.2">
      <c r="A492777"/>
    </row>
    <row r="492785" spans="1:1" x14ac:dyDescent="0.2">
      <c r="A492785"/>
    </row>
    <row r="492793" spans="1:1" x14ac:dyDescent="0.2">
      <c r="A492793"/>
    </row>
    <row r="492801" spans="1:1" x14ac:dyDescent="0.2">
      <c r="A492801"/>
    </row>
    <row r="492809" spans="1:1" x14ac:dyDescent="0.2">
      <c r="A492809"/>
    </row>
    <row r="492817" spans="1:1" x14ac:dyDescent="0.2">
      <c r="A492817"/>
    </row>
    <row r="492825" spans="1:1" x14ac:dyDescent="0.2">
      <c r="A492825"/>
    </row>
    <row r="492833" spans="1:1" x14ac:dyDescent="0.2">
      <c r="A492833"/>
    </row>
    <row r="492841" spans="1:1" x14ac:dyDescent="0.2">
      <c r="A492841"/>
    </row>
    <row r="492849" spans="1:1" x14ac:dyDescent="0.2">
      <c r="A492849"/>
    </row>
    <row r="492857" spans="1:1" x14ac:dyDescent="0.2">
      <c r="A492857"/>
    </row>
    <row r="492865" spans="1:1" x14ac:dyDescent="0.2">
      <c r="A492865"/>
    </row>
    <row r="492873" spans="1:1" x14ac:dyDescent="0.2">
      <c r="A492873"/>
    </row>
    <row r="492881" spans="1:1" x14ac:dyDescent="0.2">
      <c r="A492881"/>
    </row>
    <row r="492889" spans="1:1" x14ac:dyDescent="0.2">
      <c r="A492889"/>
    </row>
    <row r="492897" spans="1:1" x14ac:dyDescent="0.2">
      <c r="A492897"/>
    </row>
    <row r="492905" spans="1:1" x14ac:dyDescent="0.2">
      <c r="A492905"/>
    </row>
    <row r="492913" spans="1:1" x14ac:dyDescent="0.2">
      <c r="A492913"/>
    </row>
    <row r="492921" spans="1:1" x14ac:dyDescent="0.2">
      <c r="A492921"/>
    </row>
    <row r="492929" spans="1:1" x14ac:dyDescent="0.2">
      <c r="A492929"/>
    </row>
    <row r="492937" spans="1:1" x14ac:dyDescent="0.2">
      <c r="A492937"/>
    </row>
    <row r="492945" spans="1:1" x14ac:dyDescent="0.2">
      <c r="A492945"/>
    </row>
    <row r="492953" spans="1:1" x14ac:dyDescent="0.2">
      <c r="A492953"/>
    </row>
    <row r="492961" spans="1:1" x14ac:dyDescent="0.2">
      <c r="A492961"/>
    </row>
    <row r="492969" spans="1:1" x14ac:dyDescent="0.2">
      <c r="A492969"/>
    </row>
    <row r="492977" spans="1:1" x14ac:dyDescent="0.2">
      <c r="A492977"/>
    </row>
    <row r="492985" spans="1:1" x14ac:dyDescent="0.2">
      <c r="A492985"/>
    </row>
    <row r="492993" spans="1:1" x14ac:dyDescent="0.2">
      <c r="A492993"/>
    </row>
    <row r="493001" spans="1:1" x14ac:dyDescent="0.2">
      <c r="A493001"/>
    </row>
    <row r="493009" spans="1:1" x14ac:dyDescent="0.2">
      <c r="A493009"/>
    </row>
    <row r="493017" spans="1:1" x14ac:dyDescent="0.2">
      <c r="A493017"/>
    </row>
    <row r="493025" spans="1:1" x14ac:dyDescent="0.2">
      <c r="A493025"/>
    </row>
    <row r="493033" spans="1:1" x14ac:dyDescent="0.2">
      <c r="A493033"/>
    </row>
    <row r="493041" spans="1:1" x14ac:dyDescent="0.2">
      <c r="A493041"/>
    </row>
    <row r="493049" spans="1:1" x14ac:dyDescent="0.2">
      <c r="A493049"/>
    </row>
    <row r="493057" spans="1:1" x14ac:dyDescent="0.2">
      <c r="A493057"/>
    </row>
    <row r="493065" spans="1:1" x14ac:dyDescent="0.2">
      <c r="A493065"/>
    </row>
    <row r="493073" spans="1:1" x14ac:dyDescent="0.2">
      <c r="A493073"/>
    </row>
    <row r="493081" spans="1:1" x14ac:dyDescent="0.2">
      <c r="A493081"/>
    </row>
    <row r="493089" spans="1:1" x14ac:dyDescent="0.2">
      <c r="A493089"/>
    </row>
    <row r="493097" spans="1:1" x14ac:dyDescent="0.2">
      <c r="A493097"/>
    </row>
    <row r="493105" spans="1:1" x14ac:dyDescent="0.2">
      <c r="A493105"/>
    </row>
    <row r="493113" spans="1:1" x14ac:dyDescent="0.2">
      <c r="A493113"/>
    </row>
    <row r="493121" spans="1:1" x14ac:dyDescent="0.2">
      <c r="A493121"/>
    </row>
    <row r="493129" spans="1:1" x14ac:dyDescent="0.2">
      <c r="A493129"/>
    </row>
    <row r="493137" spans="1:1" x14ac:dyDescent="0.2">
      <c r="A493137"/>
    </row>
    <row r="493145" spans="1:1" x14ac:dyDescent="0.2">
      <c r="A493145"/>
    </row>
    <row r="493153" spans="1:1" x14ac:dyDescent="0.2">
      <c r="A493153"/>
    </row>
    <row r="493161" spans="1:1" x14ac:dyDescent="0.2">
      <c r="A493161"/>
    </row>
    <row r="493169" spans="1:1" x14ac:dyDescent="0.2">
      <c r="A493169"/>
    </row>
    <row r="493177" spans="1:1" x14ac:dyDescent="0.2">
      <c r="A493177"/>
    </row>
    <row r="493185" spans="1:1" x14ac:dyDescent="0.2">
      <c r="A493185"/>
    </row>
    <row r="493193" spans="1:1" x14ac:dyDescent="0.2">
      <c r="A493193"/>
    </row>
    <row r="493201" spans="1:1" x14ac:dyDescent="0.2">
      <c r="A493201"/>
    </row>
    <row r="493209" spans="1:1" x14ac:dyDescent="0.2">
      <c r="A493209"/>
    </row>
    <row r="493217" spans="1:1" x14ac:dyDescent="0.2">
      <c r="A493217"/>
    </row>
    <row r="493225" spans="1:1" x14ac:dyDescent="0.2">
      <c r="A493225"/>
    </row>
    <row r="493233" spans="1:1" x14ac:dyDescent="0.2">
      <c r="A493233"/>
    </row>
    <row r="493241" spans="1:1" x14ac:dyDescent="0.2">
      <c r="A493241"/>
    </row>
    <row r="493249" spans="1:1" x14ac:dyDescent="0.2">
      <c r="A493249"/>
    </row>
    <row r="493257" spans="1:1" x14ac:dyDescent="0.2">
      <c r="A493257"/>
    </row>
    <row r="493265" spans="1:1" x14ac:dyDescent="0.2">
      <c r="A493265"/>
    </row>
    <row r="493273" spans="1:1" x14ac:dyDescent="0.2">
      <c r="A493273"/>
    </row>
    <row r="493281" spans="1:1" x14ac:dyDescent="0.2">
      <c r="A493281"/>
    </row>
    <row r="493289" spans="1:1" x14ac:dyDescent="0.2">
      <c r="A493289"/>
    </row>
    <row r="493297" spans="1:1" x14ac:dyDescent="0.2">
      <c r="A493297"/>
    </row>
    <row r="493305" spans="1:1" x14ac:dyDescent="0.2">
      <c r="A493305"/>
    </row>
    <row r="493313" spans="1:1" x14ac:dyDescent="0.2">
      <c r="A493313"/>
    </row>
    <row r="493321" spans="1:1" x14ac:dyDescent="0.2">
      <c r="A493321"/>
    </row>
    <row r="493329" spans="1:1" x14ac:dyDescent="0.2">
      <c r="A493329"/>
    </row>
    <row r="493337" spans="1:1" x14ac:dyDescent="0.2">
      <c r="A493337"/>
    </row>
    <row r="493345" spans="1:1" x14ac:dyDescent="0.2">
      <c r="A493345"/>
    </row>
    <row r="493353" spans="1:1" x14ac:dyDescent="0.2">
      <c r="A493353"/>
    </row>
    <row r="493361" spans="1:1" x14ac:dyDescent="0.2">
      <c r="A493361"/>
    </row>
    <row r="493369" spans="1:1" x14ac:dyDescent="0.2">
      <c r="A493369"/>
    </row>
    <row r="493377" spans="1:1" x14ac:dyDescent="0.2">
      <c r="A493377"/>
    </row>
    <row r="493385" spans="1:1" x14ac:dyDescent="0.2">
      <c r="A493385"/>
    </row>
    <row r="493393" spans="1:1" x14ac:dyDescent="0.2">
      <c r="A493393"/>
    </row>
    <row r="493401" spans="1:1" x14ac:dyDescent="0.2">
      <c r="A493401"/>
    </row>
    <row r="493409" spans="1:1" x14ac:dyDescent="0.2">
      <c r="A493409"/>
    </row>
    <row r="493417" spans="1:1" x14ac:dyDescent="0.2">
      <c r="A493417"/>
    </row>
    <row r="493425" spans="1:1" x14ac:dyDescent="0.2">
      <c r="A493425"/>
    </row>
    <row r="493433" spans="1:1" x14ac:dyDescent="0.2">
      <c r="A493433"/>
    </row>
    <row r="493441" spans="1:1" x14ac:dyDescent="0.2">
      <c r="A493441"/>
    </row>
    <row r="493449" spans="1:1" x14ac:dyDescent="0.2">
      <c r="A493449"/>
    </row>
    <row r="493457" spans="1:1" x14ac:dyDescent="0.2">
      <c r="A493457"/>
    </row>
    <row r="493465" spans="1:1" x14ac:dyDescent="0.2">
      <c r="A493465"/>
    </row>
    <row r="493473" spans="1:1" x14ac:dyDescent="0.2">
      <c r="A493473"/>
    </row>
    <row r="493481" spans="1:1" x14ac:dyDescent="0.2">
      <c r="A493481"/>
    </row>
    <row r="493489" spans="1:1" x14ac:dyDescent="0.2">
      <c r="A493489"/>
    </row>
    <row r="493497" spans="1:1" x14ac:dyDescent="0.2">
      <c r="A493497"/>
    </row>
    <row r="493505" spans="1:1" x14ac:dyDescent="0.2">
      <c r="A493505"/>
    </row>
    <row r="493513" spans="1:1" x14ac:dyDescent="0.2">
      <c r="A493513"/>
    </row>
    <row r="493521" spans="1:1" x14ac:dyDescent="0.2">
      <c r="A493521"/>
    </row>
    <row r="493529" spans="1:1" x14ac:dyDescent="0.2">
      <c r="A493529"/>
    </row>
    <row r="493537" spans="1:1" x14ac:dyDescent="0.2">
      <c r="A493537"/>
    </row>
    <row r="493545" spans="1:1" x14ac:dyDescent="0.2">
      <c r="A493545"/>
    </row>
    <row r="493553" spans="1:1" x14ac:dyDescent="0.2">
      <c r="A493553"/>
    </row>
    <row r="493561" spans="1:1" x14ac:dyDescent="0.2">
      <c r="A493561"/>
    </row>
    <row r="493569" spans="1:1" x14ac:dyDescent="0.2">
      <c r="A493569"/>
    </row>
    <row r="493577" spans="1:1" x14ac:dyDescent="0.2">
      <c r="A493577"/>
    </row>
    <row r="493585" spans="1:1" x14ac:dyDescent="0.2">
      <c r="A493585"/>
    </row>
    <row r="493593" spans="1:1" x14ac:dyDescent="0.2">
      <c r="A493593"/>
    </row>
    <row r="493601" spans="1:1" x14ac:dyDescent="0.2">
      <c r="A493601"/>
    </row>
    <row r="493609" spans="1:1" x14ac:dyDescent="0.2">
      <c r="A493609"/>
    </row>
    <row r="493617" spans="1:1" x14ac:dyDescent="0.2">
      <c r="A493617"/>
    </row>
    <row r="493625" spans="1:1" x14ac:dyDescent="0.2">
      <c r="A493625"/>
    </row>
    <row r="493633" spans="1:1" x14ac:dyDescent="0.2">
      <c r="A493633"/>
    </row>
    <row r="493641" spans="1:1" x14ac:dyDescent="0.2">
      <c r="A493641"/>
    </row>
    <row r="493649" spans="1:1" x14ac:dyDescent="0.2">
      <c r="A493649"/>
    </row>
    <row r="493657" spans="1:1" x14ac:dyDescent="0.2">
      <c r="A493657"/>
    </row>
    <row r="493665" spans="1:1" x14ac:dyDescent="0.2">
      <c r="A493665"/>
    </row>
    <row r="493673" spans="1:1" x14ac:dyDescent="0.2">
      <c r="A493673"/>
    </row>
    <row r="493681" spans="1:1" x14ac:dyDescent="0.2">
      <c r="A493681"/>
    </row>
    <row r="493689" spans="1:1" x14ac:dyDescent="0.2">
      <c r="A493689"/>
    </row>
    <row r="493697" spans="1:1" x14ac:dyDescent="0.2">
      <c r="A493697"/>
    </row>
    <row r="493705" spans="1:1" x14ac:dyDescent="0.2">
      <c r="A493705"/>
    </row>
    <row r="493713" spans="1:1" x14ac:dyDescent="0.2">
      <c r="A493713"/>
    </row>
    <row r="493721" spans="1:1" x14ac:dyDescent="0.2">
      <c r="A493721"/>
    </row>
    <row r="493729" spans="1:1" x14ac:dyDescent="0.2">
      <c r="A493729"/>
    </row>
    <row r="493737" spans="1:1" x14ac:dyDescent="0.2">
      <c r="A493737"/>
    </row>
    <row r="493745" spans="1:1" x14ac:dyDescent="0.2">
      <c r="A493745"/>
    </row>
    <row r="493753" spans="1:1" x14ac:dyDescent="0.2">
      <c r="A493753"/>
    </row>
    <row r="493761" spans="1:1" x14ac:dyDescent="0.2">
      <c r="A493761"/>
    </row>
    <row r="493769" spans="1:1" x14ac:dyDescent="0.2">
      <c r="A493769"/>
    </row>
    <row r="493777" spans="1:1" x14ac:dyDescent="0.2">
      <c r="A493777"/>
    </row>
    <row r="493785" spans="1:1" x14ac:dyDescent="0.2">
      <c r="A493785"/>
    </row>
    <row r="493793" spans="1:1" x14ac:dyDescent="0.2">
      <c r="A493793"/>
    </row>
    <row r="493801" spans="1:1" x14ac:dyDescent="0.2">
      <c r="A493801"/>
    </row>
    <row r="493809" spans="1:1" x14ac:dyDescent="0.2">
      <c r="A493809"/>
    </row>
    <row r="493817" spans="1:1" x14ac:dyDescent="0.2">
      <c r="A493817"/>
    </row>
    <row r="493825" spans="1:1" x14ac:dyDescent="0.2">
      <c r="A493825"/>
    </row>
    <row r="493833" spans="1:1" x14ac:dyDescent="0.2">
      <c r="A493833"/>
    </row>
    <row r="493841" spans="1:1" x14ac:dyDescent="0.2">
      <c r="A493841"/>
    </row>
    <row r="493849" spans="1:1" x14ac:dyDescent="0.2">
      <c r="A493849"/>
    </row>
    <row r="493857" spans="1:1" x14ac:dyDescent="0.2">
      <c r="A493857"/>
    </row>
    <row r="493865" spans="1:1" x14ac:dyDescent="0.2">
      <c r="A493865"/>
    </row>
    <row r="493873" spans="1:1" x14ac:dyDescent="0.2">
      <c r="A493873"/>
    </row>
    <row r="493881" spans="1:1" x14ac:dyDescent="0.2">
      <c r="A493881"/>
    </row>
    <row r="493889" spans="1:1" x14ac:dyDescent="0.2">
      <c r="A493889"/>
    </row>
    <row r="493897" spans="1:1" x14ac:dyDescent="0.2">
      <c r="A493897"/>
    </row>
    <row r="493905" spans="1:1" x14ac:dyDescent="0.2">
      <c r="A493905"/>
    </row>
    <row r="493913" spans="1:1" x14ac:dyDescent="0.2">
      <c r="A493913"/>
    </row>
    <row r="493921" spans="1:1" x14ac:dyDescent="0.2">
      <c r="A493921"/>
    </row>
    <row r="493929" spans="1:1" x14ac:dyDescent="0.2">
      <c r="A493929"/>
    </row>
    <row r="493937" spans="1:1" x14ac:dyDescent="0.2">
      <c r="A493937"/>
    </row>
    <row r="493945" spans="1:1" x14ac:dyDescent="0.2">
      <c r="A493945"/>
    </row>
    <row r="493953" spans="1:1" x14ac:dyDescent="0.2">
      <c r="A493953"/>
    </row>
    <row r="493961" spans="1:1" x14ac:dyDescent="0.2">
      <c r="A493961"/>
    </row>
    <row r="493969" spans="1:1" x14ac:dyDescent="0.2">
      <c r="A493969"/>
    </row>
    <row r="493977" spans="1:1" x14ac:dyDescent="0.2">
      <c r="A493977"/>
    </row>
    <row r="493985" spans="1:1" x14ac:dyDescent="0.2">
      <c r="A493985"/>
    </row>
    <row r="493993" spans="1:1" x14ac:dyDescent="0.2">
      <c r="A493993"/>
    </row>
    <row r="494001" spans="1:1" x14ac:dyDescent="0.2">
      <c r="A494001"/>
    </row>
    <row r="494009" spans="1:1" x14ac:dyDescent="0.2">
      <c r="A494009"/>
    </row>
    <row r="494017" spans="1:1" x14ac:dyDescent="0.2">
      <c r="A494017"/>
    </row>
    <row r="494025" spans="1:1" x14ac:dyDescent="0.2">
      <c r="A494025"/>
    </row>
    <row r="494033" spans="1:1" x14ac:dyDescent="0.2">
      <c r="A494033"/>
    </row>
    <row r="494041" spans="1:1" x14ac:dyDescent="0.2">
      <c r="A494041"/>
    </row>
    <row r="494049" spans="1:1" x14ac:dyDescent="0.2">
      <c r="A494049"/>
    </row>
    <row r="494057" spans="1:1" x14ac:dyDescent="0.2">
      <c r="A494057"/>
    </row>
    <row r="494065" spans="1:1" x14ac:dyDescent="0.2">
      <c r="A494065"/>
    </row>
    <row r="494073" spans="1:1" x14ac:dyDescent="0.2">
      <c r="A494073"/>
    </row>
    <row r="494081" spans="1:1" x14ac:dyDescent="0.2">
      <c r="A494081"/>
    </row>
    <row r="494089" spans="1:1" x14ac:dyDescent="0.2">
      <c r="A494089"/>
    </row>
    <row r="494097" spans="1:1" x14ac:dyDescent="0.2">
      <c r="A494097"/>
    </row>
    <row r="494105" spans="1:1" x14ac:dyDescent="0.2">
      <c r="A494105"/>
    </row>
    <row r="494113" spans="1:1" x14ac:dyDescent="0.2">
      <c r="A494113"/>
    </row>
    <row r="494121" spans="1:1" x14ac:dyDescent="0.2">
      <c r="A494121"/>
    </row>
    <row r="494129" spans="1:1" x14ac:dyDescent="0.2">
      <c r="A494129"/>
    </row>
    <row r="494137" spans="1:1" x14ac:dyDescent="0.2">
      <c r="A494137"/>
    </row>
    <row r="494145" spans="1:1" x14ac:dyDescent="0.2">
      <c r="A494145"/>
    </row>
    <row r="494153" spans="1:1" x14ac:dyDescent="0.2">
      <c r="A494153"/>
    </row>
    <row r="494161" spans="1:1" x14ac:dyDescent="0.2">
      <c r="A494161"/>
    </row>
    <row r="494169" spans="1:1" x14ac:dyDescent="0.2">
      <c r="A494169"/>
    </row>
    <row r="494177" spans="1:1" x14ac:dyDescent="0.2">
      <c r="A494177"/>
    </row>
    <row r="494185" spans="1:1" x14ac:dyDescent="0.2">
      <c r="A494185"/>
    </row>
    <row r="494193" spans="1:1" x14ac:dyDescent="0.2">
      <c r="A494193"/>
    </row>
    <row r="494201" spans="1:1" x14ac:dyDescent="0.2">
      <c r="A494201"/>
    </row>
    <row r="494209" spans="1:1" x14ac:dyDescent="0.2">
      <c r="A494209"/>
    </row>
    <row r="494217" spans="1:1" x14ac:dyDescent="0.2">
      <c r="A494217"/>
    </row>
    <row r="494225" spans="1:1" x14ac:dyDescent="0.2">
      <c r="A494225"/>
    </row>
    <row r="494233" spans="1:1" x14ac:dyDescent="0.2">
      <c r="A494233"/>
    </row>
    <row r="494241" spans="1:1" x14ac:dyDescent="0.2">
      <c r="A494241"/>
    </row>
    <row r="494249" spans="1:1" x14ac:dyDescent="0.2">
      <c r="A494249"/>
    </row>
    <row r="494257" spans="1:1" x14ac:dyDescent="0.2">
      <c r="A494257"/>
    </row>
    <row r="494265" spans="1:1" x14ac:dyDescent="0.2">
      <c r="A494265"/>
    </row>
    <row r="494273" spans="1:1" x14ac:dyDescent="0.2">
      <c r="A494273"/>
    </row>
    <row r="494281" spans="1:1" x14ac:dyDescent="0.2">
      <c r="A494281"/>
    </row>
    <row r="494289" spans="1:1" x14ac:dyDescent="0.2">
      <c r="A494289"/>
    </row>
    <row r="494297" spans="1:1" x14ac:dyDescent="0.2">
      <c r="A494297"/>
    </row>
    <row r="494305" spans="1:1" x14ac:dyDescent="0.2">
      <c r="A494305"/>
    </row>
    <row r="494313" spans="1:1" x14ac:dyDescent="0.2">
      <c r="A494313"/>
    </row>
    <row r="494321" spans="1:1" x14ac:dyDescent="0.2">
      <c r="A494321"/>
    </row>
    <row r="494329" spans="1:1" x14ac:dyDescent="0.2">
      <c r="A494329"/>
    </row>
    <row r="494337" spans="1:1" x14ac:dyDescent="0.2">
      <c r="A494337"/>
    </row>
    <row r="494345" spans="1:1" x14ac:dyDescent="0.2">
      <c r="A494345"/>
    </row>
    <row r="494353" spans="1:1" x14ac:dyDescent="0.2">
      <c r="A494353"/>
    </row>
    <row r="494361" spans="1:1" x14ac:dyDescent="0.2">
      <c r="A494361"/>
    </row>
    <row r="494369" spans="1:1" x14ac:dyDescent="0.2">
      <c r="A494369"/>
    </row>
    <row r="494377" spans="1:1" x14ac:dyDescent="0.2">
      <c r="A494377"/>
    </row>
    <row r="494385" spans="1:1" x14ac:dyDescent="0.2">
      <c r="A494385"/>
    </row>
    <row r="494393" spans="1:1" x14ac:dyDescent="0.2">
      <c r="A494393"/>
    </row>
    <row r="494401" spans="1:1" x14ac:dyDescent="0.2">
      <c r="A494401"/>
    </row>
    <row r="494409" spans="1:1" x14ac:dyDescent="0.2">
      <c r="A494409"/>
    </row>
    <row r="494417" spans="1:1" x14ac:dyDescent="0.2">
      <c r="A494417"/>
    </row>
    <row r="494425" spans="1:1" x14ac:dyDescent="0.2">
      <c r="A494425"/>
    </row>
    <row r="494433" spans="1:1" x14ac:dyDescent="0.2">
      <c r="A494433"/>
    </row>
    <row r="494441" spans="1:1" x14ac:dyDescent="0.2">
      <c r="A494441"/>
    </row>
    <row r="494449" spans="1:1" x14ac:dyDescent="0.2">
      <c r="A494449"/>
    </row>
    <row r="494457" spans="1:1" x14ac:dyDescent="0.2">
      <c r="A494457"/>
    </row>
    <row r="494465" spans="1:1" x14ac:dyDescent="0.2">
      <c r="A494465"/>
    </row>
    <row r="494473" spans="1:1" x14ac:dyDescent="0.2">
      <c r="A494473"/>
    </row>
    <row r="494481" spans="1:1" x14ac:dyDescent="0.2">
      <c r="A494481"/>
    </row>
    <row r="494489" spans="1:1" x14ac:dyDescent="0.2">
      <c r="A494489"/>
    </row>
    <row r="494497" spans="1:1" x14ac:dyDescent="0.2">
      <c r="A494497"/>
    </row>
    <row r="494505" spans="1:1" x14ac:dyDescent="0.2">
      <c r="A494505"/>
    </row>
    <row r="494513" spans="1:1" x14ac:dyDescent="0.2">
      <c r="A494513"/>
    </row>
    <row r="494521" spans="1:1" x14ac:dyDescent="0.2">
      <c r="A494521"/>
    </row>
    <row r="494529" spans="1:1" x14ac:dyDescent="0.2">
      <c r="A494529"/>
    </row>
    <row r="494537" spans="1:1" x14ac:dyDescent="0.2">
      <c r="A494537"/>
    </row>
    <row r="494545" spans="1:1" x14ac:dyDescent="0.2">
      <c r="A494545"/>
    </row>
    <row r="494553" spans="1:1" x14ac:dyDescent="0.2">
      <c r="A494553"/>
    </row>
    <row r="494561" spans="1:1" x14ac:dyDescent="0.2">
      <c r="A494561"/>
    </row>
    <row r="494569" spans="1:1" x14ac:dyDescent="0.2">
      <c r="A494569"/>
    </row>
    <row r="494577" spans="1:1" x14ac:dyDescent="0.2">
      <c r="A494577"/>
    </row>
    <row r="494585" spans="1:1" x14ac:dyDescent="0.2">
      <c r="A494585"/>
    </row>
    <row r="494593" spans="1:1" x14ac:dyDescent="0.2">
      <c r="A494593"/>
    </row>
    <row r="494601" spans="1:1" x14ac:dyDescent="0.2">
      <c r="A494601"/>
    </row>
    <row r="494609" spans="1:1" x14ac:dyDescent="0.2">
      <c r="A494609"/>
    </row>
    <row r="494617" spans="1:1" x14ac:dyDescent="0.2">
      <c r="A494617"/>
    </row>
    <row r="494625" spans="1:1" x14ac:dyDescent="0.2">
      <c r="A494625"/>
    </row>
    <row r="494633" spans="1:1" x14ac:dyDescent="0.2">
      <c r="A494633"/>
    </row>
    <row r="494641" spans="1:1" x14ac:dyDescent="0.2">
      <c r="A494641"/>
    </row>
    <row r="494649" spans="1:1" x14ac:dyDescent="0.2">
      <c r="A494649"/>
    </row>
    <row r="494657" spans="1:1" x14ac:dyDescent="0.2">
      <c r="A494657"/>
    </row>
    <row r="494665" spans="1:1" x14ac:dyDescent="0.2">
      <c r="A494665"/>
    </row>
    <row r="494673" spans="1:1" x14ac:dyDescent="0.2">
      <c r="A494673"/>
    </row>
    <row r="494681" spans="1:1" x14ac:dyDescent="0.2">
      <c r="A494681"/>
    </row>
    <row r="494689" spans="1:1" x14ac:dyDescent="0.2">
      <c r="A494689"/>
    </row>
    <row r="494697" spans="1:1" x14ac:dyDescent="0.2">
      <c r="A494697"/>
    </row>
    <row r="494705" spans="1:1" x14ac:dyDescent="0.2">
      <c r="A494705"/>
    </row>
    <row r="494713" spans="1:1" x14ac:dyDescent="0.2">
      <c r="A494713"/>
    </row>
    <row r="494721" spans="1:1" x14ac:dyDescent="0.2">
      <c r="A494721"/>
    </row>
    <row r="494729" spans="1:1" x14ac:dyDescent="0.2">
      <c r="A494729"/>
    </row>
    <row r="494737" spans="1:1" x14ac:dyDescent="0.2">
      <c r="A494737"/>
    </row>
    <row r="494745" spans="1:1" x14ac:dyDescent="0.2">
      <c r="A494745"/>
    </row>
    <row r="494753" spans="1:1" x14ac:dyDescent="0.2">
      <c r="A494753"/>
    </row>
    <row r="494761" spans="1:1" x14ac:dyDescent="0.2">
      <c r="A494761"/>
    </row>
    <row r="494769" spans="1:1" x14ac:dyDescent="0.2">
      <c r="A494769"/>
    </row>
    <row r="494777" spans="1:1" x14ac:dyDescent="0.2">
      <c r="A494777"/>
    </row>
    <row r="494785" spans="1:1" x14ac:dyDescent="0.2">
      <c r="A494785"/>
    </row>
    <row r="494793" spans="1:1" x14ac:dyDescent="0.2">
      <c r="A494793"/>
    </row>
    <row r="494801" spans="1:1" x14ac:dyDescent="0.2">
      <c r="A494801"/>
    </row>
    <row r="494809" spans="1:1" x14ac:dyDescent="0.2">
      <c r="A494809"/>
    </row>
    <row r="494817" spans="1:1" x14ac:dyDescent="0.2">
      <c r="A494817"/>
    </row>
    <row r="494825" spans="1:1" x14ac:dyDescent="0.2">
      <c r="A494825"/>
    </row>
    <row r="494833" spans="1:1" x14ac:dyDescent="0.2">
      <c r="A494833"/>
    </row>
    <row r="494841" spans="1:1" x14ac:dyDescent="0.2">
      <c r="A494841"/>
    </row>
    <row r="494849" spans="1:1" x14ac:dyDescent="0.2">
      <c r="A494849"/>
    </row>
    <row r="494857" spans="1:1" x14ac:dyDescent="0.2">
      <c r="A494857"/>
    </row>
    <row r="494865" spans="1:1" x14ac:dyDescent="0.2">
      <c r="A494865"/>
    </row>
    <row r="494873" spans="1:1" x14ac:dyDescent="0.2">
      <c r="A494873"/>
    </row>
    <row r="494881" spans="1:1" x14ac:dyDescent="0.2">
      <c r="A494881"/>
    </row>
    <row r="494889" spans="1:1" x14ac:dyDescent="0.2">
      <c r="A494889"/>
    </row>
    <row r="494897" spans="1:1" x14ac:dyDescent="0.2">
      <c r="A494897"/>
    </row>
    <row r="494905" spans="1:1" x14ac:dyDescent="0.2">
      <c r="A494905"/>
    </row>
    <row r="494913" spans="1:1" x14ac:dyDescent="0.2">
      <c r="A494913"/>
    </row>
    <row r="494921" spans="1:1" x14ac:dyDescent="0.2">
      <c r="A494921"/>
    </row>
    <row r="494929" spans="1:1" x14ac:dyDescent="0.2">
      <c r="A494929"/>
    </row>
    <row r="494937" spans="1:1" x14ac:dyDescent="0.2">
      <c r="A494937"/>
    </row>
    <row r="494945" spans="1:1" x14ac:dyDescent="0.2">
      <c r="A494945"/>
    </row>
    <row r="494953" spans="1:1" x14ac:dyDescent="0.2">
      <c r="A494953"/>
    </row>
    <row r="494961" spans="1:1" x14ac:dyDescent="0.2">
      <c r="A494961"/>
    </row>
    <row r="494969" spans="1:1" x14ac:dyDescent="0.2">
      <c r="A494969"/>
    </row>
    <row r="494977" spans="1:1" x14ac:dyDescent="0.2">
      <c r="A494977"/>
    </row>
    <row r="494985" spans="1:1" x14ac:dyDescent="0.2">
      <c r="A494985"/>
    </row>
    <row r="494993" spans="1:1" x14ac:dyDescent="0.2">
      <c r="A494993"/>
    </row>
    <row r="495001" spans="1:1" x14ac:dyDescent="0.2">
      <c r="A495001"/>
    </row>
    <row r="495009" spans="1:1" x14ac:dyDescent="0.2">
      <c r="A495009"/>
    </row>
    <row r="495017" spans="1:1" x14ac:dyDescent="0.2">
      <c r="A495017"/>
    </row>
    <row r="495025" spans="1:1" x14ac:dyDescent="0.2">
      <c r="A495025"/>
    </row>
    <row r="495033" spans="1:1" x14ac:dyDescent="0.2">
      <c r="A495033"/>
    </row>
    <row r="495041" spans="1:1" x14ac:dyDescent="0.2">
      <c r="A495041"/>
    </row>
    <row r="495049" spans="1:1" x14ac:dyDescent="0.2">
      <c r="A495049"/>
    </row>
    <row r="495057" spans="1:1" x14ac:dyDescent="0.2">
      <c r="A495057"/>
    </row>
    <row r="495065" spans="1:1" x14ac:dyDescent="0.2">
      <c r="A495065"/>
    </row>
    <row r="495073" spans="1:1" x14ac:dyDescent="0.2">
      <c r="A495073"/>
    </row>
    <row r="495081" spans="1:1" x14ac:dyDescent="0.2">
      <c r="A495081"/>
    </row>
    <row r="495089" spans="1:1" x14ac:dyDescent="0.2">
      <c r="A495089"/>
    </row>
    <row r="495097" spans="1:1" x14ac:dyDescent="0.2">
      <c r="A495097"/>
    </row>
    <row r="495105" spans="1:1" x14ac:dyDescent="0.2">
      <c r="A495105"/>
    </row>
    <row r="495113" spans="1:1" x14ac:dyDescent="0.2">
      <c r="A495113"/>
    </row>
    <row r="495121" spans="1:1" x14ac:dyDescent="0.2">
      <c r="A495121"/>
    </row>
    <row r="495129" spans="1:1" x14ac:dyDescent="0.2">
      <c r="A495129"/>
    </row>
    <row r="495137" spans="1:1" x14ac:dyDescent="0.2">
      <c r="A495137"/>
    </row>
    <row r="495145" spans="1:1" x14ac:dyDescent="0.2">
      <c r="A495145"/>
    </row>
    <row r="495153" spans="1:1" x14ac:dyDescent="0.2">
      <c r="A495153"/>
    </row>
    <row r="495161" spans="1:1" x14ac:dyDescent="0.2">
      <c r="A495161"/>
    </row>
    <row r="495169" spans="1:1" x14ac:dyDescent="0.2">
      <c r="A495169"/>
    </row>
    <row r="495177" spans="1:1" x14ac:dyDescent="0.2">
      <c r="A495177"/>
    </row>
    <row r="495185" spans="1:1" x14ac:dyDescent="0.2">
      <c r="A495185"/>
    </row>
    <row r="495193" spans="1:1" x14ac:dyDescent="0.2">
      <c r="A495193"/>
    </row>
    <row r="495201" spans="1:1" x14ac:dyDescent="0.2">
      <c r="A495201"/>
    </row>
    <row r="495209" spans="1:1" x14ac:dyDescent="0.2">
      <c r="A495209"/>
    </row>
    <row r="495217" spans="1:1" x14ac:dyDescent="0.2">
      <c r="A495217"/>
    </row>
    <row r="495225" spans="1:1" x14ac:dyDescent="0.2">
      <c r="A495225"/>
    </row>
    <row r="495233" spans="1:1" x14ac:dyDescent="0.2">
      <c r="A495233"/>
    </row>
    <row r="495241" spans="1:1" x14ac:dyDescent="0.2">
      <c r="A495241"/>
    </row>
    <row r="495249" spans="1:1" x14ac:dyDescent="0.2">
      <c r="A495249"/>
    </row>
    <row r="495257" spans="1:1" x14ac:dyDescent="0.2">
      <c r="A495257"/>
    </row>
    <row r="495265" spans="1:1" x14ac:dyDescent="0.2">
      <c r="A495265"/>
    </row>
    <row r="495273" spans="1:1" x14ac:dyDescent="0.2">
      <c r="A495273"/>
    </row>
    <row r="495281" spans="1:1" x14ac:dyDescent="0.2">
      <c r="A495281"/>
    </row>
    <row r="495289" spans="1:1" x14ac:dyDescent="0.2">
      <c r="A495289"/>
    </row>
    <row r="495297" spans="1:1" x14ac:dyDescent="0.2">
      <c r="A495297"/>
    </row>
    <row r="495305" spans="1:1" x14ac:dyDescent="0.2">
      <c r="A495305"/>
    </row>
    <row r="495313" spans="1:1" x14ac:dyDescent="0.2">
      <c r="A495313"/>
    </row>
    <row r="495321" spans="1:1" x14ac:dyDescent="0.2">
      <c r="A495321"/>
    </row>
    <row r="495329" spans="1:1" x14ac:dyDescent="0.2">
      <c r="A495329"/>
    </row>
    <row r="495337" spans="1:1" x14ac:dyDescent="0.2">
      <c r="A495337"/>
    </row>
    <row r="495345" spans="1:1" x14ac:dyDescent="0.2">
      <c r="A495345"/>
    </row>
    <row r="495353" spans="1:1" x14ac:dyDescent="0.2">
      <c r="A495353"/>
    </row>
    <row r="495361" spans="1:1" x14ac:dyDescent="0.2">
      <c r="A495361"/>
    </row>
    <row r="495369" spans="1:1" x14ac:dyDescent="0.2">
      <c r="A495369"/>
    </row>
    <row r="495377" spans="1:1" x14ac:dyDescent="0.2">
      <c r="A495377"/>
    </row>
    <row r="495385" spans="1:1" x14ac:dyDescent="0.2">
      <c r="A495385"/>
    </row>
    <row r="495393" spans="1:1" x14ac:dyDescent="0.2">
      <c r="A495393"/>
    </row>
    <row r="495401" spans="1:1" x14ac:dyDescent="0.2">
      <c r="A495401"/>
    </row>
    <row r="495409" spans="1:1" x14ac:dyDescent="0.2">
      <c r="A495409"/>
    </row>
    <row r="495417" spans="1:1" x14ac:dyDescent="0.2">
      <c r="A495417"/>
    </row>
    <row r="495425" spans="1:1" x14ac:dyDescent="0.2">
      <c r="A495425"/>
    </row>
    <row r="495433" spans="1:1" x14ac:dyDescent="0.2">
      <c r="A495433"/>
    </row>
    <row r="495441" spans="1:1" x14ac:dyDescent="0.2">
      <c r="A495441"/>
    </row>
    <row r="495449" spans="1:1" x14ac:dyDescent="0.2">
      <c r="A495449"/>
    </row>
    <row r="495457" spans="1:1" x14ac:dyDescent="0.2">
      <c r="A495457"/>
    </row>
    <row r="495465" spans="1:1" x14ac:dyDescent="0.2">
      <c r="A495465"/>
    </row>
    <row r="495473" spans="1:1" x14ac:dyDescent="0.2">
      <c r="A495473"/>
    </row>
    <row r="495481" spans="1:1" x14ac:dyDescent="0.2">
      <c r="A495481"/>
    </row>
    <row r="495489" spans="1:1" x14ac:dyDescent="0.2">
      <c r="A495489"/>
    </row>
    <row r="495497" spans="1:1" x14ac:dyDescent="0.2">
      <c r="A495497"/>
    </row>
    <row r="495505" spans="1:1" x14ac:dyDescent="0.2">
      <c r="A495505"/>
    </row>
    <row r="495513" spans="1:1" x14ac:dyDescent="0.2">
      <c r="A495513"/>
    </row>
    <row r="495521" spans="1:1" x14ac:dyDescent="0.2">
      <c r="A495521"/>
    </row>
    <row r="495529" spans="1:1" x14ac:dyDescent="0.2">
      <c r="A495529"/>
    </row>
    <row r="495537" spans="1:1" x14ac:dyDescent="0.2">
      <c r="A495537"/>
    </row>
    <row r="495545" spans="1:1" x14ac:dyDescent="0.2">
      <c r="A495545"/>
    </row>
    <row r="495553" spans="1:1" x14ac:dyDescent="0.2">
      <c r="A495553"/>
    </row>
    <row r="495561" spans="1:1" x14ac:dyDescent="0.2">
      <c r="A495561"/>
    </row>
    <row r="495569" spans="1:1" x14ac:dyDescent="0.2">
      <c r="A495569"/>
    </row>
    <row r="495577" spans="1:1" x14ac:dyDescent="0.2">
      <c r="A495577"/>
    </row>
    <row r="495585" spans="1:1" x14ac:dyDescent="0.2">
      <c r="A495585"/>
    </row>
    <row r="495593" spans="1:1" x14ac:dyDescent="0.2">
      <c r="A495593"/>
    </row>
    <row r="495601" spans="1:1" x14ac:dyDescent="0.2">
      <c r="A495601"/>
    </row>
    <row r="495609" spans="1:1" x14ac:dyDescent="0.2">
      <c r="A495609"/>
    </row>
    <row r="495617" spans="1:1" x14ac:dyDescent="0.2">
      <c r="A495617"/>
    </row>
    <row r="495625" spans="1:1" x14ac:dyDescent="0.2">
      <c r="A495625"/>
    </row>
    <row r="495633" spans="1:1" x14ac:dyDescent="0.2">
      <c r="A495633"/>
    </row>
    <row r="495641" spans="1:1" x14ac:dyDescent="0.2">
      <c r="A495641"/>
    </row>
    <row r="495649" spans="1:1" x14ac:dyDescent="0.2">
      <c r="A495649"/>
    </row>
    <row r="495657" spans="1:1" x14ac:dyDescent="0.2">
      <c r="A495657"/>
    </row>
    <row r="495665" spans="1:1" x14ac:dyDescent="0.2">
      <c r="A495665"/>
    </row>
    <row r="495673" spans="1:1" x14ac:dyDescent="0.2">
      <c r="A495673"/>
    </row>
    <row r="495681" spans="1:1" x14ac:dyDescent="0.2">
      <c r="A495681"/>
    </row>
    <row r="495689" spans="1:1" x14ac:dyDescent="0.2">
      <c r="A495689"/>
    </row>
    <row r="495697" spans="1:1" x14ac:dyDescent="0.2">
      <c r="A495697"/>
    </row>
    <row r="495705" spans="1:1" x14ac:dyDescent="0.2">
      <c r="A495705"/>
    </row>
    <row r="495713" spans="1:1" x14ac:dyDescent="0.2">
      <c r="A495713"/>
    </row>
    <row r="495721" spans="1:1" x14ac:dyDescent="0.2">
      <c r="A495721"/>
    </row>
    <row r="495729" spans="1:1" x14ac:dyDescent="0.2">
      <c r="A495729"/>
    </row>
    <row r="495737" spans="1:1" x14ac:dyDescent="0.2">
      <c r="A495737"/>
    </row>
    <row r="495745" spans="1:1" x14ac:dyDescent="0.2">
      <c r="A495745"/>
    </row>
    <row r="495753" spans="1:1" x14ac:dyDescent="0.2">
      <c r="A495753"/>
    </row>
    <row r="495761" spans="1:1" x14ac:dyDescent="0.2">
      <c r="A495761"/>
    </row>
    <row r="495769" spans="1:1" x14ac:dyDescent="0.2">
      <c r="A495769"/>
    </row>
    <row r="495777" spans="1:1" x14ac:dyDescent="0.2">
      <c r="A495777"/>
    </row>
    <row r="495785" spans="1:1" x14ac:dyDescent="0.2">
      <c r="A495785"/>
    </row>
    <row r="495793" spans="1:1" x14ac:dyDescent="0.2">
      <c r="A495793"/>
    </row>
    <row r="495801" spans="1:1" x14ac:dyDescent="0.2">
      <c r="A495801"/>
    </row>
    <row r="495809" spans="1:1" x14ac:dyDescent="0.2">
      <c r="A495809"/>
    </row>
    <row r="495817" spans="1:1" x14ac:dyDescent="0.2">
      <c r="A495817"/>
    </row>
    <row r="495825" spans="1:1" x14ac:dyDescent="0.2">
      <c r="A495825"/>
    </row>
    <row r="495833" spans="1:1" x14ac:dyDescent="0.2">
      <c r="A495833"/>
    </row>
    <row r="495841" spans="1:1" x14ac:dyDescent="0.2">
      <c r="A495841"/>
    </row>
    <row r="495849" spans="1:1" x14ac:dyDescent="0.2">
      <c r="A495849"/>
    </row>
    <row r="495857" spans="1:1" x14ac:dyDescent="0.2">
      <c r="A495857"/>
    </row>
    <row r="495865" spans="1:1" x14ac:dyDescent="0.2">
      <c r="A495865"/>
    </row>
    <row r="495873" spans="1:1" x14ac:dyDescent="0.2">
      <c r="A495873"/>
    </row>
    <row r="495881" spans="1:1" x14ac:dyDescent="0.2">
      <c r="A495881"/>
    </row>
    <row r="495889" spans="1:1" x14ac:dyDescent="0.2">
      <c r="A495889"/>
    </row>
    <row r="495897" spans="1:1" x14ac:dyDescent="0.2">
      <c r="A495897"/>
    </row>
    <row r="495905" spans="1:1" x14ac:dyDescent="0.2">
      <c r="A495905"/>
    </row>
    <row r="495913" spans="1:1" x14ac:dyDescent="0.2">
      <c r="A495913"/>
    </row>
    <row r="495921" spans="1:1" x14ac:dyDescent="0.2">
      <c r="A495921"/>
    </row>
    <row r="495929" spans="1:1" x14ac:dyDescent="0.2">
      <c r="A495929"/>
    </row>
    <row r="495937" spans="1:1" x14ac:dyDescent="0.2">
      <c r="A495937"/>
    </row>
    <row r="495945" spans="1:1" x14ac:dyDescent="0.2">
      <c r="A495945"/>
    </row>
    <row r="495953" spans="1:1" x14ac:dyDescent="0.2">
      <c r="A495953"/>
    </row>
    <row r="495961" spans="1:1" x14ac:dyDescent="0.2">
      <c r="A495961"/>
    </row>
    <row r="495969" spans="1:1" x14ac:dyDescent="0.2">
      <c r="A495969"/>
    </row>
    <row r="495977" spans="1:1" x14ac:dyDescent="0.2">
      <c r="A495977"/>
    </row>
    <row r="495985" spans="1:1" x14ac:dyDescent="0.2">
      <c r="A495985"/>
    </row>
    <row r="495993" spans="1:1" x14ac:dyDescent="0.2">
      <c r="A495993"/>
    </row>
    <row r="496001" spans="1:1" x14ac:dyDescent="0.2">
      <c r="A496001"/>
    </row>
    <row r="496009" spans="1:1" x14ac:dyDescent="0.2">
      <c r="A496009"/>
    </row>
    <row r="496017" spans="1:1" x14ac:dyDescent="0.2">
      <c r="A496017"/>
    </row>
    <row r="496025" spans="1:1" x14ac:dyDescent="0.2">
      <c r="A496025"/>
    </row>
    <row r="496033" spans="1:1" x14ac:dyDescent="0.2">
      <c r="A496033"/>
    </row>
    <row r="496041" spans="1:1" x14ac:dyDescent="0.2">
      <c r="A496041"/>
    </row>
    <row r="496049" spans="1:1" x14ac:dyDescent="0.2">
      <c r="A496049"/>
    </row>
    <row r="496057" spans="1:1" x14ac:dyDescent="0.2">
      <c r="A496057"/>
    </row>
    <row r="496065" spans="1:1" x14ac:dyDescent="0.2">
      <c r="A496065"/>
    </row>
    <row r="496073" spans="1:1" x14ac:dyDescent="0.2">
      <c r="A496073"/>
    </row>
    <row r="496081" spans="1:1" x14ac:dyDescent="0.2">
      <c r="A496081"/>
    </row>
    <row r="496089" spans="1:1" x14ac:dyDescent="0.2">
      <c r="A496089"/>
    </row>
    <row r="496097" spans="1:1" x14ac:dyDescent="0.2">
      <c r="A496097"/>
    </row>
    <row r="496105" spans="1:1" x14ac:dyDescent="0.2">
      <c r="A496105"/>
    </row>
    <row r="496113" spans="1:1" x14ac:dyDescent="0.2">
      <c r="A496113"/>
    </row>
    <row r="496121" spans="1:1" x14ac:dyDescent="0.2">
      <c r="A496121"/>
    </row>
    <row r="496129" spans="1:1" x14ac:dyDescent="0.2">
      <c r="A496129"/>
    </row>
    <row r="496137" spans="1:1" x14ac:dyDescent="0.2">
      <c r="A496137"/>
    </row>
    <row r="496145" spans="1:1" x14ac:dyDescent="0.2">
      <c r="A496145"/>
    </row>
    <row r="496153" spans="1:1" x14ac:dyDescent="0.2">
      <c r="A496153"/>
    </row>
    <row r="496161" spans="1:1" x14ac:dyDescent="0.2">
      <c r="A496161"/>
    </row>
    <row r="496169" spans="1:1" x14ac:dyDescent="0.2">
      <c r="A496169"/>
    </row>
    <row r="496177" spans="1:1" x14ac:dyDescent="0.2">
      <c r="A496177"/>
    </row>
    <row r="496185" spans="1:1" x14ac:dyDescent="0.2">
      <c r="A496185"/>
    </row>
    <row r="496193" spans="1:1" x14ac:dyDescent="0.2">
      <c r="A496193"/>
    </row>
    <row r="496201" spans="1:1" x14ac:dyDescent="0.2">
      <c r="A496201"/>
    </row>
    <row r="496209" spans="1:1" x14ac:dyDescent="0.2">
      <c r="A496209"/>
    </row>
    <row r="496217" spans="1:1" x14ac:dyDescent="0.2">
      <c r="A496217"/>
    </row>
    <row r="496225" spans="1:1" x14ac:dyDescent="0.2">
      <c r="A496225"/>
    </row>
    <row r="496233" spans="1:1" x14ac:dyDescent="0.2">
      <c r="A496233"/>
    </row>
    <row r="496241" spans="1:1" x14ac:dyDescent="0.2">
      <c r="A496241"/>
    </row>
    <row r="496249" spans="1:1" x14ac:dyDescent="0.2">
      <c r="A496249"/>
    </row>
    <row r="496257" spans="1:1" x14ac:dyDescent="0.2">
      <c r="A496257"/>
    </row>
    <row r="496265" spans="1:1" x14ac:dyDescent="0.2">
      <c r="A496265"/>
    </row>
    <row r="496273" spans="1:1" x14ac:dyDescent="0.2">
      <c r="A496273"/>
    </row>
    <row r="496281" spans="1:1" x14ac:dyDescent="0.2">
      <c r="A496281"/>
    </row>
    <row r="496289" spans="1:1" x14ac:dyDescent="0.2">
      <c r="A496289"/>
    </row>
    <row r="496297" spans="1:1" x14ac:dyDescent="0.2">
      <c r="A496297"/>
    </row>
    <row r="496305" spans="1:1" x14ac:dyDescent="0.2">
      <c r="A496305"/>
    </row>
    <row r="496313" spans="1:1" x14ac:dyDescent="0.2">
      <c r="A496313"/>
    </row>
    <row r="496321" spans="1:1" x14ac:dyDescent="0.2">
      <c r="A496321"/>
    </row>
    <row r="496329" spans="1:1" x14ac:dyDescent="0.2">
      <c r="A496329"/>
    </row>
    <row r="496337" spans="1:1" x14ac:dyDescent="0.2">
      <c r="A496337"/>
    </row>
    <row r="496345" spans="1:1" x14ac:dyDescent="0.2">
      <c r="A496345"/>
    </row>
    <row r="496353" spans="1:1" x14ac:dyDescent="0.2">
      <c r="A496353"/>
    </row>
    <row r="496361" spans="1:1" x14ac:dyDescent="0.2">
      <c r="A496361"/>
    </row>
    <row r="496369" spans="1:1" x14ac:dyDescent="0.2">
      <c r="A496369"/>
    </row>
    <row r="496377" spans="1:1" x14ac:dyDescent="0.2">
      <c r="A496377"/>
    </row>
    <row r="496385" spans="1:1" x14ac:dyDescent="0.2">
      <c r="A496385"/>
    </row>
    <row r="496393" spans="1:1" x14ac:dyDescent="0.2">
      <c r="A496393"/>
    </row>
    <row r="496401" spans="1:1" x14ac:dyDescent="0.2">
      <c r="A496401"/>
    </row>
    <row r="496409" spans="1:1" x14ac:dyDescent="0.2">
      <c r="A496409"/>
    </row>
    <row r="496417" spans="1:1" x14ac:dyDescent="0.2">
      <c r="A496417"/>
    </row>
    <row r="496425" spans="1:1" x14ac:dyDescent="0.2">
      <c r="A496425"/>
    </row>
    <row r="496433" spans="1:1" x14ac:dyDescent="0.2">
      <c r="A496433"/>
    </row>
    <row r="496441" spans="1:1" x14ac:dyDescent="0.2">
      <c r="A496441"/>
    </row>
    <row r="496449" spans="1:1" x14ac:dyDescent="0.2">
      <c r="A496449"/>
    </row>
    <row r="496457" spans="1:1" x14ac:dyDescent="0.2">
      <c r="A496457"/>
    </row>
    <row r="496465" spans="1:1" x14ac:dyDescent="0.2">
      <c r="A496465"/>
    </row>
    <row r="496473" spans="1:1" x14ac:dyDescent="0.2">
      <c r="A496473"/>
    </row>
    <row r="496481" spans="1:1" x14ac:dyDescent="0.2">
      <c r="A496481"/>
    </row>
    <row r="496489" spans="1:1" x14ac:dyDescent="0.2">
      <c r="A496489"/>
    </row>
    <row r="496497" spans="1:1" x14ac:dyDescent="0.2">
      <c r="A496497"/>
    </row>
    <row r="496505" spans="1:1" x14ac:dyDescent="0.2">
      <c r="A496505"/>
    </row>
    <row r="496513" spans="1:1" x14ac:dyDescent="0.2">
      <c r="A496513"/>
    </row>
    <row r="496521" spans="1:1" x14ac:dyDescent="0.2">
      <c r="A496521"/>
    </row>
    <row r="496529" spans="1:1" x14ac:dyDescent="0.2">
      <c r="A496529"/>
    </row>
    <row r="496537" spans="1:1" x14ac:dyDescent="0.2">
      <c r="A496537"/>
    </row>
    <row r="496545" spans="1:1" x14ac:dyDescent="0.2">
      <c r="A496545"/>
    </row>
    <row r="496553" spans="1:1" x14ac:dyDescent="0.2">
      <c r="A496553"/>
    </row>
    <row r="496561" spans="1:1" x14ac:dyDescent="0.2">
      <c r="A496561"/>
    </row>
    <row r="496569" spans="1:1" x14ac:dyDescent="0.2">
      <c r="A496569"/>
    </row>
    <row r="496577" spans="1:1" x14ac:dyDescent="0.2">
      <c r="A496577"/>
    </row>
    <row r="496585" spans="1:1" x14ac:dyDescent="0.2">
      <c r="A496585"/>
    </row>
    <row r="496593" spans="1:1" x14ac:dyDescent="0.2">
      <c r="A496593"/>
    </row>
    <row r="496601" spans="1:1" x14ac:dyDescent="0.2">
      <c r="A496601"/>
    </row>
    <row r="496609" spans="1:1" x14ac:dyDescent="0.2">
      <c r="A496609"/>
    </row>
    <row r="496617" spans="1:1" x14ac:dyDescent="0.2">
      <c r="A496617"/>
    </row>
    <row r="496625" spans="1:1" x14ac:dyDescent="0.2">
      <c r="A496625"/>
    </row>
    <row r="496633" spans="1:1" x14ac:dyDescent="0.2">
      <c r="A496633"/>
    </row>
    <row r="496641" spans="1:1" x14ac:dyDescent="0.2">
      <c r="A496641"/>
    </row>
    <row r="496649" spans="1:1" x14ac:dyDescent="0.2">
      <c r="A496649"/>
    </row>
    <row r="496657" spans="1:1" x14ac:dyDescent="0.2">
      <c r="A496657"/>
    </row>
    <row r="496665" spans="1:1" x14ac:dyDescent="0.2">
      <c r="A496665"/>
    </row>
    <row r="496673" spans="1:1" x14ac:dyDescent="0.2">
      <c r="A496673"/>
    </row>
    <row r="496681" spans="1:1" x14ac:dyDescent="0.2">
      <c r="A496681"/>
    </row>
    <row r="496689" spans="1:1" x14ac:dyDescent="0.2">
      <c r="A496689"/>
    </row>
    <row r="496697" spans="1:1" x14ac:dyDescent="0.2">
      <c r="A496697"/>
    </row>
    <row r="496705" spans="1:1" x14ac:dyDescent="0.2">
      <c r="A496705"/>
    </row>
    <row r="496713" spans="1:1" x14ac:dyDescent="0.2">
      <c r="A496713"/>
    </row>
    <row r="496721" spans="1:1" x14ac:dyDescent="0.2">
      <c r="A496721"/>
    </row>
    <row r="496729" spans="1:1" x14ac:dyDescent="0.2">
      <c r="A496729"/>
    </row>
    <row r="496737" spans="1:1" x14ac:dyDescent="0.2">
      <c r="A496737"/>
    </row>
    <row r="496745" spans="1:1" x14ac:dyDescent="0.2">
      <c r="A496745"/>
    </row>
    <row r="496753" spans="1:1" x14ac:dyDescent="0.2">
      <c r="A496753"/>
    </row>
    <row r="496761" spans="1:1" x14ac:dyDescent="0.2">
      <c r="A496761"/>
    </row>
    <row r="496769" spans="1:1" x14ac:dyDescent="0.2">
      <c r="A496769"/>
    </row>
    <row r="496777" spans="1:1" x14ac:dyDescent="0.2">
      <c r="A496777"/>
    </row>
    <row r="496785" spans="1:1" x14ac:dyDescent="0.2">
      <c r="A496785"/>
    </row>
    <row r="496793" spans="1:1" x14ac:dyDescent="0.2">
      <c r="A496793"/>
    </row>
    <row r="496801" spans="1:1" x14ac:dyDescent="0.2">
      <c r="A496801"/>
    </row>
    <row r="496809" spans="1:1" x14ac:dyDescent="0.2">
      <c r="A496809"/>
    </row>
    <row r="496817" spans="1:1" x14ac:dyDescent="0.2">
      <c r="A496817"/>
    </row>
    <row r="496825" spans="1:1" x14ac:dyDescent="0.2">
      <c r="A496825"/>
    </row>
    <row r="496833" spans="1:1" x14ac:dyDescent="0.2">
      <c r="A496833"/>
    </row>
    <row r="496841" spans="1:1" x14ac:dyDescent="0.2">
      <c r="A496841"/>
    </row>
    <row r="496849" spans="1:1" x14ac:dyDescent="0.2">
      <c r="A496849"/>
    </row>
    <row r="496857" spans="1:1" x14ac:dyDescent="0.2">
      <c r="A496857"/>
    </row>
    <row r="496865" spans="1:1" x14ac:dyDescent="0.2">
      <c r="A496865"/>
    </row>
    <row r="496873" spans="1:1" x14ac:dyDescent="0.2">
      <c r="A496873"/>
    </row>
    <row r="496881" spans="1:1" x14ac:dyDescent="0.2">
      <c r="A496881"/>
    </row>
    <row r="496889" spans="1:1" x14ac:dyDescent="0.2">
      <c r="A496889"/>
    </row>
    <row r="496897" spans="1:1" x14ac:dyDescent="0.2">
      <c r="A496897"/>
    </row>
    <row r="496905" spans="1:1" x14ac:dyDescent="0.2">
      <c r="A496905"/>
    </row>
    <row r="496913" spans="1:1" x14ac:dyDescent="0.2">
      <c r="A496913"/>
    </row>
    <row r="496921" spans="1:1" x14ac:dyDescent="0.2">
      <c r="A496921"/>
    </row>
    <row r="496929" spans="1:1" x14ac:dyDescent="0.2">
      <c r="A496929"/>
    </row>
    <row r="496937" spans="1:1" x14ac:dyDescent="0.2">
      <c r="A496937"/>
    </row>
    <row r="496945" spans="1:1" x14ac:dyDescent="0.2">
      <c r="A496945"/>
    </row>
    <row r="496953" spans="1:1" x14ac:dyDescent="0.2">
      <c r="A496953"/>
    </row>
    <row r="496961" spans="1:1" x14ac:dyDescent="0.2">
      <c r="A496961"/>
    </row>
    <row r="496969" spans="1:1" x14ac:dyDescent="0.2">
      <c r="A496969"/>
    </row>
    <row r="496977" spans="1:1" x14ac:dyDescent="0.2">
      <c r="A496977"/>
    </row>
    <row r="496985" spans="1:1" x14ac:dyDescent="0.2">
      <c r="A496985"/>
    </row>
    <row r="496993" spans="1:1" x14ac:dyDescent="0.2">
      <c r="A496993"/>
    </row>
    <row r="497001" spans="1:1" x14ac:dyDescent="0.2">
      <c r="A497001"/>
    </row>
    <row r="497009" spans="1:1" x14ac:dyDescent="0.2">
      <c r="A497009"/>
    </row>
    <row r="497017" spans="1:1" x14ac:dyDescent="0.2">
      <c r="A497017"/>
    </row>
    <row r="497025" spans="1:1" x14ac:dyDescent="0.2">
      <c r="A497025"/>
    </row>
    <row r="497033" spans="1:1" x14ac:dyDescent="0.2">
      <c r="A497033"/>
    </row>
    <row r="497041" spans="1:1" x14ac:dyDescent="0.2">
      <c r="A497041"/>
    </row>
    <row r="497049" spans="1:1" x14ac:dyDescent="0.2">
      <c r="A497049"/>
    </row>
    <row r="497057" spans="1:1" x14ac:dyDescent="0.2">
      <c r="A497057"/>
    </row>
    <row r="497065" spans="1:1" x14ac:dyDescent="0.2">
      <c r="A497065"/>
    </row>
    <row r="497073" spans="1:1" x14ac:dyDescent="0.2">
      <c r="A497073"/>
    </row>
    <row r="497081" spans="1:1" x14ac:dyDescent="0.2">
      <c r="A497081"/>
    </row>
    <row r="497089" spans="1:1" x14ac:dyDescent="0.2">
      <c r="A497089"/>
    </row>
    <row r="497097" spans="1:1" x14ac:dyDescent="0.2">
      <c r="A497097"/>
    </row>
    <row r="497105" spans="1:1" x14ac:dyDescent="0.2">
      <c r="A497105"/>
    </row>
    <row r="497113" spans="1:1" x14ac:dyDescent="0.2">
      <c r="A497113"/>
    </row>
    <row r="497121" spans="1:1" x14ac:dyDescent="0.2">
      <c r="A497121"/>
    </row>
    <row r="497129" spans="1:1" x14ac:dyDescent="0.2">
      <c r="A497129"/>
    </row>
    <row r="497137" spans="1:1" x14ac:dyDescent="0.2">
      <c r="A497137"/>
    </row>
    <row r="497145" spans="1:1" x14ac:dyDescent="0.2">
      <c r="A497145"/>
    </row>
    <row r="497153" spans="1:1" x14ac:dyDescent="0.2">
      <c r="A497153"/>
    </row>
    <row r="497161" spans="1:1" x14ac:dyDescent="0.2">
      <c r="A497161"/>
    </row>
    <row r="497169" spans="1:1" x14ac:dyDescent="0.2">
      <c r="A497169"/>
    </row>
    <row r="497177" spans="1:1" x14ac:dyDescent="0.2">
      <c r="A497177"/>
    </row>
    <row r="497185" spans="1:1" x14ac:dyDescent="0.2">
      <c r="A497185"/>
    </row>
    <row r="497193" spans="1:1" x14ac:dyDescent="0.2">
      <c r="A497193"/>
    </row>
    <row r="497201" spans="1:1" x14ac:dyDescent="0.2">
      <c r="A497201"/>
    </row>
    <row r="497209" spans="1:1" x14ac:dyDescent="0.2">
      <c r="A497209"/>
    </row>
    <row r="497217" spans="1:1" x14ac:dyDescent="0.2">
      <c r="A497217"/>
    </row>
    <row r="497225" spans="1:1" x14ac:dyDescent="0.2">
      <c r="A497225"/>
    </row>
    <row r="497233" spans="1:1" x14ac:dyDescent="0.2">
      <c r="A497233"/>
    </row>
    <row r="497241" spans="1:1" x14ac:dyDescent="0.2">
      <c r="A497241"/>
    </row>
    <row r="497249" spans="1:1" x14ac:dyDescent="0.2">
      <c r="A497249"/>
    </row>
    <row r="497257" spans="1:1" x14ac:dyDescent="0.2">
      <c r="A497257"/>
    </row>
    <row r="497265" spans="1:1" x14ac:dyDescent="0.2">
      <c r="A497265"/>
    </row>
    <row r="497273" spans="1:1" x14ac:dyDescent="0.2">
      <c r="A497273"/>
    </row>
    <row r="497281" spans="1:1" x14ac:dyDescent="0.2">
      <c r="A497281"/>
    </row>
    <row r="497289" spans="1:1" x14ac:dyDescent="0.2">
      <c r="A497289"/>
    </row>
    <row r="497297" spans="1:1" x14ac:dyDescent="0.2">
      <c r="A497297"/>
    </row>
    <row r="497305" spans="1:1" x14ac:dyDescent="0.2">
      <c r="A497305"/>
    </row>
    <row r="497313" spans="1:1" x14ac:dyDescent="0.2">
      <c r="A497313"/>
    </row>
    <row r="497321" spans="1:1" x14ac:dyDescent="0.2">
      <c r="A497321"/>
    </row>
    <row r="497329" spans="1:1" x14ac:dyDescent="0.2">
      <c r="A497329"/>
    </row>
    <row r="497337" spans="1:1" x14ac:dyDescent="0.2">
      <c r="A497337"/>
    </row>
    <row r="497345" spans="1:1" x14ac:dyDescent="0.2">
      <c r="A497345"/>
    </row>
    <row r="497353" spans="1:1" x14ac:dyDescent="0.2">
      <c r="A497353"/>
    </row>
    <row r="497361" spans="1:1" x14ac:dyDescent="0.2">
      <c r="A497361"/>
    </row>
    <row r="497369" spans="1:1" x14ac:dyDescent="0.2">
      <c r="A497369"/>
    </row>
    <row r="497377" spans="1:1" x14ac:dyDescent="0.2">
      <c r="A497377"/>
    </row>
    <row r="497385" spans="1:1" x14ac:dyDescent="0.2">
      <c r="A497385"/>
    </row>
    <row r="497393" spans="1:1" x14ac:dyDescent="0.2">
      <c r="A497393"/>
    </row>
    <row r="497401" spans="1:1" x14ac:dyDescent="0.2">
      <c r="A497401"/>
    </row>
    <row r="497409" spans="1:1" x14ac:dyDescent="0.2">
      <c r="A497409"/>
    </row>
    <row r="497417" spans="1:1" x14ac:dyDescent="0.2">
      <c r="A497417"/>
    </row>
    <row r="497425" spans="1:1" x14ac:dyDescent="0.2">
      <c r="A497425"/>
    </row>
    <row r="497433" spans="1:1" x14ac:dyDescent="0.2">
      <c r="A497433"/>
    </row>
    <row r="497441" spans="1:1" x14ac:dyDescent="0.2">
      <c r="A497441"/>
    </row>
    <row r="497449" spans="1:1" x14ac:dyDescent="0.2">
      <c r="A497449"/>
    </row>
    <row r="497457" spans="1:1" x14ac:dyDescent="0.2">
      <c r="A497457"/>
    </row>
    <row r="497465" spans="1:1" x14ac:dyDescent="0.2">
      <c r="A497465"/>
    </row>
    <row r="497473" spans="1:1" x14ac:dyDescent="0.2">
      <c r="A497473"/>
    </row>
    <row r="497481" spans="1:1" x14ac:dyDescent="0.2">
      <c r="A497481"/>
    </row>
    <row r="497489" spans="1:1" x14ac:dyDescent="0.2">
      <c r="A497489"/>
    </row>
    <row r="497497" spans="1:1" x14ac:dyDescent="0.2">
      <c r="A497497"/>
    </row>
    <row r="497505" spans="1:1" x14ac:dyDescent="0.2">
      <c r="A497505"/>
    </row>
    <row r="497513" spans="1:1" x14ac:dyDescent="0.2">
      <c r="A497513"/>
    </row>
    <row r="497521" spans="1:1" x14ac:dyDescent="0.2">
      <c r="A497521"/>
    </row>
    <row r="497529" spans="1:1" x14ac:dyDescent="0.2">
      <c r="A497529"/>
    </row>
    <row r="497537" spans="1:1" x14ac:dyDescent="0.2">
      <c r="A497537"/>
    </row>
    <row r="497545" spans="1:1" x14ac:dyDescent="0.2">
      <c r="A497545"/>
    </row>
    <row r="497553" spans="1:1" x14ac:dyDescent="0.2">
      <c r="A497553"/>
    </row>
    <row r="497561" spans="1:1" x14ac:dyDescent="0.2">
      <c r="A497561"/>
    </row>
    <row r="497569" spans="1:1" x14ac:dyDescent="0.2">
      <c r="A497569"/>
    </row>
    <row r="497577" spans="1:1" x14ac:dyDescent="0.2">
      <c r="A497577"/>
    </row>
    <row r="497585" spans="1:1" x14ac:dyDescent="0.2">
      <c r="A497585"/>
    </row>
    <row r="497593" spans="1:1" x14ac:dyDescent="0.2">
      <c r="A497593"/>
    </row>
    <row r="497601" spans="1:1" x14ac:dyDescent="0.2">
      <c r="A497601"/>
    </row>
    <row r="497609" spans="1:1" x14ac:dyDescent="0.2">
      <c r="A497609"/>
    </row>
    <row r="497617" spans="1:1" x14ac:dyDescent="0.2">
      <c r="A497617"/>
    </row>
    <row r="497625" spans="1:1" x14ac:dyDescent="0.2">
      <c r="A497625"/>
    </row>
    <row r="497633" spans="1:1" x14ac:dyDescent="0.2">
      <c r="A497633"/>
    </row>
    <row r="497641" spans="1:1" x14ac:dyDescent="0.2">
      <c r="A497641"/>
    </row>
    <row r="497649" spans="1:1" x14ac:dyDescent="0.2">
      <c r="A497649"/>
    </row>
    <row r="497657" spans="1:1" x14ac:dyDescent="0.2">
      <c r="A497657"/>
    </row>
    <row r="497665" spans="1:1" x14ac:dyDescent="0.2">
      <c r="A497665"/>
    </row>
    <row r="497673" spans="1:1" x14ac:dyDescent="0.2">
      <c r="A497673"/>
    </row>
    <row r="497681" spans="1:1" x14ac:dyDescent="0.2">
      <c r="A497681"/>
    </row>
    <row r="497689" spans="1:1" x14ac:dyDescent="0.2">
      <c r="A497689"/>
    </row>
    <row r="497697" spans="1:1" x14ac:dyDescent="0.2">
      <c r="A497697"/>
    </row>
    <row r="497705" spans="1:1" x14ac:dyDescent="0.2">
      <c r="A497705"/>
    </row>
    <row r="497713" spans="1:1" x14ac:dyDescent="0.2">
      <c r="A497713"/>
    </row>
    <row r="497721" spans="1:1" x14ac:dyDescent="0.2">
      <c r="A497721"/>
    </row>
    <row r="497729" spans="1:1" x14ac:dyDescent="0.2">
      <c r="A497729"/>
    </row>
    <row r="497737" spans="1:1" x14ac:dyDescent="0.2">
      <c r="A497737"/>
    </row>
    <row r="497745" spans="1:1" x14ac:dyDescent="0.2">
      <c r="A497745"/>
    </row>
    <row r="497753" spans="1:1" x14ac:dyDescent="0.2">
      <c r="A497753"/>
    </row>
    <row r="497761" spans="1:1" x14ac:dyDescent="0.2">
      <c r="A497761"/>
    </row>
    <row r="497769" spans="1:1" x14ac:dyDescent="0.2">
      <c r="A497769"/>
    </row>
    <row r="497777" spans="1:1" x14ac:dyDescent="0.2">
      <c r="A497777"/>
    </row>
    <row r="497785" spans="1:1" x14ac:dyDescent="0.2">
      <c r="A497785"/>
    </row>
    <row r="497793" spans="1:1" x14ac:dyDescent="0.2">
      <c r="A497793"/>
    </row>
    <row r="497801" spans="1:1" x14ac:dyDescent="0.2">
      <c r="A497801"/>
    </row>
    <row r="497809" spans="1:1" x14ac:dyDescent="0.2">
      <c r="A497809"/>
    </row>
    <row r="497817" spans="1:1" x14ac:dyDescent="0.2">
      <c r="A497817"/>
    </row>
    <row r="497825" spans="1:1" x14ac:dyDescent="0.2">
      <c r="A497825"/>
    </row>
    <row r="497833" spans="1:1" x14ac:dyDescent="0.2">
      <c r="A497833"/>
    </row>
    <row r="497841" spans="1:1" x14ac:dyDescent="0.2">
      <c r="A497841"/>
    </row>
    <row r="497849" spans="1:1" x14ac:dyDescent="0.2">
      <c r="A497849"/>
    </row>
    <row r="497857" spans="1:1" x14ac:dyDescent="0.2">
      <c r="A497857"/>
    </row>
    <row r="497865" spans="1:1" x14ac:dyDescent="0.2">
      <c r="A497865"/>
    </row>
    <row r="497873" spans="1:1" x14ac:dyDescent="0.2">
      <c r="A497873"/>
    </row>
    <row r="497881" spans="1:1" x14ac:dyDescent="0.2">
      <c r="A497881"/>
    </row>
    <row r="497889" spans="1:1" x14ac:dyDescent="0.2">
      <c r="A497889"/>
    </row>
    <row r="497897" spans="1:1" x14ac:dyDescent="0.2">
      <c r="A497897"/>
    </row>
    <row r="497905" spans="1:1" x14ac:dyDescent="0.2">
      <c r="A497905"/>
    </row>
    <row r="497913" spans="1:1" x14ac:dyDescent="0.2">
      <c r="A497913"/>
    </row>
    <row r="497921" spans="1:1" x14ac:dyDescent="0.2">
      <c r="A497921"/>
    </row>
    <row r="497929" spans="1:1" x14ac:dyDescent="0.2">
      <c r="A497929"/>
    </row>
    <row r="497937" spans="1:1" x14ac:dyDescent="0.2">
      <c r="A497937"/>
    </row>
    <row r="497945" spans="1:1" x14ac:dyDescent="0.2">
      <c r="A497945"/>
    </row>
    <row r="497953" spans="1:1" x14ac:dyDescent="0.2">
      <c r="A497953"/>
    </row>
    <row r="497961" spans="1:1" x14ac:dyDescent="0.2">
      <c r="A497961"/>
    </row>
    <row r="497969" spans="1:1" x14ac:dyDescent="0.2">
      <c r="A497969"/>
    </row>
    <row r="497977" spans="1:1" x14ac:dyDescent="0.2">
      <c r="A497977"/>
    </row>
    <row r="497985" spans="1:1" x14ac:dyDescent="0.2">
      <c r="A497985"/>
    </row>
    <row r="497993" spans="1:1" x14ac:dyDescent="0.2">
      <c r="A497993"/>
    </row>
    <row r="498001" spans="1:1" x14ac:dyDescent="0.2">
      <c r="A498001"/>
    </row>
    <row r="498009" spans="1:1" x14ac:dyDescent="0.2">
      <c r="A498009"/>
    </row>
    <row r="498017" spans="1:1" x14ac:dyDescent="0.2">
      <c r="A498017"/>
    </row>
    <row r="498025" spans="1:1" x14ac:dyDescent="0.2">
      <c r="A498025"/>
    </row>
    <row r="498033" spans="1:1" x14ac:dyDescent="0.2">
      <c r="A498033"/>
    </row>
    <row r="498041" spans="1:1" x14ac:dyDescent="0.2">
      <c r="A498041"/>
    </row>
    <row r="498049" spans="1:1" x14ac:dyDescent="0.2">
      <c r="A498049"/>
    </row>
    <row r="498057" spans="1:1" x14ac:dyDescent="0.2">
      <c r="A498057"/>
    </row>
    <row r="498065" spans="1:1" x14ac:dyDescent="0.2">
      <c r="A498065"/>
    </row>
    <row r="498073" spans="1:1" x14ac:dyDescent="0.2">
      <c r="A498073"/>
    </row>
    <row r="498081" spans="1:1" x14ac:dyDescent="0.2">
      <c r="A498081"/>
    </row>
    <row r="498089" spans="1:1" x14ac:dyDescent="0.2">
      <c r="A498089"/>
    </row>
    <row r="498097" spans="1:1" x14ac:dyDescent="0.2">
      <c r="A498097"/>
    </row>
    <row r="498105" spans="1:1" x14ac:dyDescent="0.2">
      <c r="A498105"/>
    </row>
    <row r="498113" spans="1:1" x14ac:dyDescent="0.2">
      <c r="A498113"/>
    </row>
    <row r="498121" spans="1:1" x14ac:dyDescent="0.2">
      <c r="A498121"/>
    </row>
    <row r="498129" spans="1:1" x14ac:dyDescent="0.2">
      <c r="A498129"/>
    </row>
    <row r="498137" spans="1:1" x14ac:dyDescent="0.2">
      <c r="A498137"/>
    </row>
    <row r="498145" spans="1:1" x14ac:dyDescent="0.2">
      <c r="A498145"/>
    </row>
    <row r="498153" spans="1:1" x14ac:dyDescent="0.2">
      <c r="A498153"/>
    </row>
    <row r="498161" spans="1:1" x14ac:dyDescent="0.2">
      <c r="A498161"/>
    </row>
    <row r="498169" spans="1:1" x14ac:dyDescent="0.2">
      <c r="A498169"/>
    </row>
    <row r="498177" spans="1:1" x14ac:dyDescent="0.2">
      <c r="A498177"/>
    </row>
    <row r="498185" spans="1:1" x14ac:dyDescent="0.2">
      <c r="A498185"/>
    </row>
    <row r="498193" spans="1:1" x14ac:dyDescent="0.2">
      <c r="A498193"/>
    </row>
    <row r="498201" spans="1:1" x14ac:dyDescent="0.2">
      <c r="A498201"/>
    </row>
    <row r="498209" spans="1:1" x14ac:dyDescent="0.2">
      <c r="A498209"/>
    </row>
    <row r="498217" spans="1:1" x14ac:dyDescent="0.2">
      <c r="A498217"/>
    </row>
    <row r="498225" spans="1:1" x14ac:dyDescent="0.2">
      <c r="A498225"/>
    </row>
    <row r="498233" spans="1:1" x14ac:dyDescent="0.2">
      <c r="A498233"/>
    </row>
    <row r="498241" spans="1:1" x14ac:dyDescent="0.2">
      <c r="A498241"/>
    </row>
    <row r="498249" spans="1:1" x14ac:dyDescent="0.2">
      <c r="A498249"/>
    </row>
    <row r="498257" spans="1:1" x14ac:dyDescent="0.2">
      <c r="A498257"/>
    </row>
    <row r="498265" spans="1:1" x14ac:dyDescent="0.2">
      <c r="A498265"/>
    </row>
    <row r="498273" spans="1:1" x14ac:dyDescent="0.2">
      <c r="A498273"/>
    </row>
    <row r="498281" spans="1:1" x14ac:dyDescent="0.2">
      <c r="A498281"/>
    </row>
    <row r="498289" spans="1:1" x14ac:dyDescent="0.2">
      <c r="A498289"/>
    </row>
    <row r="498297" spans="1:1" x14ac:dyDescent="0.2">
      <c r="A498297"/>
    </row>
    <row r="498305" spans="1:1" x14ac:dyDescent="0.2">
      <c r="A498305"/>
    </row>
    <row r="498313" spans="1:1" x14ac:dyDescent="0.2">
      <c r="A498313"/>
    </row>
    <row r="498321" spans="1:1" x14ac:dyDescent="0.2">
      <c r="A498321"/>
    </row>
    <row r="498329" spans="1:1" x14ac:dyDescent="0.2">
      <c r="A498329"/>
    </row>
    <row r="498337" spans="1:1" x14ac:dyDescent="0.2">
      <c r="A498337"/>
    </row>
    <row r="498345" spans="1:1" x14ac:dyDescent="0.2">
      <c r="A498345"/>
    </row>
    <row r="498353" spans="1:1" x14ac:dyDescent="0.2">
      <c r="A498353"/>
    </row>
    <row r="498361" spans="1:1" x14ac:dyDescent="0.2">
      <c r="A498361"/>
    </row>
    <row r="498369" spans="1:1" x14ac:dyDescent="0.2">
      <c r="A498369"/>
    </row>
    <row r="498377" spans="1:1" x14ac:dyDescent="0.2">
      <c r="A498377"/>
    </row>
    <row r="498385" spans="1:1" x14ac:dyDescent="0.2">
      <c r="A498385"/>
    </row>
    <row r="498393" spans="1:1" x14ac:dyDescent="0.2">
      <c r="A498393"/>
    </row>
    <row r="498401" spans="1:1" x14ac:dyDescent="0.2">
      <c r="A498401"/>
    </row>
    <row r="498409" spans="1:1" x14ac:dyDescent="0.2">
      <c r="A498409"/>
    </row>
    <row r="498417" spans="1:1" x14ac:dyDescent="0.2">
      <c r="A498417"/>
    </row>
    <row r="498425" spans="1:1" x14ac:dyDescent="0.2">
      <c r="A498425"/>
    </row>
    <row r="498433" spans="1:1" x14ac:dyDescent="0.2">
      <c r="A498433"/>
    </row>
    <row r="498441" spans="1:1" x14ac:dyDescent="0.2">
      <c r="A498441"/>
    </row>
    <row r="498449" spans="1:1" x14ac:dyDescent="0.2">
      <c r="A498449"/>
    </row>
    <row r="498457" spans="1:1" x14ac:dyDescent="0.2">
      <c r="A498457"/>
    </row>
    <row r="498465" spans="1:1" x14ac:dyDescent="0.2">
      <c r="A498465"/>
    </row>
    <row r="498473" spans="1:1" x14ac:dyDescent="0.2">
      <c r="A498473"/>
    </row>
    <row r="498481" spans="1:1" x14ac:dyDescent="0.2">
      <c r="A498481"/>
    </row>
    <row r="498489" spans="1:1" x14ac:dyDescent="0.2">
      <c r="A498489"/>
    </row>
    <row r="498497" spans="1:1" x14ac:dyDescent="0.2">
      <c r="A498497"/>
    </row>
    <row r="498505" spans="1:1" x14ac:dyDescent="0.2">
      <c r="A498505"/>
    </row>
    <row r="498513" spans="1:1" x14ac:dyDescent="0.2">
      <c r="A498513"/>
    </row>
    <row r="498521" spans="1:1" x14ac:dyDescent="0.2">
      <c r="A498521"/>
    </row>
    <row r="498529" spans="1:1" x14ac:dyDescent="0.2">
      <c r="A498529"/>
    </row>
    <row r="498537" spans="1:1" x14ac:dyDescent="0.2">
      <c r="A498537"/>
    </row>
    <row r="498545" spans="1:1" x14ac:dyDescent="0.2">
      <c r="A498545"/>
    </row>
    <row r="498553" spans="1:1" x14ac:dyDescent="0.2">
      <c r="A498553"/>
    </row>
    <row r="498561" spans="1:1" x14ac:dyDescent="0.2">
      <c r="A498561"/>
    </row>
    <row r="498569" spans="1:1" x14ac:dyDescent="0.2">
      <c r="A498569"/>
    </row>
    <row r="498577" spans="1:1" x14ac:dyDescent="0.2">
      <c r="A498577"/>
    </row>
    <row r="498585" spans="1:1" x14ac:dyDescent="0.2">
      <c r="A498585"/>
    </row>
    <row r="498593" spans="1:1" x14ac:dyDescent="0.2">
      <c r="A498593"/>
    </row>
    <row r="498601" spans="1:1" x14ac:dyDescent="0.2">
      <c r="A498601"/>
    </row>
    <row r="498609" spans="1:1" x14ac:dyDescent="0.2">
      <c r="A498609"/>
    </row>
    <row r="498617" spans="1:1" x14ac:dyDescent="0.2">
      <c r="A498617"/>
    </row>
    <row r="498625" spans="1:1" x14ac:dyDescent="0.2">
      <c r="A498625"/>
    </row>
    <row r="498633" spans="1:1" x14ac:dyDescent="0.2">
      <c r="A498633"/>
    </row>
    <row r="498641" spans="1:1" x14ac:dyDescent="0.2">
      <c r="A498641"/>
    </row>
    <row r="498649" spans="1:1" x14ac:dyDescent="0.2">
      <c r="A498649"/>
    </row>
    <row r="498657" spans="1:1" x14ac:dyDescent="0.2">
      <c r="A498657"/>
    </row>
    <row r="498665" spans="1:1" x14ac:dyDescent="0.2">
      <c r="A498665"/>
    </row>
    <row r="498673" spans="1:1" x14ac:dyDescent="0.2">
      <c r="A498673"/>
    </row>
    <row r="498681" spans="1:1" x14ac:dyDescent="0.2">
      <c r="A498681"/>
    </row>
    <row r="498689" spans="1:1" x14ac:dyDescent="0.2">
      <c r="A498689"/>
    </row>
    <row r="498697" spans="1:1" x14ac:dyDescent="0.2">
      <c r="A498697"/>
    </row>
    <row r="498705" spans="1:1" x14ac:dyDescent="0.2">
      <c r="A498705"/>
    </row>
    <row r="498713" spans="1:1" x14ac:dyDescent="0.2">
      <c r="A498713"/>
    </row>
    <row r="498721" spans="1:1" x14ac:dyDescent="0.2">
      <c r="A498721"/>
    </row>
    <row r="498729" spans="1:1" x14ac:dyDescent="0.2">
      <c r="A498729"/>
    </row>
    <row r="498737" spans="1:1" x14ac:dyDescent="0.2">
      <c r="A498737"/>
    </row>
    <row r="498745" spans="1:1" x14ac:dyDescent="0.2">
      <c r="A498745"/>
    </row>
    <row r="498753" spans="1:1" x14ac:dyDescent="0.2">
      <c r="A498753"/>
    </row>
    <row r="498761" spans="1:1" x14ac:dyDescent="0.2">
      <c r="A498761"/>
    </row>
    <row r="498769" spans="1:1" x14ac:dyDescent="0.2">
      <c r="A498769"/>
    </row>
    <row r="498777" spans="1:1" x14ac:dyDescent="0.2">
      <c r="A498777"/>
    </row>
    <row r="498785" spans="1:1" x14ac:dyDescent="0.2">
      <c r="A498785"/>
    </row>
    <row r="498793" spans="1:1" x14ac:dyDescent="0.2">
      <c r="A498793"/>
    </row>
    <row r="498801" spans="1:1" x14ac:dyDescent="0.2">
      <c r="A498801"/>
    </row>
    <row r="498809" spans="1:1" x14ac:dyDescent="0.2">
      <c r="A498809"/>
    </row>
    <row r="498817" spans="1:1" x14ac:dyDescent="0.2">
      <c r="A498817"/>
    </row>
    <row r="498825" spans="1:1" x14ac:dyDescent="0.2">
      <c r="A498825"/>
    </row>
    <row r="498833" spans="1:1" x14ac:dyDescent="0.2">
      <c r="A498833"/>
    </row>
    <row r="498841" spans="1:1" x14ac:dyDescent="0.2">
      <c r="A498841"/>
    </row>
    <row r="498849" spans="1:1" x14ac:dyDescent="0.2">
      <c r="A498849"/>
    </row>
    <row r="498857" spans="1:1" x14ac:dyDescent="0.2">
      <c r="A498857"/>
    </row>
    <row r="498865" spans="1:1" x14ac:dyDescent="0.2">
      <c r="A498865"/>
    </row>
    <row r="498873" spans="1:1" x14ac:dyDescent="0.2">
      <c r="A498873"/>
    </row>
    <row r="498881" spans="1:1" x14ac:dyDescent="0.2">
      <c r="A498881"/>
    </row>
    <row r="498889" spans="1:1" x14ac:dyDescent="0.2">
      <c r="A498889"/>
    </row>
    <row r="498897" spans="1:1" x14ac:dyDescent="0.2">
      <c r="A498897"/>
    </row>
    <row r="498905" spans="1:1" x14ac:dyDescent="0.2">
      <c r="A498905"/>
    </row>
    <row r="498913" spans="1:1" x14ac:dyDescent="0.2">
      <c r="A498913"/>
    </row>
    <row r="498921" spans="1:1" x14ac:dyDescent="0.2">
      <c r="A498921"/>
    </row>
    <row r="498929" spans="1:1" x14ac:dyDescent="0.2">
      <c r="A498929"/>
    </row>
    <row r="498937" spans="1:1" x14ac:dyDescent="0.2">
      <c r="A498937"/>
    </row>
    <row r="498945" spans="1:1" x14ac:dyDescent="0.2">
      <c r="A498945"/>
    </row>
    <row r="498953" spans="1:1" x14ac:dyDescent="0.2">
      <c r="A498953"/>
    </row>
    <row r="498961" spans="1:1" x14ac:dyDescent="0.2">
      <c r="A498961"/>
    </row>
    <row r="498969" spans="1:1" x14ac:dyDescent="0.2">
      <c r="A498969"/>
    </row>
    <row r="498977" spans="1:1" x14ac:dyDescent="0.2">
      <c r="A498977"/>
    </row>
    <row r="498985" spans="1:1" x14ac:dyDescent="0.2">
      <c r="A498985"/>
    </row>
    <row r="498993" spans="1:1" x14ac:dyDescent="0.2">
      <c r="A498993"/>
    </row>
    <row r="499001" spans="1:1" x14ac:dyDescent="0.2">
      <c r="A499001"/>
    </row>
    <row r="499009" spans="1:1" x14ac:dyDescent="0.2">
      <c r="A499009"/>
    </row>
    <row r="499017" spans="1:1" x14ac:dyDescent="0.2">
      <c r="A499017"/>
    </row>
    <row r="499025" spans="1:1" x14ac:dyDescent="0.2">
      <c r="A499025"/>
    </row>
    <row r="499033" spans="1:1" x14ac:dyDescent="0.2">
      <c r="A499033"/>
    </row>
    <row r="499041" spans="1:1" x14ac:dyDescent="0.2">
      <c r="A499041"/>
    </row>
    <row r="499049" spans="1:1" x14ac:dyDescent="0.2">
      <c r="A499049"/>
    </row>
    <row r="499057" spans="1:1" x14ac:dyDescent="0.2">
      <c r="A499057"/>
    </row>
    <row r="499065" spans="1:1" x14ac:dyDescent="0.2">
      <c r="A499065"/>
    </row>
    <row r="499073" spans="1:1" x14ac:dyDescent="0.2">
      <c r="A499073"/>
    </row>
    <row r="499081" spans="1:1" x14ac:dyDescent="0.2">
      <c r="A499081"/>
    </row>
    <row r="499089" spans="1:1" x14ac:dyDescent="0.2">
      <c r="A499089"/>
    </row>
    <row r="499097" spans="1:1" x14ac:dyDescent="0.2">
      <c r="A499097"/>
    </row>
    <row r="499105" spans="1:1" x14ac:dyDescent="0.2">
      <c r="A499105"/>
    </row>
    <row r="499113" spans="1:1" x14ac:dyDescent="0.2">
      <c r="A499113"/>
    </row>
    <row r="499121" spans="1:1" x14ac:dyDescent="0.2">
      <c r="A499121"/>
    </row>
    <row r="499129" spans="1:1" x14ac:dyDescent="0.2">
      <c r="A499129"/>
    </row>
    <row r="499137" spans="1:1" x14ac:dyDescent="0.2">
      <c r="A499137"/>
    </row>
    <row r="499145" spans="1:1" x14ac:dyDescent="0.2">
      <c r="A499145"/>
    </row>
    <row r="499153" spans="1:1" x14ac:dyDescent="0.2">
      <c r="A499153"/>
    </row>
    <row r="499161" spans="1:1" x14ac:dyDescent="0.2">
      <c r="A499161"/>
    </row>
    <row r="499169" spans="1:1" x14ac:dyDescent="0.2">
      <c r="A499169"/>
    </row>
    <row r="499177" spans="1:1" x14ac:dyDescent="0.2">
      <c r="A499177"/>
    </row>
    <row r="499185" spans="1:1" x14ac:dyDescent="0.2">
      <c r="A499185"/>
    </row>
    <row r="499193" spans="1:1" x14ac:dyDescent="0.2">
      <c r="A499193"/>
    </row>
    <row r="499201" spans="1:1" x14ac:dyDescent="0.2">
      <c r="A499201"/>
    </row>
    <row r="499209" spans="1:1" x14ac:dyDescent="0.2">
      <c r="A499209"/>
    </row>
    <row r="499217" spans="1:1" x14ac:dyDescent="0.2">
      <c r="A499217"/>
    </row>
    <row r="499225" spans="1:1" x14ac:dyDescent="0.2">
      <c r="A499225"/>
    </row>
    <row r="499233" spans="1:1" x14ac:dyDescent="0.2">
      <c r="A499233"/>
    </row>
    <row r="499241" spans="1:1" x14ac:dyDescent="0.2">
      <c r="A499241"/>
    </row>
    <row r="499249" spans="1:1" x14ac:dyDescent="0.2">
      <c r="A499249"/>
    </row>
    <row r="499257" spans="1:1" x14ac:dyDescent="0.2">
      <c r="A499257"/>
    </row>
    <row r="499265" spans="1:1" x14ac:dyDescent="0.2">
      <c r="A499265"/>
    </row>
    <row r="499273" spans="1:1" x14ac:dyDescent="0.2">
      <c r="A499273"/>
    </row>
    <row r="499281" spans="1:1" x14ac:dyDescent="0.2">
      <c r="A499281"/>
    </row>
    <row r="499289" spans="1:1" x14ac:dyDescent="0.2">
      <c r="A499289"/>
    </row>
    <row r="499297" spans="1:1" x14ac:dyDescent="0.2">
      <c r="A499297"/>
    </row>
    <row r="499305" spans="1:1" x14ac:dyDescent="0.2">
      <c r="A499305"/>
    </row>
    <row r="499313" spans="1:1" x14ac:dyDescent="0.2">
      <c r="A499313"/>
    </row>
    <row r="499321" spans="1:1" x14ac:dyDescent="0.2">
      <c r="A499321"/>
    </row>
    <row r="499329" spans="1:1" x14ac:dyDescent="0.2">
      <c r="A499329"/>
    </row>
    <row r="499337" spans="1:1" x14ac:dyDescent="0.2">
      <c r="A499337"/>
    </row>
    <row r="499345" spans="1:1" x14ac:dyDescent="0.2">
      <c r="A499345"/>
    </row>
    <row r="499353" spans="1:1" x14ac:dyDescent="0.2">
      <c r="A499353"/>
    </row>
    <row r="499361" spans="1:1" x14ac:dyDescent="0.2">
      <c r="A499361"/>
    </row>
    <row r="499369" spans="1:1" x14ac:dyDescent="0.2">
      <c r="A499369"/>
    </row>
    <row r="499377" spans="1:1" x14ac:dyDescent="0.2">
      <c r="A499377"/>
    </row>
    <row r="499385" spans="1:1" x14ac:dyDescent="0.2">
      <c r="A499385"/>
    </row>
    <row r="499393" spans="1:1" x14ac:dyDescent="0.2">
      <c r="A499393"/>
    </row>
    <row r="499401" spans="1:1" x14ac:dyDescent="0.2">
      <c r="A499401"/>
    </row>
    <row r="499409" spans="1:1" x14ac:dyDescent="0.2">
      <c r="A499409"/>
    </row>
    <row r="499417" spans="1:1" x14ac:dyDescent="0.2">
      <c r="A499417"/>
    </row>
    <row r="499425" spans="1:1" x14ac:dyDescent="0.2">
      <c r="A499425"/>
    </row>
    <row r="499433" spans="1:1" x14ac:dyDescent="0.2">
      <c r="A499433"/>
    </row>
    <row r="499441" spans="1:1" x14ac:dyDescent="0.2">
      <c r="A499441"/>
    </row>
    <row r="499449" spans="1:1" x14ac:dyDescent="0.2">
      <c r="A499449"/>
    </row>
    <row r="499457" spans="1:1" x14ac:dyDescent="0.2">
      <c r="A499457"/>
    </row>
    <row r="499465" spans="1:1" x14ac:dyDescent="0.2">
      <c r="A499465"/>
    </row>
    <row r="499473" spans="1:1" x14ac:dyDescent="0.2">
      <c r="A499473"/>
    </row>
    <row r="499481" spans="1:1" x14ac:dyDescent="0.2">
      <c r="A499481"/>
    </row>
    <row r="499489" spans="1:1" x14ac:dyDescent="0.2">
      <c r="A499489"/>
    </row>
    <row r="499497" spans="1:1" x14ac:dyDescent="0.2">
      <c r="A499497"/>
    </row>
    <row r="499505" spans="1:1" x14ac:dyDescent="0.2">
      <c r="A499505"/>
    </row>
    <row r="499513" spans="1:1" x14ac:dyDescent="0.2">
      <c r="A499513"/>
    </row>
    <row r="499521" spans="1:1" x14ac:dyDescent="0.2">
      <c r="A499521"/>
    </row>
    <row r="499529" spans="1:1" x14ac:dyDescent="0.2">
      <c r="A499529"/>
    </row>
    <row r="499537" spans="1:1" x14ac:dyDescent="0.2">
      <c r="A499537"/>
    </row>
    <row r="499545" spans="1:1" x14ac:dyDescent="0.2">
      <c r="A499545"/>
    </row>
    <row r="499553" spans="1:1" x14ac:dyDescent="0.2">
      <c r="A499553"/>
    </row>
    <row r="499561" spans="1:1" x14ac:dyDescent="0.2">
      <c r="A499561"/>
    </row>
    <row r="499569" spans="1:1" x14ac:dyDescent="0.2">
      <c r="A499569"/>
    </row>
    <row r="499577" spans="1:1" x14ac:dyDescent="0.2">
      <c r="A499577"/>
    </row>
    <row r="499585" spans="1:1" x14ac:dyDescent="0.2">
      <c r="A499585"/>
    </row>
    <row r="499593" spans="1:1" x14ac:dyDescent="0.2">
      <c r="A499593"/>
    </row>
    <row r="499601" spans="1:1" x14ac:dyDescent="0.2">
      <c r="A499601"/>
    </row>
    <row r="499609" spans="1:1" x14ac:dyDescent="0.2">
      <c r="A499609"/>
    </row>
    <row r="499617" spans="1:1" x14ac:dyDescent="0.2">
      <c r="A499617"/>
    </row>
    <row r="499625" spans="1:1" x14ac:dyDescent="0.2">
      <c r="A499625"/>
    </row>
    <row r="499633" spans="1:1" x14ac:dyDescent="0.2">
      <c r="A499633"/>
    </row>
    <row r="499641" spans="1:1" x14ac:dyDescent="0.2">
      <c r="A499641"/>
    </row>
    <row r="499649" spans="1:1" x14ac:dyDescent="0.2">
      <c r="A499649"/>
    </row>
    <row r="499657" spans="1:1" x14ac:dyDescent="0.2">
      <c r="A499657"/>
    </row>
    <row r="499665" spans="1:1" x14ac:dyDescent="0.2">
      <c r="A499665"/>
    </row>
    <row r="499673" spans="1:1" x14ac:dyDescent="0.2">
      <c r="A499673"/>
    </row>
    <row r="499681" spans="1:1" x14ac:dyDescent="0.2">
      <c r="A499681"/>
    </row>
    <row r="499689" spans="1:1" x14ac:dyDescent="0.2">
      <c r="A499689"/>
    </row>
    <row r="499697" spans="1:1" x14ac:dyDescent="0.2">
      <c r="A499697"/>
    </row>
    <row r="499705" spans="1:1" x14ac:dyDescent="0.2">
      <c r="A499705"/>
    </row>
    <row r="499713" spans="1:1" x14ac:dyDescent="0.2">
      <c r="A499713"/>
    </row>
    <row r="499721" spans="1:1" x14ac:dyDescent="0.2">
      <c r="A499721"/>
    </row>
    <row r="499729" spans="1:1" x14ac:dyDescent="0.2">
      <c r="A499729"/>
    </row>
    <row r="499737" spans="1:1" x14ac:dyDescent="0.2">
      <c r="A499737"/>
    </row>
    <row r="499745" spans="1:1" x14ac:dyDescent="0.2">
      <c r="A499745"/>
    </row>
    <row r="499753" spans="1:1" x14ac:dyDescent="0.2">
      <c r="A499753"/>
    </row>
    <row r="499761" spans="1:1" x14ac:dyDescent="0.2">
      <c r="A499761"/>
    </row>
    <row r="499769" spans="1:1" x14ac:dyDescent="0.2">
      <c r="A499769"/>
    </row>
    <row r="499777" spans="1:1" x14ac:dyDescent="0.2">
      <c r="A499777"/>
    </row>
    <row r="499785" spans="1:1" x14ac:dyDescent="0.2">
      <c r="A499785"/>
    </row>
    <row r="499793" spans="1:1" x14ac:dyDescent="0.2">
      <c r="A499793"/>
    </row>
    <row r="499801" spans="1:1" x14ac:dyDescent="0.2">
      <c r="A499801"/>
    </row>
    <row r="499809" spans="1:1" x14ac:dyDescent="0.2">
      <c r="A499809"/>
    </row>
    <row r="499817" spans="1:1" x14ac:dyDescent="0.2">
      <c r="A499817"/>
    </row>
    <row r="499825" spans="1:1" x14ac:dyDescent="0.2">
      <c r="A499825"/>
    </row>
    <row r="499833" spans="1:1" x14ac:dyDescent="0.2">
      <c r="A499833"/>
    </row>
    <row r="499841" spans="1:1" x14ac:dyDescent="0.2">
      <c r="A499841"/>
    </row>
    <row r="499849" spans="1:1" x14ac:dyDescent="0.2">
      <c r="A499849"/>
    </row>
    <row r="499857" spans="1:1" x14ac:dyDescent="0.2">
      <c r="A499857"/>
    </row>
    <row r="499865" spans="1:1" x14ac:dyDescent="0.2">
      <c r="A499865"/>
    </row>
    <row r="499873" spans="1:1" x14ac:dyDescent="0.2">
      <c r="A499873"/>
    </row>
    <row r="499881" spans="1:1" x14ac:dyDescent="0.2">
      <c r="A499881"/>
    </row>
    <row r="499889" spans="1:1" x14ac:dyDescent="0.2">
      <c r="A499889"/>
    </row>
    <row r="499897" spans="1:1" x14ac:dyDescent="0.2">
      <c r="A499897"/>
    </row>
    <row r="499905" spans="1:1" x14ac:dyDescent="0.2">
      <c r="A499905"/>
    </row>
    <row r="499913" spans="1:1" x14ac:dyDescent="0.2">
      <c r="A499913"/>
    </row>
    <row r="499921" spans="1:1" x14ac:dyDescent="0.2">
      <c r="A499921"/>
    </row>
    <row r="499929" spans="1:1" x14ac:dyDescent="0.2">
      <c r="A499929"/>
    </row>
    <row r="499937" spans="1:1" x14ac:dyDescent="0.2">
      <c r="A499937"/>
    </row>
    <row r="499945" spans="1:1" x14ac:dyDescent="0.2">
      <c r="A499945"/>
    </row>
    <row r="499953" spans="1:1" x14ac:dyDescent="0.2">
      <c r="A499953"/>
    </row>
    <row r="499961" spans="1:1" x14ac:dyDescent="0.2">
      <c r="A499961"/>
    </row>
    <row r="499969" spans="1:1" x14ac:dyDescent="0.2">
      <c r="A499969"/>
    </row>
    <row r="499977" spans="1:1" x14ac:dyDescent="0.2">
      <c r="A499977"/>
    </row>
    <row r="499985" spans="1:1" x14ac:dyDescent="0.2">
      <c r="A499985"/>
    </row>
    <row r="499993" spans="1:1" x14ac:dyDescent="0.2">
      <c r="A499993"/>
    </row>
    <row r="500001" spans="1:1" x14ac:dyDescent="0.2">
      <c r="A500001"/>
    </row>
    <row r="500009" spans="1:1" x14ac:dyDescent="0.2">
      <c r="A500009"/>
    </row>
    <row r="500017" spans="1:1" x14ac:dyDescent="0.2">
      <c r="A500017"/>
    </row>
    <row r="500025" spans="1:1" x14ac:dyDescent="0.2">
      <c r="A500025"/>
    </row>
    <row r="500033" spans="1:1" x14ac:dyDescent="0.2">
      <c r="A500033"/>
    </row>
    <row r="500041" spans="1:1" x14ac:dyDescent="0.2">
      <c r="A500041"/>
    </row>
    <row r="500049" spans="1:1" x14ac:dyDescent="0.2">
      <c r="A500049"/>
    </row>
    <row r="500057" spans="1:1" x14ac:dyDescent="0.2">
      <c r="A500057"/>
    </row>
    <row r="500065" spans="1:1" x14ac:dyDescent="0.2">
      <c r="A500065"/>
    </row>
    <row r="500073" spans="1:1" x14ac:dyDescent="0.2">
      <c r="A500073"/>
    </row>
    <row r="500081" spans="1:1" x14ac:dyDescent="0.2">
      <c r="A500081"/>
    </row>
    <row r="500089" spans="1:1" x14ac:dyDescent="0.2">
      <c r="A500089"/>
    </row>
    <row r="500097" spans="1:1" x14ac:dyDescent="0.2">
      <c r="A500097"/>
    </row>
    <row r="500105" spans="1:1" x14ac:dyDescent="0.2">
      <c r="A500105"/>
    </row>
    <row r="500113" spans="1:1" x14ac:dyDescent="0.2">
      <c r="A500113"/>
    </row>
    <row r="500121" spans="1:1" x14ac:dyDescent="0.2">
      <c r="A500121"/>
    </row>
    <row r="500129" spans="1:1" x14ac:dyDescent="0.2">
      <c r="A500129"/>
    </row>
    <row r="500137" spans="1:1" x14ac:dyDescent="0.2">
      <c r="A500137"/>
    </row>
    <row r="500145" spans="1:1" x14ac:dyDescent="0.2">
      <c r="A500145"/>
    </row>
    <row r="500153" spans="1:1" x14ac:dyDescent="0.2">
      <c r="A500153"/>
    </row>
    <row r="500161" spans="1:1" x14ac:dyDescent="0.2">
      <c r="A500161"/>
    </row>
    <row r="500169" spans="1:1" x14ac:dyDescent="0.2">
      <c r="A500169"/>
    </row>
    <row r="500177" spans="1:1" x14ac:dyDescent="0.2">
      <c r="A500177"/>
    </row>
    <row r="500185" spans="1:1" x14ac:dyDescent="0.2">
      <c r="A500185"/>
    </row>
    <row r="500193" spans="1:1" x14ac:dyDescent="0.2">
      <c r="A500193"/>
    </row>
    <row r="500201" spans="1:1" x14ac:dyDescent="0.2">
      <c r="A500201"/>
    </row>
    <row r="500209" spans="1:1" x14ac:dyDescent="0.2">
      <c r="A500209"/>
    </row>
    <row r="500217" spans="1:1" x14ac:dyDescent="0.2">
      <c r="A500217"/>
    </row>
    <row r="500225" spans="1:1" x14ac:dyDescent="0.2">
      <c r="A500225"/>
    </row>
    <row r="500233" spans="1:1" x14ac:dyDescent="0.2">
      <c r="A500233"/>
    </row>
    <row r="500241" spans="1:1" x14ac:dyDescent="0.2">
      <c r="A500241"/>
    </row>
    <row r="500249" spans="1:1" x14ac:dyDescent="0.2">
      <c r="A500249"/>
    </row>
    <row r="500257" spans="1:1" x14ac:dyDescent="0.2">
      <c r="A500257"/>
    </row>
    <row r="500265" spans="1:1" x14ac:dyDescent="0.2">
      <c r="A500265"/>
    </row>
    <row r="500273" spans="1:1" x14ac:dyDescent="0.2">
      <c r="A500273"/>
    </row>
    <row r="500281" spans="1:1" x14ac:dyDescent="0.2">
      <c r="A500281"/>
    </row>
    <row r="500289" spans="1:1" x14ac:dyDescent="0.2">
      <c r="A500289"/>
    </row>
    <row r="500297" spans="1:1" x14ac:dyDescent="0.2">
      <c r="A500297"/>
    </row>
    <row r="500305" spans="1:1" x14ac:dyDescent="0.2">
      <c r="A500305"/>
    </row>
    <row r="500313" spans="1:1" x14ac:dyDescent="0.2">
      <c r="A500313"/>
    </row>
    <row r="500321" spans="1:1" x14ac:dyDescent="0.2">
      <c r="A500321"/>
    </row>
    <row r="500329" spans="1:1" x14ac:dyDescent="0.2">
      <c r="A500329"/>
    </row>
    <row r="500337" spans="1:1" x14ac:dyDescent="0.2">
      <c r="A500337"/>
    </row>
    <row r="500345" spans="1:1" x14ac:dyDescent="0.2">
      <c r="A500345"/>
    </row>
    <row r="500353" spans="1:1" x14ac:dyDescent="0.2">
      <c r="A500353"/>
    </row>
    <row r="500361" spans="1:1" x14ac:dyDescent="0.2">
      <c r="A500361"/>
    </row>
    <row r="500369" spans="1:1" x14ac:dyDescent="0.2">
      <c r="A500369"/>
    </row>
    <row r="500377" spans="1:1" x14ac:dyDescent="0.2">
      <c r="A500377"/>
    </row>
    <row r="500385" spans="1:1" x14ac:dyDescent="0.2">
      <c r="A500385"/>
    </row>
    <row r="500393" spans="1:1" x14ac:dyDescent="0.2">
      <c r="A500393"/>
    </row>
    <row r="500401" spans="1:1" x14ac:dyDescent="0.2">
      <c r="A500401"/>
    </row>
    <row r="500409" spans="1:1" x14ac:dyDescent="0.2">
      <c r="A500409"/>
    </row>
    <row r="500417" spans="1:1" x14ac:dyDescent="0.2">
      <c r="A500417"/>
    </row>
    <row r="500425" spans="1:1" x14ac:dyDescent="0.2">
      <c r="A500425"/>
    </row>
    <row r="500433" spans="1:1" x14ac:dyDescent="0.2">
      <c r="A500433"/>
    </row>
    <row r="500441" spans="1:1" x14ac:dyDescent="0.2">
      <c r="A500441"/>
    </row>
    <row r="500449" spans="1:1" x14ac:dyDescent="0.2">
      <c r="A500449"/>
    </row>
    <row r="500457" spans="1:1" x14ac:dyDescent="0.2">
      <c r="A500457"/>
    </row>
    <row r="500465" spans="1:1" x14ac:dyDescent="0.2">
      <c r="A500465"/>
    </row>
    <row r="500473" spans="1:1" x14ac:dyDescent="0.2">
      <c r="A500473"/>
    </row>
    <row r="500481" spans="1:1" x14ac:dyDescent="0.2">
      <c r="A500481"/>
    </row>
    <row r="500489" spans="1:1" x14ac:dyDescent="0.2">
      <c r="A500489"/>
    </row>
    <row r="500497" spans="1:1" x14ac:dyDescent="0.2">
      <c r="A500497"/>
    </row>
    <row r="500505" spans="1:1" x14ac:dyDescent="0.2">
      <c r="A500505"/>
    </row>
    <row r="500513" spans="1:1" x14ac:dyDescent="0.2">
      <c r="A500513"/>
    </row>
    <row r="500521" spans="1:1" x14ac:dyDescent="0.2">
      <c r="A500521"/>
    </row>
    <row r="500529" spans="1:1" x14ac:dyDescent="0.2">
      <c r="A500529"/>
    </row>
    <row r="500537" spans="1:1" x14ac:dyDescent="0.2">
      <c r="A500537"/>
    </row>
    <row r="500545" spans="1:1" x14ac:dyDescent="0.2">
      <c r="A500545"/>
    </row>
    <row r="500553" spans="1:1" x14ac:dyDescent="0.2">
      <c r="A500553"/>
    </row>
    <row r="500561" spans="1:1" x14ac:dyDescent="0.2">
      <c r="A500561"/>
    </row>
    <row r="500569" spans="1:1" x14ac:dyDescent="0.2">
      <c r="A500569"/>
    </row>
    <row r="500577" spans="1:1" x14ac:dyDescent="0.2">
      <c r="A500577"/>
    </row>
    <row r="500585" spans="1:1" x14ac:dyDescent="0.2">
      <c r="A500585"/>
    </row>
    <row r="500593" spans="1:1" x14ac:dyDescent="0.2">
      <c r="A500593"/>
    </row>
    <row r="500601" spans="1:1" x14ac:dyDescent="0.2">
      <c r="A500601"/>
    </row>
    <row r="500609" spans="1:1" x14ac:dyDescent="0.2">
      <c r="A500609"/>
    </row>
    <row r="500617" spans="1:1" x14ac:dyDescent="0.2">
      <c r="A500617"/>
    </row>
    <row r="500625" spans="1:1" x14ac:dyDescent="0.2">
      <c r="A500625"/>
    </row>
    <row r="500633" spans="1:1" x14ac:dyDescent="0.2">
      <c r="A500633"/>
    </row>
    <row r="500641" spans="1:1" x14ac:dyDescent="0.2">
      <c r="A500641"/>
    </row>
    <row r="500649" spans="1:1" x14ac:dyDescent="0.2">
      <c r="A500649"/>
    </row>
    <row r="500657" spans="1:1" x14ac:dyDescent="0.2">
      <c r="A500657"/>
    </row>
    <row r="500665" spans="1:1" x14ac:dyDescent="0.2">
      <c r="A500665"/>
    </row>
    <row r="500673" spans="1:1" x14ac:dyDescent="0.2">
      <c r="A500673"/>
    </row>
    <row r="500681" spans="1:1" x14ac:dyDescent="0.2">
      <c r="A500681"/>
    </row>
    <row r="500689" spans="1:1" x14ac:dyDescent="0.2">
      <c r="A500689"/>
    </row>
    <row r="500697" spans="1:1" x14ac:dyDescent="0.2">
      <c r="A500697"/>
    </row>
    <row r="500705" spans="1:1" x14ac:dyDescent="0.2">
      <c r="A500705"/>
    </row>
    <row r="500713" spans="1:1" x14ac:dyDescent="0.2">
      <c r="A500713"/>
    </row>
    <row r="500721" spans="1:1" x14ac:dyDescent="0.2">
      <c r="A500721"/>
    </row>
    <row r="500729" spans="1:1" x14ac:dyDescent="0.2">
      <c r="A500729"/>
    </row>
    <row r="500737" spans="1:1" x14ac:dyDescent="0.2">
      <c r="A500737"/>
    </row>
    <row r="500745" spans="1:1" x14ac:dyDescent="0.2">
      <c r="A500745"/>
    </row>
    <row r="500753" spans="1:1" x14ac:dyDescent="0.2">
      <c r="A500753"/>
    </row>
    <row r="500761" spans="1:1" x14ac:dyDescent="0.2">
      <c r="A500761"/>
    </row>
    <row r="500769" spans="1:1" x14ac:dyDescent="0.2">
      <c r="A500769"/>
    </row>
    <row r="500777" spans="1:1" x14ac:dyDescent="0.2">
      <c r="A500777"/>
    </row>
    <row r="500785" spans="1:1" x14ac:dyDescent="0.2">
      <c r="A500785"/>
    </row>
    <row r="500793" spans="1:1" x14ac:dyDescent="0.2">
      <c r="A500793"/>
    </row>
    <row r="500801" spans="1:1" x14ac:dyDescent="0.2">
      <c r="A500801"/>
    </row>
    <row r="500809" spans="1:1" x14ac:dyDescent="0.2">
      <c r="A500809"/>
    </row>
    <row r="500817" spans="1:1" x14ac:dyDescent="0.2">
      <c r="A500817"/>
    </row>
    <row r="500825" spans="1:1" x14ac:dyDescent="0.2">
      <c r="A500825"/>
    </row>
    <row r="500833" spans="1:1" x14ac:dyDescent="0.2">
      <c r="A500833"/>
    </row>
    <row r="500841" spans="1:1" x14ac:dyDescent="0.2">
      <c r="A500841"/>
    </row>
    <row r="500849" spans="1:1" x14ac:dyDescent="0.2">
      <c r="A500849"/>
    </row>
    <row r="500857" spans="1:1" x14ac:dyDescent="0.2">
      <c r="A500857"/>
    </row>
    <row r="500865" spans="1:1" x14ac:dyDescent="0.2">
      <c r="A500865"/>
    </row>
    <row r="500873" spans="1:1" x14ac:dyDescent="0.2">
      <c r="A500873"/>
    </row>
    <row r="500881" spans="1:1" x14ac:dyDescent="0.2">
      <c r="A500881"/>
    </row>
    <row r="500889" spans="1:1" x14ac:dyDescent="0.2">
      <c r="A500889"/>
    </row>
    <row r="500897" spans="1:1" x14ac:dyDescent="0.2">
      <c r="A500897"/>
    </row>
    <row r="500905" spans="1:1" x14ac:dyDescent="0.2">
      <c r="A500905"/>
    </row>
    <row r="500913" spans="1:1" x14ac:dyDescent="0.2">
      <c r="A500913"/>
    </row>
    <row r="500921" spans="1:1" x14ac:dyDescent="0.2">
      <c r="A500921"/>
    </row>
    <row r="500929" spans="1:1" x14ac:dyDescent="0.2">
      <c r="A500929"/>
    </row>
    <row r="500937" spans="1:1" x14ac:dyDescent="0.2">
      <c r="A500937"/>
    </row>
    <row r="500945" spans="1:1" x14ac:dyDescent="0.2">
      <c r="A500945"/>
    </row>
    <row r="500953" spans="1:1" x14ac:dyDescent="0.2">
      <c r="A500953"/>
    </row>
    <row r="500961" spans="1:1" x14ac:dyDescent="0.2">
      <c r="A500961"/>
    </row>
    <row r="500969" spans="1:1" x14ac:dyDescent="0.2">
      <c r="A500969"/>
    </row>
    <row r="500977" spans="1:1" x14ac:dyDescent="0.2">
      <c r="A500977"/>
    </row>
    <row r="500985" spans="1:1" x14ac:dyDescent="0.2">
      <c r="A500985"/>
    </row>
    <row r="500993" spans="1:1" x14ac:dyDescent="0.2">
      <c r="A500993"/>
    </row>
    <row r="501001" spans="1:1" x14ac:dyDescent="0.2">
      <c r="A501001"/>
    </row>
    <row r="501009" spans="1:1" x14ac:dyDescent="0.2">
      <c r="A501009"/>
    </row>
    <row r="501017" spans="1:1" x14ac:dyDescent="0.2">
      <c r="A501017"/>
    </row>
    <row r="501025" spans="1:1" x14ac:dyDescent="0.2">
      <c r="A501025"/>
    </row>
    <row r="501033" spans="1:1" x14ac:dyDescent="0.2">
      <c r="A501033"/>
    </row>
    <row r="501041" spans="1:1" x14ac:dyDescent="0.2">
      <c r="A501041"/>
    </row>
    <row r="501049" spans="1:1" x14ac:dyDescent="0.2">
      <c r="A501049"/>
    </row>
    <row r="501057" spans="1:1" x14ac:dyDescent="0.2">
      <c r="A501057"/>
    </row>
    <row r="501065" spans="1:1" x14ac:dyDescent="0.2">
      <c r="A501065"/>
    </row>
    <row r="501073" spans="1:1" x14ac:dyDescent="0.2">
      <c r="A501073"/>
    </row>
    <row r="501081" spans="1:1" x14ac:dyDescent="0.2">
      <c r="A501081"/>
    </row>
    <row r="501089" spans="1:1" x14ac:dyDescent="0.2">
      <c r="A501089"/>
    </row>
    <row r="501097" spans="1:1" x14ac:dyDescent="0.2">
      <c r="A501097"/>
    </row>
    <row r="501105" spans="1:1" x14ac:dyDescent="0.2">
      <c r="A501105"/>
    </row>
    <row r="501113" spans="1:1" x14ac:dyDescent="0.2">
      <c r="A501113"/>
    </row>
    <row r="501121" spans="1:1" x14ac:dyDescent="0.2">
      <c r="A501121"/>
    </row>
    <row r="501129" spans="1:1" x14ac:dyDescent="0.2">
      <c r="A501129"/>
    </row>
    <row r="501137" spans="1:1" x14ac:dyDescent="0.2">
      <c r="A501137"/>
    </row>
    <row r="501145" spans="1:1" x14ac:dyDescent="0.2">
      <c r="A501145"/>
    </row>
    <row r="501153" spans="1:1" x14ac:dyDescent="0.2">
      <c r="A501153"/>
    </row>
    <row r="501161" spans="1:1" x14ac:dyDescent="0.2">
      <c r="A501161"/>
    </row>
    <row r="501169" spans="1:1" x14ac:dyDescent="0.2">
      <c r="A501169"/>
    </row>
    <row r="501177" spans="1:1" x14ac:dyDescent="0.2">
      <c r="A501177"/>
    </row>
    <row r="501185" spans="1:1" x14ac:dyDescent="0.2">
      <c r="A501185"/>
    </row>
    <row r="501193" spans="1:1" x14ac:dyDescent="0.2">
      <c r="A501193"/>
    </row>
    <row r="501201" spans="1:1" x14ac:dyDescent="0.2">
      <c r="A501201"/>
    </row>
    <row r="501209" spans="1:1" x14ac:dyDescent="0.2">
      <c r="A501209"/>
    </row>
    <row r="501217" spans="1:1" x14ac:dyDescent="0.2">
      <c r="A501217"/>
    </row>
    <row r="501225" spans="1:1" x14ac:dyDescent="0.2">
      <c r="A501225"/>
    </row>
    <row r="501233" spans="1:1" x14ac:dyDescent="0.2">
      <c r="A501233"/>
    </row>
    <row r="501241" spans="1:1" x14ac:dyDescent="0.2">
      <c r="A501241"/>
    </row>
    <row r="501249" spans="1:1" x14ac:dyDescent="0.2">
      <c r="A501249"/>
    </row>
    <row r="501257" spans="1:1" x14ac:dyDescent="0.2">
      <c r="A501257"/>
    </row>
    <row r="501265" spans="1:1" x14ac:dyDescent="0.2">
      <c r="A501265"/>
    </row>
    <row r="501273" spans="1:1" x14ac:dyDescent="0.2">
      <c r="A501273"/>
    </row>
    <row r="501281" spans="1:1" x14ac:dyDescent="0.2">
      <c r="A501281"/>
    </row>
    <row r="501289" spans="1:1" x14ac:dyDescent="0.2">
      <c r="A501289"/>
    </row>
    <row r="501297" spans="1:1" x14ac:dyDescent="0.2">
      <c r="A501297"/>
    </row>
    <row r="501305" spans="1:1" x14ac:dyDescent="0.2">
      <c r="A501305"/>
    </row>
    <row r="501313" spans="1:1" x14ac:dyDescent="0.2">
      <c r="A501313"/>
    </row>
    <row r="501321" spans="1:1" x14ac:dyDescent="0.2">
      <c r="A501321"/>
    </row>
    <row r="501329" spans="1:1" x14ac:dyDescent="0.2">
      <c r="A501329"/>
    </row>
    <row r="501337" spans="1:1" x14ac:dyDescent="0.2">
      <c r="A501337"/>
    </row>
    <row r="501345" spans="1:1" x14ac:dyDescent="0.2">
      <c r="A501345"/>
    </row>
    <row r="501353" spans="1:1" x14ac:dyDescent="0.2">
      <c r="A501353"/>
    </row>
    <row r="501361" spans="1:1" x14ac:dyDescent="0.2">
      <c r="A501361"/>
    </row>
    <row r="501369" spans="1:1" x14ac:dyDescent="0.2">
      <c r="A501369"/>
    </row>
    <row r="501377" spans="1:1" x14ac:dyDescent="0.2">
      <c r="A501377"/>
    </row>
    <row r="501385" spans="1:1" x14ac:dyDescent="0.2">
      <c r="A501385"/>
    </row>
    <row r="501393" spans="1:1" x14ac:dyDescent="0.2">
      <c r="A501393"/>
    </row>
    <row r="501401" spans="1:1" x14ac:dyDescent="0.2">
      <c r="A501401"/>
    </row>
    <row r="501409" spans="1:1" x14ac:dyDescent="0.2">
      <c r="A501409"/>
    </row>
    <row r="501417" spans="1:1" x14ac:dyDescent="0.2">
      <c r="A501417"/>
    </row>
    <row r="501425" spans="1:1" x14ac:dyDescent="0.2">
      <c r="A501425"/>
    </row>
    <row r="501433" spans="1:1" x14ac:dyDescent="0.2">
      <c r="A501433"/>
    </row>
    <row r="501441" spans="1:1" x14ac:dyDescent="0.2">
      <c r="A501441"/>
    </row>
    <row r="501449" spans="1:1" x14ac:dyDescent="0.2">
      <c r="A501449"/>
    </row>
    <row r="501457" spans="1:1" x14ac:dyDescent="0.2">
      <c r="A501457"/>
    </row>
    <row r="501465" spans="1:1" x14ac:dyDescent="0.2">
      <c r="A501465"/>
    </row>
    <row r="501473" spans="1:1" x14ac:dyDescent="0.2">
      <c r="A501473"/>
    </row>
    <row r="501481" spans="1:1" x14ac:dyDescent="0.2">
      <c r="A501481"/>
    </row>
    <row r="501489" spans="1:1" x14ac:dyDescent="0.2">
      <c r="A501489"/>
    </row>
    <row r="501497" spans="1:1" x14ac:dyDescent="0.2">
      <c r="A501497"/>
    </row>
    <row r="501505" spans="1:1" x14ac:dyDescent="0.2">
      <c r="A501505"/>
    </row>
    <row r="501513" spans="1:1" x14ac:dyDescent="0.2">
      <c r="A501513"/>
    </row>
    <row r="501521" spans="1:1" x14ac:dyDescent="0.2">
      <c r="A501521"/>
    </row>
    <row r="501529" spans="1:1" x14ac:dyDescent="0.2">
      <c r="A501529"/>
    </row>
    <row r="501537" spans="1:1" x14ac:dyDescent="0.2">
      <c r="A501537"/>
    </row>
    <row r="501545" spans="1:1" x14ac:dyDescent="0.2">
      <c r="A501545"/>
    </row>
    <row r="501553" spans="1:1" x14ac:dyDescent="0.2">
      <c r="A501553"/>
    </row>
    <row r="501561" spans="1:1" x14ac:dyDescent="0.2">
      <c r="A501561"/>
    </row>
    <row r="501569" spans="1:1" x14ac:dyDescent="0.2">
      <c r="A501569"/>
    </row>
    <row r="501577" spans="1:1" x14ac:dyDescent="0.2">
      <c r="A501577"/>
    </row>
    <row r="501585" spans="1:1" x14ac:dyDescent="0.2">
      <c r="A501585"/>
    </row>
    <row r="501593" spans="1:1" x14ac:dyDescent="0.2">
      <c r="A501593"/>
    </row>
    <row r="501601" spans="1:1" x14ac:dyDescent="0.2">
      <c r="A501601"/>
    </row>
    <row r="501609" spans="1:1" x14ac:dyDescent="0.2">
      <c r="A501609"/>
    </row>
    <row r="501617" spans="1:1" x14ac:dyDescent="0.2">
      <c r="A501617"/>
    </row>
    <row r="501625" spans="1:1" x14ac:dyDescent="0.2">
      <c r="A501625"/>
    </row>
    <row r="501633" spans="1:1" x14ac:dyDescent="0.2">
      <c r="A501633"/>
    </row>
    <row r="501641" spans="1:1" x14ac:dyDescent="0.2">
      <c r="A501641"/>
    </row>
    <row r="501649" spans="1:1" x14ac:dyDescent="0.2">
      <c r="A501649"/>
    </row>
    <row r="501657" spans="1:1" x14ac:dyDescent="0.2">
      <c r="A501657"/>
    </row>
    <row r="501665" spans="1:1" x14ac:dyDescent="0.2">
      <c r="A501665"/>
    </row>
    <row r="501673" spans="1:1" x14ac:dyDescent="0.2">
      <c r="A501673"/>
    </row>
    <row r="501681" spans="1:1" x14ac:dyDescent="0.2">
      <c r="A501681"/>
    </row>
    <row r="501689" spans="1:1" x14ac:dyDescent="0.2">
      <c r="A501689"/>
    </row>
    <row r="501697" spans="1:1" x14ac:dyDescent="0.2">
      <c r="A501697"/>
    </row>
    <row r="501705" spans="1:1" x14ac:dyDescent="0.2">
      <c r="A501705"/>
    </row>
    <row r="501713" spans="1:1" x14ac:dyDescent="0.2">
      <c r="A501713"/>
    </row>
    <row r="501721" spans="1:1" x14ac:dyDescent="0.2">
      <c r="A501721"/>
    </row>
    <row r="501729" spans="1:1" x14ac:dyDescent="0.2">
      <c r="A501729"/>
    </row>
    <row r="501737" spans="1:1" x14ac:dyDescent="0.2">
      <c r="A501737"/>
    </row>
    <row r="501745" spans="1:1" x14ac:dyDescent="0.2">
      <c r="A501745"/>
    </row>
    <row r="501753" spans="1:1" x14ac:dyDescent="0.2">
      <c r="A501753"/>
    </row>
    <row r="501761" spans="1:1" x14ac:dyDescent="0.2">
      <c r="A501761"/>
    </row>
    <row r="501769" spans="1:1" x14ac:dyDescent="0.2">
      <c r="A501769"/>
    </row>
    <row r="501777" spans="1:1" x14ac:dyDescent="0.2">
      <c r="A501777"/>
    </row>
    <row r="501785" spans="1:1" x14ac:dyDescent="0.2">
      <c r="A501785"/>
    </row>
    <row r="501793" spans="1:1" x14ac:dyDescent="0.2">
      <c r="A501793"/>
    </row>
    <row r="501801" spans="1:1" x14ac:dyDescent="0.2">
      <c r="A501801"/>
    </row>
    <row r="501809" spans="1:1" x14ac:dyDescent="0.2">
      <c r="A501809"/>
    </row>
    <row r="501817" spans="1:1" x14ac:dyDescent="0.2">
      <c r="A501817"/>
    </row>
    <row r="501825" spans="1:1" x14ac:dyDescent="0.2">
      <c r="A501825"/>
    </row>
    <row r="501833" spans="1:1" x14ac:dyDescent="0.2">
      <c r="A501833"/>
    </row>
    <row r="501841" spans="1:1" x14ac:dyDescent="0.2">
      <c r="A501841"/>
    </row>
    <row r="501849" spans="1:1" x14ac:dyDescent="0.2">
      <c r="A501849"/>
    </row>
    <row r="501857" spans="1:1" x14ac:dyDescent="0.2">
      <c r="A501857"/>
    </row>
    <row r="501865" spans="1:1" x14ac:dyDescent="0.2">
      <c r="A501865"/>
    </row>
    <row r="501873" spans="1:1" x14ac:dyDescent="0.2">
      <c r="A501873"/>
    </row>
    <row r="501881" spans="1:1" x14ac:dyDescent="0.2">
      <c r="A501881"/>
    </row>
    <row r="501889" spans="1:1" x14ac:dyDescent="0.2">
      <c r="A501889"/>
    </row>
    <row r="501897" spans="1:1" x14ac:dyDescent="0.2">
      <c r="A501897"/>
    </row>
    <row r="501905" spans="1:1" x14ac:dyDescent="0.2">
      <c r="A501905"/>
    </row>
    <row r="501913" spans="1:1" x14ac:dyDescent="0.2">
      <c r="A501913"/>
    </row>
    <row r="501921" spans="1:1" x14ac:dyDescent="0.2">
      <c r="A501921"/>
    </row>
    <row r="501929" spans="1:1" x14ac:dyDescent="0.2">
      <c r="A501929"/>
    </row>
    <row r="501937" spans="1:1" x14ac:dyDescent="0.2">
      <c r="A501937"/>
    </row>
    <row r="501945" spans="1:1" x14ac:dyDescent="0.2">
      <c r="A501945"/>
    </row>
    <row r="501953" spans="1:1" x14ac:dyDescent="0.2">
      <c r="A501953"/>
    </row>
    <row r="501961" spans="1:1" x14ac:dyDescent="0.2">
      <c r="A501961"/>
    </row>
    <row r="501969" spans="1:1" x14ac:dyDescent="0.2">
      <c r="A501969"/>
    </row>
    <row r="501977" spans="1:1" x14ac:dyDescent="0.2">
      <c r="A501977"/>
    </row>
    <row r="501985" spans="1:1" x14ac:dyDescent="0.2">
      <c r="A501985"/>
    </row>
    <row r="501993" spans="1:1" x14ac:dyDescent="0.2">
      <c r="A501993"/>
    </row>
    <row r="502001" spans="1:1" x14ac:dyDescent="0.2">
      <c r="A502001"/>
    </row>
    <row r="502009" spans="1:1" x14ac:dyDescent="0.2">
      <c r="A502009"/>
    </row>
    <row r="502017" spans="1:1" x14ac:dyDescent="0.2">
      <c r="A502017"/>
    </row>
    <row r="502025" spans="1:1" x14ac:dyDescent="0.2">
      <c r="A502025"/>
    </row>
    <row r="502033" spans="1:1" x14ac:dyDescent="0.2">
      <c r="A502033"/>
    </row>
    <row r="502041" spans="1:1" x14ac:dyDescent="0.2">
      <c r="A502041"/>
    </row>
    <row r="502049" spans="1:1" x14ac:dyDescent="0.2">
      <c r="A502049"/>
    </row>
    <row r="502057" spans="1:1" x14ac:dyDescent="0.2">
      <c r="A502057"/>
    </row>
    <row r="502065" spans="1:1" x14ac:dyDescent="0.2">
      <c r="A502065"/>
    </row>
    <row r="502073" spans="1:1" x14ac:dyDescent="0.2">
      <c r="A502073"/>
    </row>
    <row r="502081" spans="1:1" x14ac:dyDescent="0.2">
      <c r="A502081"/>
    </row>
    <row r="502089" spans="1:1" x14ac:dyDescent="0.2">
      <c r="A502089"/>
    </row>
    <row r="502097" spans="1:1" x14ac:dyDescent="0.2">
      <c r="A502097"/>
    </row>
    <row r="502105" spans="1:1" x14ac:dyDescent="0.2">
      <c r="A502105"/>
    </row>
    <row r="502113" spans="1:1" x14ac:dyDescent="0.2">
      <c r="A502113"/>
    </row>
    <row r="502121" spans="1:1" x14ac:dyDescent="0.2">
      <c r="A502121"/>
    </row>
    <row r="502129" spans="1:1" x14ac:dyDescent="0.2">
      <c r="A502129"/>
    </row>
    <row r="502137" spans="1:1" x14ac:dyDescent="0.2">
      <c r="A502137"/>
    </row>
    <row r="502145" spans="1:1" x14ac:dyDescent="0.2">
      <c r="A502145"/>
    </row>
    <row r="502153" spans="1:1" x14ac:dyDescent="0.2">
      <c r="A502153"/>
    </row>
    <row r="502161" spans="1:1" x14ac:dyDescent="0.2">
      <c r="A502161"/>
    </row>
    <row r="502169" spans="1:1" x14ac:dyDescent="0.2">
      <c r="A502169"/>
    </row>
    <row r="502177" spans="1:1" x14ac:dyDescent="0.2">
      <c r="A502177"/>
    </row>
    <row r="502185" spans="1:1" x14ac:dyDescent="0.2">
      <c r="A502185"/>
    </row>
    <row r="502193" spans="1:1" x14ac:dyDescent="0.2">
      <c r="A502193"/>
    </row>
    <row r="502201" spans="1:1" x14ac:dyDescent="0.2">
      <c r="A502201"/>
    </row>
    <row r="502209" spans="1:1" x14ac:dyDescent="0.2">
      <c r="A502209"/>
    </row>
    <row r="502217" spans="1:1" x14ac:dyDescent="0.2">
      <c r="A502217"/>
    </row>
    <row r="502225" spans="1:1" x14ac:dyDescent="0.2">
      <c r="A502225"/>
    </row>
    <row r="502233" spans="1:1" x14ac:dyDescent="0.2">
      <c r="A502233"/>
    </row>
    <row r="502241" spans="1:1" x14ac:dyDescent="0.2">
      <c r="A502241"/>
    </row>
    <row r="502249" spans="1:1" x14ac:dyDescent="0.2">
      <c r="A502249"/>
    </row>
    <row r="502257" spans="1:1" x14ac:dyDescent="0.2">
      <c r="A502257"/>
    </row>
    <row r="502265" spans="1:1" x14ac:dyDescent="0.2">
      <c r="A502265"/>
    </row>
    <row r="502273" spans="1:1" x14ac:dyDescent="0.2">
      <c r="A502273"/>
    </row>
    <row r="502281" spans="1:1" x14ac:dyDescent="0.2">
      <c r="A502281"/>
    </row>
    <row r="502289" spans="1:1" x14ac:dyDescent="0.2">
      <c r="A502289"/>
    </row>
    <row r="502297" spans="1:1" x14ac:dyDescent="0.2">
      <c r="A502297"/>
    </row>
    <row r="502305" spans="1:1" x14ac:dyDescent="0.2">
      <c r="A502305"/>
    </row>
    <row r="502313" spans="1:1" x14ac:dyDescent="0.2">
      <c r="A502313"/>
    </row>
    <row r="502321" spans="1:1" x14ac:dyDescent="0.2">
      <c r="A502321"/>
    </row>
    <row r="502329" spans="1:1" x14ac:dyDescent="0.2">
      <c r="A502329"/>
    </row>
    <row r="502337" spans="1:1" x14ac:dyDescent="0.2">
      <c r="A502337"/>
    </row>
    <row r="502345" spans="1:1" x14ac:dyDescent="0.2">
      <c r="A502345"/>
    </row>
    <row r="502353" spans="1:1" x14ac:dyDescent="0.2">
      <c r="A502353"/>
    </row>
    <row r="502361" spans="1:1" x14ac:dyDescent="0.2">
      <c r="A502361"/>
    </row>
    <row r="502369" spans="1:1" x14ac:dyDescent="0.2">
      <c r="A502369"/>
    </row>
    <row r="502377" spans="1:1" x14ac:dyDescent="0.2">
      <c r="A502377"/>
    </row>
    <row r="502385" spans="1:1" x14ac:dyDescent="0.2">
      <c r="A502385"/>
    </row>
    <row r="502393" spans="1:1" x14ac:dyDescent="0.2">
      <c r="A502393"/>
    </row>
    <row r="502401" spans="1:1" x14ac:dyDescent="0.2">
      <c r="A502401"/>
    </row>
    <row r="502409" spans="1:1" x14ac:dyDescent="0.2">
      <c r="A502409"/>
    </row>
    <row r="502417" spans="1:1" x14ac:dyDescent="0.2">
      <c r="A502417"/>
    </row>
    <row r="502425" spans="1:1" x14ac:dyDescent="0.2">
      <c r="A502425"/>
    </row>
    <row r="502433" spans="1:1" x14ac:dyDescent="0.2">
      <c r="A502433"/>
    </row>
    <row r="502441" spans="1:1" x14ac:dyDescent="0.2">
      <c r="A502441"/>
    </row>
    <row r="502449" spans="1:1" x14ac:dyDescent="0.2">
      <c r="A502449"/>
    </row>
    <row r="502457" spans="1:1" x14ac:dyDescent="0.2">
      <c r="A502457"/>
    </row>
    <row r="502465" spans="1:1" x14ac:dyDescent="0.2">
      <c r="A502465"/>
    </row>
    <row r="502473" spans="1:1" x14ac:dyDescent="0.2">
      <c r="A502473"/>
    </row>
    <row r="502481" spans="1:1" x14ac:dyDescent="0.2">
      <c r="A502481"/>
    </row>
    <row r="502489" spans="1:1" x14ac:dyDescent="0.2">
      <c r="A502489"/>
    </row>
    <row r="502497" spans="1:1" x14ac:dyDescent="0.2">
      <c r="A502497"/>
    </row>
    <row r="502505" spans="1:1" x14ac:dyDescent="0.2">
      <c r="A502505"/>
    </row>
    <row r="502513" spans="1:1" x14ac:dyDescent="0.2">
      <c r="A502513"/>
    </row>
    <row r="502521" spans="1:1" x14ac:dyDescent="0.2">
      <c r="A502521"/>
    </row>
    <row r="502529" spans="1:1" x14ac:dyDescent="0.2">
      <c r="A502529"/>
    </row>
    <row r="502537" spans="1:1" x14ac:dyDescent="0.2">
      <c r="A502537"/>
    </row>
    <row r="502545" spans="1:1" x14ac:dyDescent="0.2">
      <c r="A502545"/>
    </row>
    <row r="502553" spans="1:1" x14ac:dyDescent="0.2">
      <c r="A502553"/>
    </row>
    <row r="502561" spans="1:1" x14ac:dyDescent="0.2">
      <c r="A502561"/>
    </row>
    <row r="502569" spans="1:1" x14ac:dyDescent="0.2">
      <c r="A502569"/>
    </row>
    <row r="502577" spans="1:1" x14ac:dyDescent="0.2">
      <c r="A502577"/>
    </row>
    <row r="502585" spans="1:1" x14ac:dyDescent="0.2">
      <c r="A502585"/>
    </row>
    <row r="502593" spans="1:1" x14ac:dyDescent="0.2">
      <c r="A502593"/>
    </row>
    <row r="502601" spans="1:1" x14ac:dyDescent="0.2">
      <c r="A502601"/>
    </row>
    <row r="502609" spans="1:1" x14ac:dyDescent="0.2">
      <c r="A502609"/>
    </row>
    <row r="502617" spans="1:1" x14ac:dyDescent="0.2">
      <c r="A502617"/>
    </row>
    <row r="502625" spans="1:1" x14ac:dyDescent="0.2">
      <c r="A502625"/>
    </row>
    <row r="502633" spans="1:1" x14ac:dyDescent="0.2">
      <c r="A502633"/>
    </row>
    <row r="502641" spans="1:1" x14ac:dyDescent="0.2">
      <c r="A502641"/>
    </row>
    <row r="502649" spans="1:1" x14ac:dyDescent="0.2">
      <c r="A502649"/>
    </row>
    <row r="502657" spans="1:1" x14ac:dyDescent="0.2">
      <c r="A502657"/>
    </row>
    <row r="502665" spans="1:1" x14ac:dyDescent="0.2">
      <c r="A502665"/>
    </row>
    <row r="502673" spans="1:1" x14ac:dyDescent="0.2">
      <c r="A502673"/>
    </row>
    <row r="502681" spans="1:1" x14ac:dyDescent="0.2">
      <c r="A502681"/>
    </row>
    <row r="502689" spans="1:1" x14ac:dyDescent="0.2">
      <c r="A502689"/>
    </row>
    <row r="502697" spans="1:1" x14ac:dyDescent="0.2">
      <c r="A502697"/>
    </row>
    <row r="502705" spans="1:1" x14ac:dyDescent="0.2">
      <c r="A502705"/>
    </row>
    <row r="502713" spans="1:1" x14ac:dyDescent="0.2">
      <c r="A502713"/>
    </row>
    <row r="502721" spans="1:1" x14ac:dyDescent="0.2">
      <c r="A502721"/>
    </row>
    <row r="502729" spans="1:1" x14ac:dyDescent="0.2">
      <c r="A502729"/>
    </row>
    <row r="502737" spans="1:1" x14ac:dyDescent="0.2">
      <c r="A502737"/>
    </row>
    <row r="502745" spans="1:1" x14ac:dyDescent="0.2">
      <c r="A502745"/>
    </row>
    <row r="502753" spans="1:1" x14ac:dyDescent="0.2">
      <c r="A502753"/>
    </row>
    <row r="502761" spans="1:1" x14ac:dyDescent="0.2">
      <c r="A502761"/>
    </row>
    <row r="502769" spans="1:1" x14ac:dyDescent="0.2">
      <c r="A502769"/>
    </row>
    <row r="502777" spans="1:1" x14ac:dyDescent="0.2">
      <c r="A502777"/>
    </row>
    <row r="502785" spans="1:1" x14ac:dyDescent="0.2">
      <c r="A502785"/>
    </row>
    <row r="502793" spans="1:1" x14ac:dyDescent="0.2">
      <c r="A502793"/>
    </row>
    <row r="502801" spans="1:1" x14ac:dyDescent="0.2">
      <c r="A502801"/>
    </row>
    <row r="502809" spans="1:1" x14ac:dyDescent="0.2">
      <c r="A502809"/>
    </row>
    <row r="502817" spans="1:1" x14ac:dyDescent="0.2">
      <c r="A502817"/>
    </row>
    <row r="502825" spans="1:1" x14ac:dyDescent="0.2">
      <c r="A502825"/>
    </row>
    <row r="502833" spans="1:1" x14ac:dyDescent="0.2">
      <c r="A502833"/>
    </row>
    <row r="502841" spans="1:1" x14ac:dyDescent="0.2">
      <c r="A502841"/>
    </row>
    <row r="502849" spans="1:1" x14ac:dyDescent="0.2">
      <c r="A502849"/>
    </row>
    <row r="502857" spans="1:1" x14ac:dyDescent="0.2">
      <c r="A502857"/>
    </row>
    <row r="502865" spans="1:1" x14ac:dyDescent="0.2">
      <c r="A502865"/>
    </row>
    <row r="502873" spans="1:1" x14ac:dyDescent="0.2">
      <c r="A502873"/>
    </row>
    <row r="502881" spans="1:1" x14ac:dyDescent="0.2">
      <c r="A502881"/>
    </row>
    <row r="502889" spans="1:1" x14ac:dyDescent="0.2">
      <c r="A502889"/>
    </row>
    <row r="502897" spans="1:1" x14ac:dyDescent="0.2">
      <c r="A502897"/>
    </row>
    <row r="502905" spans="1:1" x14ac:dyDescent="0.2">
      <c r="A502905"/>
    </row>
    <row r="502913" spans="1:1" x14ac:dyDescent="0.2">
      <c r="A502913"/>
    </row>
    <row r="502921" spans="1:1" x14ac:dyDescent="0.2">
      <c r="A502921"/>
    </row>
    <row r="502929" spans="1:1" x14ac:dyDescent="0.2">
      <c r="A502929"/>
    </row>
    <row r="502937" spans="1:1" x14ac:dyDescent="0.2">
      <c r="A502937"/>
    </row>
    <row r="502945" spans="1:1" x14ac:dyDescent="0.2">
      <c r="A502945"/>
    </row>
    <row r="502953" spans="1:1" x14ac:dyDescent="0.2">
      <c r="A502953"/>
    </row>
    <row r="502961" spans="1:1" x14ac:dyDescent="0.2">
      <c r="A502961"/>
    </row>
    <row r="502969" spans="1:1" x14ac:dyDescent="0.2">
      <c r="A502969"/>
    </row>
    <row r="502977" spans="1:1" x14ac:dyDescent="0.2">
      <c r="A502977"/>
    </row>
    <row r="502985" spans="1:1" x14ac:dyDescent="0.2">
      <c r="A502985"/>
    </row>
    <row r="502993" spans="1:1" x14ac:dyDescent="0.2">
      <c r="A502993"/>
    </row>
    <row r="503001" spans="1:1" x14ac:dyDescent="0.2">
      <c r="A503001"/>
    </row>
    <row r="503009" spans="1:1" x14ac:dyDescent="0.2">
      <c r="A503009"/>
    </row>
    <row r="503017" spans="1:1" x14ac:dyDescent="0.2">
      <c r="A503017"/>
    </row>
    <row r="503025" spans="1:1" x14ac:dyDescent="0.2">
      <c r="A503025"/>
    </row>
    <row r="503033" spans="1:1" x14ac:dyDescent="0.2">
      <c r="A503033"/>
    </row>
    <row r="503041" spans="1:1" x14ac:dyDescent="0.2">
      <c r="A503041"/>
    </row>
    <row r="503049" spans="1:1" x14ac:dyDescent="0.2">
      <c r="A503049"/>
    </row>
    <row r="503057" spans="1:1" x14ac:dyDescent="0.2">
      <c r="A503057"/>
    </row>
    <row r="503065" spans="1:1" x14ac:dyDescent="0.2">
      <c r="A503065"/>
    </row>
    <row r="503073" spans="1:1" x14ac:dyDescent="0.2">
      <c r="A503073"/>
    </row>
    <row r="503081" spans="1:1" x14ac:dyDescent="0.2">
      <c r="A503081"/>
    </row>
    <row r="503089" spans="1:1" x14ac:dyDescent="0.2">
      <c r="A503089"/>
    </row>
    <row r="503097" spans="1:1" x14ac:dyDescent="0.2">
      <c r="A503097"/>
    </row>
    <row r="503105" spans="1:1" x14ac:dyDescent="0.2">
      <c r="A503105"/>
    </row>
    <row r="503113" spans="1:1" x14ac:dyDescent="0.2">
      <c r="A503113"/>
    </row>
    <row r="503121" spans="1:1" x14ac:dyDescent="0.2">
      <c r="A503121"/>
    </row>
    <row r="503129" spans="1:1" x14ac:dyDescent="0.2">
      <c r="A503129"/>
    </row>
    <row r="503137" spans="1:1" x14ac:dyDescent="0.2">
      <c r="A503137"/>
    </row>
    <row r="503145" spans="1:1" x14ac:dyDescent="0.2">
      <c r="A503145"/>
    </row>
    <row r="503153" spans="1:1" x14ac:dyDescent="0.2">
      <c r="A503153"/>
    </row>
    <row r="503161" spans="1:1" x14ac:dyDescent="0.2">
      <c r="A503161"/>
    </row>
    <row r="503169" spans="1:1" x14ac:dyDescent="0.2">
      <c r="A503169"/>
    </row>
    <row r="503177" spans="1:1" x14ac:dyDescent="0.2">
      <c r="A503177"/>
    </row>
    <row r="503185" spans="1:1" x14ac:dyDescent="0.2">
      <c r="A503185"/>
    </row>
    <row r="503193" spans="1:1" x14ac:dyDescent="0.2">
      <c r="A503193"/>
    </row>
    <row r="503201" spans="1:1" x14ac:dyDescent="0.2">
      <c r="A503201"/>
    </row>
    <row r="503209" spans="1:1" x14ac:dyDescent="0.2">
      <c r="A503209"/>
    </row>
    <row r="503217" spans="1:1" x14ac:dyDescent="0.2">
      <c r="A503217"/>
    </row>
    <row r="503225" spans="1:1" x14ac:dyDescent="0.2">
      <c r="A503225"/>
    </row>
    <row r="503233" spans="1:1" x14ac:dyDescent="0.2">
      <c r="A503233"/>
    </row>
    <row r="503241" spans="1:1" x14ac:dyDescent="0.2">
      <c r="A503241"/>
    </row>
    <row r="503249" spans="1:1" x14ac:dyDescent="0.2">
      <c r="A503249"/>
    </row>
    <row r="503257" spans="1:1" x14ac:dyDescent="0.2">
      <c r="A503257"/>
    </row>
    <row r="503265" spans="1:1" x14ac:dyDescent="0.2">
      <c r="A503265"/>
    </row>
    <row r="503273" spans="1:1" x14ac:dyDescent="0.2">
      <c r="A503273"/>
    </row>
    <row r="503281" spans="1:1" x14ac:dyDescent="0.2">
      <c r="A503281"/>
    </row>
    <row r="503289" spans="1:1" x14ac:dyDescent="0.2">
      <c r="A503289"/>
    </row>
    <row r="503297" spans="1:1" x14ac:dyDescent="0.2">
      <c r="A503297"/>
    </row>
    <row r="503305" spans="1:1" x14ac:dyDescent="0.2">
      <c r="A503305"/>
    </row>
    <row r="503313" spans="1:1" x14ac:dyDescent="0.2">
      <c r="A503313"/>
    </row>
    <row r="503321" spans="1:1" x14ac:dyDescent="0.2">
      <c r="A503321"/>
    </row>
    <row r="503329" spans="1:1" x14ac:dyDescent="0.2">
      <c r="A503329"/>
    </row>
    <row r="503337" spans="1:1" x14ac:dyDescent="0.2">
      <c r="A503337"/>
    </row>
    <row r="503345" spans="1:1" x14ac:dyDescent="0.2">
      <c r="A503345"/>
    </row>
    <row r="503353" spans="1:1" x14ac:dyDescent="0.2">
      <c r="A503353"/>
    </row>
    <row r="503361" spans="1:1" x14ac:dyDescent="0.2">
      <c r="A503361"/>
    </row>
    <row r="503369" spans="1:1" x14ac:dyDescent="0.2">
      <c r="A503369"/>
    </row>
    <row r="503377" spans="1:1" x14ac:dyDescent="0.2">
      <c r="A503377"/>
    </row>
    <row r="503385" spans="1:1" x14ac:dyDescent="0.2">
      <c r="A503385"/>
    </row>
    <row r="503393" spans="1:1" x14ac:dyDescent="0.2">
      <c r="A503393"/>
    </row>
    <row r="503401" spans="1:1" x14ac:dyDescent="0.2">
      <c r="A503401"/>
    </row>
    <row r="503409" spans="1:1" x14ac:dyDescent="0.2">
      <c r="A503409"/>
    </row>
    <row r="503417" spans="1:1" x14ac:dyDescent="0.2">
      <c r="A503417"/>
    </row>
    <row r="503425" spans="1:1" x14ac:dyDescent="0.2">
      <c r="A503425"/>
    </row>
    <row r="503433" spans="1:1" x14ac:dyDescent="0.2">
      <c r="A503433"/>
    </row>
    <row r="503441" spans="1:1" x14ac:dyDescent="0.2">
      <c r="A503441"/>
    </row>
    <row r="503449" spans="1:1" x14ac:dyDescent="0.2">
      <c r="A503449"/>
    </row>
    <row r="503457" spans="1:1" x14ac:dyDescent="0.2">
      <c r="A503457"/>
    </row>
    <row r="503465" spans="1:1" x14ac:dyDescent="0.2">
      <c r="A503465"/>
    </row>
    <row r="503473" spans="1:1" x14ac:dyDescent="0.2">
      <c r="A503473"/>
    </row>
    <row r="503481" spans="1:1" x14ac:dyDescent="0.2">
      <c r="A503481"/>
    </row>
    <row r="503489" spans="1:1" x14ac:dyDescent="0.2">
      <c r="A503489"/>
    </row>
    <row r="503497" spans="1:1" x14ac:dyDescent="0.2">
      <c r="A503497"/>
    </row>
    <row r="503505" spans="1:1" x14ac:dyDescent="0.2">
      <c r="A503505"/>
    </row>
    <row r="503513" spans="1:1" x14ac:dyDescent="0.2">
      <c r="A503513"/>
    </row>
    <row r="503521" spans="1:1" x14ac:dyDescent="0.2">
      <c r="A503521"/>
    </row>
    <row r="503529" spans="1:1" x14ac:dyDescent="0.2">
      <c r="A503529"/>
    </row>
    <row r="503537" spans="1:1" x14ac:dyDescent="0.2">
      <c r="A503537"/>
    </row>
    <row r="503545" spans="1:1" x14ac:dyDescent="0.2">
      <c r="A503545"/>
    </row>
    <row r="503553" spans="1:1" x14ac:dyDescent="0.2">
      <c r="A503553"/>
    </row>
    <row r="503561" spans="1:1" x14ac:dyDescent="0.2">
      <c r="A503561"/>
    </row>
    <row r="503569" spans="1:1" x14ac:dyDescent="0.2">
      <c r="A503569"/>
    </row>
    <row r="503577" spans="1:1" x14ac:dyDescent="0.2">
      <c r="A503577"/>
    </row>
    <row r="503585" spans="1:1" x14ac:dyDescent="0.2">
      <c r="A503585"/>
    </row>
    <row r="503593" spans="1:1" x14ac:dyDescent="0.2">
      <c r="A503593"/>
    </row>
    <row r="503601" spans="1:1" x14ac:dyDescent="0.2">
      <c r="A503601"/>
    </row>
    <row r="503609" spans="1:1" x14ac:dyDescent="0.2">
      <c r="A503609"/>
    </row>
    <row r="503617" spans="1:1" x14ac:dyDescent="0.2">
      <c r="A503617"/>
    </row>
    <row r="503625" spans="1:1" x14ac:dyDescent="0.2">
      <c r="A503625"/>
    </row>
    <row r="503633" spans="1:1" x14ac:dyDescent="0.2">
      <c r="A503633"/>
    </row>
    <row r="503641" spans="1:1" x14ac:dyDescent="0.2">
      <c r="A503641"/>
    </row>
    <row r="503649" spans="1:1" x14ac:dyDescent="0.2">
      <c r="A503649"/>
    </row>
    <row r="503657" spans="1:1" x14ac:dyDescent="0.2">
      <c r="A503657"/>
    </row>
    <row r="503665" spans="1:1" x14ac:dyDescent="0.2">
      <c r="A503665"/>
    </row>
    <row r="503673" spans="1:1" x14ac:dyDescent="0.2">
      <c r="A503673"/>
    </row>
    <row r="503681" spans="1:1" x14ac:dyDescent="0.2">
      <c r="A503681"/>
    </row>
    <row r="503689" spans="1:1" x14ac:dyDescent="0.2">
      <c r="A503689"/>
    </row>
    <row r="503697" spans="1:1" x14ac:dyDescent="0.2">
      <c r="A503697"/>
    </row>
    <row r="503705" spans="1:1" x14ac:dyDescent="0.2">
      <c r="A503705"/>
    </row>
    <row r="503713" spans="1:1" x14ac:dyDescent="0.2">
      <c r="A503713"/>
    </row>
    <row r="503721" spans="1:1" x14ac:dyDescent="0.2">
      <c r="A503721"/>
    </row>
    <row r="503729" spans="1:1" x14ac:dyDescent="0.2">
      <c r="A503729"/>
    </row>
    <row r="503737" spans="1:1" x14ac:dyDescent="0.2">
      <c r="A503737"/>
    </row>
    <row r="503745" spans="1:1" x14ac:dyDescent="0.2">
      <c r="A503745"/>
    </row>
    <row r="503753" spans="1:1" x14ac:dyDescent="0.2">
      <c r="A503753"/>
    </row>
    <row r="503761" spans="1:1" x14ac:dyDescent="0.2">
      <c r="A503761"/>
    </row>
    <row r="503769" spans="1:1" x14ac:dyDescent="0.2">
      <c r="A503769"/>
    </row>
    <row r="503777" spans="1:1" x14ac:dyDescent="0.2">
      <c r="A503777"/>
    </row>
    <row r="503785" spans="1:1" x14ac:dyDescent="0.2">
      <c r="A503785"/>
    </row>
    <row r="503793" spans="1:1" x14ac:dyDescent="0.2">
      <c r="A503793"/>
    </row>
    <row r="503801" spans="1:1" x14ac:dyDescent="0.2">
      <c r="A503801"/>
    </row>
    <row r="503809" spans="1:1" x14ac:dyDescent="0.2">
      <c r="A503809"/>
    </row>
    <row r="503817" spans="1:1" x14ac:dyDescent="0.2">
      <c r="A503817"/>
    </row>
    <row r="503825" spans="1:1" x14ac:dyDescent="0.2">
      <c r="A503825"/>
    </row>
    <row r="503833" spans="1:1" x14ac:dyDescent="0.2">
      <c r="A503833"/>
    </row>
    <row r="503841" spans="1:1" x14ac:dyDescent="0.2">
      <c r="A503841"/>
    </row>
    <row r="503849" spans="1:1" x14ac:dyDescent="0.2">
      <c r="A503849"/>
    </row>
    <row r="503857" spans="1:1" x14ac:dyDescent="0.2">
      <c r="A503857"/>
    </row>
    <row r="503865" spans="1:1" x14ac:dyDescent="0.2">
      <c r="A503865"/>
    </row>
    <row r="503873" spans="1:1" x14ac:dyDescent="0.2">
      <c r="A503873"/>
    </row>
    <row r="503881" spans="1:1" x14ac:dyDescent="0.2">
      <c r="A503881"/>
    </row>
    <row r="503889" spans="1:1" x14ac:dyDescent="0.2">
      <c r="A503889"/>
    </row>
    <row r="503897" spans="1:1" x14ac:dyDescent="0.2">
      <c r="A503897"/>
    </row>
    <row r="503905" spans="1:1" x14ac:dyDescent="0.2">
      <c r="A503905"/>
    </row>
    <row r="503913" spans="1:1" x14ac:dyDescent="0.2">
      <c r="A503913"/>
    </row>
    <row r="503921" spans="1:1" x14ac:dyDescent="0.2">
      <c r="A503921"/>
    </row>
    <row r="503929" spans="1:1" x14ac:dyDescent="0.2">
      <c r="A503929"/>
    </row>
    <row r="503937" spans="1:1" x14ac:dyDescent="0.2">
      <c r="A503937"/>
    </row>
    <row r="503945" spans="1:1" x14ac:dyDescent="0.2">
      <c r="A503945"/>
    </row>
    <row r="503953" spans="1:1" x14ac:dyDescent="0.2">
      <c r="A503953"/>
    </row>
    <row r="503961" spans="1:1" x14ac:dyDescent="0.2">
      <c r="A503961"/>
    </row>
    <row r="503969" spans="1:1" x14ac:dyDescent="0.2">
      <c r="A503969"/>
    </row>
    <row r="503977" spans="1:1" x14ac:dyDescent="0.2">
      <c r="A503977"/>
    </row>
    <row r="503985" spans="1:1" x14ac:dyDescent="0.2">
      <c r="A503985"/>
    </row>
    <row r="503993" spans="1:1" x14ac:dyDescent="0.2">
      <c r="A503993"/>
    </row>
    <row r="504001" spans="1:1" x14ac:dyDescent="0.2">
      <c r="A504001"/>
    </row>
    <row r="504009" spans="1:1" x14ac:dyDescent="0.2">
      <c r="A504009"/>
    </row>
    <row r="504017" spans="1:1" x14ac:dyDescent="0.2">
      <c r="A504017"/>
    </row>
    <row r="504025" spans="1:1" x14ac:dyDescent="0.2">
      <c r="A504025"/>
    </row>
    <row r="504033" spans="1:1" x14ac:dyDescent="0.2">
      <c r="A504033"/>
    </row>
    <row r="504041" spans="1:1" x14ac:dyDescent="0.2">
      <c r="A504041"/>
    </row>
    <row r="504049" spans="1:1" x14ac:dyDescent="0.2">
      <c r="A504049"/>
    </row>
    <row r="504057" spans="1:1" x14ac:dyDescent="0.2">
      <c r="A504057"/>
    </row>
    <row r="504065" spans="1:1" x14ac:dyDescent="0.2">
      <c r="A504065"/>
    </row>
    <row r="504073" spans="1:1" x14ac:dyDescent="0.2">
      <c r="A504073"/>
    </row>
    <row r="504081" spans="1:1" x14ac:dyDescent="0.2">
      <c r="A504081"/>
    </row>
    <row r="504089" spans="1:1" x14ac:dyDescent="0.2">
      <c r="A504089"/>
    </row>
    <row r="504097" spans="1:1" x14ac:dyDescent="0.2">
      <c r="A504097"/>
    </row>
    <row r="504105" spans="1:1" x14ac:dyDescent="0.2">
      <c r="A504105"/>
    </row>
    <row r="504113" spans="1:1" x14ac:dyDescent="0.2">
      <c r="A504113"/>
    </row>
    <row r="504121" spans="1:1" x14ac:dyDescent="0.2">
      <c r="A504121"/>
    </row>
    <row r="504129" spans="1:1" x14ac:dyDescent="0.2">
      <c r="A504129"/>
    </row>
    <row r="504137" spans="1:1" x14ac:dyDescent="0.2">
      <c r="A504137"/>
    </row>
    <row r="504145" spans="1:1" x14ac:dyDescent="0.2">
      <c r="A504145"/>
    </row>
    <row r="504153" spans="1:1" x14ac:dyDescent="0.2">
      <c r="A504153"/>
    </row>
    <row r="504161" spans="1:1" x14ac:dyDescent="0.2">
      <c r="A504161"/>
    </row>
    <row r="504169" spans="1:1" x14ac:dyDescent="0.2">
      <c r="A504169"/>
    </row>
    <row r="504177" spans="1:1" x14ac:dyDescent="0.2">
      <c r="A504177"/>
    </row>
    <row r="504185" spans="1:1" x14ac:dyDescent="0.2">
      <c r="A504185"/>
    </row>
    <row r="504193" spans="1:1" x14ac:dyDescent="0.2">
      <c r="A504193"/>
    </row>
    <row r="504201" spans="1:1" x14ac:dyDescent="0.2">
      <c r="A504201"/>
    </row>
    <row r="504209" spans="1:1" x14ac:dyDescent="0.2">
      <c r="A504209"/>
    </row>
    <row r="504217" spans="1:1" x14ac:dyDescent="0.2">
      <c r="A504217"/>
    </row>
    <row r="504225" spans="1:1" x14ac:dyDescent="0.2">
      <c r="A504225"/>
    </row>
    <row r="504233" spans="1:1" x14ac:dyDescent="0.2">
      <c r="A504233"/>
    </row>
    <row r="504241" spans="1:1" x14ac:dyDescent="0.2">
      <c r="A504241"/>
    </row>
    <row r="504249" spans="1:1" x14ac:dyDescent="0.2">
      <c r="A504249"/>
    </row>
    <row r="504257" spans="1:1" x14ac:dyDescent="0.2">
      <c r="A504257"/>
    </row>
    <row r="504265" spans="1:1" x14ac:dyDescent="0.2">
      <c r="A504265"/>
    </row>
    <row r="504273" spans="1:1" x14ac:dyDescent="0.2">
      <c r="A504273"/>
    </row>
    <row r="504281" spans="1:1" x14ac:dyDescent="0.2">
      <c r="A504281"/>
    </row>
    <row r="504289" spans="1:1" x14ac:dyDescent="0.2">
      <c r="A504289"/>
    </row>
    <row r="504297" spans="1:1" x14ac:dyDescent="0.2">
      <c r="A504297"/>
    </row>
    <row r="504305" spans="1:1" x14ac:dyDescent="0.2">
      <c r="A504305"/>
    </row>
    <row r="504313" spans="1:1" x14ac:dyDescent="0.2">
      <c r="A504313"/>
    </row>
    <row r="504321" spans="1:1" x14ac:dyDescent="0.2">
      <c r="A504321"/>
    </row>
    <row r="504329" spans="1:1" x14ac:dyDescent="0.2">
      <c r="A504329"/>
    </row>
    <row r="504337" spans="1:1" x14ac:dyDescent="0.2">
      <c r="A504337"/>
    </row>
    <row r="504345" spans="1:1" x14ac:dyDescent="0.2">
      <c r="A504345"/>
    </row>
    <row r="504353" spans="1:1" x14ac:dyDescent="0.2">
      <c r="A504353"/>
    </row>
    <row r="504361" spans="1:1" x14ac:dyDescent="0.2">
      <c r="A504361"/>
    </row>
    <row r="504369" spans="1:1" x14ac:dyDescent="0.2">
      <c r="A504369"/>
    </row>
    <row r="504377" spans="1:1" x14ac:dyDescent="0.2">
      <c r="A504377"/>
    </row>
    <row r="504385" spans="1:1" x14ac:dyDescent="0.2">
      <c r="A504385"/>
    </row>
    <row r="504393" spans="1:1" x14ac:dyDescent="0.2">
      <c r="A504393"/>
    </row>
    <row r="504401" spans="1:1" x14ac:dyDescent="0.2">
      <c r="A504401"/>
    </row>
    <row r="504409" spans="1:1" x14ac:dyDescent="0.2">
      <c r="A504409"/>
    </row>
    <row r="504417" spans="1:1" x14ac:dyDescent="0.2">
      <c r="A504417"/>
    </row>
    <row r="504425" spans="1:1" x14ac:dyDescent="0.2">
      <c r="A504425"/>
    </row>
    <row r="504433" spans="1:1" x14ac:dyDescent="0.2">
      <c r="A504433"/>
    </row>
    <row r="504441" spans="1:1" x14ac:dyDescent="0.2">
      <c r="A504441"/>
    </row>
    <row r="504449" spans="1:1" x14ac:dyDescent="0.2">
      <c r="A504449"/>
    </row>
    <row r="504457" spans="1:1" x14ac:dyDescent="0.2">
      <c r="A504457"/>
    </row>
    <row r="504465" spans="1:1" x14ac:dyDescent="0.2">
      <c r="A504465"/>
    </row>
    <row r="504473" spans="1:1" x14ac:dyDescent="0.2">
      <c r="A504473"/>
    </row>
    <row r="504481" spans="1:1" x14ac:dyDescent="0.2">
      <c r="A504481"/>
    </row>
    <row r="504489" spans="1:1" x14ac:dyDescent="0.2">
      <c r="A504489"/>
    </row>
    <row r="504497" spans="1:1" x14ac:dyDescent="0.2">
      <c r="A504497"/>
    </row>
    <row r="504505" spans="1:1" x14ac:dyDescent="0.2">
      <c r="A504505"/>
    </row>
    <row r="504513" spans="1:1" x14ac:dyDescent="0.2">
      <c r="A504513"/>
    </row>
    <row r="504521" spans="1:1" x14ac:dyDescent="0.2">
      <c r="A504521"/>
    </row>
    <row r="504529" spans="1:1" x14ac:dyDescent="0.2">
      <c r="A504529"/>
    </row>
    <row r="504537" spans="1:1" x14ac:dyDescent="0.2">
      <c r="A504537"/>
    </row>
    <row r="504545" spans="1:1" x14ac:dyDescent="0.2">
      <c r="A504545"/>
    </row>
    <row r="504553" spans="1:1" x14ac:dyDescent="0.2">
      <c r="A504553"/>
    </row>
    <row r="504561" spans="1:1" x14ac:dyDescent="0.2">
      <c r="A504561"/>
    </row>
    <row r="504569" spans="1:1" x14ac:dyDescent="0.2">
      <c r="A504569"/>
    </row>
    <row r="504577" spans="1:1" x14ac:dyDescent="0.2">
      <c r="A504577"/>
    </row>
    <row r="504585" spans="1:1" x14ac:dyDescent="0.2">
      <c r="A504585"/>
    </row>
    <row r="504593" spans="1:1" x14ac:dyDescent="0.2">
      <c r="A504593"/>
    </row>
    <row r="504601" spans="1:1" x14ac:dyDescent="0.2">
      <c r="A504601"/>
    </row>
    <row r="504609" spans="1:1" x14ac:dyDescent="0.2">
      <c r="A504609"/>
    </row>
    <row r="504617" spans="1:1" x14ac:dyDescent="0.2">
      <c r="A504617"/>
    </row>
    <row r="504625" spans="1:1" x14ac:dyDescent="0.2">
      <c r="A504625"/>
    </row>
    <row r="504633" spans="1:1" x14ac:dyDescent="0.2">
      <c r="A504633"/>
    </row>
    <row r="504641" spans="1:1" x14ac:dyDescent="0.2">
      <c r="A504641"/>
    </row>
    <row r="504649" spans="1:1" x14ac:dyDescent="0.2">
      <c r="A504649"/>
    </row>
    <row r="504657" spans="1:1" x14ac:dyDescent="0.2">
      <c r="A504657"/>
    </row>
    <row r="504665" spans="1:1" x14ac:dyDescent="0.2">
      <c r="A504665"/>
    </row>
    <row r="504673" spans="1:1" x14ac:dyDescent="0.2">
      <c r="A504673"/>
    </row>
    <row r="504681" spans="1:1" x14ac:dyDescent="0.2">
      <c r="A504681"/>
    </row>
    <row r="504689" spans="1:1" x14ac:dyDescent="0.2">
      <c r="A504689"/>
    </row>
    <row r="504697" spans="1:1" x14ac:dyDescent="0.2">
      <c r="A504697"/>
    </row>
    <row r="504705" spans="1:1" x14ac:dyDescent="0.2">
      <c r="A504705"/>
    </row>
    <row r="504713" spans="1:1" x14ac:dyDescent="0.2">
      <c r="A504713"/>
    </row>
    <row r="504721" spans="1:1" x14ac:dyDescent="0.2">
      <c r="A504721"/>
    </row>
    <row r="504729" spans="1:1" x14ac:dyDescent="0.2">
      <c r="A504729"/>
    </row>
    <row r="504737" spans="1:1" x14ac:dyDescent="0.2">
      <c r="A504737"/>
    </row>
    <row r="504745" spans="1:1" x14ac:dyDescent="0.2">
      <c r="A504745"/>
    </row>
    <row r="504753" spans="1:1" x14ac:dyDescent="0.2">
      <c r="A504753"/>
    </row>
    <row r="504761" spans="1:1" x14ac:dyDescent="0.2">
      <c r="A504761"/>
    </row>
    <row r="504769" spans="1:1" x14ac:dyDescent="0.2">
      <c r="A504769"/>
    </row>
    <row r="504777" spans="1:1" x14ac:dyDescent="0.2">
      <c r="A504777"/>
    </row>
    <row r="504785" spans="1:1" x14ac:dyDescent="0.2">
      <c r="A504785"/>
    </row>
    <row r="504793" spans="1:1" x14ac:dyDescent="0.2">
      <c r="A504793"/>
    </row>
    <row r="504801" spans="1:1" x14ac:dyDescent="0.2">
      <c r="A504801"/>
    </row>
    <row r="504809" spans="1:1" x14ac:dyDescent="0.2">
      <c r="A504809"/>
    </row>
    <row r="504817" spans="1:1" x14ac:dyDescent="0.2">
      <c r="A504817"/>
    </row>
    <row r="504825" spans="1:1" x14ac:dyDescent="0.2">
      <c r="A504825"/>
    </row>
    <row r="504833" spans="1:1" x14ac:dyDescent="0.2">
      <c r="A504833"/>
    </row>
    <row r="504841" spans="1:1" x14ac:dyDescent="0.2">
      <c r="A504841"/>
    </row>
    <row r="504849" spans="1:1" x14ac:dyDescent="0.2">
      <c r="A504849"/>
    </row>
    <row r="504857" spans="1:1" x14ac:dyDescent="0.2">
      <c r="A504857"/>
    </row>
    <row r="504865" spans="1:1" x14ac:dyDescent="0.2">
      <c r="A504865"/>
    </row>
    <row r="504873" spans="1:1" x14ac:dyDescent="0.2">
      <c r="A504873"/>
    </row>
    <row r="504881" spans="1:1" x14ac:dyDescent="0.2">
      <c r="A504881"/>
    </row>
    <row r="504889" spans="1:1" x14ac:dyDescent="0.2">
      <c r="A504889"/>
    </row>
    <row r="504897" spans="1:1" x14ac:dyDescent="0.2">
      <c r="A504897"/>
    </row>
    <row r="504905" spans="1:1" x14ac:dyDescent="0.2">
      <c r="A504905"/>
    </row>
    <row r="504913" spans="1:1" x14ac:dyDescent="0.2">
      <c r="A504913"/>
    </row>
    <row r="504921" spans="1:1" x14ac:dyDescent="0.2">
      <c r="A504921"/>
    </row>
    <row r="504929" spans="1:1" x14ac:dyDescent="0.2">
      <c r="A504929"/>
    </row>
    <row r="504937" spans="1:1" x14ac:dyDescent="0.2">
      <c r="A504937"/>
    </row>
    <row r="504945" spans="1:1" x14ac:dyDescent="0.2">
      <c r="A504945"/>
    </row>
    <row r="504953" spans="1:1" x14ac:dyDescent="0.2">
      <c r="A504953"/>
    </row>
    <row r="504961" spans="1:1" x14ac:dyDescent="0.2">
      <c r="A504961"/>
    </row>
    <row r="504969" spans="1:1" x14ac:dyDescent="0.2">
      <c r="A504969"/>
    </row>
    <row r="504977" spans="1:1" x14ac:dyDescent="0.2">
      <c r="A504977"/>
    </row>
    <row r="504985" spans="1:1" x14ac:dyDescent="0.2">
      <c r="A504985"/>
    </row>
    <row r="504993" spans="1:1" x14ac:dyDescent="0.2">
      <c r="A504993"/>
    </row>
    <row r="505001" spans="1:1" x14ac:dyDescent="0.2">
      <c r="A505001"/>
    </row>
    <row r="505009" spans="1:1" x14ac:dyDescent="0.2">
      <c r="A505009"/>
    </row>
    <row r="505017" spans="1:1" x14ac:dyDescent="0.2">
      <c r="A505017"/>
    </row>
    <row r="505025" spans="1:1" x14ac:dyDescent="0.2">
      <c r="A505025"/>
    </row>
    <row r="505033" spans="1:1" x14ac:dyDescent="0.2">
      <c r="A505033"/>
    </row>
    <row r="505041" spans="1:1" x14ac:dyDescent="0.2">
      <c r="A505041"/>
    </row>
    <row r="505049" spans="1:1" x14ac:dyDescent="0.2">
      <c r="A505049"/>
    </row>
    <row r="505057" spans="1:1" x14ac:dyDescent="0.2">
      <c r="A505057"/>
    </row>
    <row r="505065" spans="1:1" x14ac:dyDescent="0.2">
      <c r="A505065"/>
    </row>
    <row r="505073" spans="1:1" x14ac:dyDescent="0.2">
      <c r="A505073"/>
    </row>
    <row r="505081" spans="1:1" x14ac:dyDescent="0.2">
      <c r="A505081"/>
    </row>
    <row r="505089" spans="1:1" x14ac:dyDescent="0.2">
      <c r="A505089"/>
    </row>
    <row r="505097" spans="1:1" x14ac:dyDescent="0.2">
      <c r="A505097"/>
    </row>
    <row r="505105" spans="1:1" x14ac:dyDescent="0.2">
      <c r="A505105"/>
    </row>
    <row r="505113" spans="1:1" x14ac:dyDescent="0.2">
      <c r="A505113"/>
    </row>
    <row r="505121" spans="1:1" x14ac:dyDescent="0.2">
      <c r="A505121"/>
    </row>
    <row r="505129" spans="1:1" x14ac:dyDescent="0.2">
      <c r="A505129"/>
    </row>
    <row r="505137" spans="1:1" x14ac:dyDescent="0.2">
      <c r="A505137"/>
    </row>
    <row r="505145" spans="1:1" x14ac:dyDescent="0.2">
      <c r="A505145"/>
    </row>
    <row r="505153" spans="1:1" x14ac:dyDescent="0.2">
      <c r="A505153"/>
    </row>
    <row r="505161" spans="1:1" x14ac:dyDescent="0.2">
      <c r="A505161"/>
    </row>
    <row r="505169" spans="1:1" x14ac:dyDescent="0.2">
      <c r="A505169"/>
    </row>
    <row r="505177" spans="1:1" x14ac:dyDescent="0.2">
      <c r="A505177"/>
    </row>
    <row r="505185" spans="1:1" x14ac:dyDescent="0.2">
      <c r="A505185"/>
    </row>
    <row r="505193" spans="1:1" x14ac:dyDescent="0.2">
      <c r="A505193"/>
    </row>
    <row r="505201" spans="1:1" x14ac:dyDescent="0.2">
      <c r="A505201"/>
    </row>
    <row r="505209" spans="1:1" x14ac:dyDescent="0.2">
      <c r="A505209"/>
    </row>
    <row r="505217" spans="1:1" x14ac:dyDescent="0.2">
      <c r="A505217"/>
    </row>
    <row r="505225" spans="1:1" x14ac:dyDescent="0.2">
      <c r="A505225"/>
    </row>
    <row r="505233" spans="1:1" x14ac:dyDescent="0.2">
      <c r="A505233"/>
    </row>
    <row r="505241" spans="1:1" x14ac:dyDescent="0.2">
      <c r="A505241"/>
    </row>
    <row r="505249" spans="1:1" x14ac:dyDescent="0.2">
      <c r="A505249"/>
    </row>
    <row r="505257" spans="1:1" x14ac:dyDescent="0.2">
      <c r="A505257"/>
    </row>
    <row r="505265" spans="1:1" x14ac:dyDescent="0.2">
      <c r="A505265"/>
    </row>
    <row r="505273" spans="1:1" x14ac:dyDescent="0.2">
      <c r="A505273"/>
    </row>
    <row r="505281" spans="1:1" x14ac:dyDescent="0.2">
      <c r="A505281"/>
    </row>
    <row r="505289" spans="1:1" x14ac:dyDescent="0.2">
      <c r="A505289"/>
    </row>
    <row r="505297" spans="1:1" x14ac:dyDescent="0.2">
      <c r="A505297"/>
    </row>
    <row r="505305" spans="1:1" x14ac:dyDescent="0.2">
      <c r="A505305"/>
    </row>
    <row r="505313" spans="1:1" x14ac:dyDescent="0.2">
      <c r="A505313"/>
    </row>
    <row r="505321" spans="1:1" x14ac:dyDescent="0.2">
      <c r="A505321"/>
    </row>
    <row r="505329" spans="1:1" x14ac:dyDescent="0.2">
      <c r="A505329"/>
    </row>
    <row r="505337" spans="1:1" x14ac:dyDescent="0.2">
      <c r="A505337"/>
    </row>
    <row r="505345" spans="1:1" x14ac:dyDescent="0.2">
      <c r="A505345"/>
    </row>
    <row r="505353" spans="1:1" x14ac:dyDescent="0.2">
      <c r="A505353"/>
    </row>
    <row r="505361" spans="1:1" x14ac:dyDescent="0.2">
      <c r="A505361"/>
    </row>
    <row r="505369" spans="1:1" x14ac:dyDescent="0.2">
      <c r="A505369"/>
    </row>
    <row r="505377" spans="1:1" x14ac:dyDescent="0.2">
      <c r="A505377"/>
    </row>
    <row r="505385" spans="1:1" x14ac:dyDescent="0.2">
      <c r="A505385"/>
    </row>
    <row r="505393" spans="1:1" x14ac:dyDescent="0.2">
      <c r="A505393"/>
    </row>
    <row r="505401" spans="1:1" x14ac:dyDescent="0.2">
      <c r="A505401"/>
    </row>
    <row r="505409" spans="1:1" x14ac:dyDescent="0.2">
      <c r="A505409"/>
    </row>
    <row r="505417" spans="1:1" x14ac:dyDescent="0.2">
      <c r="A505417"/>
    </row>
    <row r="505425" spans="1:1" x14ac:dyDescent="0.2">
      <c r="A505425"/>
    </row>
    <row r="505433" spans="1:1" x14ac:dyDescent="0.2">
      <c r="A505433"/>
    </row>
    <row r="505441" spans="1:1" x14ac:dyDescent="0.2">
      <c r="A505441"/>
    </row>
    <row r="505449" spans="1:1" x14ac:dyDescent="0.2">
      <c r="A505449"/>
    </row>
    <row r="505457" spans="1:1" x14ac:dyDescent="0.2">
      <c r="A505457"/>
    </row>
    <row r="505465" spans="1:1" x14ac:dyDescent="0.2">
      <c r="A505465"/>
    </row>
    <row r="505473" spans="1:1" x14ac:dyDescent="0.2">
      <c r="A505473"/>
    </row>
    <row r="505481" spans="1:1" x14ac:dyDescent="0.2">
      <c r="A505481"/>
    </row>
    <row r="505489" spans="1:1" x14ac:dyDescent="0.2">
      <c r="A505489"/>
    </row>
    <row r="505497" spans="1:1" x14ac:dyDescent="0.2">
      <c r="A505497"/>
    </row>
    <row r="505505" spans="1:1" x14ac:dyDescent="0.2">
      <c r="A505505"/>
    </row>
    <row r="505513" spans="1:1" x14ac:dyDescent="0.2">
      <c r="A505513"/>
    </row>
    <row r="505521" spans="1:1" x14ac:dyDescent="0.2">
      <c r="A505521"/>
    </row>
    <row r="505529" spans="1:1" x14ac:dyDescent="0.2">
      <c r="A505529"/>
    </row>
    <row r="505537" spans="1:1" x14ac:dyDescent="0.2">
      <c r="A505537"/>
    </row>
    <row r="505545" spans="1:1" x14ac:dyDescent="0.2">
      <c r="A505545"/>
    </row>
    <row r="505553" spans="1:1" x14ac:dyDescent="0.2">
      <c r="A505553"/>
    </row>
    <row r="505561" spans="1:1" x14ac:dyDescent="0.2">
      <c r="A505561"/>
    </row>
    <row r="505569" spans="1:1" x14ac:dyDescent="0.2">
      <c r="A505569"/>
    </row>
    <row r="505577" spans="1:1" x14ac:dyDescent="0.2">
      <c r="A505577"/>
    </row>
    <row r="505585" spans="1:1" x14ac:dyDescent="0.2">
      <c r="A505585"/>
    </row>
    <row r="505593" spans="1:1" x14ac:dyDescent="0.2">
      <c r="A505593"/>
    </row>
    <row r="505601" spans="1:1" x14ac:dyDescent="0.2">
      <c r="A505601"/>
    </row>
    <row r="505609" spans="1:1" x14ac:dyDescent="0.2">
      <c r="A505609"/>
    </row>
    <row r="505617" spans="1:1" x14ac:dyDescent="0.2">
      <c r="A505617"/>
    </row>
    <row r="505625" spans="1:1" x14ac:dyDescent="0.2">
      <c r="A505625"/>
    </row>
    <row r="505633" spans="1:1" x14ac:dyDescent="0.2">
      <c r="A505633"/>
    </row>
    <row r="505641" spans="1:1" x14ac:dyDescent="0.2">
      <c r="A505641"/>
    </row>
    <row r="505649" spans="1:1" x14ac:dyDescent="0.2">
      <c r="A505649"/>
    </row>
    <row r="505657" spans="1:1" x14ac:dyDescent="0.2">
      <c r="A505657"/>
    </row>
    <row r="505665" spans="1:1" x14ac:dyDescent="0.2">
      <c r="A505665"/>
    </row>
    <row r="505673" spans="1:1" x14ac:dyDescent="0.2">
      <c r="A505673"/>
    </row>
    <row r="505681" spans="1:1" x14ac:dyDescent="0.2">
      <c r="A505681"/>
    </row>
    <row r="505689" spans="1:1" x14ac:dyDescent="0.2">
      <c r="A505689"/>
    </row>
    <row r="505697" spans="1:1" x14ac:dyDescent="0.2">
      <c r="A505697"/>
    </row>
    <row r="505705" spans="1:1" x14ac:dyDescent="0.2">
      <c r="A505705"/>
    </row>
    <row r="505713" spans="1:1" x14ac:dyDescent="0.2">
      <c r="A505713"/>
    </row>
    <row r="505721" spans="1:1" x14ac:dyDescent="0.2">
      <c r="A505721"/>
    </row>
    <row r="505729" spans="1:1" x14ac:dyDescent="0.2">
      <c r="A505729"/>
    </row>
    <row r="505737" spans="1:1" x14ac:dyDescent="0.2">
      <c r="A505737"/>
    </row>
    <row r="505745" spans="1:1" x14ac:dyDescent="0.2">
      <c r="A505745"/>
    </row>
    <row r="505753" spans="1:1" x14ac:dyDescent="0.2">
      <c r="A505753"/>
    </row>
    <row r="505761" spans="1:1" x14ac:dyDescent="0.2">
      <c r="A505761"/>
    </row>
    <row r="505769" spans="1:1" x14ac:dyDescent="0.2">
      <c r="A505769"/>
    </row>
    <row r="505777" spans="1:1" x14ac:dyDescent="0.2">
      <c r="A505777"/>
    </row>
    <row r="505785" spans="1:1" x14ac:dyDescent="0.2">
      <c r="A505785"/>
    </row>
    <row r="505793" spans="1:1" x14ac:dyDescent="0.2">
      <c r="A505793"/>
    </row>
    <row r="505801" spans="1:1" x14ac:dyDescent="0.2">
      <c r="A505801"/>
    </row>
    <row r="505809" spans="1:1" x14ac:dyDescent="0.2">
      <c r="A505809"/>
    </row>
    <row r="505817" spans="1:1" x14ac:dyDescent="0.2">
      <c r="A505817"/>
    </row>
    <row r="505825" spans="1:1" x14ac:dyDescent="0.2">
      <c r="A505825"/>
    </row>
    <row r="505833" spans="1:1" x14ac:dyDescent="0.2">
      <c r="A505833"/>
    </row>
    <row r="505841" spans="1:1" x14ac:dyDescent="0.2">
      <c r="A505841"/>
    </row>
    <row r="505849" spans="1:1" x14ac:dyDescent="0.2">
      <c r="A505849"/>
    </row>
    <row r="505857" spans="1:1" x14ac:dyDescent="0.2">
      <c r="A505857"/>
    </row>
    <row r="505865" spans="1:1" x14ac:dyDescent="0.2">
      <c r="A505865"/>
    </row>
    <row r="505873" spans="1:1" x14ac:dyDescent="0.2">
      <c r="A505873"/>
    </row>
    <row r="505881" spans="1:1" x14ac:dyDescent="0.2">
      <c r="A505881"/>
    </row>
    <row r="505889" spans="1:1" x14ac:dyDescent="0.2">
      <c r="A505889"/>
    </row>
    <row r="505897" spans="1:1" x14ac:dyDescent="0.2">
      <c r="A505897"/>
    </row>
    <row r="505905" spans="1:1" x14ac:dyDescent="0.2">
      <c r="A505905"/>
    </row>
    <row r="505913" spans="1:1" x14ac:dyDescent="0.2">
      <c r="A505913"/>
    </row>
    <row r="505921" spans="1:1" x14ac:dyDescent="0.2">
      <c r="A505921"/>
    </row>
    <row r="505929" spans="1:1" x14ac:dyDescent="0.2">
      <c r="A505929"/>
    </row>
    <row r="505937" spans="1:1" x14ac:dyDescent="0.2">
      <c r="A505937"/>
    </row>
    <row r="505945" spans="1:1" x14ac:dyDescent="0.2">
      <c r="A505945"/>
    </row>
    <row r="505953" spans="1:1" x14ac:dyDescent="0.2">
      <c r="A505953"/>
    </row>
    <row r="505961" spans="1:1" x14ac:dyDescent="0.2">
      <c r="A505961"/>
    </row>
    <row r="505969" spans="1:1" x14ac:dyDescent="0.2">
      <c r="A505969"/>
    </row>
    <row r="505977" spans="1:1" x14ac:dyDescent="0.2">
      <c r="A505977"/>
    </row>
    <row r="505985" spans="1:1" x14ac:dyDescent="0.2">
      <c r="A505985"/>
    </row>
    <row r="505993" spans="1:1" x14ac:dyDescent="0.2">
      <c r="A505993"/>
    </row>
    <row r="506001" spans="1:1" x14ac:dyDescent="0.2">
      <c r="A506001"/>
    </row>
    <row r="506009" spans="1:1" x14ac:dyDescent="0.2">
      <c r="A506009"/>
    </row>
    <row r="506017" spans="1:1" x14ac:dyDescent="0.2">
      <c r="A506017"/>
    </row>
    <row r="506025" spans="1:1" x14ac:dyDescent="0.2">
      <c r="A506025"/>
    </row>
    <row r="506033" spans="1:1" x14ac:dyDescent="0.2">
      <c r="A506033"/>
    </row>
    <row r="506041" spans="1:1" x14ac:dyDescent="0.2">
      <c r="A506041"/>
    </row>
    <row r="506049" spans="1:1" x14ac:dyDescent="0.2">
      <c r="A506049"/>
    </row>
    <row r="506057" spans="1:1" x14ac:dyDescent="0.2">
      <c r="A506057"/>
    </row>
    <row r="506065" spans="1:1" x14ac:dyDescent="0.2">
      <c r="A506065"/>
    </row>
    <row r="506073" spans="1:1" x14ac:dyDescent="0.2">
      <c r="A506073"/>
    </row>
    <row r="506081" spans="1:1" x14ac:dyDescent="0.2">
      <c r="A506081"/>
    </row>
    <row r="506089" spans="1:1" x14ac:dyDescent="0.2">
      <c r="A506089"/>
    </row>
    <row r="506097" spans="1:1" x14ac:dyDescent="0.2">
      <c r="A506097"/>
    </row>
    <row r="506105" spans="1:1" x14ac:dyDescent="0.2">
      <c r="A506105"/>
    </row>
    <row r="506113" spans="1:1" x14ac:dyDescent="0.2">
      <c r="A506113"/>
    </row>
    <row r="506121" spans="1:1" x14ac:dyDescent="0.2">
      <c r="A506121"/>
    </row>
    <row r="506129" spans="1:1" x14ac:dyDescent="0.2">
      <c r="A506129"/>
    </row>
    <row r="506137" spans="1:1" x14ac:dyDescent="0.2">
      <c r="A506137"/>
    </row>
    <row r="506145" spans="1:1" x14ac:dyDescent="0.2">
      <c r="A506145"/>
    </row>
    <row r="506153" spans="1:1" x14ac:dyDescent="0.2">
      <c r="A506153"/>
    </row>
    <row r="506161" spans="1:1" x14ac:dyDescent="0.2">
      <c r="A506161"/>
    </row>
    <row r="506169" spans="1:1" x14ac:dyDescent="0.2">
      <c r="A506169"/>
    </row>
    <row r="506177" spans="1:1" x14ac:dyDescent="0.2">
      <c r="A506177"/>
    </row>
    <row r="506185" spans="1:1" x14ac:dyDescent="0.2">
      <c r="A506185"/>
    </row>
    <row r="506193" spans="1:1" x14ac:dyDescent="0.2">
      <c r="A506193"/>
    </row>
    <row r="506201" spans="1:1" x14ac:dyDescent="0.2">
      <c r="A506201"/>
    </row>
    <row r="506209" spans="1:1" x14ac:dyDescent="0.2">
      <c r="A506209"/>
    </row>
    <row r="506217" spans="1:1" x14ac:dyDescent="0.2">
      <c r="A506217"/>
    </row>
    <row r="506225" spans="1:1" x14ac:dyDescent="0.2">
      <c r="A506225"/>
    </row>
    <row r="506233" spans="1:1" x14ac:dyDescent="0.2">
      <c r="A506233"/>
    </row>
    <row r="506241" spans="1:1" x14ac:dyDescent="0.2">
      <c r="A506241"/>
    </row>
    <row r="506249" spans="1:1" x14ac:dyDescent="0.2">
      <c r="A506249"/>
    </row>
    <row r="506257" spans="1:1" x14ac:dyDescent="0.2">
      <c r="A506257"/>
    </row>
    <row r="506265" spans="1:1" x14ac:dyDescent="0.2">
      <c r="A506265"/>
    </row>
    <row r="506273" spans="1:1" x14ac:dyDescent="0.2">
      <c r="A506273"/>
    </row>
    <row r="506281" spans="1:1" x14ac:dyDescent="0.2">
      <c r="A506281"/>
    </row>
    <row r="506289" spans="1:1" x14ac:dyDescent="0.2">
      <c r="A506289"/>
    </row>
    <row r="506297" spans="1:1" x14ac:dyDescent="0.2">
      <c r="A506297"/>
    </row>
    <row r="506305" spans="1:1" x14ac:dyDescent="0.2">
      <c r="A506305"/>
    </row>
    <row r="506313" spans="1:1" x14ac:dyDescent="0.2">
      <c r="A506313"/>
    </row>
    <row r="506321" spans="1:1" x14ac:dyDescent="0.2">
      <c r="A506321"/>
    </row>
    <row r="506329" spans="1:1" x14ac:dyDescent="0.2">
      <c r="A506329"/>
    </row>
    <row r="506337" spans="1:1" x14ac:dyDescent="0.2">
      <c r="A506337"/>
    </row>
    <row r="506345" spans="1:1" x14ac:dyDescent="0.2">
      <c r="A506345"/>
    </row>
    <row r="506353" spans="1:1" x14ac:dyDescent="0.2">
      <c r="A506353"/>
    </row>
    <row r="506361" spans="1:1" x14ac:dyDescent="0.2">
      <c r="A506361"/>
    </row>
    <row r="506369" spans="1:1" x14ac:dyDescent="0.2">
      <c r="A506369"/>
    </row>
    <row r="506377" spans="1:1" x14ac:dyDescent="0.2">
      <c r="A506377"/>
    </row>
    <row r="506385" spans="1:1" x14ac:dyDescent="0.2">
      <c r="A506385"/>
    </row>
    <row r="506393" spans="1:1" x14ac:dyDescent="0.2">
      <c r="A506393"/>
    </row>
    <row r="506401" spans="1:1" x14ac:dyDescent="0.2">
      <c r="A506401"/>
    </row>
    <row r="506409" spans="1:1" x14ac:dyDescent="0.2">
      <c r="A506409"/>
    </row>
    <row r="506417" spans="1:1" x14ac:dyDescent="0.2">
      <c r="A506417"/>
    </row>
    <row r="506425" spans="1:1" x14ac:dyDescent="0.2">
      <c r="A506425"/>
    </row>
    <row r="506433" spans="1:1" x14ac:dyDescent="0.2">
      <c r="A506433"/>
    </row>
    <row r="506441" spans="1:1" x14ac:dyDescent="0.2">
      <c r="A506441"/>
    </row>
    <row r="506449" spans="1:1" x14ac:dyDescent="0.2">
      <c r="A506449"/>
    </row>
    <row r="506457" spans="1:1" x14ac:dyDescent="0.2">
      <c r="A506457"/>
    </row>
    <row r="506465" spans="1:1" x14ac:dyDescent="0.2">
      <c r="A506465"/>
    </row>
    <row r="506473" spans="1:1" x14ac:dyDescent="0.2">
      <c r="A506473"/>
    </row>
    <row r="506481" spans="1:1" x14ac:dyDescent="0.2">
      <c r="A506481"/>
    </row>
    <row r="506489" spans="1:1" x14ac:dyDescent="0.2">
      <c r="A506489"/>
    </row>
    <row r="506497" spans="1:1" x14ac:dyDescent="0.2">
      <c r="A506497"/>
    </row>
    <row r="506505" spans="1:1" x14ac:dyDescent="0.2">
      <c r="A506505"/>
    </row>
    <row r="506513" spans="1:1" x14ac:dyDescent="0.2">
      <c r="A506513"/>
    </row>
    <row r="506521" spans="1:1" x14ac:dyDescent="0.2">
      <c r="A506521"/>
    </row>
    <row r="506529" spans="1:1" x14ac:dyDescent="0.2">
      <c r="A506529"/>
    </row>
    <row r="506537" spans="1:1" x14ac:dyDescent="0.2">
      <c r="A506537"/>
    </row>
    <row r="506545" spans="1:1" x14ac:dyDescent="0.2">
      <c r="A506545"/>
    </row>
    <row r="506553" spans="1:1" x14ac:dyDescent="0.2">
      <c r="A506553"/>
    </row>
    <row r="506561" spans="1:1" x14ac:dyDescent="0.2">
      <c r="A506561"/>
    </row>
    <row r="506569" spans="1:1" x14ac:dyDescent="0.2">
      <c r="A506569"/>
    </row>
    <row r="506577" spans="1:1" x14ac:dyDescent="0.2">
      <c r="A506577"/>
    </row>
    <row r="506585" spans="1:1" x14ac:dyDescent="0.2">
      <c r="A506585"/>
    </row>
    <row r="506593" spans="1:1" x14ac:dyDescent="0.2">
      <c r="A506593"/>
    </row>
    <row r="506601" spans="1:1" x14ac:dyDescent="0.2">
      <c r="A506601"/>
    </row>
    <row r="506609" spans="1:1" x14ac:dyDescent="0.2">
      <c r="A506609"/>
    </row>
    <row r="506617" spans="1:1" x14ac:dyDescent="0.2">
      <c r="A506617"/>
    </row>
    <row r="506625" spans="1:1" x14ac:dyDescent="0.2">
      <c r="A506625"/>
    </row>
    <row r="506633" spans="1:1" x14ac:dyDescent="0.2">
      <c r="A506633"/>
    </row>
    <row r="506641" spans="1:1" x14ac:dyDescent="0.2">
      <c r="A506641"/>
    </row>
    <row r="506649" spans="1:1" x14ac:dyDescent="0.2">
      <c r="A506649"/>
    </row>
    <row r="506657" spans="1:1" x14ac:dyDescent="0.2">
      <c r="A506657"/>
    </row>
    <row r="506665" spans="1:1" x14ac:dyDescent="0.2">
      <c r="A506665"/>
    </row>
    <row r="506673" spans="1:1" x14ac:dyDescent="0.2">
      <c r="A506673"/>
    </row>
    <row r="506681" spans="1:1" x14ac:dyDescent="0.2">
      <c r="A506681"/>
    </row>
    <row r="506689" spans="1:1" x14ac:dyDescent="0.2">
      <c r="A506689"/>
    </row>
    <row r="506697" spans="1:1" x14ac:dyDescent="0.2">
      <c r="A506697"/>
    </row>
    <row r="506705" spans="1:1" x14ac:dyDescent="0.2">
      <c r="A506705"/>
    </row>
    <row r="506713" spans="1:1" x14ac:dyDescent="0.2">
      <c r="A506713"/>
    </row>
    <row r="506721" spans="1:1" x14ac:dyDescent="0.2">
      <c r="A506721"/>
    </row>
    <row r="506729" spans="1:1" x14ac:dyDescent="0.2">
      <c r="A506729"/>
    </row>
    <row r="506737" spans="1:1" x14ac:dyDescent="0.2">
      <c r="A506737"/>
    </row>
    <row r="506745" spans="1:1" x14ac:dyDescent="0.2">
      <c r="A506745"/>
    </row>
    <row r="506753" spans="1:1" x14ac:dyDescent="0.2">
      <c r="A506753"/>
    </row>
    <row r="506761" spans="1:1" x14ac:dyDescent="0.2">
      <c r="A506761"/>
    </row>
    <row r="506769" spans="1:1" x14ac:dyDescent="0.2">
      <c r="A506769"/>
    </row>
    <row r="506777" spans="1:1" x14ac:dyDescent="0.2">
      <c r="A506777"/>
    </row>
    <row r="506785" spans="1:1" x14ac:dyDescent="0.2">
      <c r="A506785"/>
    </row>
    <row r="506793" spans="1:1" x14ac:dyDescent="0.2">
      <c r="A506793"/>
    </row>
    <row r="506801" spans="1:1" x14ac:dyDescent="0.2">
      <c r="A506801"/>
    </row>
    <row r="506809" spans="1:1" x14ac:dyDescent="0.2">
      <c r="A506809"/>
    </row>
    <row r="506817" spans="1:1" x14ac:dyDescent="0.2">
      <c r="A506817"/>
    </row>
    <row r="506825" spans="1:1" x14ac:dyDescent="0.2">
      <c r="A506825"/>
    </row>
    <row r="506833" spans="1:1" x14ac:dyDescent="0.2">
      <c r="A506833"/>
    </row>
    <row r="506841" spans="1:1" x14ac:dyDescent="0.2">
      <c r="A506841"/>
    </row>
    <row r="506849" spans="1:1" x14ac:dyDescent="0.2">
      <c r="A506849"/>
    </row>
    <row r="506857" spans="1:1" x14ac:dyDescent="0.2">
      <c r="A506857"/>
    </row>
    <row r="506865" spans="1:1" x14ac:dyDescent="0.2">
      <c r="A506865"/>
    </row>
    <row r="506873" spans="1:1" x14ac:dyDescent="0.2">
      <c r="A506873"/>
    </row>
    <row r="506881" spans="1:1" x14ac:dyDescent="0.2">
      <c r="A506881"/>
    </row>
    <row r="506889" spans="1:1" x14ac:dyDescent="0.2">
      <c r="A506889"/>
    </row>
    <row r="506897" spans="1:1" x14ac:dyDescent="0.2">
      <c r="A506897"/>
    </row>
    <row r="506905" spans="1:1" x14ac:dyDescent="0.2">
      <c r="A506905"/>
    </row>
    <row r="506913" spans="1:1" x14ac:dyDescent="0.2">
      <c r="A506913"/>
    </row>
    <row r="506921" spans="1:1" x14ac:dyDescent="0.2">
      <c r="A506921"/>
    </row>
    <row r="506929" spans="1:1" x14ac:dyDescent="0.2">
      <c r="A506929"/>
    </row>
    <row r="506937" spans="1:1" x14ac:dyDescent="0.2">
      <c r="A506937"/>
    </row>
    <row r="506945" spans="1:1" x14ac:dyDescent="0.2">
      <c r="A506945"/>
    </row>
    <row r="506953" spans="1:1" x14ac:dyDescent="0.2">
      <c r="A506953"/>
    </row>
    <row r="506961" spans="1:1" x14ac:dyDescent="0.2">
      <c r="A506961"/>
    </row>
    <row r="506969" spans="1:1" x14ac:dyDescent="0.2">
      <c r="A506969"/>
    </row>
    <row r="506977" spans="1:1" x14ac:dyDescent="0.2">
      <c r="A506977"/>
    </row>
    <row r="506985" spans="1:1" x14ac:dyDescent="0.2">
      <c r="A506985"/>
    </row>
    <row r="506993" spans="1:1" x14ac:dyDescent="0.2">
      <c r="A506993"/>
    </row>
    <row r="507001" spans="1:1" x14ac:dyDescent="0.2">
      <c r="A507001"/>
    </row>
    <row r="507009" spans="1:1" x14ac:dyDescent="0.2">
      <c r="A507009"/>
    </row>
    <row r="507017" spans="1:1" x14ac:dyDescent="0.2">
      <c r="A507017"/>
    </row>
    <row r="507025" spans="1:1" x14ac:dyDescent="0.2">
      <c r="A507025"/>
    </row>
    <row r="507033" spans="1:1" x14ac:dyDescent="0.2">
      <c r="A507033"/>
    </row>
    <row r="507041" spans="1:1" x14ac:dyDescent="0.2">
      <c r="A507041"/>
    </row>
    <row r="507049" spans="1:1" x14ac:dyDescent="0.2">
      <c r="A507049"/>
    </row>
    <row r="507057" spans="1:1" x14ac:dyDescent="0.2">
      <c r="A507057"/>
    </row>
    <row r="507065" spans="1:1" x14ac:dyDescent="0.2">
      <c r="A507065"/>
    </row>
    <row r="507073" spans="1:1" x14ac:dyDescent="0.2">
      <c r="A507073"/>
    </row>
    <row r="507081" spans="1:1" x14ac:dyDescent="0.2">
      <c r="A507081"/>
    </row>
    <row r="507089" spans="1:1" x14ac:dyDescent="0.2">
      <c r="A507089"/>
    </row>
    <row r="507097" spans="1:1" x14ac:dyDescent="0.2">
      <c r="A507097"/>
    </row>
    <row r="507105" spans="1:1" x14ac:dyDescent="0.2">
      <c r="A507105"/>
    </row>
    <row r="507113" spans="1:1" x14ac:dyDescent="0.2">
      <c r="A507113"/>
    </row>
    <row r="507121" spans="1:1" x14ac:dyDescent="0.2">
      <c r="A507121"/>
    </row>
    <row r="507129" spans="1:1" x14ac:dyDescent="0.2">
      <c r="A507129"/>
    </row>
    <row r="507137" spans="1:1" x14ac:dyDescent="0.2">
      <c r="A507137"/>
    </row>
    <row r="507145" spans="1:1" x14ac:dyDescent="0.2">
      <c r="A507145"/>
    </row>
    <row r="507153" spans="1:1" x14ac:dyDescent="0.2">
      <c r="A507153"/>
    </row>
    <row r="507161" spans="1:1" x14ac:dyDescent="0.2">
      <c r="A507161"/>
    </row>
    <row r="507169" spans="1:1" x14ac:dyDescent="0.2">
      <c r="A507169"/>
    </row>
    <row r="507177" spans="1:1" x14ac:dyDescent="0.2">
      <c r="A507177"/>
    </row>
    <row r="507185" spans="1:1" x14ac:dyDescent="0.2">
      <c r="A507185"/>
    </row>
    <row r="507193" spans="1:1" x14ac:dyDescent="0.2">
      <c r="A507193"/>
    </row>
    <row r="507201" spans="1:1" x14ac:dyDescent="0.2">
      <c r="A507201"/>
    </row>
    <row r="507209" spans="1:1" x14ac:dyDescent="0.2">
      <c r="A507209"/>
    </row>
    <row r="507217" spans="1:1" x14ac:dyDescent="0.2">
      <c r="A507217"/>
    </row>
    <row r="507225" spans="1:1" x14ac:dyDescent="0.2">
      <c r="A507225"/>
    </row>
    <row r="507233" spans="1:1" x14ac:dyDescent="0.2">
      <c r="A507233"/>
    </row>
    <row r="507241" spans="1:1" x14ac:dyDescent="0.2">
      <c r="A507241"/>
    </row>
    <row r="507249" spans="1:1" x14ac:dyDescent="0.2">
      <c r="A507249"/>
    </row>
    <row r="507257" spans="1:1" x14ac:dyDescent="0.2">
      <c r="A507257"/>
    </row>
    <row r="507265" spans="1:1" x14ac:dyDescent="0.2">
      <c r="A507265"/>
    </row>
    <row r="507273" spans="1:1" x14ac:dyDescent="0.2">
      <c r="A507273"/>
    </row>
    <row r="507281" spans="1:1" x14ac:dyDescent="0.2">
      <c r="A507281"/>
    </row>
    <row r="507289" spans="1:1" x14ac:dyDescent="0.2">
      <c r="A507289"/>
    </row>
    <row r="507297" spans="1:1" x14ac:dyDescent="0.2">
      <c r="A507297"/>
    </row>
    <row r="507305" spans="1:1" x14ac:dyDescent="0.2">
      <c r="A507305"/>
    </row>
    <row r="507313" spans="1:1" x14ac:dyDescent="0.2">
      <c r="A507313"/>
    </row>
    <row r="507321" spans="1:1" x14ac:dyDescent="0.2">
      <c r="A507321"/>
    </row>
    <row r="507329" spans="1:1" x14ac:dyDescent="0.2">
      <c r="A507329"/>
    </row>
    <row r="507337" spans="1:1" x14ac:dyDescent="0.2">
      <c r="A507337"/>
    </row>
    <row r="507345" spans="1:1" x14ac:dyDescent="0.2">
      <c r="A507345"/>
    </row>
    <row r="507353" spans="1:1" x14ac:dyDescent="0.2">
      <c r="A507353"/>
    </row>
    <row r="507361" spans="1:1" x14ac:dyDescent="0.2">
      <c r="A507361"/>
    </row>
    <row r="507369" spans="1:1" x14ac:dyDescent="0.2">
      <c r="A507369"/>
    </row>
    <row r="507377" spans="1:1" x14ac:dyDescent="0.2">
      <c r="A507377"/>
    </row>
    <row r="507385" spans="1:1" x14ac:dyDescent="0.2">
      <c r="A507385"/>
    </row>
    <row r="507393" spans="1:1" x14ac:dyDescent="0.2">
      <c r="A507393"/>
    </row>
    <row r="507401" spans="1:1" x14ac:dyDescent="0.2">
      <c r="A507401"/>
    </row>
    <row r="507409" spans="1:1" x14ac:dyDescent="0.2">
      <c r="A507409"/>
    </row>
    <row r="507417" spans="1:1" x14ac:dyDescent="0.2">
      <c r="A507417"/>
    </row>
    <row r="507425" spans="1:1" x14ac:dyDescent="0.2">
      <c r="A507425"/>
    </row>
    <row r="507433" spans="1:1" x14ac:dyDescent="0.2">
      <c r="A507433"/>
    </row>
    <row r="507441" spans="1:1" x14ac:dyDescent="0.2">
      <c r="A507441"/>
    </row>
    <row r="507449" spans="1:1" x14ac:dyDescent="0.2">
      <c r="A507449"/>
    </row>
    <row r="507457" spans="1:1" x14ac:dyDescent="0.2">
      <c r="A507457"/>
    </row>
    <row r="507465" spans="1:1" x14ac:dyDescent="0.2">
      <c r="A507465"/>
    </row>
    <row r="507473" spans="1:1" x14ac:dyDescent="0.2">
      <c r="A507473"/>
    </row>
    <row r="507481" spans="1:1" x14ac:dyDescent="0.2">
      <c r="A507481"/>
    </row>
    <row r="507489" spans="1:1" x14ac:dyDescent="0.2">
      <c r="A507489"/>
    </row>
    <row r="507497" spans="1:1" x14ac:dyDescent="0.2">
      <c r="A507497"/>
    </row>
    <row r="507505" spans="1:1" x14ac:dyDescent="0.2">
      <c r="A507505"/>
    </row>
    <row r="507513" spans="1:1" x14ac:dyDescent="0.2">
      <c r="A507513"/>
    </row>
    <row r="507521" spans="1:1" x14ac:dyDescent="0.2">
      <c r="A507521"/>
    </row>
    <row r="507529" spans="1:1" x14ac:dyDescent="0.2">
      <c r="A507529"/>
    </row>
    <row r="507537" spans="1:1" x14ac:dyDescent="0.2">
      <c r="A507537"/>
    </row>
    <row r="507545" spans="1:1" x14ac:dyDescent="0.2">
      <c r="A507545"/>
    </row>
    <row r="507553" spans="1:1" x14ac:dyDescent="0.2">
      <c r="A507553"/>
    </row>
    <row r="507561" spans="1:1" x14ac:dyDescent="0.2">
      <c r="A507561"/>
    </row>
    <row r="507569" spans="1:1" x14ac:dyDescent="0.2">
      <c r="A507569"/>
    </row>
    <row r="507577" spans="1:1" x14ac:dyDescent="0.2">
      <c r="A507577"/>
    </row>
    <row r="507585" spans="1:1" x14ac:dyDescent="0.2">
      <c r="A507585"/>
    </row>
    <row r="507593" spans="1:1" x14ac:dyDescent="0.2">
      <c r="A507593"/>
    </row>
    <row r="507601" spans="1:1" x14ac:dyDescent="0.2">
      <c r="A507601"/>
    </row>
    <row r="507609" spans="1:1" x14ac:dyDescent="0.2">
      <c r="A507609"/>
    </row>
    <row r="507617" spans="1:1" x14ac:dyDescent="0.2">
      <c r="A507617"/>
    </row>
    <row r="507625" spans="1:1" x14ac:dyDescent="0.2">
      <c r="A507625"/>
    </row>
    <row r="507633" spans="1:1" x14ac:dyDescent="0.2">
      <c r="A507633"/>
    </row>
    <row r="507641" spans="1:1" x14ac:dyDescent="0.2">
      <c r="A507641"/>
    </row>
    <row r="507649" spans="1:1" x14ac:dyDescent="0.2">
      <c r="A507649"/>
    </row>
    <row r="507657" spans="1:1" x14ac:dyDescent="0.2">
      <c r="A507657"/>
    </row>
    <row r="507665" spans="1:1" x14ac:dyDescent="0.2">
      <c r="A507665"/>
    </row>
    <row r="507673" spans="1:1" x14ac:dyDescent="0.2">
      <c r="A507673"/>
    </row>
    <row r="507681" spans="1:1" x14ac:dyDescent="0.2">
      <c r="A507681"/>
    </row>
    <row r="507689" spans="1:1" x14ac:dyDescent="0.2">
      <c r="A507689"/>
    </row>
    <row r="507697" spans="1:1" x14ac:dyDescent="0.2">
      <c r="A507697"/>
    </row>
    <row r="507705" spans="1:1" x14ac:dyDescent="0.2">
      <c r="A507705"/>
    </row>
    <row r="507713" spans="1:1" x14ac:dyDescent="0.2">
      <c r="A507713"/>
    </row>
    <row r="507721" spans="1:1" x14ac:dyDescent="0.2">
      <c r="A507721"/>
    </row>
    <row r="507729" spans="1:1" x14ac:dyDescent="0.2">
      <c r="A507729"/>
    </row>
    <row r="507737" spans="1:1" x14ac:dyDescent="0.2">
      <c r="A507737"/>
    </row>
    <row r="507745" spans="1:1" x14ac:dyDescent="0.2">
      <c r="A507745"/>
    </row>
    <row r="507753" spans="1:1" x14ac:dyDescent="0.2">
      <c r="A507753"/>
    </row>
    <row r="507761" spans="1:1" x14ac:dyDescent="0.2">
      <c r="A507761"/>
    </row>
    <row r="507769" spans="1:1" x14ac:dyDescent="0.2">
      <c r="A507769"/>
    </row>
    <row r="507777" spans="1:1" x14ac:dyDescent="0.2">
      <c r="A507777"/>
    </row>
    <row r="507785" spans="1:1" x14ac:dyDescent="0.2">
      <c r="A507785"/>
    </row>
    <row r="507793" spans="1:1" x14ac:dyDescent="0.2">
      <c r="A507793"/>
    </row>
    <row r="507801" spans="1:1" x14ac:dyDescent="0.2">
      <c r="A507801"/>
    </row>
    <row r="507809" spans="1:1" x14ac:dyDescent="0.2">
      <c r="A507809"/>
    </row>
    <row r="507817" spans="1:1" x14ac:dyDescent="0.2">
      <c r="A507817"/>
    </row>
    <row r="507825" spans="1:1" x14ac:dyDescent="0.2">
      <c r="A507825"/>
    </row>
    <row r="507833" spans="1:1" x14ac:dyDescent="0.2">
      <c r="A507833"/>
    </row>
    <row r="507841" spans="1:1" x14ac:dyDescent="0.2">
      <c r="A507841"/>
    </row>
    <row r="507849" spans="1:1" x14ac:dyDescent="0.2">
      <c r="A507849"/>
    </row>
    <row r="507857" spans="1:1" x14ac:dyDescent="0.2">
      <c r="A507857"/>
    </row>
    <row r="507865" spans="1:1" x14ac:dyDescent="0.2">
      <c r="A507865"/>
    </row>
    <row r="507873" spans="1:1" x14ac:dyDescent="0.2">
      <c r="A507873"/>
    </row>
    <row r="507881" spans="1:1" x14ac:dyDescent="0.2">
      <c r="A507881"/>
    </row>
    <row r="507889" spans="1:1" x14ac:dyDescent="0.2">
      <c r="A507889"/>
    </row>
    <row r="507897" spans="1:1" x14ac:dyDescent="0.2">
      <c r="A507897"/>
    </row>
    <row r="507905" spans="1:1" x14ac:dyDescent="0.2">
      <c r="A507905"/>
    </row>
    <row r="507913" spans="1:1" x14ac:dyDescent="0.2">
      <c r="A507913"/>
    </row>
    <row r="507921" spans="1:1" x14ac:dyDescent="0.2">
      <c r="A507921"/>
    </row>
    <row r="507929" spans="1:1" x14ac:dyDescent="0.2">
      <c r="A507929"/>
    </row>
    <row r="507937" spans="1:1" x14ac:dyDescent="0.2">
      <c r="A507937"/>
    </row>
    <row r="507945" spans="1:1" x14ac:dyDescent="0.2">
      <c r="A507945"/>
    </row>
    <row r="507953" spans="1:1" x14ac:dyDescent="0.2">
      <c r="A507953"/>
    </row>
    <row r="507961" spans="1:1" x14ac:dyDescent="0.2">
      <c r="A507961"/>
    </row>
    <row r="507969" spans="1:1" x14ac:dyDescent="0.2">
      <c r="A507969"/>
    </row>
    <row r="507977" spans="1:1" x14ac:dyDescent="0.2">
      <c r="A507977"/>
    </row>
    <row r="507985" spans="1:1" x14ac:dyDescent="0.2">
      <c r="A507985"/>
    </row>
    <row r="507993" spans="1:1" x14ac:dyDescent="0.2">
      <c r="A507993"/>
    </row>
    <row r="508001" spans="1:1" x14ac:dyDescent="0.2">
      <c r="A508001"/>
    </row>
    <row r="508009" spans="1:1" x14ac:dyDescent="0.2">
      <c r="A508009"/>
    </row>
    <row r="508017" spans="1:1" x14ac:dyDescent="0.2">
      <c r="A508017"/>
    </row>
    <row r="508025" spans="1:1" x14ac:dyDescent="0.2">
      <c r="A508025"/>
    </row>
    <row r="508033" spans="1:1" x14ac:dyDescent="0.2">
      <c r="A508033"/>
    </row>
    <row r="508041" spans="1:1" x14ac:dyDescent="0.2">
      <c r="A508041"/>
    </row>
    <row r="508049" spans="1:1" x14ac:dyDescent="0.2">
      <c r="A508049"/>
    </row>
    <row r="508057" spans="1:1" x14ac:dyDescent="0.2">
      <c r="A508057"/>
    </row>
    <row r="508065" spans="1:1" x14ac:dyDescent="0.2">
      <c r="A508065"/>
    </row>
    <row r="508073" spans="1:1" x14ac:dyDescent="0.2">
      <c r="A508073"/>
    </row>
    <row r="508081" spans="1:1" x14ac:dyDescent="0.2">
      <c r="A508081"/>
    </row>
    <row r="508089" spans="1:1" x14ac:dyDescent="0.2">
      <c r="A508089"/>
    </row>
    <row r="508097" spans="1:1" x14ac:dyDescent="0.2">
      <c r="A508097"/>
    </row>
    <row r="508105" spans="1:1" x14ac:dyDescent="0.2">
      <c r="A508105"/>
    </row>
    <row r="508113" spans="1:1" x14ac:dyDescent="0.2">
      <c r="A508113"/>
    </row>
    <row r="508121" spans="1:1" x14ac:dyDescent="0.2">
      <c r="A508121"/>
    </row>
    <row r="508129" spans="1:1" x14ac:dyDescent="0.2">
      <c r="A508129"/>
    </row>
    <row r="508137" spans="1:1" x14ac:dyDescent="0.2">
      <c r="A508137"/>
    </row>
    <row r="508145" spans="1:1" x14ac:dyDescent="0.2">
      <c r="A508145"/>
    </row>
    <row r="508153" spans="1:1" x14ac:dyDescent="0.2">
      <c r="A508153"/>
    </row>
    <row r="508161" spans="1:1" x14ac:dyDescent="0.2">
      <c r="A508161"/>
    </row>
    <row r="508169" spans="1:1" x14ac:dyDescent="0.2">
      <c r="A508169"/>
    </row>
    <row r="508177" spans="1:1" x14ac:dyDescent="0.2">
      <c r="A508177"/>
    </row>
    <row r="508185" spans="1:1" x14ac:dyDescent="0.2">
      <c r="A508185"/>
    </row>
    <row r="508193" spans="1:1" x14ac:dyDescent="0.2">
      <c r="A508193"/>
    </row>
    <row r="508201" spans="1:1" x14ac:dyDescent="0.2">
      <c r="A508201"/>
    </row>
    <row r="508209" spans="1:1" x14ac:dyDescent="0.2">
      <c r="A508209"/>
    </row>
    <row r="508217" spans="1:1" x14ac:dyDescent="0.2">
      <c r="A508217"/>
    </row>
    <row r="508225" spans="1:1" x14ac:dyDescent="0.2">
      <c r="A508225"/>
    </row>
    <row r="508233" spans="1:1" x14ac:dyDescent="0.2">
      <c r="A508233"/>
    </row>
    <row r="508241" spans="1:1" x14ac:dyDescent="0.2">
      <c r="A508241"/>
    </row>
    <row r="508249" spans="1:1" x14ac:dyDescent="0.2">
      <c r="A508249"/>
    </row>
    <row r="508257" spans="1:1" x14ac:dyDescent="0.2">
      <c r="A508257"/>
    </row>
    <row r="508265" spans="1:1" x14ac:dyDescent="0.2">
      <c r="A508265"/>
    </row>
    <row r="508273" spans="1:1" x14ac:dyDescent="0.2">
      <c r="A508273"/>
    </row>
    <row r="508281" spans="1:1" x14ac:dyDescent="0.2">
      <c r="A508281"/>
    </row>
    <row r="508289" spans="1:1" x14ac:dyDescent="0.2">
      <c r="A508289"/>
    </row>
    <row r="508297" spans="1:1" x14ac:dyDescent="0.2">
      <c r="A508297"/>
    </row>
    <row r="508305" spans="1:1" x14ac:dyDescent="0.2">
      <c r="A508305"/>
    </row>
    <row r="508313" spans="1:1" x14ac:dyDescent="0.2">
      <c r="A508313"/>
    </row>
    <row r="508321" spans="1:1" x14ac:dyDescent="0.2">
      <c r="A508321"/>
    </row>
    <row r="508329" spans="1:1" x14ac:dyDescent="0.2">
      <c r="A508329"/>
    </row>
    <row r="508337" spans="1:1" x14ac:dyDescent="0.2">
      <c r="A508337"/>
    </row>
    <row r="508345" spans="1:1" x14ac:dyDescent="0.2">
      <c r="A508345"/>
    </row>
    <row r="508353" spans="1:1" x14ac:dyDescent="0.2">
      <c r="A508353"/>
    </row>
    <row r="508361" spans="1:1" x14ac:dyDescent="0.2">
      <c r="A508361"/>
    </row>
    <row r="508369" spans="1:1" x14ac:dyDescent="0.2">
      <c r="A508369"/>
    </row>
    <row r="508377" spans="1:1" x14ac:dyDescent="0.2">
      <c r="A508377"/>
    </row>
    <row r="508385" spans="1:1" x14ac:dyDescent="0.2">
      <c r="A508385"/>
    </row>
    <row r="508393" spans="1:1" x14ac:dyDescent="0.2">
      <c r="A508393"/>
    </row>
    <row r="508401" spans="1:1" x14ac:dyDescent="0.2">
      <c r="A508401"/>
    </row>
    <row r="508409" spans="1:1" x14ac:dyDescent="0.2">
      <c r="A508409"/>
    </row>
    <row r="508417" spans="1:1" x14ac:dyDescent="0.2">
      <c r="A508417"/>
    </row>
    <row r="508425" spans="1:1" x14ac:dyDescent="0.2">
      <c r="A508425"/>
    </row>
    <row r="508433" spans="1:1" x14ac:dyDescent="0.2">
      <c r="A508433"/>
    </row>
    <row r="508441" spans="1:1" x14ac:dyDescent="0.2">
      <c r="A508441"/>
    </row>
    <row r="508449" spans="1:1" x14ac:dyDescent="0.2">
      <c r="A508449"/>
    </row>
    <row r="508457" spans="1:1" x14ac:dyDescent="0.2">
      <c r="A508457"/>
    </row>
    <row r="508465" spans="1:1" x14ac:dyDescent="0.2">
      <c r="A508465"/>
    </row>
    <row r="508473" spans="1:1" x14ac:dyDescent="0.2">
      <c r="A508473"/>
    </row>
    <row r="508481" spans="1:1" x14ac:dyDescent="0.2">
      <c r="A508481"/>
    </row>
    <row r="508489" spans="1:1" x14ac:dyDescent="0.2">
      <c r="A508489"/>
    </row>
    <row r="508497" spans="1:1" x14ac:dyDescent="0.2">
      <c r="A508497"/>
    </row>
    <row r="508505" spans="1:1" x14ac:dyDescent="0.2">
      <c r="A508505"/>
    </row>
    <row r="508513" spans="1:1" x14ac:dyDescent="0.2">
      <c r="A508513"/>
    </row>
    <row r="508521" spans="1:1" x14ac:dyDescent="0.2">
      <c r="A508521"/>
    </row>
    <row r="508529" spans="1:1" x14ac:dyDescent="0.2">
      <c r="A508529"/>
    </row>
    <row r="508537" spans="1:1" x14ac:dyDescent="0.2">
      <c r="A508537"/>
    </row>
    <row r="508545" spans="1:1" x14ac:dyDescent="0.2">
      <c r="A508545"/>
    </row>
    <row r="508553" spans="1:1" x14ac:dyDescent="0.2">
      <c r="A508553"/>
    </row>
    <row r="508561" spans="1:1" x14ac:dyDescent="0.2">
      <c r="A508561"/>
    </row>
    <row r="508569" spans="1:1" x14ac:dyDescent="0.2">
      <c r="A508569"/>
    </row>
    <row r="508577" spans="1:1" x14ac:dyDescent="0.2">
      <c r="A508577"/>
    </row>
    <row r="508585" spans="1:1" x14ac:dyDescent="0.2">
      <c r="A508585"/>
    </row>
    <row r="508593" spans="1:1" x14ac:dyDescent="0.2">
      <c r="A508593"/>
    </row>
    <row r="508601" spans="1:1" x14ac:dyDescent="0.2">
      <c r="A508601"/>
    </row>
    <row r="508609" spans="1:1" x14ac:dyDescent="0.2">
      <c r="A508609"/>
    </row>
    <row r="508617" spans="1:1" x14ac:dyDescent="0.2">
      <c r="A508617"/>
    </row>
    <row r="508625" spans="1:1" x14ac:dyDescent="0.2">
      <c r="A508625"/>
    </row>
    <row r="508633" spans="1:1" x14ac:dyDescent="0.2">
      <c r="A508633"/>
    </row>
    <row r="508641" spans="1:1" x14ac:dyDescent="0.2">
      <c r="A508641"/>
    </row>
    <row r="508649" spans="1:1" x14ac:dyDescent="0.2">
      <c r="A508649"/>
    </row>
    <row r="508657" spans="1:1" x14ac:dyDescent="0.2">
      <c r="A508657"/>
    </row>
    <row r="508665" spans="1:1" x14ac:dyDescent="0.2">
      <c r="A508665"/>
    </row>
    <row r="508673" spans="1:1" x14ac:dyDescent="0.2">
      <c r="A508673"/>
    </row>
    <row r="508681" spans="1:1" x14ac:dyDescent="0.2">
      <c r="A508681"/>
    </row>
    <row r="508689" spans="1:1" x14ac:dyDescent="0.2">
      <c r="A508689"/>
    </row>
    <row r="508697" spans="1:1" x14ac:dyDescent="0.2">
      <c r="A508697"/>
    </row>
    <row r="508705" spans="1:1" x14ac:dyDescent="0.2">
      <c r="A508705"/>
    </row>
    <row r="508713" spans="1:1" x14ac:dyDescent="0.2">
      <c r="A508713"/>
    </row>
    <row r="508721" spans="1:1" x14ac:dyDescent="0.2">
      <c r="A508721"/>
    </row>
    <row r="508729" spans="1:1" x14ac:dyDescent="0.2">
      <c r="A508729"/>
    </row>
    <row r="508737" spans="1:1" x14ac:dyDescent="0.2">
      <c r="A508737"/>
    </row>
    <row r="508745" spans="1:1" x14ac:dyDescent="0.2">
      <c r="A508745"/>
    </row>
    <row r="508753" spans="1:1" x14ac:dyDescent="0.2">
      <c r="A508753"/>
    </row>
    <row r="508761" spans="1:1" x14ac:dyDescent="0.2">
      <c r="A508761"/>
    </row>
    <row r="508769" spans="1:1" x14ac:dyDescent="0.2">
      <c r="A508769"/>
    </row>
    <row r="508777" spans="1:1" x14ac:dyDescent="0.2">
      <c r="A508777"/>
    </row>
    <row r="508785" spans="1:1" x14ac:dyDescent="0.2">
      <c r="A508785"/>
    </row>
    <row r="508793" spans="1:1" x14ac:dyDescent="0.2">
      <c r="A508793"/>
    </row>
    <row r="508801" spans="1:1" x14ac:dyDescent="0.2">
      <c r="A508801"/>
    </row>
    <row r="508809" spans="1:1" x14ac:dyDescent="0.2">
      <c r="A508809"/>
    </row>
    <row r="508817" spans="1:1" x14ac:dyDescent="0.2">
      <c r="A508817"/>
    </row>
    <row r="508825" spans="1:1" x14ac:dyDescent="0.2">
      <c r="A508825"/>
    </row>
    <row r="508833" spans="1:1" x14ac:dyDescent="0.2">
      <c r="A508833"/>
    </row>
    <row r="508841" spans="1:1" x14ac:dyDescent="0.2">
      <c r="A508841"/>
    </row>
    <row r="508849" spans="1:1" x14ac:dyDescent="0.2">
      <c r="A508849"/>
    </row>
    <row r="508857" spans="1:1" x14ac:dyDescent="0.2">
      <c r="A508857"/>
    </row>
    <row r="508865" spans="1:1" x14ac:dyDescent="0.2">
      <c r="A508865"/>
    </row>
    <row r="508873" spans="1:1" x14ac:dyDescent="0.2">
      <c r="A508873"/>
    </row>
    <row r="508881" spans="1:1" x14ac:dyDescent="0.2">
      <c r="A508881"/>
    </row>
    <row r="508889" spans="1:1" x14ac:dyDescent="0.2">
      <c r="A508889"/>
    </row>
    <row r="508897" spans="1:1" x14ac:dyDescent="0.2">
      <c r="A508897"/>
    </row>
    <row r="508905" spans="1:1" x14ac:dyDescent="0.2">
      <c r="A508905"/>
    </row>
    <row r="508913" spans="1:1" x14ac:dyDescent="0.2">
      <c r="A508913"/>
    </row>
    <row r="508921" spans="1:1" x14ac:dyDescent="0.2">
      <c r="A508921"/>
    </row>
    <row r="508929" spans="1:1" x14ac:dyDescent="0.2">
      <c r="A508929"/>
    </row>
    <row r="508937" spans="1:1" x14ac:dyDescent="0.2">
      <c r="A508937"/>
    </row>
    <row r="508945" spans="1:1" x14ac:dyDescent="0.2">
      <c r="A508945"/>
    </row>
    <row r="508953" spans="1:1" x14ac:dyDescent="0.2">
      <c r="A508953"/>
    </row>
    <row r="508961" spans="1:1" x14ac:dyDescent="0.2">
      <c r="A508961"/>
    </row>
    <row r="508969" spans="1:1" x14ac:dyDescent="0.2">
      <c r="A508969"/>
    </row>
    <row r="508977" spans="1:1" x14ac:dyDescent="0.2">
      <c r="A508977"/>
    </row>
    <row r="508985" spans="1:1" x14ac:dyDescent="0.2">
      <c r="A508985"/>
    </row>
    <row r="508993" spans="1:1" x14ac:dyDescent="0.2">
      <c r="A508993"/>
    </row>
    <row r="509001" spans="1:1" x14ac:dyDescent="0.2">
      <c r="A509001"/>
    </row>
    <row r="509009" spans="1:1" x14ac:dyDescent="0.2">
      <c r="A509009"/>
    </row>
    <row r="509017" spans="1:1" x14ac:dyDescent="0.2">
      <c r="A509017"/>
    </row>
    <row r="509025" spans="1:1" x14ac:dyDescent="0.2">
      <c r="A509025"/>
    </row>
    <row r="509033" spans="1:1" x14ac:dyDescent="0.2">
      <c r="A509033"/>
    </row>
    <row r="509041" spans="1:1" x14ac:dyDescent="0.2">
      <c r="A509041"/>
    </row>
    <row r="509049" spans="1:1" x14ac:dyDescent="0.2">
      <c r="A509049"/>
    </row>
    <row r="509057" spans="1:1" x14ac:dyDescent="0.2">
      <c r="A509057"/>
    </row>
    <row r="509065" spans="1:1" x14ac:dyDescent="0.2">
      <c r="A509065"/>
    </row>
    <row r="509073" spans="1:1" x14ac:dyDescent="0.2">
      <c r="A509073"/>
    </row>
    <row r="509081" spans="1:1" x14ac:dyDescent="0.2">
      <c r="A509081"/>
    </row>
    <row r="509089" spans="1:1" x14ac:dyDescent="0.2">
      <c r="A509089"/>
    </row>
    <row r="509097" spans="1:1" x14ac:dyDescent="0.2">
      <c r="A509097"/>
    </row>
    <row r="509105" spans="1:1" x14ac:dyDescent="0.2">
      <c r="A509105"/>
    </row>
    <row r="509113" spans="1:1" x14ac:dyDescent="0.2">
      <c r="A509113"/>
    </row>
    <row r="509121" spans="1:1" x14ac:dyDescent="0.2">
      <c r="A509121"/>
    </row>
    <row r="509129" spans="1:1" x14ac:dyDescent="0.2">
      <c r="A509129"/>
    </row>
    <row r="509137" spans="1:1" x14ac:dyDescent="0.2">
      <c r="A509137"/>
    </row>
    <row r="509145" spans="1:1" x14ac:dyDescent="0.2">
      <c r="A509145"/>
    </row>
    <row r="509153" spans="1:1" x14ac:dyDescent="0.2">
      <c r="A509153"/>
    </row>
    <row r="509161" spans="1:1" x14ac:dyDescent="0.2">
      <c r="A509161"/>
    </row>
    <row r="509169" spans="1:1" x14ac:dyDescent="0.2">
      <c r="A509169"/>
    </row>
    <row r="509177" spans="1:1" x14ac:dyDescent="0.2">
      <c r="A509177"/>
    </row>
    <row r="509185" spans="1:1" x14ac:dyDescent="0.2">
      <c r="A509185"/>
    </row>
    <row r="509193" spans="1:1" x14ac:dyDescent="0.2">
      <c r="A509193"/>
    </row>
    <row r="509201" spans="1:1" x14ac:dyDescent="0.2">
      <c r="A509201"/>
    </row>
    <row r="509209" spans="1:1" x14ac:dyDescent="0.2">
      <c r="A509209"/>
    </row>
    <row r="509217" spans="1:1" x14ac:dyDescent="0.2">
      <c r="A509217"/>
    </row>
    <row r="509225" spans="1:1" x14ac:dyDescent="0.2">
      <c r="A509225"/>
    </row>
    <row r="509233" spans="1:1" x14ac:dyDescent="0.2">
      <c r="A509233"/>
    </row>
    <row r="509241" spans="1:1" x14ac:dyDescent="0.2">
      <c r="A509241"/>
    </row>
    <row r="509249" spans="1:1" x14ac:dyDescent="0.2">
      <c r="A509249"/>
    </row>
    <row r="509257" spans="1:1" x14ac:dyDescent="0.2">
      <c r="A509257"/>
    </row>
    <row r="509265" spans="1:1" x14ac:dyDescent="0.2">
      <c r="A509265"/>
    </row>
    <row r="509273" spans="1:1" x14ac:dyDescent="0.2">
      <c r="A509273"/>
    </row>
    <row r="509281" spans="1:1" x14ac:dyDescent="0.2">
      <c r="A509281"/>
    </row>
    <row r="509289" spans="1:1" x14ac:dyDescent="0.2">
      <c r="A509289"/>
    </row>
    <row r="509297" spans="1:1" x14ac:dyDescent="0.2">
      <c r="A509297"/>
    </row>
    <row r="509305" spans="1:1" x14ac:dyDescent="0.2">
      <c r="A509305"/>
    </row>
    <row r="509313" spans="1:1" x14ac:dyDescent="0.2">
      <c r="A509313"/>
    </row>
    <row r="509321" spans="1:1" x14ac:dyDescent="0.2">
      <c r="A509321"/>
    </row>
    <row r="509329" spans="1:1" x14ac:dyDescent="0.2">
      <c r="A509329"/>
    </row>
    <row r="509337" spans="1:1" x14ac:dyDescent="0.2">
      <c r="A509337"/>
    </row>
    <row r="509345" spans="1:1" x14ac:dyDescent="0.2">
      <c r="A509345"/>
    </row>
    <row r="509353" spans="1:1" x14ac:dyDescent="0.2">
      <c r="A509353"/>
    </row>
    <row r="509361" spans="1:1" x14ac:dyDescent="0.2">
      <c r="A509361"/>
    </row>
    <row r="509369" spans="1:1" x14ac:dyDescent="0.2">
      <c r="A509369"/>
    </row>
    <row r="509377" spans="1:1" x14ac:dyDescent="0.2">
      <c r="A509377"/>
    </row>
    <row r="509385" spans="1:1" x14ac:dyDescent="0.2">
      <c r="A509385"/>
    </row>
    <row r="509393" spans="1:1" x14ac:dyDescent="0.2">
      <c r="A509393"/>
    </row>
    <row r="509401" spans="1:1" x14ac:dyDescent="0.2">
      <c r="A509401"/>
    </row>
    <row r="509409" spans="1:1" x14ac:dyDescent="0.2">
      <c r="A509409"/>
    </row>
    <row r="509417" spans="1:1" x14ac:dyDescent="0.2">
      <c r="A509417"/>
    </row>
    <row r="509425" spans="1:1" x14ac:dyDescent="0.2">
      <c r="A509425"/>
    </row>
    <row r="509433" spans="1:1" x14ac:dyDescent="0.2">
      <c r="A509433"/>
    </row>
    <row r="509441" spans="1:1" x14ac:dyDescent="0.2">
      <c r="A509441"/>
    </row>
    <row r="509449" spans="1:1" x14ac:dyDescent="0.2">
      <c r="A509449"/>
    </row>
    <row r="509457" spans="1:1" x14ac:dyDescent="0.2">
      <c r="A509457"/>
    </row>
    <row r="509465" spans="1:1" x14ac:dyDescent="0.2">
      <c r="A509465"/>
    </row>
    <row r="509473" spans="1:1" x14ac:dyDescent="0.2">
      <c r="A509473"/>
    </row>
    <row r="509481" spans="1:1" x14ac:dyDescent="0.2">
      <c r="A509481"/>
    </row>
    <row r="509489" spans="1:1" x14ac:dyDescent="0.2">
      <c r="A509489"/>
    </row>
    <row r="509497" spans="1:1" x14ac:dyDescent="0.2">
      <c r="A509497"/>
    </row>
    <row r="509505" spans="1:1" x14ac:dyDescent="0.2">
      <c r="A509505"/>
    </row>
    <row r="509513" spans="1:1" x14ac:dyDescent="0.2">
      <c r="A509513"/>
    </row>
    <row r="509521" spans="1:1" x14ac:dyDescent="0.2">
      <c r="A509521"/>
    </row>
    <row r="509529" spans="1:1" x14ac:dyDescent="0.2">
      <c r="A509529"/>
    </row>
    <row r="509537" spans="1:1" x14ac:dyDescent="0.2">
      <c r="A509537"/>
    </row>
    <row r="509545" spans="1:1" x14ac:dyDescent="0.2">
      <c r="A509545"/>
    </row>
    <row r="509553" spans="1:1" x14ac:dyDescent="0.2">
      <c r="A509553"/>
    </row>
    <row r="509561" spans="1:1" x14ac:dyDescent="0.2">
      <c r="A509561"/>
    </row>
    <row r="509569" spans="1:1" x14ac:dyDescent="0.2">
      <c r="A509569"/>
    </row>
    <row r="509577" spans="1:1" x14ac:dyDescent="0.2">
      <c r="A509577"/>
    </row>
    <row r="509585" spans="1:1" x14ac:dyDescent="0.2">
      <c r="A509585"/>
    </row>
    <row r="509593" spans="1:1" x14ac:dyDescent="0.2">
      <c r="A509593"/>
    </row>
    <row r="509601" spans="1:1" x14ac:dyDescent="0.2">
      <c r="A509601"/>
    </row>
    <row r="509609" spans="1:1" x14ac:dyDescent="0.2">
      <c r="A509609"/>
    </row>
    <row r="509617" spans="1:1" x14ac:dyDescent="0.2">
      <c r="A509617"/>
    </row>
    <row r="509625" spans="1:1" x14ac:dyDescent="0.2">
      <c r="A509625"/>
    </row>
    <row r="509633" spans="1:1" x14ac:dyDescent="0.2">
      <c r="A509633"/>
    </row>
    <row r="509641" spans="1:1" x14ac:dyDescent="0.2">
      <c r="A509641"/>
    </row>
    <row r="509649" spans="1:1" x14ac:dyDescent="0.2">
      <c r="A509649"/>
    </row>
    <row r="509657" spans="1:1" x14ac:dyDescent="0.2">
      <c r="A509657"/>
    </row>
    <row r="509665" spans="1:1" x14ac:dyDescent="0.2">
      <c r="A509665"/>
    </row>
    <row r="509673" spans="1:1" x14ac:dyDescent="0.2">
      <c r="A509673"/>
    </row>
    <row r="509681" spans="1:1" x14ac:dyDescent="0.2">
      <c r="A509681"/>
    </row>
    <row r="509689" spans="1:1" x14ac:dyDescent="0.2">
      <c r="A509689"/>
    </row>
    <row r="509697" spans="1:1" x14ac:dyDescent="0.2">
      <c r="A509697"/>
    </row>
    <row r="509705" spans="1:1" x14ac:dyDescent="0.2">
      <c r="A509705"/>
    </row>
    <row r="509713" spans="1:1" x14ac:dyDescent="0.2">
      <c r="A509713"/>
    </row>
    <row r="509721" spans="1:1" x14ac:dyDescent="0.2">
      <c r="A509721"/>
    </row>
    <row r="509729" spans="1:1" x14ac:dyDescent="0.2">
      <c r="A509729"/>
    </row>
    <row r="509737" spans="1:1" x14ac:dyDescent="0.2">
      <c r="A509737"/>
    </row>
    <row r="509745" spans="1:1" x14ac:dyDescent="0.2">
      <c r="A509745"/>
    </row>
    <row r="509753" spans="1:1" x14ac:dyDescent="0.2">
      <c r="A509753"/>
    </row>
    <row r="509761" spans="1:1" x14ac:dyDescent="0.2">
      <c r="A509761"/>
    </row>
    <row r="509769" spans="1:1" x14ac:dyDescent="0.2">
      <c r="A509769"/>
    </row>
    <row r="509777" spans="1:1" x14ac:dyDescent="0.2">
      <c r="A509777"/>
    </row>
    <row r="509785" spans="1:1" x14ac:dyDescent="0.2">
      <c r="A509785"/>
    </row>
    <row r="509793" spans="1:1" x14ac:dyDescent="0.2">
      <c r="A509793"/>
    </row>
    <row r="509801" spans="1:1" x14ac:dyDescent="0.2">
      <c r="A509801"/>
    </row>
    <row r="509809" spans="1:1" x14ac:dyDescent="0.2">
      <c r="A509809"/>
    </row>
    <row r="509817" spans="1:1" x14ac:dyDescent="0.2">
      <c r="A509817"/>
    </row>
    <row r="509825" spans="1:1" x14ac:dyDescent="0.2">
      <c r="A509825"/>
    </row>
    <row r="509833" spans="1:1" x14ac:dyDescent="0.2">
      <c r="A509833"/>
    </row>
    <row r="509841" spans="1:1" x14ac:dyDescent="0.2">
      <c r="A509841"/>
    </row>
    <row r="509849" spans="1:1" x14ac:dyDescent="0.2">
      <c r="A509849"/>
    </row>
    <row r="509857" spans="1:1" x14ac:dyDescent="0.2">
      <c r="A509857"/>
    </row>
    <row r="509865" spans="1:1" x14ac:dyDescent="0.2">
      <c r="A509865"/>
    </row>
    <row r="509873" spans="1:1" x14ac:dyDescent="0.2">
      <c r="A509873"/>
    </row>
    <row r="509881" spans="1:1" x14ac:dyDescent="0.2">
      <c r="A509881"/>
    </row>
    <row r="509889" spans="1:1" x14ac:dyDescent="0.2">
      <c r="A509889"/>
    </row>
    <row r="509897" spans="1:1" x14ac:dyDescent="0.2">
      <c r="A509897"/>
    </row>
    <row r="509905" spans="1:1" x14ac:dyDescent="0.2">
      <c r="A509905"/>
    </row>
    <row r="509913" spans="1:1" x14ac:dyDescent="0.2">
      <c r="A509913"/>
    </row>
    <row r="509921" spans="1:1" x14ac:dyDescent="0.2">
      <c r="A509921"/>
    </row>
    <row r="509929" spans="1:1" x14ac:dyDescent="0.2">
      <c r="A509929"/>
    </row>
    <row r="509937" spans="1:1" x14ac:dyDescent="0.2">
      <c r="A509937"/>
    </row>
    <row r="509945" spans="1:1" x14ac:dyDescent="0.2">
      <c r="A509945"/>
    </row>
    <row r="509953" spans="1:1" x14ac:dyDescent="0.2">
      <c r="A509953"/>
    </row>
    <row r="509961" spans="1:1" x14ac:dyDescent="0.2">
      <c r="A509961"/>
    </row>
    <row r="509969" spans="1:1" x14ac:dyDescent="0.2">
      <c r="A509969"/>
    </row>
    <row r="509977" spans="1:1" x14ac:dyDescent="0.2">
      <c r="A509977"/>
    </row>
    <row r="509985" spans="1:1" x14ac:dyDescent="0.2">
      <c r="A509985"/>
    </row>
    <row r="509993" spans="1:1" x14ac:dyDescent="0.2">
      <c r="A509993"/>
    </row>
    <row r="510001" spans="1:1" x14ac:dyDescent="0.2">
      <c r="A510001"/>
    </row>
    <row r="510009" spans="1:1" x14ac:dyDescent="0.2">
      <c r="A510009"/>
    </row>
    <row r="510017" spans="1:1" x14ac:dyDescent="0.2">
      <c r="A510017"/>
    </row>
    <row r="510025" spans="1:1" x14ac:dyDescent="0.2">
      <c r="A510025"/>
    </row>
    <row r="510033" spans="1:1" x14ac:dyDescent="0.2">
      <c r="A510033"/>
    </row>
    <row r="510041" spans="1:1" x14ac:dyDescent="0.2">
      <c r="A510041"/>
    </row>
    <row r="510049" spans="1:1" x14ac:dyDescent="0.2">
      <c r="A510049"/>
    </row>
    <row r="510057" spans="1:1" x14ac:dyDescent="0.2">
      <c r="A510057"/>
    </row>
    <row r="510065" spans="1:1" x14ac:dyDescent="0.2">
      <c r="A510065"/>
    </row>
    <row r="510073" spans="1:1" x14ac:dyDescent="0.2">
      <c r="A510073"/>
    </row>
    <row r="510081" spans="1:1" x14ac:dyDescent="0.2">
      <c r="A510081"/>
    </row>
    <row r="510089" spans="1:1" x14ac:dyDescent="0.2">
      <c r="A510089"/>
    </row>
    <row r="510097" spans="1:1" x14ac:dyDescent="0.2">
      <c r="A510097"/>
    </row>
    <row r="510105" spans="1:1" x14ac:dyDescent="0.2">
      <c r="A510105"/>
    </row>
    <row r="510113" spans="1:1" x14ac:dyDescent="0.2">
      <c r="A510113"/>
    </row>
    <row r="510121" spans="1:1" x14ac:dyDescent="0.2">
      <c r="A510121"/>
    </row>
    <row r="510129" spans="1:1" x14ac:dyDescent="0.2">
      <c r="A510129"/>
    </row>
    <row r="510137" spans="1:1" x14ac:dyDescent="0.2">
      <c r="A510137"/>
    </row>
    <row r="510145" spans="1:1" x14ac:dyDescent="0.2">
      <c r="A510145"/>
    </row>
    <row r="510153" spans="1:1" x14ac:dyDescent="0.2">
      <c r="A510153"/>
    </row>
    <row r="510161" spans="1:1" x14ac:dyDescent="0.2">
      <c r="A510161"/>
    </row>
    <row r="510169" spans="1:1" x14ac:dyDescent="0.2">
      <c r="A510169"/>
    </row>
    <row r="510177" spans="1:1" x14ac:dyDescent="0.2">
      <c r="A510177"/>
    </row>
    <row r="510185" spans="1:1" x14ac:dyDescent="0.2">
      <c r="A510185"/>
    </row>
    <row r="510193" spans="1:1" x14ac:dyDescent="0.2">
      <c r="A510193"/>
    </row>
    <row r="510201" spans="1:1" x14ac:dyDescent="0.2">
      <c r="A510201"/>
    </row>
    <row r="510209" spans="1:1" x14ac:dyDescent="0.2">
      <c r="A510209"/>
    </row>
    <row r="510217" spans="1:1" x14ac:dyDescent="0.2">
      <c r="A510217"/>
    </row>
    <row r="510225" spans="1:1" x14ac:dyDescent="0.2">
      <c r="A510225"/>
    </row>
    <row r="510233" spans="1:1" x14ac:dyDescent="0.2">
      <c r="A510233"/>
    </row>
    <row r="510241" spans="1:1" x14ac:dyDescent="0.2">
      <c r="A510241"/>
    </row>
    <row r="510249" spans="1:1" x14ac:dyDescent="0.2">
      <c r="A510249"/>
    </row>
    <row r="510257" spans="1:1" x14ac:dyDescent="0.2">
      <c r="A510257"/>
    </row>
    <row r="510265" spans="1:1" x14ac:dyDescent="0.2">
      <c r="A510265"/>
    </row>
    <row r="510273" spans="1:1" x14ac:dyDescent="0.2">
      <c r="A510273"/>
    </row>
    <row r="510281" spans="1:1" x14ac:dyDescent="0.2">
      <c r="A510281"/>
    </row>
    <row r="510289" spans="1:1" x14ac:dyDescent="0.2">
      <c r="A510289"/>
    </row>
    <row r="510297" spans="1:1" x14ac:dyDescent="0.2">
      <c r="A510297"/>
    </row>
    <row r="510305" spans="1:1" x14ac:dyDescent="0.2">
      <c r="A510305"/>
    </row>
    <row r="510313" spans="1:1" x14ac:dyDescent="0.2">
      <c r="A510313"/>
    </row>
    <row r="510321" spans="1:1" x14ac:dyDescent="0.2">
      <c r="A510321"/>
    </row>
    <row r="510329" spans="1:1" x14ac:dyDescent="0.2">
      <c r="A510329"/>
    </row>
    <row r="510337" spans="1:1" x14ac:dyDescent="0.2">
      <c r="A510337"/>
    </row>
    <row r="510345" spans="1:1" x14ac:dyDescent="0.2">
      <c r="A510345"/>
    </row>
    <row r="510353" spans="1:1" x14ac:dyDescent="0.2">
      <c r="A510353"/>
    </row>
    <row r="510361" spans="1:1" x14ac:dyDescent="0.2">
      <c r="A510361"/>
    </row>
    <row r="510369" spans="1:1" x14ac:dyDescent="0.2">
      <c r="A510369"/>
    </row>
    <row r="510377" spans="1:1" x14ac:dyDescent="0.2">
      <c r="A510377"/>
    </row>
    <row r="510385" spans="1:1" x14ac:dyDescent="0.2">
      <c r="A510385"/>
    </row>
    <row r="510393" spans="1:1" x14ac:dyDescent="0.2">
      <c r="A510393"/>
    </row>
    <row r="510401" spans="1:1" x14ac:dyDescent="0.2">
      <c r="A510401"/>
    </row>
    <row r="510409" spans="1:1" x14ac:dyDescent="0.2">
      <c r="A510409"/>
    </row>
    <row r="510417" spans="1:1" x14ac:dyDescent="0.2">
      <c r="A510417"/>
    </row>
    <row r="510425" spans="1:1" x14ac:dyDescent="0.2">
      <c r="A510425"/>
    </row>
    <row r="510433" spans="1:1" x14ac:dyDescent="0.2">
      <c r="A510433"/>
    </row>
    <row r="510441" spans="1:1" x14ac:dyDescent="0.2">
      <c r="A510441"/>
    </row>
    <row r="510449" spans="1:1" x14ac:dyDescent="0.2">
      <c r="A510449"/>
    </row>
    <row r="510457" spans="1:1" x14ac:dyDescent="0.2">
      <c r="A510457"/>
    </row>
    <row r="510465" spans="1:1" x14ac:dyDescent="0.2">
      <c r="A510465"/>
    </row>
    <row r="510473" spans="1:1" x14ac:dyDescent="0.2">
      <c r="A510473"/>
    </row>
    <row r="510481" spans="1:1" x14ac:dyDescent="0.2">
      <c r="A510481"/>
    </row>
    <row r="510489" spans="1:1" x14ac:dyDescent="0.2">
      <c r="A510489"/>
    </row>
    <row r="510497" spans="1:1" x14ac:dyDescent="0.2">
      <c r="A510497"/>
    </row>
    <row r="510505" spans="1:1" x14ac:dyDescent="0.2">
      <c r="A510505"/>
    </row>
    <row r="510513" spans="1:1" x14ac:dyDescent="0.2">
      <c r="A510513"/>
    </row>
    <row r="510521" spans="1:1" x14ac:dyDescent="0.2">
      <c r="A510521"/>
    </row>
    <row r="510529" spans="1:1" x14ac:dyDescent="0.2">
      <c r="A510529"/>
    </row>
    <row r="510537" spans="1:1" x14ac:dyDescent="0.2">
      <c r="A510537"/>
    </row>
    <row r="510545" spans="1:1" x14ac:dyDescent="0.2">
      <c r="A510545"/>
    </row>
    <row r="510553" spans="1:1" x14ac:dyDescent="0.2">
      <c r="A510553"/>
    </row>
    <row r="510561" spans="1:1" x14ac:dyDescent="0.2">
      <c r="A510561"/>
    </row>
    <row r="510569" spans="1:1" x14ac:dyDescent="0.2">
      <c r="A510569"/>
    </row>
    <row r="510577" spans="1:1" x14ac:dyDescent="0.2">
      <c r="A510577"/>
    </row>
    <row r="510585" spans="1:1" x14ac:dyDescent="0.2">
      <c r="A510585"/>
    </row>
    <row r="510593" spans="1:1" x14ac:dyDescent="0.2">
      <c r="A510593"/>
    </row>
    <row r="510601" spans="1:1" x14ac:dyDescent="0.2">
      <c r="A510601"/>
    </row>
    <row r="510609" spans="1:1" x14ac:dyDescent="0.2">
      <c r="A510609"/>
    </row>
    <row r="510617" spans="1:1" x14ac:dyDescent="0.2">
      <c r="A510617"/>
    </row>
    <row r="510625" spans="1:1" x14ac:dyDescent="0.2">
      <c r="A510625"/>
    </row>
    <row r="510633" spans="1:1" x14ac:dyDescent="0.2">
      <c r="A510633"/>
    </row>
    <row r="510641" spans="1:1" x14ac:dyDescent="0.2">
      <c r="A510641"/>
    </row>
    <row r="510649" spans="1:1" x14ac:dyDescent="0.2">
      <c r="A510649"/>
    </row>
    <row r="510657" spans="1:1" x14ac:dyDescent="0.2">
      <c r="A510657"/>
    </row>
    <row r="510665" spans="1:1" x14ac:dyDescent="0.2">
      <c r="A510665"/>
    </row>
    <row r="510673" spans="1:1" x14ac:dyDescent="0.2">
      <c r="A510673"/>
    </row>
    <row r="510681" spans="1:1" x14ac:dyDescent="0.2">
      <c r="A510681"/>
    </row>
    <row r="510689" spans="1:1" x14ac:dyDescent="0.2">
      <c r="A510689"/>
    </row>
    <row r="510697" spans="1:1" x14ac:dyDescent="0.2">
      <c r="A510697"/>
    </row>
    <row r="510705" spans="1:1" x14ac:dyDescent="0.2">
      <c r="A510705"/>
    </row>
    <row r="510713" spans="1:1" x14ac:dyDescent="0.2">
      <c r="A510713"/>
    </row>
    <row r="510721" spans="1:1" x14ac:dyDescent="0.2">
      <c r="A510721"/>
    </row>
    <row r="510729" spans="1:1" x14ac:dyDescent="0.2">
      <c r="A510729"/>
    </row>
    <row r="510737" spans="1:1" x14ac:dyDescent="0.2">
      <c r="A510737"/>
    </row>
    <row r="510745" spans="1:1" x14ac:dyDescent="0.2">
      <c r="A510745"/>
    </row>
    <row r="510753" spans="1:1" x14ac:dyDescent="0.2">
      <c r="A510753"/>
    </row>
    <row r="510761" spans="1:1" x14ac:dyDescent="0.2">
      <c r="A510761"/>
    </row>
    <row r="510769" spans="1:1" x14ac:dyDescent="0.2">
      <c r="A510769"/>
    </row>
    <row r="510777" spans="1:1" x14ac:dyDescent="0.2">
      <c r="A510777"/>
    </row>
    <row r="510785" spans="1:1" x14ac:dyDescent="0.2">
      <c r="A510785"/>
    </row>
    <row r="510793" spans="1:1" x14ac:dyDescent="0.2">
      <c r="A510793"/>
    </row>
    <row r="510801" spans="1:1" x14ac:dyDescent="0.2">
      <c r="A510801"/>
    </row>
    <row r="510809" spans="1:1" x14ac:dyDescent="0.2">
      <c r="A510809"/>
    </row>
    <row r="510817" spans="1:1" x14ac:dyDescent="0.2">
      <c r="A510817"/>
    </row>
    <row r="510825" spans="1:1" x14ac:dyDescent="0.2">
      <c r="A510825"/>
    </row>
    <row r="510833" spans="1:1" x14ac:dyDescent="0.2">
      <c r="A510833"/>
    </row>
    <row r="510841" spans="1:1" x14ac:dyDescent="0.2">
      <c r="A510841"/>
    </row>
    <row r="510849" spans="1:1" x14ac:dyDescent="0.2">
      <c r="A510849"/>
    </row>
    <row r="510857" spans="1:1" x14ac:dyDescent="0.2">
      <c r="A510857"/>
    </row>
    <row r="510865" spans="1:1" x14ac:dyDescent="0.2">
      <c r="A510865"/>
    </row>
    <row r="510873" spans="1:1" x14ac:dyDescent="0.2">
      <c r="A510873"/>
    </row>
    <row r="510881" spans="1:1" x14ac:dyDescent="0.2">
      <c r="A510881"/>
    </row>
    <row r="510889" spans="1:1" x14ac:dyDescent="0.2">
      <c r="A510889"/>
    </row>
    <row r="510897" spans="1:1" x14ac:dyDescent="0.2">
      <c r="A510897"/>
    </row>
    <row r="510905" spans="1:1" x14ac:dyDescent="0.2">
      <c r="A510905"/>
    </row>
    <row r="510913" spans="1:1" x14ac:dyDescent="0.2">
      <c r="A510913"/>
    </row>
    <row r="510921" spans="1:1" x14ac:dyDescent="0.2">
      <c r="A510921"/>
    </row>
    <row r="510929" spans="1:1" x14ac:dyDescent="0.2">
      <c r="A510929"/>
    </row>
    <row r="510937" spans="1:1" x14ac:dyDescent="0.2">
      <c r="A510937"/>
    </row>
    <row r="510945" spans="1:1" x14ac:dyDescent="0.2">
      <c r="A510945"/>
    </row>
    <row r="510953" spans="1:1" x14ac:dyDescent="0.2">
      <c r="A510953"/>
    </row>
    <row r="510961" spans="1:1" x14ac:dyDescent="0.2">
      <c r="A510961"/>
    </row>
    <row r="510969" spans="1:1" x14ac:dyDescent="0.2">
      <c r="A510969"/>
    </row>
    <row r="510977" spans="1:1" x14ac:dyDescent="0.2">
      <c r="A510977"/>
    </row>
    <row r="510985" spans="1:1" x14ac:dyDescent="0.2">
      <c r="A510985"/>
    </row>
    <row r="510993" spans="1:1" x14ac:dyDescent="0.2">
      <c r="A510993"/>
    </row>
    <row r="511001" spans="1:1" x14ac:dyDescent="0.2">
      <c r="A511001"/>
    </row>
    <row r="511009" spans="1:1" x14ac:dyDescent="0.2">
      <c r="A511009"/>
    </row>
    <row r="511017" spans="1:1" x14ac:dyDescent="0.2">
      <c r="A511017"/>
    </row>
    <row r="511025" spans="1:1" x14ac:dyDescent="0.2">
      <c r="A511025"/>
    </row>
    <row r="511033" spans="1:1" x14ac:dyDescent="0.2">
      <c r="A511033"/>
    </row>
    <row r="511041" spans="1:1" x14ac:dyDescent="0.2">
      <c r="A511041"/>
    </row>
    <row r="511049" spans="1:1" x14ac:dyDescent="0.2">
      <c r="A511049"/>
    </row>
    <row r="511057" spans="1:1" x14ac:dyDescent="0.2">
      <c r="A511057"/>
    </row>
    <row r="511065" spans="1:1" x14ac:dyDescent="0.2">
      <c r="A511065"/>
    </row>
    <row r="511073" spans="1:1" x14ac:dyDescent="0.2">
      <c r="A511073"/>
    </row>
    <row r="511081" spans="1:1" x14ac:dyDescent="0.2">
      <c r="A511081"/>
    </row>
    <row r="511089" spans="1:1" x14ac:dyDescent="0.2">
      <c r="A511089"/>
    </row>
    <row r="511097" spans="1:1" x14ac:dyDescent="0.2">
      <c r="A511097"/>
    </row>
    <row r="511105" spans="1:1" x14ac:dyDescent="0.2">
      <c r="A511105"/>
    </row>
    <row r="511113" spans="1:1" x14ac:dyDescent="0.2">
      <c r="A511113"/>
    </row>
    <row r="511121" spans="1:1" x14ac:dyDescent="0.2">
      <c r="A511121"/>
    </row>
    <row r="511129" spans="1:1" x14ac:dyDescent="0.2">
      <c r="A511129"/>
    </row>
    <row r="511137" spans="1:1" x14ac:dyDescent="0.2">
      <c r="A511137"/>
    </row>
    <row r="511145" spans="1:1" x14ac:dyDescent="0.2">
      <c r="A511145"/>
    </row>
    <row r="511153" spans="1:1" x14ac:dyDescent="0.2">
      <c r="A511153"/>
    </row>
    <row r="511161" spans="1:1" x14ac:dyDescent="0.2">
      <c r="A511161"/>
    </row>
    <row r="511169" spans="1:1" x14ac:dyDescent="0.2">
      <c r="A511169"/>
    </row>
    <row r="511177" spans="1:1" x14ac:dyDescent="0.2">
      <c r="A511177"/>
    </row>
    <row r="511185" spans="1:1" x14ac:dyDescent="0.2">
      <c r="A511185"/>
    </row>
    <row r="511193" spans="1:1" x14ac:dyDescent="0.2">
      <c r="A511193"/>
    </row>
    <row r="511201" spans="1:1" x14ac:dyDescent="0.2">
      <c r="A511201"/>
    </row>
    <row r="511209" spans="1:1" x14ac:dyDescent="0.2">
      <c r="A511209"/>
    </row>
    <row r="511217" spans="1:1" x14ac:dyDescent="0.2">
      <c r="A511217"/>
    </row>
    <row r="511225" spans="1:1" x14ac:dyDescent="0.2">
      <c r="A511225"/>
    </row>
    <row r="511233" spans="1:1" x14ac:dyDescent="0.2">
      <c r="A511233"/>
    </row>
    <row r="511241" spans="1:1" x14ac:dyDescent="0.2">
      <c r="A511241"/>
    </row>
    <row r="511249" spans="1:1" x14ac:dyDescent="0.2">
      <c r="A511249"/>
    </row>
    <row r="511257" spans="1:1" x14ac:dyDescent="0.2">
      <c r="A511257"/>
    </row>
    <row r="511265" spans="1:1" x14ac:dyDescent="0.2">
      <c r="A511265"/>
    </row>
    <row r="511273" spans="1:1" x14ac:dyDescent="0.2">
      <c r="A511273"/>
    </row>
    <row r="511281" spans="1:1" x14ac:dyDescent="0.2">
      <c r="A511281"/>
    </row>
    <row r="511289" spans="1:1" x14ac:dyDescent="0.2">
      <c r="A511289"/>
    </row>
    <row r="511297" spans="1:1" x14ac:dyDescent="0.2">
      <c r="A511297"/>
    </row>
    <row r="511305" spans="1:1" x14ac:dyDescent="0.2">
      <c r="A511305"/>
    </row>
    <row r="511313" spans="1:1" x14ac:dyDescent="0.2">
      <c r="A511313"/>
    </row>
    <row r="511321" spans="1:1" x14ac:dyDescent="0.2">
      <c r="A511321"/>
    </row>
    <row r="511329" spans="1:1" x14ac:dyDescent="0.2">
      <c r="A511329"/>
    </row>
    <row r="511337" spans="1:1" x14ac:dyDescent="0.2">
      <c r="A511337"/>
    </row>
    <row r="511345" spans="1:1" x14ac:dyDescent="0.2">
      <c r="A511345"/>
    </row>
    <row r="511353" spans="1:1" x14ac:dyDescent="0.2">
      <c r="A511353"/>
    </row>
    <row r="511361" spans="1:1" x14ac:dyDescent="0.2">
      <c r="A511361"/>
    </row>
    <row r="511369" spans="1:1" x14ac:dyDescent="0.2">
      <c r="A511369"/>
    </row>
    <row r="511377" spans="1:1" x14ac:dyDescent="0.2">
      <c r="A511377"/>
    </row>
    <row r="511385" spans="1:1" x14ac:dyDescent="0.2">
      <c r="A511385"/>
    </row>
    <row r="511393" spans="1:1" x14ac:dyDescent="0.2">
      <c r="A511393"/>
    </row>
    <row r="511401" spans="1:1" x14ac:dyDescent="0.2">
      <c r="A511401"/>
    </row>
    <row r="511409" spans="1:1" x14ac:dyDescent="0.2">
      <c r="A511409"/>
    </row>
    <row r="511417" spans="1:1" x14ac:dyDescent="0.2">
      <c r="A511417"/>
    </row>
    <row r="511425" spans="1:1" x14ac:dyDescent="0.2">
      <c r="A511425"/>
    </row>
    <row r="511433" spans="1:1" x14ac:dyDescent="0.2">
      <c r="A511433"/>
    </row>
    <row r="511441" spans="1:1" x14ac:dyDescent="0.2">
      <c r="A511441"/>
    </row>
    <row r="511449" spans="1:1" x14ac:dyDescent="0.2">
      <c r="A511449"/>
    </row>
    <row r="511457" spans="1:1" x14ac:dyDescent="0.2">
      <c r="A511457"/>
    </row>
    <row r="511465" spans="1:1" x14ac:dyDescent="0.2">
      <c r="A511465"/>
    </row>
    <row r="511473" spans="1:1" x14ac:dyDescent="0.2">
      <c r="A511473"/>
    </row>
    <row r="511481" spans="1:1" x14ac:dyDescent="0.2">
      <c r="A511481"/>
    </row>
    <row r="511489" spans="1:1" x14ac:dyDescent="0.2">
      <c r="A511489"/>
    </row>
    <row r="511497" spans="1:1" x14ac:dyDescent="0.2">
      <c r="A511497"/>
    </row>
    <row r="511505" spans="1:1" x14ac:dyDescent="0.2">
      <c r="A511505"/>
    </row>
    <row r="511513" spans="1:1" x14ac:dyDescent="0.2">
      <c r="A511513"/>
    </row>
    <row r="511521" spans="1:1" x14ac:dyDescent="0.2">
      <c r="A511521"/>
    </row>
    <row r="511529" spans="1:1" x14ac:dyDescent="0.2">
      <c r="A511529"/>
    </row>
    <row r="511537" spans="1:1" x14ac:dyDescent="0.2">
      <c r="A511537"/>
    </row>
    <row r="511545" spans="1:1" x14ac:dyDescent="0.2">
      <c r="A511545"/>
    </row>
    <row r="511553" spans="1:1" x14ac:dyDescent="0.2">
      <c r="A511553"/>
    </row>
    <row r="511561" spans="1:1" x14ac:dyDescent="0.2">
      <c r="A511561"/>
    </row>
    <row r="511569" spans="1:1" x14ac:dyDescent="0.2">
      <c r="A511569"/>
    </row>
    <row r="511577" spans="1:1" x14ac:dyDescent="0.2">
      <c r="A511577"/>
    </row>
    <row r="511585" spans="1:1" x14ac:dyDescent="0.2">
      <c r="A511585"/>
    </row>
    <row r="511593" spans="1:1" x14ac:dyDescent="0.2">
      <c r="A511593"/>
    </row>
    <row r="511601" spans="1:1" x14ac:dyDescent="0.2">
      <c r="A511601"/>
    </row>
    <row r="511609" spans="1:1" x14ac:dyDescent="0.2">
      <c r="A511609"/>
    </row>
    <row r="511617" spans="1:1" x14ac:dyDescent="0.2">
      <c r="A511617"/>
    </row>
    <row r="511625" spans="1:1" x14ac:dyDescent="0.2">
      <c r="A511625"/>
    </row>
    <row r="511633" spans="1:1" x14ac:dyDescent="0.2">
      <c r="A511633"/>
    </row>
    <row r="511641" spans="1:1" x14ac:dyDescent="0.2">
      <c r="A511641"/>
    </row>
    <row r="511649" spans="1:1" x14ac:dyDescent="0.2">
      <c r="A511649"/>
    </row>
    <row r="511657" spans="1:1" x14ac:dyDescent="0.2">
      <c r="A511657"/>
    </row>
    <row r="511665" spans="1:1" x14ac:dyDescent="0.2">
      <c r="A511665"/>
    </row>
    <row r="511673" spans="1:1" x14ac:dyDescent="0.2">
      <c r="A511673"/>
    </row>
    <row r="511681" spans="1:1" x14ac:dyDescent="0.2">
      <c r="A511681"/>
    </row>
    <row r="511689" spans="1:1" x14ac:dyDescent="0.2">
      <c r="A511689"/>
    </row>
    <row r="511697" spans="1:1" x14ac:dyDescent="0.2">
      <c r="A511697"/>
    </row>
    <row r="511705" spans="1:1" x14ac:dyDescent="0.2">
      <c r="A511705"/>
    </row>
    <row r="511713" spans="1:1" x14ac:dyDescent="0.2">
      <c r="A511713"/>
    </row>
    <row r="511721" spans="1:1" x14ac:dyDescent="0.2">
      <c r="A511721"/>
    </row>
    <row r="511729" spans="1:1" x14ac:dyDescent="0.2">
      <c r="A511729"/>
    </row>
    <row r="511737" spans="1:1" x14ac:dyDescent="0.2">
      <c r="A511737"/>
    </row>
    <row r="511745" spans="1:1" x14ac:dyDescent="0.2">
      <c r="A511745"/>
    </row>
    <row r="511753" spans="1:1" x14ac:dyDescent="0.2">
      <c r="A511753"/>
    </row>
    <row r="511761" spans="1:1" x14ac:dyDescent="0.2">
      <c r="A511761"/>
    </row>
    <row r="511769" spans="1:1" x14ac:dyDescent="0.2">
      <c r="A511769"/>
    </row>
    <row r="511777" spans="1:1" x14ac:dyDescent="0.2">
      <c r="A511777"/>
    </row>
    <row r="511785" spans="1:1" x14ac:dyDescent="0.2">
      <c r="A511785"/>
    </row>
    <row r="511793" spans="1:1" x14ac:dyDescent="0.2">
      <c r="A511793"/>
    </row>
    <row r="511801" spans="1:1" x14ac:dyDescent="0.2">
      <c r="A511801"/>
    </row>
    <row r="511809" spans="1:1" x14ac:dyDescent="0.2">
      <c r="A511809"/>
    </row>
    <row r="511817" spans="1:1" x14ac:dyDescent="0.2">
      <c r="A511817"/>
    </row>
    <row r="511825" spans="1:1" x14ac:dyDescent="0.2">
      <c r="A511825"/>
    </row>
    <row r="511833" spans="1:1" x14ac:dyDescent="0.2">
      <c r="A511833"/>
    </row>
    <row r="511841" spans="1:1" x14ac:dyDescent="0.2">
      <c r="A511841"/>
    </row>
    <row r="511849" spans="1:1" x14ac:dyDescent="0.2">
      <c r="A511849"/>
    </row>
    <row r="511857" spans="1:1" x14ac:dyDescent="0.2">
      <c r="A511857"/>
    </row>
    <row r="511865" spans="1:1" x14ac:dyDescent="0.2">
      <c r="A511865"/>
    </row>
    <row r="511873" spans="1:1" x14ac:dyDescent="0.2">
      <c r="A511873"/>
    </row>
    <row r="511881" spans="1:1" x14ac:dyDescent="0.2">
      <c r="A511881"/>
    </row>
    <row r="511889" spans="1:1" x14ac:dyDescent="0.2">
      <c r="A511889"/>
    </row>
    <row r="511897" spans="1:1" x14ac:dyDescent="0.2">
      <c r="A511897"/>
    </row>
    <row r="511905" spans="1:1" x14ac:dyDescent="0.2">
      <c r="A511905"/>
    </row>
    <row r="511913" spans="1:1" x14ac:dyDescent="0.2">
      <c r="A511913"/>
    </row>
    <row r="511921" spans="1:1" x14ac:dyDescent="0.2">
      <c r="A511921"/>
    </row>
    <row r="511929" spans="1:1" x14ac:dyDescent="0.2">
      <c r="A511929"/>
    </row>
    <row r="511937" spans="1:1" x14ac:dyDescent="0.2">
      <c r="A511937"/>
    </row>
    <row r="511945" spans="1:1" x14ac:dyDescent="0.2">
      <c r="A511945"/>
    </row>
    <row r="511953" spans="1:1" x14ac:dyDescent="0.2">
      <c r="A511953"/>
    </row>
    <row r="511961" spans="1:1" x14ac:dyDescent="0.2">
      <c r="A511961"/>
    </row>
    <row r="511969" spans="1:1" x14ac:dyDescent="0.2">
      <c r="A511969"/>
    </row>
    <row r="511977" spans="1:1" x14ac:dyDescent="0.2">
      <c r="A511977"/>
    </row>
    <row r="511985" spans="1:1" x14ac:dyDescent="0.2">
      <c r="A511985"/>
    </row>
    <row r="511993" spans="1:1" x14ac:dyDescent="0.2">
      <c r="A511993"/>
    </row>
    <row r="512001" spans="1:1" x14ac:dyDescent="0.2">
      <c r="A512001"/>
    </row>
    <row r="512009" spans="1:1" x14ac:dyDescent="0.2">
      <c r="A512009"/>
    </row>
    <row r="512017" spans="1:1" x14ac:dyDescent="0.2">
      <c r="A512017"/>
    </row>
    <row r="512025" spans="1:1" x14ac:dyDescent="0.2">
      <c r="A512025"/>
    </row>
    <row r="512033" spans="1:1" x14ac:dyDescent="0.2">
      <c r="A512033"/>
    </row>
    <row r="512041" spans="1:1" x14ac:dyDescent="0.2">
      <c r="A512041"/>
    </row>
    <row r="512049" spans="1:1" x14ac:dyDescent="0.2">
      <c r="A512049"/>
    </row>
    <row r="512057" spans="1:1" x14ac:dyDescent="0.2">
      <c r="A512057"/>
    </row>
    <row r="512065" spans="1:1" x14ac:dyDescent="0.2">
      <c r="A512065"/>
    </row>
    <row r="512073" spans="1:1" x14ac:dyDescent="0.2">
      <c r="A512073"/>
    </row>
    <row r="512081" spans="1:1" x14ac:dyDescent="0.2">
      <c r="A512081"/>
    </row>
    <row r="512089" spans="1:1" x14ac:dyDescent="0.2">
      <c r="A512089"/>
    </row>
    <row r="512097" spans="1:1" x14ac:dyDescent="0.2">
      <c r="A512097"/>
    </row>
    <row r="512105" spans="1:1" x14ac:dyDescent="0.2">
      <c r="A512105"/>
    </row>
    <row r="512113" spans="1:1" x14ac:dyDescent="0.2">
      <c r="A512113"/>
    </row>
    <row r="512121" spans="1:1" x14ac:dyDescent="0.2">
      <c r="A512121"/>
    </row>
    <row r="512129" spans="1:1" x14ac:dyDescent="0.2">
      <c r="A512129"/>
    </row>
    <row r="512137" spans="1:1" x14ac:dyDescent="0.2">
      <c r="A512137"/>
    </row>
    <row r="512145" spans="1:1" x14ac:dyDescent="0.2">
      <c r="A512145"/>
    </row>
    <row r="512153" spans="1:1" x14ac:dyDescent="0.2">
      <c r="A512153"/>
    </row>
    <row r="512161" spans="1:1" x14ac:dyDescent="0.2">
      <c r="A512161"/>
    </row>
    <row r="512169" spans="1:1" x14ac:dyDescent="0.2">
      <c r="A512169"/>
    </row>
    <row r="512177" spans="1:1" x14ac:dyDescent="0.2">
      <c r="A512177"/>
    </row>
    <row r="512185" spans="1:1" x14ac:dyDescent="0.2">
      <c r="A512185"/>
    </row>
    <row r="512193" spans="1:1" x14ac:dyDescent="0.2">
      <c r="A512193"/>
    </row>
    <row r="512201" spans="1:1" x14ac:dyDescent="0.2">
      <c r="A512201"/>
    </row>
    <row r="512209" spans="1:1" x14ac:dyDescent="0.2">
      <c r="A512209"/>
    </row>
    <row r="512217" spans="1:1" x14ac:dyDescent="0.2">
      <c r="A512217"/>
    </row>
    <row r="512225" spans="1:1" x14ac:dyDescent="0.2">
      <c r="A512225"/>
    </row>
    <row r="512233" spans="1:1" x14ac:dyDescent="0.2">
      <c r="A512233"/>
    </row>
    <row r="512241" spans="1:1" x14ac:dyDescent="0.2">
      <c r="A512241"/>
    </row>
    <row r="512249" spans="1:1" x14ac:dyDescent="0.2">
      <c r="A512249"/>
    </row>
    <row r="512257" spans="1:1" x14ac:dyDescent="0.2">
      <c r="A512257"/>
    </row>
    <row r="512265" spans="1:1" x14ac:dyDescent="0.2">
      <c r="A512265"/>
    </row>
    <row r="512273" spans="1:1" x14ac:dyDescent="0.2">
      <c r="A512273"/>
    </row>
    <row r="512281" spans="1:1" x14ac:dyDescent="0.2">
      <c r="A512281"/>
    </row>
    <row r="512289" spans="1:1" x14ac:dyDescent="0.2">
      <c r="A512289"/>
    </row>
    <row r="512297" spans="1:1" x14ac:dyDescent="0.2">
      <c r="A512297"/>
    </row>
    <row r="512305" spans="1:1" x14ac:dyDescent="0.2">
      <c r="A512305"/>
    </row>
    <row r="512313" spans="1:1" x14ac:dyDescent="0.2">
      <c r="A512313"/>
    </row>
    <row r="512321" spans="1:1" x14ac:dyDescent="0.2">
      <c r="A512321"/>
    </row>
    <row r="512329" spans="1:1" x14ac:dyDescent="0.2">
      <c r="A512329"/>
    </row>
    <row r="512337" spans="1:1" x14ac:dyDescent="0.2">
      <c r="A512337"/>
    </row>
    <row r="512345" spans="1:1" x14ac:dyDescent="0.2">
      <c r="A512345"/>
    </row>
    <row r="512353" spans="1:1" x14ac:dyDescent="0.2">
      <c r="A512353"/>
    </row>
    <row r="512361" spans="1:1" x14ac:dyDescent="0.2">
      <c r="A512361"/>
    </row>
    <row r="512369" spans="1:1" x14ac:dyDescent="0.2">
      <c r="A512369"/>
    </row>
    <row r="512377" spans="1:1" x14ac:dyDescent="0.2">
      <c r="A512377"/>
    </row>
    <row r="512385" spans="1:1" x14ac:dyDescent="0.2">
      <c r="A512385"/>
    </row>
    <row r="512393" spans="1:1" x14ac:dyDescent="0.2">
      <c r="A512393"/>
    </row>
    <row r="512401" spans="1:1" x14ac:dyDescent="0.2">
      <c r="A512401"/>
    </row>
    <row r="512409" spans="1:1" x14ac:dyDescent="0.2">
      <c r="A512409"/>
    </row>
    <row r="512417" spans="1:1" x14ac:dyDescent="0.2">
      <c r="A512417"/>
    </row>
    <row r="512425" spans="1:1" x14ac:dyDescent="0.2">
      <c r="A512425"/>
    </row>
    <row r="512433" spans="1:1" x14ac:dyDescent="0.2">
      <c r="A512433"/>
    </row>
    <row r="512441" spans="1:1" x14ac:dyDescent="0.2">
      <c r="A512441"/>
    </row>
    <row r="512449" spans="1:1" x14ac:dyDescent="0.2">
      <c r="A512449"/>
    </row>
    <row r="512457" spans="1:1" x14ac:dyDescent="0.2">
      <c r="A512457"/>
    </row>
    <row r="512465" spans="1:1" x14ac:dyDescent="0.2">
      <c r="A512465"/>
    </row>
    <row r="512473" spans="1:1" x14ac:dyDescent="0.2">
      <c r="A512473"/>
    </row>
    <row r="512481" spans="1:1" x14ac:dyDescent="0.2">
      <c r="A512481"/>
    </row>
    <row r="512489" spans="1:1" x14ac:dyDescent="0.2">
      <c r="A512489"/>
    </row>
    <row r="512497" spans="1:1" x14ac:dyDescent="0.2">
      <c r="A512497"/>
    </row>
    <row r="512505" spans="1:1" x14ac:dyDescent="0.2">
      <c r="A512505"/>
    </row>
    <row r="512513" spans="1:1" x14ac:dyDescent="0.2">
      <c r="A512513"/>
    </row>
    <row r="512521" spans="1:1" x14ac:dyDescent="0.2">
      <c r="A512521"/>
    </row>
    <row r="512529" spans="1:1" x14ac:dyDescent="0.2">
      <c r="A512529"/>
    </row>
    <row r="512537" spans="1:1" x14ac:dyDescent="0.2">
      <c r="A512537"/>
    </row>
    <row r="512545" spans="1:1" x14ac:dyDescent="0.2">
      <c r="A512545"/>
    </row>
    <row r="512553" spans="1:1" x14ac:dyDescent="0.2">
      <c r="A512553"/>
    </row>
    <row r="512561" spans="1:1" x14ac:dyDescent="0.2">
      <c r="A512561"/>
    </row>
    <row r="512569" spans="1:1" x14ac:dyDescent="0.2">
      <c r="A512569"/>
    </row>
    <row r="512577" spans="1:1" x14ac:dyDescent="0.2">
      <c r="A512577"/>
    </row>
    <row r="512585" spans="1:1" x14ac:dyDescent="0.2">
      <c r="A512585"/>
    </row>
    <row r="512593" spans="1:1" x14ac:dyDescent="0.2">
      <c r="A512593"/>
    </row>
    <row r="512601" spans="1:1" x14ac:dyDescent="0.2">
      <c r="A512601"/>
    </row>
    <row r="512609" spans="1:1" x14ac:dyDescent="0.2">
      <c r="A512609"/>
    </row>
    <row r="512617" spans="1:1" x14ac:dyDescent="0.2">
      <c r="A512617"/>
    </row>
    <row r="512625" spans="1:1" x14ac:dyDescent="0.2">
      <c r="A512625"/>
    </row>
    <row r="512633" spans="1:1" x14ac:dyDescent="0.2">
      <c r="A512633"/>
    </row>
    <row r="512641" spans="1:1" x14ac:dyDescent="0.2">
      <c r="A512641"/>
    </row>
    <row r="512649" spans="1:1" x14ac:dyDescent="0.2">
      <c r="A512649"/>
    </row>
    <row r="512657" spans="1:1" x14ac:dyDescent="0.2">
      <c r="A512657"/>
    </row>
    <row r="512665" spans="1:1" x14ac:dyDescent="0.2">
      <c r="A512665"/>
    </row>
    <row r="512673" spans="1:1" x14ac:dyDescent="0.2">
      <c r="A512673"/>
    </row>
    <row r="512681" spans="1:1" x14ac:dyDescent="0.2">
      <c r="A512681"/>
    </row>
    <row r="512689" spans="1:1" x14ac:dyDescent="0.2">
      <c r="A512689"/>
    </row>
    <row r="512697" spans="1:1" x14ac:dyDescent="0.2">
      <c r="A512697"/>
    </row>
    <row r="512705" spans="1:1" x14ac:dyDescent="0.2">
      <c r="A512705"/>
    </row>
    <row r="512713" spans="1:1" x14ac:dyDescent="0.2">
      <c r="A512713"/>
    </row>
    <row r="512721" spans="1:1" x14ac:dyDescent="0.2">
      <c r="A512721"/>
    </row>
    <row r="512729" spans="1:1" x14ac:dyDescent="0.2">
      <c r="A512729"/>
    </row>
    <row r="512737" spans="1:1" x14ac:dyDescent="0.2">
      <c r="A512737"/>
    </row>
    <row r="512745" spans="1:1" x14ac:dyDescent="0.2">
      <c r="A512745"/>
    </row>
    <row r="512753" spans="1:1" x14ac:dyDescent="0.2">
      <c r="A512753"/>
    </row>
    <row r="512761" spans="1:1" x14ac:dyDescent="0.2">
      <c r="A512761"/>
    </row>
    <row r="512769" spans="1:1" x14ac:dyDescent="0.2">
      <c r="A512769"/>
    </row>
    <row r="512777" spans="1:1" x14ac:dyDescent="0.2">
      <c r="A512777"/>
    </row>
    <row r="512785" spans="1:1" x14ac:dyDescent="0.2">
      <c r="A512785"/>
    </row>
    <row r="512793" spans="1:1" x14ac:dyDescent="0.2">
      <c r="A512793"/>
    </row>
    <row r="512801" spans="1:1" x14ac:dyDescent="0.2">
      <c r="A512801"/>
    </row>
    <row r="512809" spans="1:1" x14ac:dyDescent="0.2">
      <c r="A512809"/>
    </row>
    <row r="512817" spans="1:1" x14ac:dyDescent="0.2">
      <c r="A512817"/>
    </row>
    <row r="512825" spans="1:1" x14ac:dyDescent="0.2">
      <c r="A512825"/>
    </row>
    <row r="512833" spans="1:1" x14ac:dyDescent="0.2">
      <c r="A512833"/>
    </row>
    <row r="512841" spans="1:1" x14ac:dyDescent="0.2">
      <c r="A512841"/>
    </row>
    <row r="512849" spans="1:1" x14ac:dyDescent="0.2">
      <c r="A512849"/>
    </row>
    <row r="512857" spans="1:1" x14ac:dyDescent="0.2">
      <c r="A512857"/>
    </row>
    <row r="512865" spans="1:1" x14ac:dyDescent="0.2">
      <c r="A512865"/>
    </row>
    <row r="512873" spans="1:1" x14ac:dyDescent="0.2">
      <c r="A512873"/>
    </row>
    <row r="512881" spans="1:1" x14ac:dyDescent="0.2">
      <c r="A512881"/>
    </row>
    <row r="512889" spans="1:1" x14ac:dyDescent="0.2">
      <c r="A512889"/>
    </row>
    <row r="512897" spans="1:1" x14ac:dyDescent="0.2">
      <c r="A512897"/>
    </row>
    <row r="512905" spans="1:1" x14ac:dyDescent="0.2">
      <c r="A512905"/>
    </row>
    <row r="512913" spans="1:1" x14ac:dyDescent="0.2">
      <c r="A512913"/>
    </row>
    <row r="512921" spans="1:1" x14ac:dyDescent="0.2">
      <c r="A512921"/>
    </row>
    <row r="512929" spans="1:1" x14ac:dyDescent="0.2">
      <c r="A512929"/>
    </row>
    <row r="512937" spans="1:1" x14ac:dyDescent="0.2">
      <c r="A512937"/>
    </row>
    <row r="512945" spans="1:1" x14ac:dyDescent="0.2">
      <c r="A512945"/>
    </row>
    <row r="512953" spans="1:1" x14ac:dyDescent="0.2">
      <c r="A512953"/>
    </row>
    <row r="512961" spans="1:1" x14ac:dyDescent="0.2">
      <c r="A512961"/>
    </row>
    <row r="512969" spans="1:1" x14ac:dyDescent="0.2">
      <c r="A512969"/>
    </row>
    <row r="512977" spans="1:1" x14ac:dyDescent="0.2">
      <c r="A512977"/>
    </row>
    <row r="512985" spans="1:1" x14ac:dyDescent="0.2">
      <c r="A512985"/>
    </row>
    <row r="512993" spans="1:1" x14ac:dyDescent="0.2">
      <c r="A512993"/>
    </row>
    <row r="513001" spans="1:1" x14ac:dyDescent="0.2">
      <c r="A513001"/>
    </row>
    <row r="513009" spans="1:1" x14ac:dyDescent="0.2">
      <c r="A513009"/>
    </row>
    <row r="513017" spans="1:1" x14ac:dyDescent="0.2">
      <c r="A513017"/>
    </row>
    <row r="513025" spans="1:1" x14ac:dyDescent="0.2">
      <c r="A513025"/>
    </row>
    <row r="513033" spans="1:1" x14ac:dyDescent="0.2">
      <c r="A513033"/>
    </row>
    <row r="513041" spans="1:1" x14ac:dyDescent="0.2">
      <c r="A513041"/>
    </row>
    <row r="513049" spans="1:1" x14ac:dyDescent="0.2">
      <c r="A513049"/>
    </row>
    <row r="513057" spans="1:1" x14ac:dyDescent="0.2">
      <c r="A513057"/>
    </row>
    <row r="513065" spans="1:1" x14ac:dyDescent="0.2">
      <c r="A513065"/>
    </row>
    <row r="513073" spans="1:1" x14ac:dyDescent="0.2">
      <c r="A513073"/>
    </row>
    <row r="513081" spans="1:1" x14ac:dyDescent="0.2">
      <c r="A513081"/>
    </row>
    <row r="513089" spans="1:1" x14ac:dyDescent="0.2">
      <c r="A513089"/>
    </row>
    <row r="513097" spans="1:1" x14ac:dyDescent="0.2">
      <c r="A513097"/>
    </row>
    <row r="513105" spans="1:1" x14ac:dyDescent="0.2">
      <c r="A513105"/>
    </row>
    <row r="513113" spans="1:1" x14ac:dyDescent="0.2">
      <c r="A513113"/>
    </row>
    <row r="513121" spans="1:1" x14ac:dyDescent="0.2">
      <c r="A513121"/>
    </row>
    <row r="513129" spans="1:1" x14ac:dyDescent="0.2">
      <c r="A513129"/>
    </row>
    <row r="513137" spans="1:1" x14ac:dyDescent="0.2">
      <c r="A513137"/>
    </row>
    <row r="513145" spans="1:1" x14ac:dyDescent="0.2">
      <c r="A513145"/>
    </row>
    <row r="513153" spans="1:1" x14ac:dyDescent="0.2">
      <c r="A513153"/>
    </row>
    <row r="513161" spans="1:1" x14ac:dyDescent="0.2">
      <c r="A513161"/>
    </row>
    <row r="513169" spans="1:1" x14ac:dyDescent="0.2">
      <c r="A513169"/>
    </row>
    <row r="513177" spans="1:1" x14ac:dyDescent="0.2">
      <c r="A513177"/>
    </row>
    <row r="513185" spans="1:1" x14ac:dyDescent="0.2">
      <c r="A513185"/>
    </row>
    <row r="513193" spans="1:1" x14ac:dyDescent="0.2">
      <c r="A513193"/>
    </row>
    <row r="513201" spans="1:1" x14ac:dyDescent="0.2">
      <c r="A513201"/>
    </row>
    <row r="513209" spans="1:1" x14ac:dyDescent="0.2">
      <c r="A513209"/>
    </row>
    <row r="513217" spans="1:1" x14ac:dyDescent="0.2">
      <c r="A513217"/>
    </row>
    <row r="513225" spans="1:1" x14ac:dyDescent="0.2">
      <c r="A513225"/>
    </row>
    <row r="513233" spans="1:1" x14ac:dyDescent="0.2">
      <c r="A513233"/>
    </row>
    <row r="513241" spans="1:1" x14ac:dyDescent="0.2">
      <c r="A513241"/>
    </row>
    <row r="513249" spans="1:1" x14ac:dyDescent="0.2">
      <c r="A513249"/>
    </row>
    <row r="513257" spans="1:1" x14ac:dyDescent="0.2">
      <c r="A513257"/>
    </row>
    <row r="513265" spans="1:1" x14ac:dyDescent="0.2">
      <c r="A513265"/>
    </row>
    <row r="513273" spans="1:1" x14ac:dyDescent="0.2">
      <c r="A513273"/>
    </row>
    <row r="513281" spans="1:1" x14ac:dyDescent="0.2">
      <c r="A513281"/>
    </row>
    <row r="513289" spans="1:1" x14ac:dyDescent="0.2">
      <c r="A513289"/>
    </row>
    <row r="513297" spans="1:1" x14ac:dyDescent="0.2">
      <c r="A513297"/>
    </row>
    <row r="513305" spans="1:1" x14ac:dyDescent="0.2">
      <c r="A513305"/>
    </row>
    <row r="513313" spans="1:1" x14ac:dyDescent="0.2">
      <c r="A513313"/>
    </row>
    <row r="513321" spans="1:1" x14ac:dyDescent="0.2">
      <c r="A513321"/>
    </row>
    <row r="513329" spans="1:1" x14ac:dyDescent="0.2">
      <c r="A513329"/>
    </row>
    <row r="513337" spans="1:1" x14ac:dyDescent="0.2">
      <c r="A513337"/>
    </row>
    <row r="513345" spans="1:1" x14ac:dyDescent="0.2">
      <c r="A513345"/>
    </row>
    <row r="513353" spans="1:1" x14ac:dyDescent="0.2">
      <c r="A513353"/>
    </row>
    <row r="513361" spans="1:1" x14ac:dyDescent="0.2">
      <c r="A513361"/>
    </row>
    <row r="513369" spans="1:1" x14ac:dyDescent="0.2">
      <c r="A513369"/>
    </row>
    <row r="513377" spans="1:1" x14ac:dyDescent="0.2">
      <c r="A513377"/>
    </row>
    <row r="513385" spans="1:1" x14ac:dyDescent="0.2">
      <c r="A513385"/>
    </row>
    <row r="513393" spans="1:1" x14ac:dyDescent="0.2">
      <c r="A513393"/>
    </row>
    <row r="513401" spans="1:1" x14ac:dyDescent="0.2">
      <c r="A513401"/>
    </row>
    <row r="513409" spans="1:1" x14ac:dyDescent="0.2">
      <c r="A513409"/>
    </row>
    <row r="513417" spans="1:1" x14ac:dyDescent="0.2">
      <c r="A513417"/>
    </row>
    <row r="513425" spans="1:1" x14ac:dyDescent="0.2">
      <c r="A513425"/>
    </row>
    <row r="513433" spans="1:1" x14ac:dyDescent="0.2">
      <c r="A513433"/>
    </row>
    <row r="513441" spans="1:1" x14ac:dyDescent="0.2">
      <c r="A513441"/>
    </row>
    <row r="513449" spans="1:1" x14ac:dyDescent="0.2">
      <c r="A513449"/>
    </row>
    <row r="513457" spans="1:1" x14ac:dyDescent="0.2">
      <c r="A513457"/>
    </row>
    <row r="513465" spans="1:1" x14ac:dyDescent="0.2">
      <c r="A513465"/>
    </row>
    <row r="513473" spans="1:1" x14ac:dyDescent="0.2">
      <c r="A513473"/>
    </row>
    <row r="513481" spans="1:1" x14ac:dyDescent="0.2">
      <c r="A513481"/>
    </row>
    <row r="513489" spans="1:1" x14ac:dyDescent="0.2">
      <c r="A513489"/>
    </row>
    <row r="513497" spans="1:1" x14ac:dyDescent="0.2">
      <c r="A513497"/>
    </row>
    <row r="513505" spans="1:1" x14ac:dyDescent="0.2">
      <c r="A513505"/>
    </row>
    <row r="513513" spans="1:1" x14ac:dyDescent="0.2">
      <c r="A513513"/>
    </row>
    <row r="513521" spans="1:1" x14ac:dyDescent="0.2">
      <c r="A513521"/>
    </row>
    <row r="513529" spans="1:1" x14ac:dyDescent="0.2">
      <c r="A513529"/>
    </row>
    <row r="513537" spans="1:1" x14ac:dyDescent="0.2">
      <c r="A513537"/>
    </row>
    <row r="513545" spans="1:1" x14ac:dyDescent="0.2">
      <c r="A513545"/>
    </row>
    <row r="513553" spans="1:1" x14ac:dyDescent="0.2">
      <c r="A513553"/>
    </row>
    <row r="513561" spans="1:1" x14ac:dyDescent="0.2">
      <c r="A513561"/>
    </row>
    <row r="513569" spans="1:1" x14ac:dyDescent="0.2">
      <c r="A513569"/>
    </row>
    <row r="513577" spans="1:1" x14ac:dyDescent="0.2">
      <c r="A513577"/>
    </row>
    <row r="513585" spans="1:1" x14ac:dyDescent="0.2">
      <c r="A513585"/>
    </row>
    <row r="513593" spans="1:1" x14ac:dyDescent="0.2">
      <c r="A513593"/>
    </row>
    <row r="513601" spans="1:1" x14ac:dyDescent="0.2">
      <c r="A513601"/>
    </row>
    <row r="513609" spans="1:1" x14ac:dyDescent="0.2">
      <c r="A513609"/>
    </row>
    <row r="513617" spans="1:1" x14ac:dyDescent="0.2">
      <c r="A513617"/>
    </row>
    <row r="513625" spans="1:1" x14ac:dyDescent="0.2">
      <c r="A513625"/>
    </row>
    <row r="513633" spans="1:1" x14ac:dyDescent="0.2">
      <c r="A513633"/>
    </row>
    <row r="513641" spans="1:1" x14ac:dyDescent="0.2">
      <c r="A513641"/>
    </row>
    <row r="513649" spans="1:1" x14ac:dyDescent="0.2">
      <c r="A513649"/>
    </row>
    <row r="513657" spans="1:1" x14ac:dyDescent="0.2">
      <c r="A513657"/>
    </row>
    <row r="513665" spans="1:1" x14ac:dyDescent="0.2">
      <c r="A513665"/>
    </row>
    <row r="513673" spans="1:1" x14ac:dyDescent="0.2">
      <c r="A513673"/>
    </row>
    <row r="513681" spans="1:1" x14ac:dyDescent="0.2">
      <c r="A513681"/>
    </row>
    <row r="513689" spans="1:1" x14ac:dyDescent="0.2">
      <c r="A513689"/>
    </row>
    <row r="513697" spans="1:1" x14ac:dyDescent="0.2">
      <c r="A513697"/>
    </row>
    <row r="513705" spans="1:1" x14ac:dyDescent="0.2">
      <c r="A513705"/>
    </row>
    <row r="513713" spans="1:1" x14ac:dyDescent="0.2">
      <c r="A513713"/>
    </row>
    <row r="513721" spans="1:1" x14ac:dyDescent="0.2">
      <c r="A513721"/>
    </row>
    <row r="513729" spans="1:1" x14ac:dyDescent="0.2">
      <c r="A513729"/>
    </row>
    <row r="513737" spans="1:1" x14ac:dyDescent="0.2">
      <c r="A513737"/>
    </row>
    <row r="513745" spans="1:1" x14ac:dyDescent="0.2">
      <c r="A513745"/>
    </row>
    <row r="513753" spans="1:1" x14ac:dyDescent="0.2">
      <c r="A513753"/>
    </row>
    <row r="513761" spans="1:1" x14ac:dyDescent="0.2">
      <c r="A513761"/>
    </row>
    <row r="513769" spans="1:1" x14ac:dyDescent="0.2">
      <c r="A513769"/>
    </row>
    <row r="513777" spans="1:1" x14ac:dyDescent="0.2">
      <c r="A513777"/>
    </row>
    <row r="513785" spans="1:1" x14ac:dyDescent="0.2">
      <c r="A513785"/>
    </row>
    <row r="513793" spans="1:1" x14ac:dyDescent="0.2">
      <c r="A513793"/>
    </row>
    <row r="513801" spans="1:1" x14ac:dyDescent="0.2">
      <c r="A513801"/>
    </row>
    <row r="513809" spans="1:1" x14ac:dyDescent="0.2">
      <c r="A513809"/>
    </row>
    <row r="513817" spans="1:1" x14ac:dyDescent="0.2">
      <c r="A513817"/>
    </row>
    <row r="513825" spans="1:1" x14ac:dyDescent="0.2">
      <c r="A513825"/>
    </row>
    <row r="513833" spans="1:1" x14ac:dyDescent="0.2">
      <c r="A513833"/>
    </row>
    <row r="513841" spans="1:1" x14ac:dyDescent="0.2">
      <c r="A513841"/>
    </row>
    <row r="513849" spans="1:1" x14ac:dyDescent="0.2">
      <c r="A513849"/>
    </row>
    <row r="513857" spans="1:1" x14ac:dyDescent="0.2">
      <c r="A513857"/>
    </row>
    <row r="513865" spans="1:1" x14ac:dyDescent="0.2">
      <c r="A513865"/>
    </row>
    <row r="513873" spans="1:1" x14ac:dyDescent="0.2">
      <c r="A513873"/>
    </row>
    <row r="513881" spans="1:1" x14ac:dyDescent="0.2">
      <c r="A513881"/>
    </row>
    <row r="513889" spans="1:1" x14ac:dyDescent="0.2">
      <c r="A513889"/>
    </row>
    <row r="513897" spans="1:1" x14ac:dyDescent="0.2">
      <c r="A513897"/>
    </row>
    <row r="513905" spans="1:1" x14ac:dyDescent="0.2">
      <c r="A513905"/>
    </row>
    <row r="513913" spans="1:1" x14ac:dyDescent="0.2">
      <c r="A513913"/>
    </row>
    <row r="513921" spans="1:1" x14ac:dyDescent="0.2">
      <c r="A513921"/>
    </row>
    <row r="513929" spans="1:1" x14ac:dyDescent="0.2">
      <c r="A513929"/>
    </row>
    <row r="513937" spans="1:1" x14ac:dyDescent="0.2">
      <c r="A513937"/>
    </row>
    <row r="513945" spans="1:1" x14ac:dyDescent="0.2">
      <c r="A513945"/>
    </row>
    <row r="513953" spans="1:1" x14ac:dyDescent="0.2">
      <c r="A513953"/>
    </row>
    <row r="513961" spans="1:1" x14ac:dyDescent="0.2">
      <c r="A513961"/>
    </row>
    <row r="513969" spans="1:1" x14ac:dyDescent="0.2">
      <c r="A513969"/>
    </row>
    <row r="513977" spans="1:1" x14ac:dyDescent="0.2">
      <c r="A513977"/>
    </row>
    <row r="513985" spans="1:1" x14ac:dyDescent="0.2">
      <c r="A513985"/>
    </row>
    <row r="513993" spans="1:1" x14ac:dyDescent="0.2">
      <c r="A513993"/>
    </row>
    <row r="514001" spans="1:1" x14ac:dyDescent="0.2">
      <c r="A514001"/>
    </row>
    <row r="514009" spans="1:1" x14ac:dyDescent="0.2">
      <c r="A514009"/>
    </row>
    <row r="514017" spans="1:1" x14ac:dyDescent="0.2">
      <c r="A514017"/>
    </row>
    <row r="514025" spans="1:1" x14ac:dyDescent="0.2">
      <c r="A514025"/>
    </row>
    <row r="514033" spans="1:1" x14ac:dyDescent="0.2">
      <c r="A514033"/>
    </row>
    <row r="514041" spans="1:1" x14ac:dyDescent="0.2">
      <c r="A514041"/>
    </row>
    <row r="514049" spans="1:1" x14ac:dyDescent="0.2">
      <c r="A514049"/>
    </row>
    <row r="514057" spans="1:1" x14ac:dyDescent="0.2">
      <c r="A514057"/>
    </row>
    <row r="514065" spans="1:1" x14ac:dyDescent="0.2">
      <c r="A514065"/>
    </row>
    <row r="514073" spans="1:1" x14ac:dyDescent="0.2">
      <c r="A514073"/>
    </row>
    <row r="514081" spans="1:1" x14ac:dyDescent="0.2">
      <c r="A514081"/>
    </row>
    <row r="514089" spans="1:1" x14ac:dyDescent="0.2">
      <c r="A514089"/>
    </row>
    <row r="514097" spans="1:1" x14ac:dyDescent="0.2">
      <c r="A514097"/>
    </row>
    <row r="514105" spans="1:1" x14ac:dyDescent="0.2">
      <c r="A514105"/>
    </row>
    <row r="514113" spans="1:1" x14ac:dyDescent="0.2">
      <c r="A514113"/>
    </row>
    <row r="514121" spans="1:1" x14ac:dyDescent="0.2">
      <c r="A514121"/>
    </row>
    <row r="514129" spans="1:1" x14ac:dyDescent="0.2">
      <c r="A514129"/>
    </row>
    <row r="514137" spans="1:1" x14ac:dyDescent="0.2">
      <c r="A514137"/>
    </row>
    <row r="514145" spans="1:1" x14ac:dyDescent="0.2">
      <c r="A514145"/>
    </row>
    <row r="514153" spans="1:1" x14ac:dyDescent="0.2">
      <c r="A514153"/>
    </row>
    <row r="514161" spans="1:1" x14ac:dyDescent="0.2">
      <c r="A514161"/>
    </row>
    <row r="514169" spans="1:1" x14ac:dyDescent="0.2">
      <c r="A514169"/>
    </row>
    <row r="514177" spans="1:1" x14ac:dyDescent="0.2">
      <c r="A514177"/>
    </row>
    <row r="514185" spans="1:1" x14ac:dyDescent="0.2">
      <c r="A514185"/>
    </row>
    <row r="514193" spans="1:1" x14ac:dyDescent="0.2">
      <c r="A514193"/>
    </row>
    <row r="514201" spans="1:1" x14ac:dyDescent="0.2">
      <c r="A514201"/>
    </row>
    <row r="514209" spans="1:1" x14ac:dyDescent="0.2">
      <c r="A514209"/>
    </row>
    <row r="514217" spans="1:1" x14ac:dyDescent="0.2">
      <c r="A514217"/>
    </row>
    <row r="514225" spans="1:1" x14ac:dyDescent="0.2">
      <c r="A514225"/>
    </row>
    <row r="514233" spans="1:1" x14ac:dyDescent="0.2">
      <c r="A514233"/>
    </row>
    <row r="514241" spans="1:1" x14ac:dyDescent="0.2">
      <c r="A514241"/>
    </row>
    <row r="514249" spans="1:1" x14ac:dyDescent="0.2">
      <c r="A514249"/>
    </row>
    <row r="514257" spans="1:1" x14ac:dyDescent="0.2">
      <c r="A514257"/>
    </row>
    <row r="514265" spans="1:1" x14ac:dyDescent="0.2">
      <c r="A514265"/>
    </row>
    <row r="514273" spans="1:1" x14ac:dyDescent="0.2">
      <c r="A514273"/>
    </row>
    <row r="514281" spans="1:1" x14ac:dyDescent="0.2">
      <c r="A514281"/>
    </row>
    <row r="514289" spans="1:1" x14ac:dyDescent="0.2">
      <c r="A514289"/>
    </row>
    <row r="514297" spans="1:1" x14ac:dyDescent="0.2">
      <c r="A514297"/>
    </row>
    <row r="514305" spans="1:1" x14ac:dyDescent="0.2">
      <c r="A514305"/>
    </row>
    <row r="514313" spans="1:1" x14ac:dyDescent="0.2">
      <c r="A514313"/>
    </row>
    <row r="514321" spans="1:1" x14ac:dyDescent="0.2">
      <c r="A514321"/>
    </row>
    <row r="514329" spans="1:1" x14ac:dyDescent="0.2">
      <c r="A514329"/>
    </row>
    <row r="514337" spans="1:1" x14ac:dyDescent="0.2">
      <c r="A514337"/>
    </row>
    <row r="514345" spans="1:1" x14ac:dyDescent="0.2">
      <c r="A514345"/>
    </row>
    <row r="514353" spans="1:1" x14ac:dyDescent="0.2">
      <c r="A514353"/>
    </row>
    <row r="514361" spans="1:1" x14ac:dyDescent="0.2">
      <c r="A514361"/>
    </row>
    <row r="514369" spans="1:1" x14ac:dyDescent="0.2">
      <c r="A514369"/>
    </row>
    <row r="514377" spans="1:1" x14ac:dyDescent="0.2">
      <c r="A514377"/>
    </row>
    <row r="514385" spans="1:1" x14ac:dyDescent="0.2">
      <c r="A514385"/>
    </row>
    <row r="514393" spans="1:1" x14ac:dyDescent="0.2">
      <c r="A514393"/>
    </row>
    <row r="514401" spans="1:1" x14ac:dyDescent="0.2">
      <c r="A514401"/>
    </row>
    <row r="514409" spans="1:1" x14ac:dyDescent="0.2">
      <c r="A514409"/>
    </row>
    <row r="514417" spans="1:1" x14ac:dyDescent="0.2">
      <c r="A514417"/>
    </row>
    <row r="514425" spans="1:1" x14ac:dyDescent="0.2">
      <c r="A514425"/>
    </row>
    <row r="514433" spans="1:1" x14ac:dyDescent="0.2">
      <c r="A514433"/>
    </row>
    <row r="514441" spans="1:1" x14ac:dyDescent="0.2">
      <c r="A514441"/>
    </row>
    <row r="514449" spans="1:1" x14ac:dyDescent="0.2">
      <c r="A514449"/>
    </row>
    <row r="514457" spans="1:1" x14ac:dyDescent="0.2">
      <c r="A514457"/>
    </row>
    <row r="514465" spans="1:1" x14ac:dyDescent="0.2">
      <c r="A514465"/>
    </row>
    <row r="514473" spans="1:1" x14ac:dyDescent="0.2">
      <c r="A514473"/>
    </row>
    <row r="514481" spans="1:1" x14ac:dyDescent="0.2">
      <c r="A514481"/>
    </row>
    <row r="514489" spans="1:1" x14ac:dyDescent="0.2">
      <c r="A514489"/>
    </row>
    <row r="514497" spans="1:1" x14ac:dyDescent="0.2">
      <c r="A514497"/>
    </row>
    <row r="514505" spans="1:1" x14ac:dyDescent="0.2">
      <c r="A514505"/>
    </row>
    <row r="514513" spans="1:1" x14ac:dyDescent="0.2">
      <c r="A514513"/>
    </row>
    <row r="514521" spans="1:1" x14ac:dyDescent="0.2">
      <c r="A514521"/>
    </row>
    <row r="514529" spans="1:1" x14ac:dyDescent="0.2">
      <c r="A514529"/>
    </row>
    <row r="514537" spans="1:1" x14ac:dyDescent="0.2">
      <c r="A514537"/>
    </row>
    <row r="514545" spans="1:1" x14ac:dyDescent="0.2">
      <c r="A514545"/>
    </row>
    <row r="514553" spans="1:1" x14ac:dyDescent="0.2">
      <c r="A514553"/>
    </row>
    <row r="514561" spans="1:1" x14ac:dyDescent="0.2">
      <c r="A514561"/>
    </row>
    <row r="514569" spans="1:1" x14ac:dyDescent="0.2">
      <c r="A514569"/>
    </row>
    <row r="514577" spans="1:1" x14ac:dyDescent="0.2">
      <c r="A514577"/>
    </row>
    <row r="514585" spans="1:1" x14ac:dyDescent="0.2">
      <c r="A514585"/>
    </row>
    <row r="514593" spans="1:1" x14ac:dyDescent="0.2">
      <c r="A514593"/>
    </row>
    <row r="514601" spans="1:1" x14ac:dyDescent="0.2">
      <c r="A514601"/>
    </row>
    <row r="514609" spans="1:1" x14ac:dyDescent="0.2">
      <c r="A514609"/>
    </row>
    <row r="514617" spans="1:1" x14ac:dyDescent="0.2">
      <c r="A514617"/>
    </row>
    <row r="514625" spans="1:1" x14ac:dyDescent="0.2">
      <c r="A514625"/>
    </row>
    <row r="514633" spans="1:1" x14ac:dyDescent="0.2">
      <c r="A514633"/>
    </row>
    <row r="514641" spans="1:1" x14ac:dyDescent="0.2">
      <c r="A514641"/>
    </row>
    <row r="514649" spans="1:1" x14ac:dyDescent="0.2">
      <c r="A514649"/>
    </row>
    <row r="514657" spans="1:1" x14ac:dyDescent="0.2">
      <c r="A514657"/>
    </row>
    <row r="514665" spans="1:1" x14ac:dyDescent="0.2">
      <c r="A514665"/>
    </row>
    <row r="514673" spans="1:1" x14ac:dyDescent="0.2">
      <c r="A514673"/>
    </row>
    <row r="514681" spans="1:1" x14ac:dyDescent="0.2">
      <c r="A514681"/>
    </row>
    <row r="514689" spans="1:1" x14ac:dyDescent="0.2">
      <c r="A514689"/>
    </row>
    <row r="514697" spans="1:1" x14ac:dyDescent="0.2">
      <c r="A514697"/>
    </row>
    <row r="514705" spans="1:1" x14ac:dyDescent="0.2">
      <c r="A514705"/>
    </row>
    <row r="514713" spans="1:1" x14ac:dyDescent="0.2">
      <c r="A514713"/>
    </row>
    <row r="514721" spans="1:1" x14ac:dyDescent="0.2">
      <c r="A514721"/>
    </row>
    <row r="514729" spans="1:1" x14ac:dyDescent="0.2">
      <c r="A514729"/>
    </row>
    <row r="514737" spans="1:1" x14ac:dyDescent="0.2">
      <c r="A514737"/>
    </row>
    <row r="514745" spans="1:1" x14ac:dyDescent="0.2">
      <c r="A514745"/>
    </row>
    <row r="514753" spans="1:1" x14ac:dyDescent="0.2">
      <c r="A514753"/>
    </row>
    <row r="514761" spans="1:1" x14ac:dyDescent="0.2">
      <c r="A514761"/>
    </row>
    <row r="514769" spans="1:1" x14ac:dyDescent="0.2">
      <c r="A514769"/>
    </row>
    <row r="514777" spans="1:1" x14ac:dyDescent="0.2">
      <c r="A514777"/>
    </row>
    <row r="514785" spans="1:1" x14ac:dyDescent="0.2">
      <c r="A514785"/>
    </row>
    <row r="514793" spans="1:1" x14ac:dyDescent="0.2">
      <c r="A514793"/>
    </row>
    <row r="514801" spans="1:1" x14ac:dyDescent="0.2">
      <c r="A514801"/>
    </row>
    <row r="514809" spans="1:1" x14ac:dyDescent="0.2">
      <c r="A514809"/>
    </row>
    <row r="514817" spans="1:1" x14ac:dyDescent="0.2">
      <c r="A514817"/>
    </row>
    <row r="514825" spans="1:1" x14ac:dyDescent="0.2">
      <c r="A514825"/>
    </row>
    <row r="514833" spans="1:1" x14ac:dyDescent="0.2">
      <c r="A514833"/>
    </row>
    <row r="514841" spans="1:1" x14ac:dyDescent="0.2">
      <c r="A514841"/>
    </row>
    <row r="514849" spans="1:1" x14ac:dyDescent="0.2">
      <c r="A514849"/>
    </row>
    <row r="514857" spans="1:1" x14ac:dyDescent="0.2">
      <c r="A514857"/>
    </row>
    <row r="514865" spans="1:1" x14ac:dyDescent="0.2">
      <c r="A514865"/>
    </row>
    <row r="514873" spans="1:1" x14ac:dyDescent="0.2">
      <c r="A514873"/>
    </row>
    <row r="514881" spans="1:1" x14ac:dyDescent="0.2">
      <c r="A514881"/>
    </row>
    <row r="514889" spans="1:1" x14ac:dyDescent="0.2">
      <c r="A514889"/>
    </row>
    <row r="514897" spans="1:1" x14ac:dyDescent="0.2">
      <c r="A514897"/>
    </row>
    <row r="514905" spans="1:1" x14ac:dyDescent="0.2">
      <c r="A514905"/>
    </row>
    <row r="514913" spans="1:1" x14ac:dyDescent="0.2">
      <c r="A514913"/>
    </row>
    <row r="514921" spans="1:1" x14ac:dyDescent="0.2">
      <c r="A514921"/>
    </row>
    <row r="514929" spans="1:1" x14ac:dyDescent="0.2">
      <c r="A514929"/>
    </row>
    <row r="514937" spans="1:1" x14ac:dyDescent="0.2">
      <c r="A514937"/>
    </row>
    <row r="514945" spans="1:1" x14ac:dyDescent="0.2">
      <c r="A514945"/>
    </row>
    <row r="514953" spans="1:1" x14ac:dyDescent="0.2">
      <c r="A514953"/>
    </row>
    <row r="514961" spans="1:1" x14ac:dyDescent="0.2">
      <c r="A514961"/>
    </row>
    <row r="514969" spans="1:1" x14ac:dyDescent="0.2">
      <c r="A514969"/>
    </row>
    <row r="514977" spans="1:1" x14ac:dyDescent="0.2">
      <c r="A514977"/>
    </row>
    <row r="514985" spans="1:1" x14ac:dyDescent="0.2">
      <c r="A514985"/>
    </row>
    <row r="514993" spans="1:1" x14ac:dyDescent="0.2">
      <c r="A514993"/>
    </row>
    <row r="515001" spans="1:1" x14ac:dyDescent="0.2">
      <c r="A515001"/>
    </row>
    <row r="515009" spans="1:1" x14ac:dyDescent="0.2">
      <c r="A515009"/>
    </row>
    <row r="515017" spans="1:1" x14ac:dyDescent="0.2">
      <c r="A515017"/>
    </row>
    <row r="515025" spans="1:1" x14ac:dyDescent="0.2">
      <c r="A515025"/>
    </row>
    <row r="515033" spans="1:1" x14ac:dyDescent="0.2">
      <c r="A515033"/>
    </row>
    <row r="515041" spans="1:1" x14ac:dyDescent="0.2">
      <c r="A515041"/>
    </row>
    <row r="515049" spans="1:1" x14ac:dyDescent="0.2">
      <c r="A515049"/>
    </row>
    <row r="515057" spans="1:1" x14ac:dyDescent="0.2">
      <c r="A515057"/>
    </row>
    <row r="515065" spans="1:1" x14ac:dyDescent="0.2">
      <c r="A515065"/>
    </row>
    <row r="515073" spans="1:1" x14ac:dyDescent="0.2">
      <c r="A515073"/>
    </row>
    <row r="515081" spans="1:1" x14ac:dyDescent="0.2">
      <c r="A515081"/>
    </row>
    <row r="515089" spans="1:1" x14ac:dyDescent="0.2">
      <c r="A515089"/>
    </row>
    <row r="515097" spans="1:1" x14ac:dyDescent="0.2">
      <c r="A515097"/>
    </row>
    <row r="515105" spans="1:1" x14ac:dyDescent="0.2">
      <c r="A515105"/>
    </row>
    <row r="515113" spans="1:1" x14ac:dyDescent="0.2">
      <c r="A515113"/>
    </row>
    <row r="515121" spans="1:1" x14ac:dyDescent="0.2">
      <c r="A515121"/>
    </row>
    <row r="515129" spans="1:1" x14ac:dyDescent="0.2">
      <c r="A515129"/>
    </row>
    <row r="515137" spans="1:1" x14ac:dyDescent="0.2">
      <c r="A515137"/>
    </row>
    <row r="515145" spans="1:1" x14ac:dyDescent="0.2">
      <c r="A515145"/>
    </row>
    <row r="515153" spans="1:1" x14ac:dyDescent="0.2">
      <c r="A515153"/>
    </row>
    <row r="515161" spans="1:1" x14ac:dyDescent="0.2">
      <c r="A515161"/>
    </row>
    <row r="515169" spans="1:1" x14ac:dyDescent="0.2">
      <c r="A515169"/>
    </row>
    <row r="515177" spans="1:1" x14ac:dyDescent="0.2">
      <c r="A515177"/>
    </row>
    <row r="515185" spans="1:1" x14ac:dyDescent="0.2">
      <c r="A515185"/>
    </row>
    <row r="515193" spans="1:1" x14ac:dyDescent="0.2">
      <c r="A515193"/>
    </row>
    <row r="515201" spans="1:1" x14ac:dyDescent="0.2">
      <c r="A515201"/>
    </row>
    <row r="515209" spans="1:1" x14ac:dyDescent="0.2">
      <c r="A515209"/>
    </row>
    <row r="515217" spans="1:1" x14ac:dyDescent="0.2">
      <c r="A515217"/>
    </row>
    <row r="515225" spans="1:1" x14ac:dyDescent="0.2">
      <c r="A515225"/>
    </row>
    <row r="515233" spans="1:1" x14ac:dyDescent="0.2">
      <c r="A515233"/>
    </row>
    <row r="515241" spans="1:1" x14ac:dyDescent="0.2">
      <c r="A515241"/>
    </row>
    <row r="515249" spans="1:1" x14ac:dyDescent="0.2">
      <c r="A515249"/>
    </row>
    <row r="515257" spans="1:1" x14ac:dyDescent="0.2">
      <c r="A515257"/>
    </row>
    <row r="515265" spans="1:1" x14ac:dyDescent="0.2">
      <c r="A515265"/>
    </row>
    <row r="515273" spans="1:1" x14ac:dyDescent="0.2">
      <c r="A515273"/>
    </row>
    <row r="515281" spans="1:1" x14ac:dyDescent="0.2">
      <c r="A515281"/>
    </row>
    <row r="515289" spans="1:1" x14ac:dyDescent="0.2">
      <c r="A515289"/>
    </row>
    <row r="515297" spans="1:1" x14ac:dyDescent="0.2">
      <c r="A515297"/>
    </row>
    <row r="515305" spans="1:1" x14ac:dyDescent="0.2">
      <c r="A515305"/>
    </row>
    <row r="515313" spans="1:1" x14ac:dyDescent="0.2">
      <c r="A515313"/>
    </row>
    <row r="515321" spans="1:1" x14ac:dyDescent="0.2">
      <c r="A515321"/>
    </row>
    <row r="515329" spans="1:1" x14ac:dyDescent="0.2">
      <c r="A515329"/>
    </row>
    <row r="515337" spans="1:1" x14ac:dyDescent="0.2">
      <c r="A515337"/>
    </row>
    <row r="515345" spans="1:1" x14ac:dyDescent="0.2">
      <c r="A515345"/>
    </row>
    <row r="515353" spans="1:1" x14ac:dyDescent="0.2">
      <c r="A515353"/>
    </row>
    <row r="515361" spans="1:1" x14ac:dyDescent="0.2">
      <c r="A515361"/>
    </row>
    <row r="515369" spans="1:1" x14ac:dyDescent="0.2">
      <c r="A515369"/>
    </row>
    <row r="515377" spans="1:1" x14ac:dyDescent="0.2">
      <c r="A515377"/>
    </row>
    <row r="515385" spans="1:1" x14ac:dyDescent="0.2">
      <c r="A515385"/>
    </row>
    <row r="515393" spans="1:1" x14ac:dyDescent="0.2">
      <c r="A515393"/>
    </row>
    <row r="515401" spans="1:1" x14ac:dyDescent="0.2">
      <c r="A515401"/>
    </row>
    <row r="515409" spans="1:1" x14ac:dyDescent="0.2">
      <c r="A515409"/>
    </row>
    <row r="515417" spans="1:1" x14ac:dyDescent="0.2">
      <c r="A515417"/>
    </row>
    <row r="515425" spans="1:1" x14ac:dyDescent="0.2">
      <c r="A515425"/>
    </row>
    <row r="515433" spans="1:1" x14ac:dyDescent="0.2">
      <c r="A515433"/>
    </row>
    <row r="515441" spans="1:1" x14ac:dyDescent="0.2">
      <c r="A515441"/>
    </row>
    <row r="515449" spans="1:1" x14ac:dyDescent="0.2">
      <c r="A515449"/>
    </row>
    <row r="515457" spans="1:1" x14ac:dyDescent="0.2">
      <c r="A515457"/>
    </row>
    <row r="515465" spans="1:1" x14ac:dyDescent="0.2">
      <c r="A515465"/>
    </row>
    <row r="515473" spans="1:1" x14ac:dyDescent="0.2">
      <c r="A515473"/>
    </row>
    <row r="515481" spans="1:1" x14ac:dyDescent="0.2">
      <c r="A515481"/>
    </row>
    <row r="515489" spans="1:1" x14ac:dyDescent="0.2">
      <c r="A515489"/>
    </row>
    <row r="515497" spans="1:1" x14ac:dyDescent="0.2">
      <c r="A515497"/>
    </row>
    <row r="515505" spans="1:1" x14ac:dyDescent="0.2">
      <c r="A515505"/>
    </row>
    <row r="515513" spans="1:1" x14ac:dyDescent="0.2">
      <c r="A515513"/>
    </row>
    <row r="515521" spans="1:1" x14ac:dyDescent="0.2">
      <c r="A515521"/>
    </row>
    <row r="515529" spans="1:1" x14ac:dyDescent="0.2">
      <c r="A515529"/>
    </row>
    <row r="515537" spans="1:1" x14ac:dyDescent="0.2">
      <c r="A515537"/>
    </row>
    <row r="515545" spans="1:1" x14ac:dyDescent="0.2">
      <c r="A515545"/>
    </row>
    <row r="515553" spans="1:1" x14ac:dyDescent="0.2">
      <c r="A515553"/>
    </row>
    <row r="515561" spans="1:1" x14ac:dyDescent="0.2">
      <c r="A515561"/>
    </row>
    <row r="515569" spans="1:1" x14ac:dyDescent="0.2">
      <c r="A515569"/>
    </row>
    <row r="515577" spans="1:1" x14ac:dyDescent="0.2">
      <c r="A515577"/>
    </row>
    <row r="515585" spans="1:1" x14ac:dyDescent="0.2">
      <c r="A515585"/>
    </row>
    <row r="515593" spans="1:1" x14ac:dyDescent="0.2">
      <c r="A515593"/>
    </row>
    <row r="515601" spans="1:1" x14ac:dyDescent="0.2">
      <c r="A515601"/>
    </row>
    <row r="515609" spans="1:1" x14ac:dyDescent="0.2">
      <c r="A515609"/>
    </row>
    <row r="515617" spans="1:1" x14ac:dyDescent="0.2">
      <c r="A515617"/>
    </row>
    <row r="515625" spans="1:1" x14ac:dyDescent="0.2">
      <c r="A515625"/>
    </row>
    <row r="515633" spans="1:1" x14ac:dyDescent="0.2">
      <c r="A515633"/>
    </row>
    <row r="515641" spans="1:1" x14ac:dyDescent="0.2">
      <c r="A515641"/>
    </row>
    <row r="515649" spans="1:1" x14ac:dyDescent="0.2">
      <c r="A515649"/>
    </row>
    <row r="515657" spans="1:1" x14ac:dyDescent="0.2">
      <c r="A515657"/>
    </row>
    <row r="515665" spans="1:1" x14ac:dyDescent="0.2">
      <c r="A515665"/>
    </row>
    <row r="515673" spans="1:1" x14ac:dyDescent="0.2">
      <c r="A515673"/>
    </row>
    <row r="515681" spans="1:1" x14ac:dyDescent="0.2">
      <c r="A515681"/>
    </row>
    <row r="515689" spans="1:1" x14ac:dyDescent="0.2">
      <c r="A515689"/>
    </row>
    <row r="515697" spans="1:1" x14ac:dyDescent="0.2">
      <c r="A515697"/>
    </row>
    <row r="515705" spans="1:1" x14ac:dyDescent="0.2">
      <c r="A515705"/>
    </row>
    <row r="515713" spans="1:1" x14ac:dyDescent="0.2">
      <c r="A515713"/>
    </row>
    <row r="515721" spans="1:1" x14ac:dyDescent="0.2">
      <c r="A515721"/>
    </row>
    <row r="515729" spans="1:1" x14ac:dyDescent="0.2">
      <c r="A515729"/>
    </row>
    <row r="515737" spans="1:1" x14ac:dyDescent="0.2">
      <c r="A515737"/>
    </row>
    <row r="515745" spans="1:1" x14ac:dyDescent="0.2">
      <c r="A515745"/>
    </row>
    <row r="515753" spans="1:1" x14ac:dyDescent="0.2">
      <c r="A515753"/>
    </row>
    <row r="515761" spans="1:1" x14ac:dyDescent="0.2">
      <c r="A515761"/>
    </row>
    <row r="515769" spans="1:1" x14ac:dyDescent="0.2">
      <c r="A515769"/>
    </row>
    <row r="515777" spans="1:1" x14ac:dyDescent="0.2">
      <c r="A515777"/>
    </row>
    <row r="515785" spans="1:1" x14ac:dyDescent="0.2">
      <c r="A515785"/>
    </row>
    <row r="515793" spans="1:1" x14ac:dyDescent="0.2">
      <c r="A515793"/>
    </row>
    <row r="515801" spans="1:1" x14ac:dyDescent="0.2">
      <c r="A515801"/>
    </row>
    <row r="515809" spans="1:1" x14ac:dyDescent="0.2">
      <c r="A515809"/>
    </row>
    <row r="515817" spans="1:1" x14ac:dyDescent="0.2">
      <c r="A515817"/>
    </row>
    <row r="515825" spans="1:1" x14ac:dyDescent="0.2">
      <c r="A515825"/>
    </row>
    <row r="515833" spans="1:1" x14ac:dyDescent="0.2">
      <c r="A515833"/>
    </row>
    <row r="515841" spans="1:1" x14ac:dyDescent="0.2">
      <c r="A515841"/>
    </row>
    <row r="515849" spans="1:1" x14ac:dyDescent="0.2">
      <c r="A515849"/>
    </row>
    <row r="515857" spans="1:1" x14ac:dyDescent="0.2">
      <c r="A515857"/>
    </row>
    <row r="515865" spans="1:1" x14ac:dyDescent="0.2">
      <c r="A515865"/>
    </row>
    <row r="515873" spans="1:1" x14ac:dyDescent="0.2">
      <c r="A515873"/>
    </row>
    <row r="515881" spans="1:1" x14ac:dyDescent="0.2">
      <c r="A515881"/>
    </row>
    <row r="515889" spans="1:1" x14ac:dyDescent="0.2">
      <c r="A515889"/>
    </row>
    <row r="515897" spans="1:1" x14ac:dyDescent="0.2">
      <c r="A515897"/>
    </row>
    <row r="515905" spans="1:1" x14ac:dyDescent="0.2">
      <c r="A515905"/>
    </row>
    <row r="515913" spans="1:1" x14ac:dyDescent="0.2">
      <c r="A515913"/>
    </row>
    <row r="515921" spans="1:1" x14ac:dyDescent="0.2">
      <c r="A515921"/>
    </row>
    <row r="515929" spans="1:1" x14ac:dyDescent="0.2">
      <c r="A515929"/>
    </row>
    <row r="515937" spans="1:1" x14ac:dyDescent="0.2">
      <c r="A515937"/>
    </row>
    <row r="515945" spans="1:1" x14ac:dyDescent="0.2">
      <c r="A515945"/>
    </row>
    <row r="515953" spans="1:1" x14ac:dyDescent="0.2">
      <c r="A515953"/>
    </row>
    <row r="515961" spans="1:1" x14ac:dyDescent="0.2">
      <c r="A515961"/>
    </row>
    <row r="515969" spans="1:1" x14ac:dyDescent="0.2">
      <c r="A515969"/>
    </row>
    <row r="515977" spans="1:1" x14ac:dyDescent="0.2">
      <c r="A515977"/>
    </row>
    <row r="515985" spans="1:1" x14ac:dyDescent="0.2">
      <c r="A515985"/>
    </row>
    <row r="515993" spans="1:1" x14ac:dyDescent="0.2">
      <c r="A515993"/>
    </row>
    <row r="516001" spans="1:1" x14ac:dyDescent="0.2">
      <c r="A516001"/>
    </row>
    <row r="516009" spans="1:1" x14ac:dyDescent="0.2">
      <c r="A516009"/>
    </row>
    <row r="516017" spans="1:1" x14ac:dyDescent="0.2">
      <c r="A516017"/>
    </row>
    <row r="516025" spans="1:1" x14ac:dyDescent="0.2">
      <c r="A516025"/>
    </row>
    <row r="516033" spans="1:1" x14ac:dyDescent="0.2">
      <c r="A516033"/>
    </row>
    <row r="516041" spans="1:1" x14ac:dyDescent="0.2">
      <c r="A516041"/>
    </row>
    <row r="516049" spans="1:1" x14ac:dyDescent="0.2">
      <c r="A516049"/>
    </row>
    <row r="516057" spans="1:1" x14ac:dyDescent="0.2">
      <c r="A516057"/>
    </row>
    <row r="516065" spans="1:1" x14ac:dyDescent="0.2">
      <c r="A516065"/>
    </row>
    <row r="516073" spans="1:1" x14ac:dyDescent="0.2">
      <c r="A516073"/>
    </row>
    <row r="516081" spans="1:1" x14ac:dyDescent="0.2">
      <c r="A516081"/>
    </row>
    <row r="516089" spans="1:1" x14ac:dyDescent="0.2">
      <c r="A516089"/>
    </row>
    <row r="516097" spans="1:1" x14ac:dyDescent="0.2">
      <c r="A516097"/>
    </row>
    <row r="516105" spans="1:1" x14ac:dyDescent="0.2">
      <c r="A516105"/>
    </row>
    <row r="516113" spans="1:1" x14ac:dyDescent="0.2">
      <c r="A516113"/>
    </row>
    <row r="516121" spans="1:1" x14ac:dyDescent="0.2">
      <c r="A516121"/>
    </row>
    <row r="516129" spans="1:1" x14ac:dyDescent="0.2">
      <c r="A516129"/>
    </row>
    <row r="516137" spans="1:1" x14ac:dyDescent="0.2">
      <c r="A516137"/>
    </row>
    <row r="516145" spans="1:1" x14ac:dyDescent="0.2">
      <c r="A516145"/>
    </row>
    <row r="516153" spans="1:1" x14ac:dyDescent="0.2">
      <c r="A516153"/>
    </row>
    <row r="516161" spans="1:1" x14ac:dyDescent="0.2">
      <c r="A516161"/>
    </row>
    <row r="516169" spans="1:1" x14ac:dyDescent="0.2">
      <c r="A516169"/>
    </row>
    <row r="516177" spans="1:1" x14ac:dyDescent="0.2">
      <c r="A516177"/>
    </row>
    <row r="516185" spans="1:1" x14ac:dyDescent="0.2">
      <c r="A516185"/>
    </row>
    <row r="516193" spans="1:1" x14ac:dyDescent="0.2">
      <c r="A516193"/>
    </row>
    <row r="516201" spans="1:1" x14ac:dyDescent="0.2">
      <c r="A516201"/>
    </row>
    <row r="516209" spans="1:1" x14ac:dyDescent="0.2">
      <c r="A516209"/>
    </row>
    <row r="516217" spans="1:1" x14ac:dyDescent="0.2">
      <c r="A516217"/>
    </row>
    <row r="516225" spans="1:1" x14ac:dyDescent="0.2">
      <c r="A516225"/>
    </row>
    <row r="516233" spans="1:1" x14ac:dyDescent="0.2">
      <c r="A516233"/>
    </row>
    <row r="516241" spans="1:1" x14ac:dyDescent="0.2">
      <c r="A516241"/>
    </row>
    <row r="516249" spans="1:1" x14ac:dyDescent="0.2">
      <c r="A516249"/>
    </row>
    <row r="516257" spans="1:1" x14ac:dyDescent="0.2">
      <c r="A516257"/>
    </row>
    <row r="516265" spans="1:1" x14ac:dyDescent="0.2">
      <c r="A516265"/>
    </row>
    <row r="516273" spans="1:1" x14ac:dyDescent="0.2">
      <c r="A516273"/>
    </row>
    <row r="516281" spans="1:1" x14ac:dyDescent="0.2">
      <c r="A516281"/>
    </row>
    <row r="516289" spans="1:1" x14ac:dyDescent="0.2">
      <c r="A516289"/>
    </row>
    <row r="516297" spans="1:1" x14ac:dyDescent="0.2">
      <c r="A516297"/>
    </row>
    <row r="516305" spans="1:1" x14ac:dyDescent="0.2">
      <c r="A516305"/>
    </row>
    <row r="516313" spans="1:1" x14ac:dyDescent="0.2">
      <c r="A516313"/>
    </row>
    <row r="516321" spans="1:1" x14ac:dyDescent="0.2">
      <c r="A516321"/>
    </row>
    <row r="516329" spans="1:1" x14ac:dyDescent="0.2">
      <c r="A516329"/>
    </row>
    <row r="516337" spans="1:1" x14ac:dyDescent="0.2">
      <c r="A516337"/>
    </row>
    <row r="516345" spans="1:1" x14ac:dyDescent="0.2">
      <c r="A516345"/>
    </row>
    <row r="516353" spans="1:1" x14ac:dyDescent="0.2">
      <c r="A516353"/>
    </row>
    <row r="516361" spans="1:1" x14ac:dyDescent="0.2">
      <c r="A516361"/>
    </row>
    <row r="516369" spans="1:1" x14ac:dyDescent="0.2">
      <c r="A516369"/>
    </row>
    <row r="516377" spans="1:1" x14ac:dyDescent="0.2">
      <c r="A516377"/>
    </row>
    <row r="516385" spans="1:1" x14ac:dyDescent="0.2">
      <c r="A516385"/>
    </row>
    <row r="516393" spans="1:1" x14ac:dyDescent="0.2">
      <c r="A516393"/>
    </row>
    <row r="516401" spans="1:1" x14ac:dyDescent="0.2">
      <c r="A516401"/>
    </row>
    <row r="516409" spans="1:1" x14ac:dyDescent="0.2">
      <c r="A516409"/>
    </row>
    <row r="516417" spans="1:1" x14ac:dyDescent="0.2">
      <c r="A516417"/>
    </row>
    <row r="516425" spans="1:1" x14ac:dyDescent="0.2">
      <c r="A516425"/>
    </row>
    <row r="516433" spans="1:1" x14ac:dyDescent="0.2">
      <c r="A516433"/>
    </row>
    <row r="516441" spans="1:1" x14ac:dyDescent="0.2">
      <c r="A516441"/>
    </row>
    <row r="516449" spans="1:1" x14ac:dyDescent="0.2">
      <c r="A516449"/>
    </row>
    <row r="516457" spans="1:1" x14ac:dyDescent="0.2">
      <c r="A516457"/>
    </row>
    <row r="516465" spans="1:1" x14ac:dyDescent="0.2">
      <c r="A516465"/>
    </row>
    <row r="516473" spans="1:1" x14ac:dyDescent="0.2">
      <c r="A516473"/>
    </row>
    <row r="516481" spans="1:1" x14ac:dyDescent="0.2">
      <c r="A516481"/>
    </row>
    <row r="516489" spans="1:1" x14ac:dyDescent="0.2">
      <c r="A516489"/>
    </row>
    <row r="516497" spans="1:1" x14ac:dyDescent="0.2">
      <c r="A516497"/>
    </row>
    <row r="516505" spans="1:1" x14ac:dyDescent="0.2">
      <c r="A516505"/>
    </row>
    <row r="516513" spans="1:1" x14ac:dyDescent="0.2">
      <c r="A516513"/>
    </row>
    <row r="516521" spans="1:1" x14ac:dyDescent="0.2">
      <c r="A516521"/>
    </row>
    <row r="516529" spans="1:1" x14ac:dyDescent="0.2">
      <c r="A516529"/>
    </row>
    <row r="516537" spans="1:1" x14ac:dyDescent="0.2">
      <c r="A516537"/>
    </row>
    <row r="516545" spans="1:1" x14ac:dyDescent="0.2">
      <c r="A516545"/>
    </row>
    <row r="516553" spans="1:1" x14ac:dyDescent="0.2">
      <c r="A516553"/>
    </row>
    <row r="516561" spans="1:1" x14ac:dyDescent="0.2">
      <c r="A516561"/>
    </row>
    <row r="516569" spans="1:1" x14ac:dyDescent="0.2">
      <c r="A516569"/>
    </row>
    <row r="516577" spans="1:1" x14ac:dyDescent="0.2">
      <c r="A516577"/>
    </row>
    <row r="516585" spans="1:1" x14ac:dyDescent="0.2">
      <c r="A516585"/>
    </row>
    <row r="516593" spans="1:1" x14ac:dyDescent="0.2">
      <c r="A516593"/>
    </row>
    <row r="516601" spans="1:1" x14ac:dyDescent="0.2">
      <c r="A516601"/>
    </row>
    <row r="516609" spans="1:1" x14ac:dyDescent="0.2">
      <c r="A516609"/>
    </row>
    <row r="516617" spans="1:1" x14ac:dyDescent="0.2">
      <c r="A516617"/>
    </row>
    <row r="516625" spans="1:1" x14ac:dyDescent="0.2">
      <c r="A516625"/>
    </row>
    <row r="516633" spans="1:1" x14ac:dyDescent="0.2">
      <c r="A516633"/>
    </row>
    <row r="516641" spans="1:1" x14ac:dyDescent="0.2">
      <c r="A516641"/>
    </row>
    <row r="516649" spans="1:1" x14ac:dyDescent="0.2">
      <c r="A516649"/>
    </row>
    <row r="516657" spans="1:1" x14ac:dyDescent="0.2">
      <c r="A516657"/>
    </row>
    <row r="516665" spans="1:1" x14ac:dyDescent="0.2">
      <c r="A516665"/>
    </row>
    <row r="516673" spans="1:1" x14ac:dyDescent="0.2">
      <c r="A516673"/>
    </row>
    <row r="516681" spans="1:1" x14ac:dyDescent="0.2">
      <c r="A516681"/>
    </row>
    <row r="516689" spans="1:1" x14ac:dyDescent="0.2">
      <c r="A516689"/>
    </row>
    <row r="516697" spans="1:1" x14ac:dyDescent="0.2">
      <c r="A516697"/>
    </row>
    <row r="516705" spans="1:1" x14ac:dyDescent="0.2">
      <c r="A516705"/>
    </row>
    <row r="516713" spans="1:1" x14ac:dyDescent="0.2">
      <c r="A516713"/>
    </row>
    <row r="516721" spans="1:1" x14ac:dyDescent="0.2">
      <c r="A516721"/>
    </row>
    <row r="516729" spans="1:1" x14ac:dyDescent="0.2">
      <c r="A516729"/>
    </row>
    <row r="516737" spans="1:1" x14ac:dyDescent="0.2">
      <c r="A516737"/>
    </row>
    <row r="516745" spans="1:1" x14ac:dyDescent="0.2">
      <c r="A516745"/>
    </row>
    <row r="516753" spans="1:1" x14ac:dyDescent="0.2">
      <c r="A516753"/>
    </row>
    <row r="516761" spans="1:1" x14ac:dyDescent="0.2">
      <c r="A516761"/>
    </row>
    <row r="516769" spans="1:1" x14ac:dyDescent="0.2">
      <c r="A516769"/>
    </row>
    <row r="516777" spans="1:1" x14ac:dyDescent="0.2">
      <c r="A516777"/>
    </row>
    <row r="516785" spans="1:1" x14ac:dyDescent="0.2">
      <c r="A516785"/>
    </row>
    <row r="516793" spans="1:1" x14ac:dyDescent="0.2">
      <c r="A516793"/>
    </row>
    <row r="516801" spans="1:1" x14ac:dyDescent="0.2">
      <c r="A516801"/>
    </row>
    <row r="516809" spans="1:1" x14ac:dyDescent="0.2">
      <c r="A516809"/>
    </row>
    <row r="516817" spans="1:1" x14ac:dyDescent="0.2">
      <c r="A516817"/>
    </row>
    <row r="516825" spans="1:1" x14ac:dyDescent="0.2">
      <c r="A516825"/>
    </row>
    <row r="516833" spans="1:1" x14ac:dyDescent="0.2">
      <c r="A516833"/>
    </row>
    <row r="516841" spans="1:1" x14ac:dyDescent="0.2">
      <c r="A516841"/>
    </row>
    <row r="516849" spans="1:1" x14ac:dyDescent="0.2">
      <c r="A516849"/>
    </row>
    <row r="516857" spans="1:1" x14ac:dyDescent="0.2">
      <c r="A516857"/>
    </row>
    <row r="516865" spans="1:1" x14ac:dyDescent="0.2">
      <c r="A516865"/>
    </row>
    <row r="516873" spans="1:1" x14ac:dyDescent="0.2">
      <c r="A516873"/>
    </row>
    <row r="516881" spans="1:1" x14ac:dyDescent="0.2">
      <c r="A516881"/>
    </row>
    <row r="516889" spans="1:1" x14ac:dyDescent="0.2">
      <c r="A516889"/>
    </row>
    <row r="516897" spans="1:1" x14ac:dyDescent="0.2">
      <c r="A516897"/>
    </row>
    <row r="516905" spans="1:1" x14ac:dyDescent="0.2">
      <c r="A516905"/>
    </row>
    <row r="516913" spans="1:1" x14ac:dyDescent="0.2">
      <c r="A516913"/>
    </row>
    <row r="516921" spans="1:1" x14ac:dyDescent="0.2">
      <c r="A516921"/>
    </row>
    <row r="516929" spans="1:1" x14ac:dyDescent="0.2">
      <c r="A516929"/>
    </row>
    <row r="516937" spans="1:1" x14ac:dyDescent="0.2">
      <c r="A516937"/>
    </row>
    <row r="516945" spans="1:1" x14ac:dyDescent="0.2">
      <c r="A516945"/>
    </row>
    <row r="516953" spans="1:1" x14ac:dyDescent="0.2">
      <c r="A516953"/>
    </row>
    <row r="516961" spans="1:1" x14ac:dyDescent="0.2">
      <c r="A516961"/>
    </row>
    <row r="516969" spans="1:1" x14ac:dyDescent="0.2">
      <c r="A516969"/>
    </row>
    <row r="516977" spans="1:1" x14ac:dyDescent="0.2">
      <c r="A516977"/>
    </row>
    <row r="516985" spans="1:1" x14ac:dyDescent="0.2">
      <c r="A516985"/>
    </row>
    <row r="516993" spans="1:1" x14ac:dyDescent="0.2">
      <c r="A516993"/>
    </row>
    <row r="517001" spans="1:1" x14ac:dyDescent="0.2">
      <c r="A517001"/>
    </row>
    <row r="517009" spans="1:1" x14ac:dyDescent="0.2">
      <c r="A517009"/>
    </row>
    <row r="517017" spans="1:1" x14ac:dyDescent="0.2">
      <c r="A517017"/>
    </row>
    <row r="517025" spans="1:1" x14ac:dyDescent="0.2">
      <c r="A517025"/>
    </row>
    <row r="517033" spans="1:1" x14ac:dyDescent="0.2">
      <c r="A517033"/>
    </row>
    <row r="517041" spans="1:1" x14ac:dyDescent="0.2">
      <c r="A517041"/>
    </row>
    <row r="517049" spans="1:1" x14ac:dyDescent="0.2">
      <c r="A517049"/>
    </row>
    <row r="517057" spans="1:1" x14ac:dyDescent="0.2">
      <c r="A517057"/>
    </row>
    <row r="517065" spans="1:1" x14ac:dyDescent="0.2">
      <c r="A517065"/>
    </row>
    <row r="517073" spans="1:1" x14ac:dyDescent="0.2">
      <c r="A517073"/>
    </row>
    <row r="517081" spans="1:1" x14ac:dyDescent="0.2">
      <c r="A517081"/>
    </row>
    <row r="517089" spans="1:1" x14ac:dyDescent="0.2">
      <c r="A517089"/>
    </row>
    <row r="517097" spans="1:1" x14ac:dyDescent="0.2">
      <c r="A517097"/>
    </row>
    <row r="517105" spans="1:1" x14ac:dyDescent="0.2">
      <c r="A517105"/>
    </row>
    <row r="517113" spans="1:1" x14ac:dyDescent="0.2">
      <c r="A517113"/>
    </row>
    <row r="517121" spans="1:1" x14ac:dyDescent="0.2">
      <c r="A517121"/>
    </row>
    <row r="517129" spans="1:1" x14ac:dyDescent="0.2">
      <c r="A517129"/>
    </row>
    <row r="517137" spans="1:1" x14ac:dyDescent="0.2">
      <c r="A517137"/>
    </row>
    <row r="517145" spans="1:1" x14ac:dyDescent="0.2">
      <c r="A517145"/>
    </row>
    <row r="517153" spans="1:1" x14ac:dyDescent="0.2">
      <c r="A517153"/>
    </row>
    <row r="517161" spans="1:1" x14ac:dyDescent="0.2">
      <c r="A517161"/>
    </row>
    <row r="517169" spans="1:1" x14ac:dyDescent="0.2">
      <c r="A517169"/>
    </row>
    <row r="517177" spans="1:1" x14ac:dyDescent="0.2">
      <c r="A517177"/>
    </row>
    <row r="517185" spans="1:1" x14ac:dyDescent="0.2">
      <c r="A517185"/>
    </row>
    <row r="517193" spans="1:1" x14ac:dyDescent="0.2">
      <c r="A517193"/>
    </row>
    <row r="517201" spans="1:1" x14ac:dyDescent="0.2">
      <c r="A517201"/>
    </row>
    <row r="517209" spans="1:1" x14ac:dyDescent="0.2">
      <c r="A517209"/>
    </row>
    <row r="517217" spans="1:1" x14ac:dyDescent="0.2">
      <c r="A517217"/>
    </row>
    <row r="517225" spans="1:1" x14ac:dyDescent="0.2">
      <c r="A517225"/>
    </row>
    <row r="517233" spans="1:1" x14ac:dyDescent="0.2">
      <c r="A517233"/>
    </row>
    <row r="517241" spans="1:1" x14ac:dyDescent="0.2">
      <c r="A517241"/>
    </row>
    <row r="517249" spans="1:1" x14ac:dyDescent="0.2">
      <c r="A517249"/>
    </row>
    <row r="517257" spans="1:1" x14ac:dyDescent="0.2">
      <c r="A517257"/>
    </row>
    <row r="517265" spans="1:1" x14ac:dyDescent="0.2">
      <c r="A517265"/>
    </row>
    <row r="517273" spans="1:1" x14ac:dyDescent="0.2">
      <c r="A517273"/>
    </row>
    <row r="517281" spans="1:1" x14ac:dyDescent="0.2">
      <c r="A517281"/>
    </row>
    <row r="517289" spans="1:1" x14ac:dyDescent="0.2">
      <c r="A517289"/>
    </row>
    <row r="517297" spans="1:1" x14ac:dyDescent="0.2">
      <c r="A517297"/>
    </row>
    <row r="517305" spans="1:1" x14ac:dyDescent="0.2">
      <c r="A517305"/>
    </row>
    <row r="517313" spans="1:1" x14ac:dyDescent="0.2">
      <c r="A517313"/>
    </row>
    <row r="517321" spans="1:1" x14ac:dyDescent="0.2">
      <c r="A517321"/>
    </row>
    <row r="517329" spans="1:1" x14ac:dyDescent="0.2">
      <c r="A517329"/>
    </row>
    <row r="517337" spans="1:1" x14ac:dyDescent="0.2">
      <c r="A517337"/>
    </row>
    <row r="517345" spans="1:1" x14ac:dyDescent="0.2">
      <c r="A517345"/>
    </row>
    <row r="517353" spans="1:1" x14ac:dyDescent="0.2">
      <c r="A517353"/>
    </row>
    <row r="517361" spans="1:1" x14ac:dyDescent="0.2">
      <c r="A517361"/>
    </row>
    <row r="517369" spans="1:1" x14ac:dyDescent="0.2">
      <c r="A517369"/>
    </row>
    <row r="517377" spans="1:1" x14ac:dyDescent="0.2">
      <c r="A517377"/>
    </row>
    <row r="517385" spans="1:1" x14ac:dyDescent="0.2">
      <c r="A517385"/>
    </row>
    <row r="517393" spans="1:1" x14ac:dyDescent="0.2">
      <c r="A517393"/>
    </row>
    <row r="517401" spans="1:1" x14ac:dyDescent="0.2">
      <c r="A517401"/>
    </row>
    <row r="517409" spans="1:1" x14ac:dyDescent="0.2">
      <c r="A517409"/>
    </row>
    <row r="517417" spans="1:1" x14ac:dyDescent="0.2">
      <c r="A517417"/>
    </row>
    <row r="517425" spans="1:1" x14ac:dyDescent="0.2">
      <c r="A517425"/>
    </row>
    <row r="517433" spans="1:1" x14ac:dyDescent="0.2">
      <c r="A517433"/>
    </row>
    <row r="517441" spans="1:1" x14ac:dyDescent="0.2">
      <c r="A517441"/>
    </row>
    <row r="517449" spans="1:1" x14ac:dyDescent="0.2">
      <c r="A517449"/>
    </row>
    <row r="517457" spans="1:1" x14ac:dyDescent="0.2">
      <c r="A517457"/>
    </row>
    <row r="517465" spans="1:1" x14ac:dyDescent="0.2">
      <c r="A517465"/>
    </row>
    <row r="517473" spans="1:1" x14ac:dyDescent="0.2">
      <c r="A517473"/>
    </row>
    <row r="517481" spans="1:1" x14ac:dyDescent="0.2">
      <c r="A517481"/>
    </row>
    <row r="517489" spans="1:1" x14ac:dyDescent="0.2">
      <c r="A517489"/>
    </row>
    <row r="517497" spans="1:1" x14ac:dyDescent="0.2">
      <c r="A517497"/>
    </row>
    <row r="517505" spans="1:1" x14ac:dyDescent="0.2">
      <c r="A517505"/>
    </row>
    <row r="517513" spans="1:1" x14ac:dyDescent="0.2">
      <c r="A517513"/>
    </row>
    <row r="517521" spans="1:1" x14ac:dyDescent="0.2">
      <c r="A517521"/>
    </row>
    <row r="517529" spans="1:1" x14ac:dyDescent="0.2">
      <c r="A517529"/>
    </row>
    <row r="517537" spans="1:1" x14ac:dyDescent="0.2">
      <c r="A517537"/>
    </row>
    <row r="517545" spans="1:1" x14ac:dyDescent="0.2">
      <c r="A517545"/>
    </row>
    <row r="517553" spans="1:1" x14ac:dyDescent="0.2">
      <c r="A517553"/>
    </row>
    <row r="517561" spans="1:1" x14ac:dyDescent="0.2">
      <c r="A517561"/>
    </row>
    <row r="517569" spans="1:1" x14ac:dyDescent="0.2">
      <c r="A517569"/>
    </row>
    <row r="517577" spans="1:1" x14ac:dyDescent="0.2">
      <c r="A517577"/>
    </row>
    <row r="517585" spans="1:1" x14ac:dyDescent="0.2">
      <c r="A517585"/>
    </row>
    <row r="517593" spans="1:1" x14ac:dyDescent="0.2">
      <c r="A517593"/>
    </row>
    <row r="517601" spans="1:1" x14ac:dyDescent="0.2">
      <c r="A517601"/>
    </row>
    <row r="517609" spans="1:1" x14ac:dyDescent="0.2">
      <c r="A517609"/>
    </row>
    <row r="517617" spans="1:1" x14ac:dyDescent="0.2">
      <c r="A517617"/>
    </row>
    <row r="517625" spans="1:1" x14ac:dyDescent="0.2">
      <c r="A517625"/>
    </row>
    <row r="517633" spans="1:1" x14ac:dyDescent="0.2">
      <c r="A517633"/>
    </row>
    <row r="517641" spans="1:1" x14ac:dyDescent="0.2">
      <c r="A517641"/>
    </row>
    <row r="517649" spans="1:1" x14ac:dyDescent="0.2">
      <c r="A517649"/>
    </row>
    <row r="517657" spans="1:1" x14ac:dyDescent="0.2">
      <c r="A517657"/>
    </row>
    <row r="517665" spans="1:1" x14ac:dyDescent="0.2">
      <c r="A517665"/>
    </row>
    <row r="517673" spans="1:1" x14ac:dyDescent="0.2">
      <c r="A517673"/>
    </row>
    <row r="517681" spans="1:1" x14ac:dyDescent="0.2">
      <c r="A517681"/>
    </row>
    <row r="517689" spans="1:1" x14ac:dyDescent="0.2">
      <c r="A517689"/>
    </row>
    <row r="517697" spans="1:1" x14ac:dyDescent="0.2">
      <c r="A517697"/>
    </row>
    <row r="517705" spans="1:1" x14ac:dyDescent="0.2">
      <c r="A517705"/>
    </row>
    <row r="517713" spans="1:1" x14ac:dyDescent="0.2">
      <c r="A517713"/>
    </row>
    <row r="517721" spans="1:1" x14ac:dyDescent="0.2">
      <c r="A517721"/>
    </row>
    <row r="517729" spans="1:1" x14ac:dyDescent="0.2">
      <c r="A517729"/>
    </row>
    <row r="517737" spans="1:1" x14ac:dyDescent="0.2">
      <c r="A517737"/>
    </row>
    <row r="517745" spans="1:1" x14ac:dyDescent="0.2">
      <c r="A517745"/>
    </row>
    <row r="517753" spans="1:1" x14ac:dyDescent="0.2">
      <c r="A517753"/>
    </row>
    <row r="517761" spans="1:1" x14ac:dyDescent="0.2">
      <c r="A517761"/>
    </row>
    <row r="517769" spans="1:1" x14ac:dyDescent="0.2">
      <c r="A517769"/>
    </row>
    <row r="517777" spans="1:1" x14ac:dyDescent="0.2">
      <c r="A517777"/>
    </row>
    <row r="517785" spans="1:1" x14ac:dyDescent="0.2">
      <c r="A517785"/>
    </row>
    <row r="517793" spans="1:1" x14ac:dyDescent="0.2">
      <c r="A517793"/>
    </row>
    <row r="517801" spans="1:1" x14ac:dyDescent="0.2">
      <c r="A517801"/>
    </row>
    <row r="517809" spans="1:1" x14ac:dyDescent="0.2">
      <c r="A517809"/>
    </row>
    <row r="517817" spans="1:1" x14ac:dyDescent="0.2">
      <c r="A517817"/>
    </row>
    <row r="517825" spans="1:1" x14ac:dyDescent="0.2">
      <c r="A517825"/>
    </row>
    <row r="517833" spans="1:1" x14ac:dyDescent="0.2">
      <c r="A517833"/>
    </row>
    <row r="517841" spans="1:1" x14ac:dyDescent="0.2">
      <c r="A517841"/>
    </row>
    <row r="517849" spans="1:1" x14ac:dyDescent="0.2">
      <c r="A517849"/>
    </row>
    <row r="517857" spans="1:1" x14ac:dyDescent="0.2">
      <c r="A517857"/>
    </row>
    <row r="517865" spans="1:1" x14ac:dyDescent="0.2">
      <c r="A517865"/>
    </row>
    <row r="517873" spans="1:1" x14ac:dyDescent="0.2">
      <c r="A517873"/>
    </row>
    <row r="517881" spans="1:1" x14ac:dyDescent="0.2">
      <c r="A517881"/>
    </row>
    <row r="517889" spans="1:1" x14ac:dyDescent="0.2">
      <c r="A517889"/>
    </row>
    <row r="517897" spans="1:1" x14ac:dyDescent="0.2">
      <c r="A517897"/>
    </row>
    <row r="517905" spans="1:1" x14ac:dyDescent="0.2">
      <c r="A517905"/>
    </row>
    <row r="517913" spans="1:1" x14ac:dyDescent="0.2">
      <c r="A517913"/>
    </row>
    <row r="517921" spans="1:1" x14ac:dyDescent="0.2">
      <c r="A517921"/>
    </row>
    <row r="517929" spans="1:1" x14ac:dyDescent="0.2">
      <c r="A517929"/>
    </row>
    <row r="517937" spans="1:1" x14ac:dyDescent="0.2">
      <c r="A517937"/>
    </row>
    <row r="517945" spans="1:1" x14ac:dyDescent="0.2">
      <c r="A517945"/>
    </row>
    <row r="517953" spans="1:1" x14ac:dyDescent="0.2">
      <c r="A517953"/>
    </row>
    <row r="517961" spans="1:1" x14ac:dyDescent="0.2">
      <c r="A517961"/>
    </row>
    <row r="517969" spans="1:1" x14ac:dyDescent="0.2">
      <c r="A517969"/>
    </row>
    <row r="517977" spans="1:1" x14ac:dyDescent="0.2">
      <c r="A517977"/>
    </row>
    <row r="517985" spans="1:1" x14ac:dyDescent="0.2">
      <c r="A517985"/>
    </row>
    <row r="517993" spans="1:1" x14ac:dyDescent="0.2">
      <c r="A517993"/>
    </row>
    <row r="518001" spans="1:1" x14ac:dyDescent="0.2">
      <c r="A518001"/>
    </row>
    <row r="518009" spans="1:1" x14ac:dyDescent="0.2">
      <c r="A518009"/>
    </row>
    <row r="518017" spans="1:1" x14ac:dyDescent="0.2">
      <c r="A518017"/>
    </row>
    <row r="518025" spans="1:1" x14ac:dyDescent="0.2">
      <c r="A518025"/>
    </row>
    <row r="518033" spans="1:1" x14ac:dyDescent="0.2">
      <c r="A518033"/>
    </row>
    <row r="518041" spans="1:1" x14ac:dyDescent="0.2">
      <c r="A518041"/>
    </row>
    <row r="518049" spans="1:1" x14ac:dyDescent="0.2">
      <c r="A518049"/>
    </row>
    <row r="518057" spans="1:1" x14ac:dyDescent="0.2">
      <c r="A518057"/>
    </row>
    <row r="518065" spans="1:1" x14ac:dyDescent="0.2">
      <c r="A518065"/>
    </row>
    <row r="518073" spans="1:1" x14ac:dyDescent="0.2">
      <c r="A518073"/>
    </row>
    <row r="518081" spans="1:1" x14ac:dyDescent="0.2">
      <c r="A518081"/>
    </row>
    <row r="518089" spans="1:1" x14ac:dyDescent="0.2">
      <c r="A518089"/>
    </row>
    <row r="518097" spans="1:1" x14ac:dyDescent="0.2">
      <c r="A518097"/>
    </row>
    <row r="518105" spans="1:1" x14ac:dyDescent="0.2">
      <c r="A518105"/>
    </row>
    <row r="518113" spans="1:1" x14ac:dyDescent="0.2">
      <c r="A518113"/>
    </row>
    <row r="518121" spans="1:1" x14ac:dyDescent="0.2">
      <c r="A518121"/>
    </row>
    <row r="518129" spans="1:1" x14ac:dyDescent="0.2">
      <c r="A518129"/>
    </row>
    <row r="518137" spans="1:1" x14ac:dyDescent="0.2">
      <c r="A518137"/>
    </row>
    <row r="518145" spans="1:1" x14ac:dyDescent="0.2">
      <c r="A518145"/>
    </row>
    <row r="518153" spans="1:1" x14ac:dyDescent="0.2">
      <c r="A518153"/>
    </row>
    <row r="518161" spans="1:1" x14ac:dyDescent="0.2">
      <c r="A518161"/>
    </row>
    <row r="518169" spans="1:1" x14ac:dyDescent="0.2">
      <c r="A518169"/>
    </row>
    <row r="518177" spans="1:1" x14ac:dyDescent="0.2">
      <c r="A518177"/>
    </row>
    <row r="518185" spans="1:1" x14ac:dyDescent="0.2">
      <c r="A518185"/>
    </row>
    <row r="518193" spans="1:1" x14ac:dyDescent="0.2">
      <c r="A518193"/>
    </row>
    <row r="518201" spans="1:1" x14ac:dyDescent="0.2">
      <c r="A518201"/>
    </row>
    <row r="518209" spans="1:1" x14ac:dyDescent="0.2">
      <c r="A518209"/>
    </row>
    <row r="518217" spans="1:1" x14ac:dyDescent="0.2">
      <c r="A518217"/>
    </row>
    <row r="518225" spans="1:1" x14ac:dyDescent="0.2">
      <c r="A518225"/>
    </row>
    <row r="518233" spans="1:1" x14ac:dyDescent="0.2">
      <c r="A518233"/>
    </row>
    <row r="518241" spans="1:1" x14ac:dyDescent="0.2">
      <c r="A518241"/>
    </row>
    <row r="518249" spans="1:1" x14ac:dyDescent="0.2">
      <c r="A518249"/>
    </row>
    <row r="518257" spans="1:1" x14ac:dyDescent="0.2">
      <c r="A518257"/>
    </row>
    <row r="518265" spans="1:1" x14ac:dyDescent="0.2">
      <c r="A518265"/>
    </row>
    <row r="518273" spans="1:1" x14ac:dyDescent="0.2">
      <c r="A518273"/>
    </row>
    <row r="518281" spans="1:1" x14ac:dyDescent="0.2">
      <c r="A518281"/>
    </row>
    <row r="518289" spans="1:1" x14ac:dyDescent="0.2">
      <c r="A518289"/>
    </row>
    <row r="518297" spans="1:1" x14ac:dyDescent="0.2">
      <c r="A518297"/>
    </row>
    <row r="518305" spans="1:1" x14ac:dyDescent="0.2">
      <c r="A518305"/>
    </row>
    <row r="518313" spans="1:1" x14ac:dyDescent="0.2">
      <c r="A518313"/>
    </row>
    <row r="518321" spans="1:1" x14ac:dyDescent="0.2">
      <c r="A518321"/>
    </row>
    <row r="518329" spans="1:1" x14ac:dyDescent="0.2">
      <c r="A518329"/>
    </row>
    <row r="518337" spans="1:1" x14ac:dyDescent="0.2">
      <c r="A518337"/>
    </row>
    <row r="518345" spans="1:1" x14ac:dyDescent="0.2">
      <c r="A518345"/>
    </row>
    <row r="518353" spans="1:1" x14ac:dyDescent="0.2">
      <c r="A518353"/>
    </row>
    <row r="518361" spans="1:1" x14ac:dyDescent="0.2">
      <c r="A518361"/>
    </row>
    <row r="518369" spans="1:1" x14ac:dyDescent="0.2">
      <c r="A518369"/>
    </row>
    <row r="518377" spans="1:1" x14ac:dyDescent="0.2">
      <c r="A518377"/>
    </row>
    <row r="518385" spans="1:1" x14ac:dyDescent="0.2">
      <c r="A518385"/>
    </row>
    <row r="518393" spans="1:1" x14ac:dyDescent="0.2">
      <c r="A518393"/>
    </row>
    <row r="518401" spans="1:1" x14ac:dyDescent="0.2">
      <c r="A518401"/>
    </row>
    <row r="518409" spans="1:1" x14ac:dyDescent="0.2">
      <c r="A518409"/>
    </row>
    <row r="518417" spans="1:1" x14ac:dyDescent="0.2">
      <c r="A518417"/>
    </row>
    <row r="518425" spans="1:1" x14ac:dyDescent="0.2">
      <c r="A518425"/>
    </row>
    <row r="518433" spans="1:1" x14ac:dyDescent="0.2">
      <c r="A518433"/>
    </row>
    <row r="518441" spans="1:1" x14ac:dyDescent="0.2">
      <c r="A518441"/>
    </row>
    <row r="518449" spans="1:1" x14ac:dyDescent="0.2">
      <c r="A518449"/>
    </row>
    <row r="518457" spans="1:1" x14ac:dyDescent="0.2">
      <c r="A518457"/>
    </row>
    <row r="518465" spans="1:1" x14ac:dyDescent="0.2">
      <c r="A518465"/>
    </row>
    <row r="518473" spans="1:1" x14ac:dyDescent="0.2">
      <c r="A518473"/>
    </row>
    <row r="518481" spans="1:1" x14ac:dyDescent="0.2">
      <c r="A518481"/>
    </row>
    <row r="518489" spans="1:1" x14ac:dyDescent="0.2">
      <c r="A518489"/>
    </row>
    <row r="518497" spans="1:1" x14ac:dyDescent="0.2">
      <c r="A518497"/>
    </row>
    <row r="518505" spans="1:1" x14ac:dyDescent="0.2">
      <c r="A518505"/>
    </row>
    <row r="518513" spans="1:1" x14ac:dyDescent="0.2">
      <c r="A518513"/>
    </row>
    <row r="518521" spans="1:1" x14ac:dyDescent="0.2">
      <c r="A518521"/>
    </row>
    <row r="518529" spans="1:1" x14ac:dyDescent="0.2">
      <c r="A518529"/>
    </row>
    <row r="518537" spans="1:1" x14ac:dyDescent="0.2">
      <c r="A518537"/>
    </row>
    <row r="518545" spans="1:1" x14ac:dyDescent="0.2">
      <c r="A518545"/>
    </row>
    <row r="518553" spans="1:1" x14ac:dyDescent="0.2">
      <c r="A518553"/>
    </row>
    <row r="518561" spans="1:1" x14ac:dyDescent="0.2">
      <c r="A518561"/>
    </row>
    <row r="518569" spans="1:1" x14ac:dyDescent="0.2">
      <c r="A518569"/>
    </row>
    <row r="518577" spans="1:1" x14ac:dyDescent="0.2">
      <c r="A518577"/>
    </row>
    <row r="518585" spans="1:1" x14ac:dyDescent="0.2">
      <c r="A518585"/>
    </row>
    <row r="518593" spans="1:1" x14ac:dyDescent="0.2">
      <c r="A518593"/>
    </row>
    <row r="518601" spans="1:1" x14ac:dyDescent="0.2">
      <c r="A518601"/>
    </row>
    <row r="518609" spans="1:1" x14ac:dyDescent="0.2">
      <c r="A518609"/>
    </row>
    <row r="518617" spans="1:1" x14ac:dyDescent="0.2">
      <c r="A518617"/>
    </row>
    <row r="518625" spans="1:1" x14ac:dyDescent="0.2">
      <c r="A518625"/>
    </row>
    <row r="518633" spans="1:1" x14ac:dyDescent="0.2">
      <c r="A518633"/>
    </row>
    <row r="518641" spans="1:1" x14ac:dyDescent="0.2">
      <c r="A518641"/>
    </row>
    <row r="518649" spans="1:1" x14ac:dyDescent="0.2">
      <c r="A518649"/>
    </row>
    <row r="518657" spans="1:1" x14ac:dyDescent="0.2">
      <c r="A518657"/>
    </row>
    <row r="518665" spans="1:1" x14ac:dyDescent="0.2">
      <c r="A518665"/>
    </row>
    <row r="518673" spans="1:1" x14ac:dyDescent="0.2">
      <c r="A518673"/>
    </row>
    <row r="518681" spans="1:1" x14ac:dyDescent="0.2">
      <c r="A518681"/>
    </row>
    <row r="518689" spans="1:1" x14ac:dyDescent="0.2">
      <c r="A518689"/>
    </row>
    <row r="518697" spans="1:1" x14ac:dyDescent="0.2">
      <c r="A518697"/>
    </row>
    <row r="518705" spans="1:1" x14ac:dyDescent="0.2">
      <c r="A518705"/>
    </row>
    <row r="518713" spans="1:1" x14ac:dyDescent="0.2">
      <c r="A518713"/>
    </row>
    <row r="518721" spans="1:1" x14ac:dyDescent="0.2">
      <c r="A518721"/>
    </row>
    <row r="518729" spans="1:1" x14ac:dyDescent="0.2">
      <c r="A518729"/>
    </row>
    <row r="518737" spans="1:1" x14ac:dyDescent="0.2">
      <c r="A518737"/>
    </row>
    <row r="518745" spans="1:1" x14ac:dyDescent="0.2">
      <c r="A518745"/>
    </row>
    <row r="518753" spans="1:1" x14ac:dyDescent="0.2">
      <c r="A518753"/>
    </row>
    <row r="518761" spans="1:1" x14ac:dyDescent="0.2">
      <c r="A518761"/>
    </row>
    <row r="518769" spans="1:1" x14ac:dyDescent="0.2">
      <c r="A518769"/>
    </row>
    <row r="518777" spans="1:1" x14ac:dyDescent="0.2">
      <c r="A518777"/>
    </row>
    <row r="518785" spans="1:1" x14ac:dyDescent="0.2">
      <c r="A518785"/>
    </row>
    <row r="518793" spans="1:1" x14ac:dyDescent="0.2">
      <c r="A518793"/>
    </row>
    <row r="518801" spans="1:1" x14ac:dyDescent="0.2">
      <c r="A518801"/>
    </row>
    <row r="518809" spans="1:1" x14ac:dyDescent="0.2">
      <c r="A518809"/>
    </row>
    <row r="518817" spans="1:1" x14ac:dyDescent="0.2">
      <c r="A518817"/>
    </row>
    <row r="518825" spans="1:1" x14ac:dyDescent="0.2">
      <c r="A518825"/>
    </row>
    <row r="518833" spans="1:1" x14ac:dyDescent="0.2">
      <c r="A518833"/>
    </row>
    <row r="518841" spans="1:1" x14ac:dyDescent="0.2">
      <c r="A518841"/>
    </row>
    <row r="518849" spans="1:1" x14ac:dyDescent="0.2">
      <c r="A518849"/>
    </row>
    <row r="518857" spans="1:1" x14ac:dyDescent="0.2">
      <c r="A518857"/>
    </row>
    <row r="518865" spans="1:1" x14ac:dyDescent="0.2">
      <c r="A518865"/>
    </row>
    <row r="518873" spans="1:1" x14ac:dyDescent="0.2">
      <c r="A518873"/>
    </row>
    <row r="518881" spans="1:1" x14ac:dyDescent="0.2">
      <c r="A518881"/>
    </row>
    <row r="518889" spans="1:1" x14ac:dyDescent="0.2">
      <c r="A518889"/>
    </row>
    <row r="518897" spans="1:1" x14ac:dyDescent="0.2">
      <c r="A518897"/>
    </row>
    <row r="518905" spans="1:1" x14ac:dyDescent="0.2">
      <c r="A518905"/>
    </row>
    <row r="518913" spans="1:1" x14ac:dyDescent="0.2">
      <c r="A518913"/>
    </row>
    <row r="518921" spans="1:1" x14ac:dyDescent="0.2">
      <c r="A518921"/>
    </row>
    <row r="518929" spans="1:1" x14ac:dyDescent="0.2">
      <c r="A518929"/>
    </row>
    <row r="518937" spans="1:1" x14ac:dyDescent="0.2">
      <c r="A518937"/>
    </row>
    <row r="518945" spans="1:1" x14ac:dyDescent="0.2">
      <c r="A518945"/>
    </row>
    <row r="518953" spans="1:1" x14ac:dyDescent="0.2">
      <c r="A518953"/>
    </row>
    <row r="518961" spans="1:1" x14ac:dyDescent="0.2">
      <c r="A518961"/>
    </row>
    <row r="518969" spans="1:1" x14ac:dyDescent="0.2">
      <c r="A518969"/>
    </row>
    <row r="518977" spans="1:1" x14ac:dyDescent="0.2">
      <c r="A518977"/>
    </row>
    <row r="518985" spans="1:1" x14ac:dyDescent="0.2">
      <c r="A518985"/>
    </row>
    <row r="518993" spans="1:1" x14ac:dyDescent="0.2">
      <c r="A518993"/>
    </row>
    <row r="519001" spans="1:1" x14ac:dyDescent="0.2">
      <c r="A519001"/>
    </row>
    <row r="519009" spans="1:1" x14ac:dyDescent="0.2">
      <c r="A519009"/>
    </row>
    <row r="519017" spans="1:1" x14ac:dyDescent="0.2">
      <c r="A519017"/>
    </row>
    <row r="519025" spans="1:1" x14ac:dyDescent="0.2">
      <c r="A519025"/>
    </row>
    <row r="519033" spans="1:1" x14ac:dyDescent="0.2">
      <c r="A519033"/>
    </row>
    <row r="519041" spans="1:1" x14ac:dyDescent="0.2">
      <c r="A519041"/>
    </row>
    <row r="519049" spans="1:1" x14ac:dyDescent="0.2">
      <c r="A519049"/>
    </row>
    <row r="519057" spans="1:1" x14ac:dyDescent="0.2">
      <c r="A519057"/>
    </row>
    <row r="519065" spans="1:1" x14ac:dyDescent="0.2">
      <c r="A519065"/>
    </row>
    <row r="519073" spans="1:1" x14ac:dyDescent="0.2">
      <c r="A519073"/>
    </row>
    <row r="519081" spans="1:1" x14ac:dyDescent="0.2">
      <c r="A519081"/>
    </row>
    <row r="519089" spans="1:1" x14ac:dyDescent="0.2">
      <c r="A519089"/>
    </row>
    <row r="519097" spans="1:1" x14ac:dyDescent="0.2">
      <c r="A519097"/>
    </row>
    <row r="519105" spans="1:1" x14ac:dyDescent="0.2">
      <c r="A519105"/>
    </row>
    <row r="519113" spans="1:1" x14ac:dyDescent="0.2">
      <c r="A519113"/>
    </row>
    <row r="519121" spans="1:1" x14ac:dyDescent="0.2">
      <c r="A519121"/>
    </row>
    <row r="519129" spans="1:1" x14ac:dyDescent="0.2">
      <c r="A519129"/>
    </row>
    <row r="519137" spans="1:1" x14ac:dyDescent="0.2">
      <c r="A519137"/>
    </row>
    <row r="519145" spans="1:1" x14ac:dyDescent="0.2">
      <c r="A519145"/>
    </row>
    <row r="519153" spans="1:1" x14ac:dyDescent="0.2">
      <c r="A519153"/>
    </row>
    <row r="519161" spans="1:1" x14ac:dyDescent="0.2">
      <c r="A519161"/>
    </row>
    <row r="519169" spans="1:1" x14ac:dyDescent="0.2">
      <c r="A519169"/>
    </row>
    <row r="519177" spans="1:1" x14ac:dyDescent="0.2">
      <c r="A519177"/>
    </row>
    <row r="519185" spans="1:1" x14ac:dyDescent="0.2">
      <c r="A519185"/>
    </row>
    <row r="519193" spans="1:1" x14ac:dyDescent="0.2">
      <c r="A519193"/>
    </row>
    <row r="519201" spans="1:1" x14ac:dyDescent="0.2">
      <c r="A519201"/>
    </row>
    <row r="519209" spans="1:1" x14ac:dyDescent="0.2">
      <c r="A519209"/>
    </row>
    <row r="519217" spans="1:1" x14ac:dyDescent="0.2">
      <c r="A519217"/>
    </row>
    <row r="519225" spans="1:1" x14ac:dyDescent="0.2">
      <c r="A519225"/>
    </row>
    <row r="519233" spans="1:1" x14ac:dyDescent="0.2">
      <c r="A519233"/>
    </row>
    <row r="519241" spans="1:1" x14ac:dyDescent="0.2">
      <c r="A519241"/>
    </row>
    <row r="519249" spans="1:1" x14ac:dyDescent="0.2">
      <c r="A519249"/>
    </row>
    <row r="519257" spans="1:1" x14ac:dyDescent="0.2">
      <c r="A519257"/>
    </row>
    <row r="519265" spans="1:1" x14ac:dyDescent="0.2">
      <c r="A519265"/>
    </row>
    <row r="519273" spans="1:1" x14ac:dyDescent="0.2">
      <c r="A519273"/>
    </row>
    <row r="519281" spans="1:1" x14ac:dyDescent="0.2">
      <c r="A519281"/>
    </row>
    <row r="519289" spans="1:1" x14ac:dyDescent="0.2">
      <c r="A519289"/>
    </row>
    <row r="519297" spans="1:1" x14ac:dyDescent="0.2">
      <c r="A519297"/>
    </row>
    <row r="519305" spans="1:1" x14ac:dyDescent="0.2">
      <c r="A519305"/>
    </row>
    <row r="519313" spans="1:1" x14ac:dyDescent="0.2">
      <c r="A519313"/>
    </row>
    <row r="519321" spans="1:1" x14ac:dyDescent="0.2">
      <c r="A519321"/>
    </row>
    <row r="519329" spans="1:1" x14ac:dyDescent="0.2">
      <c r="A519329"/>
    </row>
    <row r="519337" spans="1:1" x14ac:dyDescent="0.2">
      <c r="A519337"/>
    </row>
    <row r="519345" spans="1:1" x14ac:dyDescent="0.2">
      <c r="A519345"/>
    </row>
    <row r="519353" spans="1:1" x14ac:dyDescent="0.2">
      <c r="A519353"/>
    </row>
    <row r="519361" spans="1:1" x14ac:dyDescent="0.2">
      <c r="A519361"/>
    </row>
    <row r="519369" spans="1:1" x14ac:dyDescent="0.2">
      <c r="A519369"/>
    </row>
    <row r="519377" spans="1:1" x14ac:dyDescent="0.2">
      <c r="A519377"/>
    </row>
    <row r="519385" spans="1:1" x14ac:dyDescent="0.2">
      <c r="A519385"/>
    </row>
    <row r="519393" spans="1:1" x14ac:dyDescent="0.2">
      <c r="A519393"/>
    </row>
    <row r="519401" spans="1:1" x14ac:dyDescent="0.2">
      <c r="A519401"/>
    </row>
    <row r="519409" spans="1:1" x14ac:dyDescent="0.2">
      <c r="A519409"/>
    </row>
    <row r="519417" spans="1:1" x14ac:dyDescent="0.2">
      <c r="A519417"/>
    </row>
    <row r="519425" spans="1:1" x14ac:dyDescent="0.2">
      <c r="A519425"/>
    </row>
    <row r="519433" spans="1:1" x14ac:dyDescent="0.2">
      <c r="A519433"/>
    </row>
    <row r="519441" spans="1:1" x14ac:dyDescent="0.2">
      <c r="A519441"/>
    </row>
    <row r="519449" spans="1:1" x14ac:dyDescent="0.2">
      <c r="A519449"/>
    </row>
    <row r="519457" spans="1:1" x14ac:dyDescent="0.2">
      <c r="A519457"/>
    </row>
    <row r="519465" spans="1:1" x14ac:dyDescent="0.2">
      <c r="A519465"/>
    </row>
    <row r="519473" spans="1:1" x14ac:dyDescent="0.2">
      <c r="A519473"/>
    </row>
    <row r="519481" spans="1:1" x14ac:dyDescent="0.2">
      <c r="A519481"/>
    </row>
    <row r="519489" spans="1:1" x14ac:dyDescent="0.2">
      <c r="A519489"/>
    </row>
    <row r="519497" spans="1:1" x14ac:dyDescent="0.2">
      <c r="A519497"/>
    </row>
    <row r="519505" spans="1:1" x14ac:dyDescent="0.2">
      <c r="A519505"/>
    </row>
    <row r="519513" spans="1:1" x14ac:dyDescent="0.2">
      <c r="A519513"/>
    </row>
    <row r="519521" spans="1:1" x14ac:dyDescent="0.2">
      <c r="A519521"/>
    </row>
    <row r="519529" spans="1:1" x14ac:dyDescent="0.2">
      <c r="A519529"/>
    </row>
    <row r="519537" spans="1:1" x14ac:dyDescent="0.2">
      <c r="A519537"/>
    </row>
    <row r="519545" spans="1:1" x14ac:dyDescent="0.2">
      <c r="A519545"/>
    </row>
    <row r="519553" spans="1:1" x14ac:dyDescent="0.2">
      <c r="A519553"/>
    </row>
    <row r="519561" spans="1:1" x14ac:dyDescent="0.2">
      <c r="A519561"/>
    </row>
    <row r="519569" spans="1:1" x14ac:dyDescent="0.2">
      <c r="A519569"/>
    </row>
    <row r="519577" spans="1:1" x14ac:dyDescent="0.2">
      <c r="A519577"/>
    </row>
    <row r="519585" spans="1:1" x14ac:dyDescent="0.2">
      <c r="A519585"/>
    </row>
    <row r="519593" spans="1:1" x14ac:dyDescent="0.2">
      <c r="A519593"/>
    </row>
    <row r="519601" spans="1:1" x14ac:dyDescent="0.2">
      <c r="A519601"/>
    </row>
    <row r="519609" spans="1:1" x14ac:dyDescent="0.2">
      <c r="A519609"/>
    </row>
    <row r="519617" spans="1:1" x14ac:dyDescent="0.2">
      <c r="A519617"/>
    </row>
    <row r="519625" spans="1:1" x14ac:dyDescent="0.2">
      <c r="A519625"/>
    </row>
    <row r="519633" spans="1:1" x14ac:dyDescent="0.2">
      <c r="A519633"/>
    </row>
    <row r="519641" spans="1:1" x14ac:dyDescent="0.2">
      <c r="A519641"/>
    </row>
    <row r="519649" spans="1:1" x14ac:dyDescent="0.2">
      <c r="A519649"/>
    </row>
    <row r="519657" spans="1:1" x14ac:dyDescent="0.2">
      <c r="A519657"/>
    </row>
    <row r="519665" spans="1:1" x14ac:dyDescent="0.2">
      <c r="A519665"/>
    </row>
    <row r="519673" spans="1:1" x14ac:dyDescent="0.2">
      <c r="A519673"/>
    </row>
    <row r="519681" spans="1:1" x14ac:dyDescent="0.2">
      <c r="A519681"/>
    </row>
    <row r="519689" spans="1:1" x14ac:dyDescent="0.2">
      <c r="A519689"/>
    </row>
    <row r="519697" spans="1:1" x14ac:dyDescent="0.2">
      <c r="A519697"/>
    </row>
    <row r="519705" spans="1:1" x14ac:dyDescent="0.2">
      <c r="A519705"/>
    </row>
    <row r="519713" spans="1:1" x14ac:dyDescent="0.2">
      <c r="A519713"/>
    </row>
    <row r="519721" spans="1:1" x14ac:dyDescent="0.2">
      <c r="A519721"/>
    </row>
    <row r="519729" spans="1:1" x14ac:dyDescent="0.2">
      <c r="A519729"/>
    </row>
    <row r="519737" spans="1:1" x14ac:dyDescent="0.2">
      <c r="A519737"/>
    </row>
    <row r="519745" spans="1:1" x14ac:dyDescent="0.2">
      <c r="A519745"/>
    </row>
    <row r="519753" spans="1:1" x14ac:dyDescent="0.2">
      <c r="A519753"/>
    </row>
    <row r="519761" spans="1:1" x14ac:dyDescent="0.2">
      <c r="A519761"/>
    </row>
    <row r="519769" spans="1:1" x14ac:dyDescent="0.2">
      <c r="A519769"/>
    </row>
    <row r="519777" spans="1:1" x14ac:dyDescent="0.2">
      <c r="A519777"/>
    </row>
    <row r="519785" spans="1:1" x14ac:dyDescent="0.2">
      <c r="A519785"/>
    </row>
    <row r="519793" spans="1:1" x14ac:dyDescent="0.2">
      <c r="A519793"/>
    </row>
    <row r="519801" spans="1:1" x14ac:dyDescent="0.2">
      <c r="A519801"/>
    </row>
    <row r="519809" spans="1:1" x14ac:dyDescent="0.2">
      <c r="A519809"/>
    </row>
    <row r="519817" spans="1:1" x14ac:dyDescent="0.2">
      <c r="A519817"/>
    </row>
    <row r="519825" spans="1:1" x14ac:dyDescent="0.2">
      <c r="A519825"/>
    </row>
    <row r="519833" spans="1:1" x14ac:dyDescent="0.2">
      <c r="A519833"/>
    </row>
    <row r="519841" spans="1:1" x14ac:dyDescent="0.2">
      <c r="A519841"/>
    </row>
    <row r="519849" spans="1:1" x14ac:dyDescent="0.2">
      <c r="A519849"/>
    </row>
    <row r="519857" spans="1:1" x14ac:dyDescent="0.2">
      <c r="A519857"/>
    </row>
    <row r="519865" spans="1:1" x14ac:dyDescent="0.2">
      <c r="A519865"/>
    </row>
    <row r="519873" spans="1:1" x14ac:dyDescent="0.2">
      <c r="A519873"/>
    </row>
    <row r="519881" spans="1:1" x14ac:dyDescent="0.2">
      <c r="A519881"/>
    </row>
    <row r="519889" spans="1:1" x14ac:dyDescent="0.2">
      <c r="A519889"/>
    </row>
    <row r="519897" spans="1:1" x14ac:dyDescent="0.2">
      <c r="A519897"/>
    </row>
    <row r="519905" spans="1:1" x14ac:dyDescent="0.2">
      <c r="A519905"/>
    </row>
    <row r="519913" spans="1:1" x14ac:dyDescent="0.2">
      <c r="A519913"/>
    </row>
    <row r="519921" spans="1:1" x14ac:dyDescent="0.2">
      <c r="A519921"/>
    </row>
    <row r="519929" spans="1:1" x14ac:dyDescent="0.2">
      <c r="A519929"/>
    </row>
    <row r="519937" spans="1:1" x14ac:dyDescent="0.2">
      <c r="A519937"/>
    </row>
    <row r="519945" spans="1:1" x14ac:dyDescent="0.2">
      <c r="A519945"/>
    </row>
    <row r="519953" spans="1:1" x14ac:dyDescent="0.2">
      <c r="A519953"/>
    </row>
    <row r="519961" spans="1:1" x14ac:dyDescent="0.2">
      <c r="A519961"/>
    </row>
    <row r="519969" spans="1:1" x14ac:dyDescent="0.2">
      <c r="A519969"/>
    </row>
    <row r="519977" spans="1:1" x14ac:dyDescent="0.2">
      <c r="A519977"/>
    </row>
    <row r="519985" spans="1:1" x14ac:dyDescent="0.2">
      <c r="A519985"/>
    </row>
    <row r="519993" spans="1:1" x14ac:dyDescent="0.2">
      <c r="A519993"/>
    </row>
    <row r="520001" spans="1:1" x14ac:dyDescent="0.2">
      <c r="A520001"/>
    </row>
    <row r="520009" spans="1:1" x14ac:dyDescent="0.2">
      <c r="A520009"/>
    </row>
    <row r="520017" spans="1:1" x14ac:dyDescent="0.2">
      <c r="A520017"/>
    </row>
    <row r="520025" spans="1:1" x14ac:dyDescent="0.2">
      <c r="A520025"/>
    </row>
    <row r="520033" spans="1:1" x14ac:dyDescent="0.2">
      <c r="A520033"/>
    </row>
    <row r="520041" spans="1:1" x14ac:dyDescent="0.2">
      <c r="A520041"/>
    </row>
    <row r="520049" spans="1:1" x14ac:dyDescent="0.2">
      <c r="A520049"/>
    </row>
    <row r="520057" spans="1:1" x14ac:dyDescent="0.2">
      <c r="A520057"/>
    </row>
    <row r="520065" spans="1:1" x14ac:dyDescent="0.2">
      <c r="A520065"/>
    </row>
    <row r="520073" spans="1:1" x14ac:dyDescent="0.2">
      <c r="A520073"/>
    </row>
    <row r="520081" spans="1:1" x14ac:dyDescent="0.2">
      <c r="A520081"/>
    </row>
    <row r="520089" spans="1:1" x14ac:dyDescent="0.2">
      <c r="A520089"/>
    </row>
    <row r="520097" spans="1:1" x14ac:dyDescent="0.2">
      <c r="A520097"/>
    </row>
    <row r="520105" spans="1:1" x14ac:dyDescent="0.2">
      <c r="A520105"/>
    </row>
    <row r="520113" spans="1:1" x14ac:dyDescent="0.2">
      <c r="A520113"/>
    </row>
    <row r="520121" spans="1:1" x14ac:dyDescent="0.2">
      <c r="A520121"/>
    </row>
    <row r="520129" spans="1:1" x14ac:dyDescent="0.2">
      <c r="A520129"/>
    </row>
    <row r="520137" spans="1:1" x14ac:dyDescent="0.2">
      <c r="A520137"/>
    </row>
    <row r="520145" spans="1:1" x14ac:dyDescent="0.2">
      <c r="A520145"/>
    </row>
    <row r="520153" spans="1:1" x14ac:dyDescent="0.2">
      <c r="A520153"/>
    </row>
    <row r="520161" spans="1:1" x14ac:dyDescent="0.2">
      <c r="A520161"/>
    </row>
    <row r="520169" spans="1:1" x14ac:dyDescent="0.2">
      <c r="A520169"/>
    </row>
    <row r="520177" spans="1:1" x14ac:dyDescent="0.2">
      <c r="A520177"/>
    </row>
    <row r="520185" spans="1:1" x14ac:dyDescent="0.2">
      <c r="A520185"/>
    </row>
    <row r="520193" spans="1:1" x14ac:dyDescent="0.2">
      <c r="A520193"/>
    </row>
    <row r="520201" spans="1:1" x14ac:dyDescent="0.2">
      <c r="A520201"/>
    </row>
    <row r="520209" spans="1:1" x14ac:dyDescent="0.2">
      <c r="A520209"/>
    </row>
    <row r="520217" spans="1:1" x14ac:dyDescent="0.2">
      <c r="A520217"/>
    </row>
    <row r="520225" spans="1:1" x14ac:dyDescent="0.2">
      <c r="A520225"/>
    </row>
    <row r="520233" spans="1:1" x14ac:dyDescent="0.2">
      <c r="A520233"/>
    </row>
    <row r="520241" spans="1:1" x14ac:dyDescent="0.2">
      <c r="A520241"/>
    </row>
    <row r="520249" spans="1:1" x14ac:dyDescent="0.2">
      <c r="A520249"/>
    </row>
    <row r="520257" spans="1:1" x14ac:dyDescent="0.2">
      <c r="A520257"/>
    </row>
    <row r="520265" spans="1:1" x14ac:dyDescent="0.2">
      <c r="A520265"/>
    </row>
    <row r="520273" spans="1:1" x14ac:dyDescent="0.2">
      <c r="A520273"/>
    </row>
    <row r="520281" spans="1:1" x14ac:dyDescent="0.2">
      <c r="A520281"/>
    </row>
    <row r="520289" spans="1:1" x14ac:dyDescent="0.2">
      <c r="A520289"/>
    </row>
    <row r="520297" spans="1:1" x14ac:dyDescent="0.2">
      <c r="A520297"/>
    </row>
    <row r="520305" spans="1:1" x14ac:dyDescent="0.2">
      <c r="A520305"/>
    </row>
    <row r="520313" spans="1:1" x14ac:dyDescent="0.2">
      <c r="A520313"/>
    </row>
    <row r="520321" spans="1:1" x14ac:dyDescent="0.2">
      <c r="A520321"/>
    </row>
    <row r="520329" spans="1:1" x14ac:dyDescent="0.2">
      <c r="A520329"/>
    </row>
    <row r="520337" spans="1:1" x14ac:dyDescent="0.2">
      <c r="A520337"/>
    </row>
    <row r="520345" spans="1:1" x14ac:dyDescent="0.2">
      <c r="A520345"/>
    </row>
    <row r="520353" spans="1:1" x14ac:dyDescent="0.2">
      <c r="A520353"/>
    </row>
    <row r="520361" spans="1:1" x14ac:dyDescent="0.2">
      <c r="A520361"/>
    </row>
    <row r="520369" spans="1:1" x14ac:dyDescent="0.2">
      <c r="A520369"/>
    </row>
    <row r="520377" spans="1:1" x14ac:dyDescent="0.2">
      <c r="A520377"/>
    </row>
    <row r="520385" spans="1:1" x14ac:dyDescent="0.2">
      <c r="A520385"/>
    </row>
    <row r="520393" spans="1:1" x14ac:dyDescent="0.2">
      <c r="A520393"/>
    </row>
    <row r="520401" spans="1:1" x14ac:dyDescent="0.2">
      <c r="A520401"/>
    </row>
    <row r="520409" spans="1:1" x14ac:dyDescent="0.2">
      <c r="A520409"/>
    </row>
    <row r="520417" spans="1:1" x14ac:dyDescent="0.2">
      <c r="A520417"/>
    </row>
    <row r="520425" spans="1:1" x14ac:dyDescent="0.2">
      <c r="A520425"/>
    </row>
    <row r="520433" spans="1:1" x14ac:dyDescent="0.2">
      <c r="A520433"/>
    </row>
    <row r="520441" spans="1:1" x14ac:dyDescent="0.2">
      <c r="A520441"/>
    </row>
    <row r="520449" spans="1:1" x14ac:dyDescent="0.2">
      <c r="A520449"/>
    </row>
    <row r="520457" spans="1:1" x14ac:dyDescent="0.2">
      <c r="A520457"/>
    </row>
    <row r="520465" spans="1:1" x14ac:dyDescent="0.2">
      <c r="A520465"/>
    </row>
    <row r="520473" spans="1:1" x14ac:dyDescent="0.2">
      <c r="A520473"/>
    </row>
    <row r="520481" spans="1:1" x14ac:dyDescent="0.2">
      <c r="A520481"/>
    </row>
    <row r="520489" spans="1:1" x14ac:dyDescent="0.2">
      <c r="A520489"/>
    </row>
    <row r="520497" spans="1:1" x14ac:dyDescent="0.2">
      <c r="A520497"/>
    </row>
    <row r="520505" spans="1:1" x14ac:dyDescent="0.2">
      <c r="A520505"/>
    </row>
    <row r="520513" spans="1:1" x14ac:dyDescent="0.2">
      <c r="A520513"/>
    </row>
    <row r="520521" spans="1:1" x14ac:dyDescent="0.2">
      <c r="A520521"/>
    </row>
    <row r="520529" spans="1:1" x14ac:dyDescent="0.2">
      <c r="A520529"/>
    </row>
    <row r="520537" spans="1:1" x14ac:dyDescent="0.2">
      <c r="A520537"/>
    </row>
    <row r="520545" spans="1:1" x14ac:dyDescent="0.2">
      <c r="A520545"/>
    </row>
    <row r="520553" spans="1:1" x14ac:dyDescent="0.2">
      <c r="A520553"/>
    </row>
    <row r="520561" spans="1:1" x14ac:dyDescent="0.2">
      <c r="A520561"/>
    </row>
    <row r="520569" spans="1:1" x14ac:dyDescent="0.2">
      <c r="A520569"/>
    </row>
    <row r="520577" spans="1:1" x14ac:dyDescent="0.2">
      <c r="A520577"/>
    </row>
    <row r="520585" spans="1:1" x14ac:dyDescent="0.2">
      <c r="A520585"/>
    </row>
    <row r="520593" spans="1:1" x14ac:dyDescent="0.2">
      <c r="A520593"/>
    </row>
    <row r="520601" spans="1:1" x14ac:dyDescent="0.2">
      <c r="A520601"/>
    </row>
    <row r="520609" spans="1:1" x14ac:dyDescent="0.2">
      <c r="A520609"/>
    </row>
    <row r="520617" spans="1:1" x14ac:dyDescent="0.2">
      <c r="A520617"/>
    </row>
    <row r="520625" spans="1:1" x14ac:dyDescent="0.2">
      <c r="A520625"/>
    </row>
    <row r="520633" spans="1:1" x14ac:dyDescent="0.2">
      <c r="A520633"/>
    </row>
    <row r="520641" spans="1:1" x14ac:dyDescent="0.2">
      <c r="A520641"/>
    </row>
    <row r="520649" spans="1:1" x14ac:dyDescent="0.2">
      <c r="A520649"/>
    </row>
    <row r="520657" spans="1:1" x14ac:dyDescent="0.2">
      <c r="A520657"/>
    </row>
    <row r="520665" spans="1:1" x14ac:dyDescent="0.2">
      <c r="A520665"/>
    </row>
    <row r="520673" spans="1:1" x14ac:dyDescent="0.2">
      <c r="A520673"/>
    </row>
    <row r="520681" spans="1:1" x14ac:dyDescent="0.2">
      <c r="A520681"/>
    </row>
    <row r="520689" spans="1:1" x14ac:dyDescent="0.2">
      <c r="A520689"/>
    </row>
    <row r="520697" spans="1:1" x14ac:dyDescent="0.2">
      <c r="A520697"/>
    </row>
    <row r="520705" spans="1:1" x14ac:dyDescent="0.2">
      <c r="A520705"/>
    </row>
    <row r="520713" spans="1:1" x14ac:dyDescent="0.2">
      <c r="A520713"/>
    </row>
    <row r="520721" spans="1:1" x14ac:dyDescent="0.2">
      <c r="A520721"/>
    </row>
    <row r="520729" spans="1:1" x14ac:dyDescent="0.2">
      <c r="A520729"/>
    </row>
    <row r="520737" spans="1:1" x14ac:dyDescent="0.2">
      <c r="A520737"/>
    </row>
    <row r="520745" spans="1:1" x14ac:dyDescent="0.2">
      <c r="A520745"/>
    </row>
    <row r="520753" spans="1:1" x14ac:dyDescent="0.2">
      <c r="A520753"/>
    </row>
    <row r="520761" spans="1:1" x14ac:dyDescent="0.2">
      <c r="A520761"/>
    </row>
    <row r="520769" spans="1:1" x14ac:dyDescent="0.2">
      <c r="A520769"/>
    </row>
    <row r="520777" spans="1:1" x14ac:dyDescent="0.2">
      <c r="A520777"/>
    </row>
    <row r="520785" spans="1:1" x14ac:dyDescent="0.2">
      <c r="A520785"/>
    </row>
    <row r="520793" spans="1:1" x14ac:dyDescent="0.2">
      <c r="A520793"/>
    </row>
    <row r="520801" spans="1:1" x14ac:dyDescent="0.2">
      <c r="A520801"/>
    </row>
    <row r="520809" spans="1:1" x14ac:dyDescent="0.2">
      <c r="A520809"/>
    </row>
    <row r="520817" spans="1:1" x14ac:dyDescent="0.2">
      <c r="A520817"/>
    </row>
    <row r="520825" spans="1:1" x14ac:dyDescent="0.2">
      <c r="A520825"/>
    </row>
    <row r="520833" spans="1:1" x14ac:dyDescent="0.2">
      <c r="A520833"/>
    </row>
    <row r="520841" spans="1:1" x14ac:dyDescent="0.2">
      <c r="A520841"/>
    </row>
    <row r="520849" spans="1:1" x14ac:dyDescent="0.2">
      <c r="A520849"/>
    </row>
    <row r="520857" spans="1:1" x14ac:dyDescent="0.2">
      <c r="A520857"/>
    </row>
    <row r="520865" spans="1:1" x14ac:dyDescent="0.2">
      <c r="A520865"/>
    </row>
    <row r="520873" spans="1:1" x14ac:dyDescent="0.2">
      <c r="A520873"/>
    </row>
    <row r="520881" spans="1:1" x14ac:dyDescent="0.2">
      <c r="A520881"/>
    </row>
    <row r="520889" spans="1:1" x14ac:dyDescent="0.2">
      <c r="A520889"/>
    </row>
    <row r="520897" spans="1:1" x14ac:dyDescent="0.2">
      <c r="A520897"/>
    </row>
    <row r="520905" spans="1:1" x14ac:dyDescent="0.2">
      <c r="A520905"/>
    </row>
    <row r="520913" spans="1:1" x14ac:dyDescent="0.2">
      <c r="A520913"/>
    </row>
    <row r="520921" spans="1:1" x14ac:dyDescent="0.2">
      <c r="A520921"/>
    </row>
    <row r="520929" spans="1:1" x14ac:dyDescent="0.2">
      <c r="A520929"/>
    </row>
    <row r="520937" spans="1:1" x14ac:dyDescent="0.2">
      <c r="A520937"/>
    </row>
    <row r="520945" spans="1:1" x14ac:dyDescent="0.2">
      <c r="A520945"/>
    </row>
    <row r="520953" spans="1:1" x14ac:dyDescent="0.2">
      <c r="A520953"/>
    </row>
    <row r="520961" spans="1:1" x14ac:dyDescent="0.2">
      <c r="A520961"/>
    </row>
    <row r="520969" spans="1:1" x14ac:dyDescent="0.2">
      <c r="A520969"/>
    </row>
    <row r="520977" spans="1:1" x14ac:dyDescent="0.2">
      <c r="A520977"/>
    </row>
    <row r="520985" spans="1:1" x14ac:dyDescent="0.2">
      <c r="A520985"/>
    </row>
    <row r="520993" spans="1:1" x14ac:dyDescent="0.2">
      <c r="A520993"/>
    </row>
    <row r="521001" spans="1:1" x14ac:dyDescent="0.2">
      <c r="A521001"/>
    </row>
    <row r="521009" spans="1:1" x14ac:dyDescent="0.2">
      <c r="A521009"/>
    </row>
    <row r="521017" spans="1:1" x14ac:dyDescent="0.2">
      <c r="A521017"/>
    </row>
    <row r="521025" spans="1:1" x14ac:dyDescent="0.2">
      <c r="A521025"/>
    </row>
    <row r="521033" spans="1:1" x14ac:dyDescent="0.2">
      <c r="A521033"/>
    </row>
    <row r="521041" spans="1:1" x14ac:dyDescent="0.2">
      <c r="A521041"/>
    </row>
    <row r="521049" spans="1:1" x14ac:dyDescent="0.2">
      <c r="A521049"/>
    </row>
    <row r="521057" spans="1:1" x14ac:dyDescent="0.2">
      <c r="A521057"/>
    </row>
    <row r="521065" spans="1:1" x14ac:dyDescent="0.2">
      <c r="A521065"/>
    </row>
    <row r="521073" spans="1:1" x14ac:dyDescent="0.2">
      <c r="A521073"/>
    </row>
    <row r="521081" spans="1:1" x14ac:dyDescent="0.2">
      <c r="A521081"/>
    </row>
    <row r="521089" spans="1:1" x14ac:dyDescent="0.2">
      <c r="A521089"/>
    </row>
    <row r="521097" spans="1:1" x14ac:dyDescent="0.2">
      <c r="A521097"/>
    </row>
    <row r="521105" spans="1:1" x14ac:dyDescent="0.2">
      <c r="A521105"/>
    </row>
    <row r="521113" spans="1:1" x14ac:dyDescent="0.2">
      <c r="A521113"/>
    </row>
    <row r="521121" spans="1:1" x14ac:dyDescent="0.2">
      <c r="A521121"/>
    </row>
    <row r="521129" spans="1:1" x14ac:dyDescent="0.2">
      <c r="A521129"/>
    </row>
    <row r="521137" spans="1:1" x14ac:dyDescent="0.2">
      <c r="A521137"/>
    </row>
    <row r="521145" spans="1:1" x14ac:dyDescent="0.2">
      <c r="A521145"/>
    </row>
    <row r="521153" spans="1:1" x14ac:dyDescent="0.2">
      <c r="A521153"/>
    </row>
    <row r="521161" spans="1:1" x14ac:dyDescent="0.2">
      <c r="A521161"/>
    </row>
    <row r="521169" spans="1:1" x14ac:dyDescent="0.2">
      <c r="A521169"/>
    </row>
    <row r="521177" spans="1:1" x14ac:dyDescent="0.2">
      <c r="A521177"/>
    </row>
    <row r="521185" spans="1:1" x14ac:dyDescent="0.2">
      <c r="A521185"/>
    </row>
    <row r="521193" spans="1:1" x14ac:dyDescent="0.2">
      <c r="A521193"/>
    </row>
    <row r="521201" spans="1:1" x14ac:dyDescent="0.2">
      <c r="A521201"/>
    </row>
    <row r="521209" spans="1:1" x14ac:dyDescent="0.2">
      <c r="A521209"/>
    </row>
    <row r="521217" spans="1:1" x14ac:dyDescent="0.2">
      <c r="A521217"/>
    </row>
    <row r="521225" spans="1:1" x14ac:dyDescent="0.2">
      <c r="A521225"/>
    </row>
    <row r="521233" spans="1:1" x14ac:dyDescent="0.2">
      <c r="A521233"/>
    </row>
    <row r="521241" spans="1:1" x14ac:dyDescent="0.2">
      <c r="A521241"/>
    </row>
    <row r="521249" spans="1:1" x14ac:dyDescent="0.2">
      <c r="A521249"/>
    </row>
    <row r="521257" spans="1:1" x14ac:dyDescent="0.2">
      <c r="A521257"/>
    </row>
    <row r="521265" spans="1:1" x14ac:dyDescent="0.2">
      <c r="A521265"/>
    </row>
    <row r="521273" spans="1:1" x14ac:dyDescent="0.2">
      <c r="A521273"/>
    </row>
    <row r="521281" spans="1:1" x14ac:dyDescent="0.2">
      <c r="A521281"/>
    </row>
    <row r="521289" spans="1:1" x14ac:dyDescent="0.2">
      <c r="A521289"/>
    </row>
    <row r="521297" spans="1:1" x14ac:dyDescent="0.2">
      <c r="A521297"/>
    </row>
    <row r="521305" spans="1:1" x14ac:dyDescent="0.2">
      <c r="A521305"/>
    </row>
    <row r="521313" spans="1:1" x14ac:dyDescent="0.2">
      <c r="A521313"/>
    </row>
    <row r="521321" spans="1:1" x14ac:dyDescent="0.2">
      <c r="A521321"/>
    </row>
    <row r="521329" spans="1:1" x14ac:dyDescent="0.2">
      <c r="A521329"/>
    </row>
    <row r="521337" spans="1:1" x14ac:dyDescent="0.2">
      <c r="A521337"/>
    </row>
    <row r="521345" spans="1:1" x14ac:dyDescent="0.2">
      <c r="A521345"/>
    </row>
    <row r="521353" spans="1:1" x14ac:dyDescent="0.2">
      <c r="A521353"/>
    </row>
    <row r="521361" spans="1:1" x14ac:dyDescent="0.2">
      <c r="A521361"/>
    </row>
    <row r="521369" spans="1:1" x14ac:dyDescent="0.2">
      <c r="A521369"/>
    </row>
    <row r="521377" spans="1:1" x14ac:dyDescent="0.2">
      <c r="A521377"/>
    </row>
    <row r="521385" spans="1:1" x14ac:dyDescent="0.2">
      <c r="A521385"/>
    </row>
    <row r="521393" spans="1:1" x14ac:dyDescent="0.2">
      <c r="A521393"/>
    </row>
    <row r="521401" spans="1:1" x14ac:dyDescent="0.2">
      <c r="A521401"/>
    </row>
    <row r="521409" spans="1:1" x14ac:dyDescent="0.2">
      <c r="A521409"/>
    </row>
    <row r="521417" spans="1:1" x14ac:dyDescent="0.2">
      <c r="A521417"/>
    </row>
    <row r="521425" spans="1:1" x14ac:dyDescent="0.2">
      <c r="A521425"/>
    </row>
    <row r="521433" spans="1:1" x14ac:dyDescent="0.2">
      <c r="A521433"/>
    </row>
    <row r="521441" spans="1:1" x14ac:dyDescent="0.2">
      <c r="A521441"/>
    </row>
    <row r="521449" spans="1:1" x14ac:dyDescent="0.2">
      <c r="A521449"/>
    </row>
    <row r="521457" spans="1:1" x14ac:dyDescent="0.2">
      <c r="A521457"/>
    </row>
    <row r="521465" spans="1:1" x14ac:dyDescent="0.2">
      <c r="A521465"/>
    </row>
    <row r="521473" spans="1:1" x14ac:dyDescent="0.2">
      <c r="A521473"/>
    </row>
    <row r="521481" spans="1:1" x14ac:dyDescent="0.2">
      <c r="A521481"/>
    </row>
    <row r="521489" spans="1:1" x14ac:dyDescent="0.2">
      <c r="A521489"/>
    </row>
    <row r="521497" spans="1:1" x14ac:dyDescent="0.2">
      <c r="A521497"/>
    </row>
    <row r="521505" spans="1:1" x14ac:dyDescent="0.2">
      <c r="A521505"/>
    </row>
    <row r="521513" spans="1:1" x14ac:dyDescent="0.2">
      <c r="A521513"/>
    </row>
    <row r="521521" spans="1:1" x14ac:dyDescent="0.2">
      <c r="A521521"/>
    </row>
    <row r="521529" spans="1:1" x14ac:dyDescent="0.2">
      <c r="A521529"/>
    </row>
    <row r="521537" spans="1:1" x14ac:dyDescent="0.2">
      <c r="A521537"/>
    </row>
    <row r="521545" spans="1:1" x14ac:dyDescent="0.2">
      <c r="A521545"/>
    </row>
    <row r="521553" spans="1:1" x14ac:dyDescent="0.2">
      <c r="A521553"/>
    </row>
    <row r="521561" spans="1:1" x14ac:dyDescent="0.2">
      <c r="A521561"/>
    </row>
    <row r="521569" spans="1:1" x14ac:dyDescent="0.2">
      <c r="A521569"/>
    </row>
    <row r="521577" spans="1:1" x14ac:dyDescent="0.2">
      <c r="A521577"/>
    </row>
    <row r="521585" spans="1:1" x14ac:dyDescent="0.2">
      <c r="A521585"/>
    </row>
    <row r="521593" spans="1:1" x14ac:dyDescent="0.2">
      <c r="A521593"/>
    </row>
    <row r="521601" spans="1:1" x14ac:dyDescent="0.2">
      <c r="A521601"/>
    </row>
    <row r="521609" spans="1:1" x14ac:dyDescent="0.2">
      <c r="A521609"/>
    </row>
    <row r="521617" spans="1:1" x14ac:dyDescent="0.2">
      <c r="A521617"/>
    </row>
    <row r="521625" spans="1:1" x14ac:dyDescent="0.2">
      <c r="A521625"/>
    </row>
    <row r="521633" spans="1:1" x14ac:dyDescent="0.2">
      <c r="A521633"/>
    </row>
    <row r="521641" spans="1:1" x14ac:dyDescent="0.2">
      <c r="A521641"/>
    </row>
    <row r="521649" spans="1:1" x14ac:dyDescent="0.2">
      <c r="A521649"/>
    </row>
    <row r="521657" spans="1:1" x14ac:dyDescent="0.2">
      <c r="A521657"/>
    </row>
    <row r="521665" spans="1:1" x14ac:dyDescent="0.2">
      <c r="A521665"/>
    </row>
    <row r="521673" spans="1:1" x14ac:dyDescent="0.2">
      <c r="A521673"/>
    </row>
    <row r="521681" spans="1:1" x14ac:dyDescent="0.2">
      <c r="A521681"/>
    </row>
    <row r="521689" spans="1:1" x14ac:dyDescent="0.2">
      <c r="A521689"/>
    </row>
    <row r="521697" spans="1:1" x14ac:dyDescent="0.2">
      <c r="A521697"/>
    </row>
    <row r="521705" spans="1:1" x14ac:dyDescent="0.2">
      <c r="A521705"/>
    </row>
    <row r="521713" spans="1:1" x14ac:dyDescent="0.2">
      <c r="A521713"/>
    </row>
    <row r="521721" spans="1:1" x14ac:dyDescent="0.2">
      <c r="A521721"/>
    </row>
    <row r="521729" spans="1:1" x14ac:dyDescent="0.2">
      <c r="A521729"/>
    </row>
    <row r="521737" spans="1:1" x14ac:dyDescent="0.2">
      <c r="A521737"/>
    </row>
    <row r="521745" spans="1:1" x14ac:dyDescent="0.2">
      <c r="A521745"/>
    </row>
    <row r="521753" spans="1:1" x14ac:dyDescent="0.2">
      <c r="A521753"/>
    </row>
    <row r="521761" spans="1:1" x14ac:dyDescent="0.2">
      <c r="A521761"/>
    </row>
    <row r="521769" spans="1:1" x14ac:dyDescent="0.2">
      <c r="A521769"/>
    </row>
    <row r="521777" spans="1:1" x14ac:dyDescent="0.2">
      <c r="A521777"/>
    </row>
    <row r="521785" spans="1:1" x14ac:dyDescent="0.2">
      <c r="A521785"/>
    </row>
    <row r="521793" spans="1:1" x14ac:dyDescent="0.2">
      <c r="A521793"/>
    </row>
    <row r="521801" spans="1:1" x14ac:dyDescent="0.2">
      <c r="A521801"/>
    </row>
    <row r="521809" spans="1:1" x14ac:dyDescent="0.2">
      <c r="A521809"/>
    </row>
    <row r="521817" spans="1:1" x14ac:dyDescent="0.2">
      <c r="A521817"/>
    </row>
    <row r="521825" spans="1:1" x14ac:dyDescent="0.2">
      <c r="A521825"/>
    </row>
    <row r="521833" spans="1:1" x14ac:dyDescent="0.2">
      <c r="A521833"/>
    </row>
    <row r="521841" spans="1:1" x14ac:dyDescent="0.2">
      <c r="A521841"/>
    </row>
    <row r="521849" spans="1:1" x14ac:dyDescent="0.2">
      <c r="A521849"/>
    </row>
    <row r="521857" spans="1:1" x14ac:dyDescent="0.2">
      <c r="A521857"/>
    </row>
    <row r="521865" spans="1:1" x14ac:dyDescent="0.2">
      <c r="A521865"/>
    </row>
    <row r="521873" spans="1:1" x14ac:dyDescent="0.2">
      <c r="A521873"/>
    </row>
    <row r="521881" spans="1:1" x14ac:dyDescent="0.2">
      <c r="A521881"/>
    </row>
    <row r="521889" spans="1:1" x14ac:dyDescent="0.2">
      <c r="A521889"/>
    </row>
    <row r="521897" spans="1:1" x14ac:dyDescent="0.2">
      <c r="A521897"/>
    </row>
    <row r="521905" spans="1:1" x14ac:dyDescent="0.2">
      <c r="A521905"/>
    </row>
    <row r="521913" spans="1:1" x14ac:dyDescent="0.2">
      <c r="A521913"/>
    </row>
    <row r="521921" spans="1:1" x14ac:dyDescent="0.2">
      <c r="A521921"/>
    </row>
    <row r="521929" spans="1:1" x14ac:dyDescent="0.2">
      <c r="A521929"/>
    </row>
    <row r="521937" spans="1:1" x14ac:dyDescent="0.2">
      <c r="A521937"/>
    </row>
    <row r="521945" spans="1:1" x14ac:dyDescent="0.2">
      <c r="A521945"/>
    </row>
    <row r="521953" spans="1:1" x14ac:dyDescent="0.2">
      <c r="A521953"/>
    </row>
    <row r="521961" spans="1:1" x14ac:dyDescent="0.2">
      <c r="A521961"/>
    </row>
    <row r="521969" spans="1:1" x14ac:dyDescent="0.2">
      <c r="A521969"/>
    </row>
    <row r="521977" spans="1:1" x14ac:dyDescent="0.2">
      <c r="A521977"/>
    </row>
    <row r="521985" spans="1:1" x14ac:dyDescent="0.2">
      <c r="A521985"/>
    </row>
    <row r="521993" spans="1:1" x14ac:dyDescent="0.2">
      <c r="A521993"/>
    </row>
    <row r="522001" spans="1:1" x14ac:dyDescent="0.2">
      <c r="A522001"/>
    </row>
    <row r="522009" spans="1:1" x14ac:dyDescent="0.2">
      <c r="A522009"/>
    </row>
    <row r="522017" spans="1:1" x14ac:dyDescent="0.2">
      <c r="A522017"/>
    </row>
    <row r="522025" spans="1:1" x14ac:dyDescent="0.2">
      <c r="A522025"/>
    </row>
    <row r="522033" spans="1:1" x14ac:dyDescent="0.2">
      <c r="A522033"/>
    </row>
    <row r="522041" spans="1:1" x14ac:dyDescent="0.2">
      <c r="A522041"/>
    </row>
    <row r="522049" spans="1:1" x14ac:dyDescent="0.2">
      <c r="A522049"/>
    </row>
    <row r="522057" spans="1:1" x14ac:dyDescent="0.2">
      <c r="A522057"/>
    </row>
    <row r="522065" spans="1:1" x14ac:dyDescent="0.2">
      <c r="A522065"/>
    </row>
    <row r="522073" spans="1:1" x14ac:dyDescent="0.2">
      <c r="A522073"/>
    </row>
    <row r="522081" spans="1:1" x14ac:dyDescent="0.2">
      <c r="A522081"/>
    </row>
    <row r="522089" spans="1:1" x14ac:dyDescent="0.2">
      <c r="A522089"/>
    </row>
    <row r="522097" spans="1:1" x14ac:dyDescent="0.2">
      <c r="A522097"/>
    </row>
    <row r="522105" spans="1:1" x14ac:dyDescent="0.2">
      <c r="A522105"/>
    </row>
    <row r="522113" spans="1:1" x14ac:dyDescent="0.2">
      <c r="A522113"/>
    </row>
    <row r="522121" spans="1:1" x14ac:dyDescent="0.2">
      <c r="A522121"/>
    </row>
    <row r="522129" spans="1:1" x14ac:dyDescent="0.2">
      <c r="A522129"/>
    </row>
    <row r="522137" spans="1:1" x14ac:dyDescent="0.2">
      <c r="A522137"/>
    </row>
    <row r="522145" spans="1:1" x14ac:dyDescent="0.2">
      <c r="A522145"/>
    </row>
    <row r="522153" spans="1:1" x14ac:dyDescent="0.2">
      <c r="A522153"/>
    </row>
    <row r="522161" spans="1:1" x14ac:dyDescent="0.2">
      <c r="A522161"/>
    </row>
    <row r="522169" spans="1:1" x14ac:dyDescent="0.2">
      <c r="A522169"/>
    </row>
    <row r="522177" spans="1:1" x14ac:dyDescent="0.2">
      <c r="A522177"/>
    </row>
    <row r="522185" spans="1:1" x14ac:dyDescent="0.2">
      <c r="A522185"/>
    </row>
    <row r="522193" spans="1:1" x14ac:dyDescent="0.2">
      <c r="A522193"/>
    </row>
    <row r="522201" spans="1:1" x14ac:dyDescent="0.2">
      <c r="A522201"/>
    </row>
    <row r="522209" spans="1:1" x14ac:dyDescent="0.2">
      <c r="A522209"/>
    </row>
    <row r="522217" spans="1:1" x14ac:dyDescent="0.2">
      <c r="A522217"/>
    </row>
    <row r="522225" spans="1:1" x14ac:dyDescent="0.2">
      <c r="A522225"/>
    </row>
    <row r="522233" spans="1:1" x14ac:dyDescent="0.2">
      <c r="A522233"/>
    </row>
    <row r="522241" spans="1:1" x14ac:dyDescent="0.2">
      <c r="A522241"/>
    </row>
    <row r="522249" spans="1:1" x14ac:dyDescent="0.2">
      <c r="A522249"/>
    </row>
    <row r="522257" spans="1:1" x14ac:dyDescent="0.2">
      <c r="A522257"/>
    </row>
    <row r="522265" spans="1:1" x14ac:dyDescent="0.2">
      <c r="A522265"/>
    </row>
    <row r="522273" spans="1:1" x14ac:dyDescent="0.2">
      <c r="A522273"/>
    </row>
    <row r="522281" spans="1:1" x14ac:dyDescent="0.2">
      <c r="A522281"/>
    </row>
    <row r="522289" spans="1:1" x14ac:dyDescent="0.2">
      <c r="A522289"/>
    </row>
    <row r="522297" spans="1:1" x14ac:dyDescent="0.2">
      <c r="A522297"/>
    </row>
    <row r="522305" spans="1:1" x14ac:dyDescent="0.2">
      <c r="A522305"/>
    </row>
    <row r="522313" spans="1:1" x14ac:dyDescent="0.2">
      <c r="A522313"/>
    </row>
    <row r="522321" spans="1:1" x14ac:dyDescent="0.2">
      <c r="A522321"/>
    </row>
    <row r="522329" spans="1:1" x14ac:dyDescent="0.2">
      <c r="A522329"/>
    </row>
    <row r="522337" spans="1:1" x14ac:dyDescent="0.2">
      <c r="A522337"/>
    </row>
    <row r="522345" spans="1:1" x14ac:dyDescent="0.2">
      <c r="A522345"/>
    </row>
    <row r="522353" spans="1:1" x14ac:dyDescent="0.2">
      <c r="A522353"/>
    </row>
    <row r="522361" spans="1:1" x14ac:dyDescent="0.2">
      <c r="A522361"/>
    </row>
    <row r="522369" spans="1:1" x14ac:dyDescent="0.2">
      <c r="A522369"/>
    </row>
    <row r="522377" spans="1:1" x14ac:dyDescent="0.2">
      <c r="A522377"/>
    </row>
    <row r="522385" spans="1:1" x14ac:dyDescent="0.2">
      <c r="A522385"/>
    </row>
    <row r="522393" spans="1:1" x14ac:dyDescent="0.2">
      <c r="A522393"/>
    </row>
    <row r="522401" spans="1:1" x14ac:dyDescent="0.2">
      <c r="A522401"/>
    </row>
    <row r="522409" spans="1:1" x14ac:dyDescent="0.2">
      <c r="A522409"/>
    </row>
    <row r="522417" spans="1:1" x14ac:dyDescent="0.2">
      <c r="A522417"/>
    </row>
    <row r="522425" spans="1:1" x14ac:dyDescent="0.2">
      <c r="A522425"/>
    </row>
    <row r="522433" spans="1:1" x14ac:dyDescent="0.2">
      <c r="A522433"/>
    </row>
    <row r="522441" spans="1:1" x14ac:dyDescent="0.2">
      <c r="A522441"/>
    </row>
    <row r="522449" spans="1:1" x14ac:dyDescent="0.2">
      <c r="A522449"/>
    </row>
    <row r="522457" spans="1:1" x14ac:dyDescent="0.2">
      <c r="A522457"/>
    </row>
    <row r="522465" spans="1:1" x14ac:dyDescent="0.2">
      <c r="A522465"/>
    </row>
    <row r="522473" spans="1:1" x14ac:dyDescent="0.2">
      <c r="A522473"/>
    </row>
    <row r="522481" spans="1:1" x14ac:dyDescent="0.2">
      <c r="A522481"/>
    </row>
    <row r="522489" spans="1:1" x14ac:dyDescent="0.2">
      <c r="A522489"/>
    </row>
    <row r="522497" spans="1:1" x14ac:dyDescent="0.2">
      <c r="A522497"/>
    </row>
    <row r="522505" spans="1:1" x14ac:dyDescent="0.2">
      <c r="A522505"/>
    </row>
    <row r="522513" spans="1:1" x14ac:dyDescent="0.2">
      <c r="A522513"/>
    </row>
    <row r="522521" spans="1:1" x14ac:dyDescent="0.2">
      <c r="A522521"/>
    </row>
    <row r="522529" spans="1:1" x14ac:dyDescent="0.2">
      <c r="A522529"/>
    </row>
    <row r="522537" spans="1:1" x14ac:dyDescent="0.2">
      <c r="A522537"/>
    </row>
    <row r="522545" spans="1:1" x14ac:dyDescent="0.2">
      <c r="A522545"/>
    </row>
    <row r="522553" spans="1:1" x14ac:dyDescent="0.2">
      <c r="A522553"/>
    </row>
    <row r="522561" spans="1:1" x14ac:dyDescent="0.2">
      <c r="A522561"/>
    </row>
    <row r="522569" spans="1:1" x14ac:dyDescent="0.2">
      <c r="A522569"/>
    </row>
    <row r="522577" spans="1:1" x14ac:dyDescent="0.2">
      <c r="A522577"/>
    </row>
    <row r="522585" spans="1:1" x14ac:dyDescent="0.2">
      <c r="A522585"/>
    </row>
    <row r="522593" spans="1:1" x14ac:dyDescent="0.2">
      <c r="A522593"/>
    </row>
    <row r="522601" spans="1:1" x14ac:dyDescent="0.2">
      <c r="A522601"/>
    </row>
    <row r="522609" spans="1:1" x14ac:dyDescent="0.2">
      <c r="A522609"/>
    </row>
    <row r="522617" spans="1:1" x14ac:dyDescent="0.2">
      <c r="A522617"/>
    </row>
    <row r="522625" spans="1:1" x14ac:dyDescent="0.2">
      <c r="A522625"/>
    </row>
    <row r="522633" spans="1:1" x14ac:dyDescent="0.2">
      <c r="A522633"/>
    </row>
    <row r="522641" spans="1:1" x14ac:dyDescent="0.2">
      <c r="A522641"/>
    </row>
    <row r="522649" spans="1:1" x14ac:dyDescent="0.2">
      <c r="A522649"/>
    </row>
    <row r="522657" spans="1:1" x14ac:dyDescent="0.2">
      <c r="A522657"/>
    </row>
    <row r="522665" spans="1:1" x14ac:dyDescent="0.2">
      <c r="A522665"/>
    </row>
    <row r="522673" spans="1:1" x14ac:dyDescent="0.2">
      <c r="A522673"/>
    </row>
    <row r="522681" spans="1:1" x14ac:dyDescent="0.2">
      <c r="A522681"/>
    </row>
    <row r="522689" spans="1:1" x14ac:dyDescent="0.2">
      <c r="A522689"/>
    </row>
    <row r="522697" spans="1:1" x14ac:dyDescent="0.2">
      <c r="A522697"/>
    </row>
    <row r="522705" spans="1:1" x14ac:dyDescent="0.2">
      <c r="A522705"/>
    </row>
    <row r="522713" spans="1:1" x14ac:dyDescent="0.2">
      <c r="A522713"/>
    </row>
    <row r="522721" spans="1:1" x14ac:dyDescent="0.2">
      <c r="A522721"/>
    </row>
    <row r="522729" spans="1:1" x14ac:dyDescent="0.2">
      <c r="A522729"/>
    </row>
    <row r="522737" spans="1:1" x14ac:dyDescent="0.2">
      <c r="A522737"/>
    </row>
    <row r="522745" spans="1:1" x14ac:dyDescent="0.2">
      <c r="A522745"/>
    </row>
    <row r="522753" spans="1:1" x14ac:dyDescent="0.2">
      <c r="A522753"/>
    </row>
    <row r="522761" spans="1:1" x14ac:dyDescent="0.2">
      <c r="A522761"/>
    </row>
    <row r="522769" spans="1:1" x14ac:dyDescent="0.2">
      <c r="A522769"/>
    </row>
    <row r="522777" spans="1:1" x14ac:dyDescent="0.2">
      <c r="A522777"/>
    </row>
    <row r="522785" spans="1:1" x14ac:dyDescent="0.2">
      <c r="A522785"/>
    </row>
    <row r="522793" spans="1:1" x14ac:dyDescent="0.2">
      <c r="A522793"/>
    </row>
    <row r="522801" spans="1:1" x14ac:dyDescent="0.2">
      <c r="A522801"/>
    </row>
    <row r="522809" spans="1:1" x14ac:dyDescent="0.2">
      <c r="A522809"/>
    </row>
    <row r="522817" spans="1:1" x14ac:dyDescent="0.2">
      <c r="A522817"/>
    </row>
    <row r="522825" spans="1:1" x14ac:dyDescent="0.2">
      <c r="A522825"/>
    </row>
    <row r="522833" spans="1:1" x14ac:dyDescent="0.2">
      <c r="A522833"/>
    </row>
    <row r="522841" spans="1:1" x14ac:dyDescent="0.2">
      <c r="A522841"/>
    </row>
    <row r="522849" spans="1:1" x14ac:dyDescent="0.2">
      <c r="A522849"/>
    </row>
    <row r="522857" spans="1:1" x14ac:dyDescent="0.2">
      <c r="A522857"/>
    </row>
    <row r="522865" spans="1:1" x14ac:dyDescent="0.2">
      <c r="A522865"/>
    </row>
    <row r="522873" spans="1:1" x14ac:dyDescent="0.2">
      <c r="A522873"/>
    </row>
    <row r="522881" spans="1:1" x14ac:dyDescent="0.2">
      <c r="A522881"/>
    </row>
    <row r="522889" spans="1:1" x14ac:dyDescent="0.2">
      <c r="A522889"/>
    </row>
    <row r="522897" spans="1:1" x14ac:dyDescent="0.2">
      <c r="A522897"/>
    </row>
    <row r="522905" spans="1:1" x14ac:dyDescent="0.2">
      <c r="A522905"/>
    </row>
    <row r="522913" spans="1:1" x14ac:dyDescent="0.2">
      <c r="A522913"/>
    </row>
    <row r="522921" spans="1:1" x14ac:dyDescent="0.2">
      <c r="A522921"/>
    </row>
    <row r="522929" spans="1:1" x14ac:dyDescent="0.2">
      <c r="A522929"/>
    </row>
    <row r="522937" spans="1:1" x14ac:dyDescent="0.2">
      <c r="A522937"/>
    </row>
    <row r="522945" spans="1:1" x14ac:dyDescent="0.2">
      <c r="A522945"/>
    </row>
    <row r="522953" spans="1:1" x14ac:dyDescent="0.2">
      <c r="A522953"/>
    </row>
    <row r="522961" spans="1:1" x14ac:dyDescent="0.2">
      <c r="A522961"/>
    </row>
    <row r="522969" spans="1:1" x14ac:dyDescent="0.2">
      <c r="A522969"/>
    </row>
    <row r="522977" spans="1:1" x14ac:dyDescent="0.2">
      <c r="A522977"/>
    </row>
    <row r="522985" spans="1:1" x14ac:dyDescent="0.2">
      <c r="A522985"/>
    </row>
    <row r="522993" spans="1:1" x14ac:dyDescent="0.2">
      <c r="A522993"/>
    </row>
    <row r="523001" spans="1:1" x14ac:dyDescent="0.2">
      <c r="A523001"/>
    </row>
    <row r="523009" spans="1:1" x14ac:dyDescent="0.2">
      <c r="A523009"/>
    </row>
    <row r="523017" spans="1:1" x14ac:dyDescent="0.2">
      <c r="A523017"/>
    </row>
    <row r="523025" spans="1:1" x14ac:dyDescent="0.2">
      <c r="A523025"/>
    </row>
    <row r="523033" spans="1:1" x14ac:dyDescent="0.2">
      <c r="A523033"/>
    </row>
    <row r="523041" spans="1:1" x14ac:dyDescent="0.2">
      <c r="A523041"/>
    </row>
    <row r="523049" spans="1:1" x14ac:dyDescent="0.2">
      <c r="A523049"/>
    </row>
    <row r="523057" spans="1:1" x14ac:dyDescent="0.2">
      <c r="A523057"/>
    </row>
    <row r="523065" spans="1:1" x14ac:dyDescent="0.2">
      <c r="A523065"/>
    </row>
    <row r="523073" spans="1:1" x14ac:dyDescent="0.2">
      <c r="A523073"/>
    </row>
    <row r="523081" spans="1:1" x14ac:dyDescent="0.2">
      <c r="A523081"/>
    </row>
    <row r="523089" spans="1:1" x14ac:dyDescent="0.2">
      <c r="A523089"/>
    </row>
    <row r="523097" spans="1:1" x14ac:dyDescent="0.2">
      <c r="A523097"/>
    </row>
    <row r="523105" spans="1:1" x14ac:dyDescent="0.2">
      <c r="A523105"/>
    </row>
    <row r="523113" spans="1:1" x14ac:dyDescent="0.2">
      <c r="A523113"/>
    </row>
    <row r="523121" spans="1:1" x14ac:dyDescent="0.2">
      <c r="A523121"/>
    </row>
    <row r="523129" spans="1:1" x14ac:dyDescent="0.2">
      <c r="A523129"/>
    </row>
    <row r="523137" spans="1:1" x14ac:dyDescent="0.2">
      <c r="A523137"/>
    </row>
    <row r="523145" spans="1:1" x14ac:dyDescent="0.2">
      <c r="A523145"/>
    </row>
    <row r="523153" spans="1:1" x14ac:dyDescent="0.2">
      <c r="A523153"/>
    </row>
    <row r="523161" spans="1:1" x14ac:dyDescent="0.2">
      <c r="A523161"/>
    </row>
    <row r="523169" spans="1:1" x14ac:dyDescent="0.2">
      <c r="A523169"/>
    </row>
    <row r="523177" spans="1:1" x14ac:dyDescent="0.2">
      <c r="A523177"/>
    </row>
    <row r="523185" spans="1:1" x14ac:dyDescent="0.2">
      <c r="A523185"/>
    </row>
    <row r="523193" spans="1:1" x14ac:dyDescent="0.2">
      <c r="A523193"/>
    </row>
    <row r="523201" spans="1:1" x14ac:dyDescent="0.2">
      <c r="A523201"/>
    </row>
    <row r="523209" spans="1:1" x14ac:dyDescent="0.2">
      <c r="A523209"/>
    </row>
    <row r="523217" spans="1:1" x14ac:dyDescent="0.2">
      <c r="A523217"/>
    </row>
    <row r="523225" spans="1:1" x14ac:dyDescent="0.2">
      <c r="A523225"/>
    </row>
    <row r="523233" spans="1:1" x14ac:dyDescent="0.2">
      <c r="A523233"/>
    </row>
    <row r="523241" spans="1:1" x14ac:dyDescent="0.2">
      <c r="A523241"/>
    </row>
    <row r="523249" spans="1:1" x14ac:dyDescent="0.2">
      <c r="A523249"/>
    </row>
    <row r="523257" spans="1:1" x14ac:dyDescent="0.2">
      <c r="A523257"/>
    </row>
    <row r="523265" spans="1:1" x14ac:dyDescent="0.2">
      <c r="A523265"/>
    </row>
    <row r="523273" spans="1:1" x14ac:dyDescent="0.2">
      <c r="A523273"/>
    </row>
    <row r="523281" spans="1:1" x14ac:dyDescent="0.2">
      <c r="A523281"/>
    </row>
    <row r="523289" spans="1:1" x14ac:dyDescent="0.2">
      <c r="A523289"/>
    </row>
    <row r="523297" spans="1:1" x14ac:dyDescent="0.2">
      <c r="A523297"/>
    </row>
    <row r="523305" spans="1:1" x14ac:dyDescent="0.2">
      <c r="A523305"/>
    </row>
    <row r="523313" spans="1:1" x14ac:dyDescent="0.2">
      <c r="A523313"/>
    </row>
    <row r="523321" spans="1:1" x14ac:dyDescent="0.2">
      <c r="A523321"/>
    </row>
    <row r="523329" spans="1:1" x14ac:dyDescent="0.2">
      <c r="A523329"/>
    </row>
    <row r="523337" spans="1:1" x14ac:dyDescent="0.2">
      <c r="A523337"/>
    </row>
    <row r="523345" spans="1:1" x14ac:dyDescent="0.2">
      <c r="A523345"/>
    </row>
    <row r="523353" spans="1:1" x14ac:dyDescent="0.2">
      <c r="A523353"/>
    </row>
    <row r="523361" spans="1:1" x14ac:dyDescent="0.2">
      <c r="A523361"/>
    </row>
    <row r="523369" spans="1:1" x14ac:dyDescent="0.2">
      <c r="A523369"/>
    </row>
    <row r="523377" spans="1:1" x14ac:dyDescent="0.2">
      <c r="A523377"/>
    </row>
    <row r="523385" spans="1:1" x14ac:dyDescent="0.2">
      <c r="A523385"/>
    </row>
    <row r="523393" spans="1:1" x14ac:dyDescent="0.2">
      <c r="A523393"/>
    </row>
    <row r="523401" spans="1:1" x14ac:dyDescent="0.2">
      <c r="A523401"/>
    </row>
    <row r="523409" spans="1:1" x14ac:dyDescent="0.2">
      <c r="A523409"/>
    </row>
    <row r="523417" spans="1:1" x14ac:dyDescent="0.2">
      <c r="A523417"/>
    </row>
    <row r="523425" spans="1:1" x14ac:dyDescent="0.2">
      <c r="A523425"/>
    </row>
    <row r="523433" spans="1:1" x14ac:dyDescent="0.2">
      <c r="A523433"/>
    </row>
    <row r="523441" spans="1:1" x14ac:dyDescent="0.2">
      <c r="A523441"/>
    </row>
    <row r="523449" spans="1:1" x14ac:dyDescent="0.2">
      <c r="A523449"/>
    </row>
    <row r="523457" spans="1:1" x14ac:dyDescent="0.2">
      <c r="A523457"/>
    </row>
    <row r="523465" spans="1:1" x14ac:dyDescent="0.2">
      <c r="A523465"/>
    </row>
    <row r="523473" spans="1:1" x14ac:dyDescent="0.2">
      <c r="A523473"/>
    </row>
    <row r="523481" spans="1:1" x14ac:dyDescent="0.2">
      <c r="A523481"/>
    </row>
    <row r="523489" spans="1:1" x14ac:dyDescent="0.2">
      <c r="A523489"/>
    </row>
    <row r="523497" spans="1:1" x14ac:dyDescent="0.2">
      <c r="A523497"/>
    </row>
    <row r="523505" spans="1:1" x14ac:dyDescent="0.2">
      <c r="A523505"/>
    </row>
    <row r="523513" spans="1:1" x14ac:dyDescent="0.2">
      <c r="A523513"/>
    </row>
    <row r="523521" spans="1:1" x14ac:dyDescent="0.2">
      <c r="A523521"/>
    </row>
    <row r="523529" spans="1:1" x14ac:dyDescent="0.2">
      <c r="A523529"/>
    </row>
    <row r="523537" spans="1:1" x14ac:dyDescent="0.2">
      <c r="A523537"/>
    </row>
    <row r="523545" spans="1:1" x14ac:dyDescent="0.2">
      <c r="A523545"/>
    </row>
    <row r="523553" spans="1:1" x14ac:dyDescent="0.2">
      <c r="A523553"/>
    </row>
    <row r="523561" spans="1:1" x14ac:dyDescent="0.2">
      <c r="A523561"/>
    </row>
    <row r="523569" spans="1:1" x14ac:dyDescent="0.2">
      <c r="A523569"/>
    </row>
    <row r="523577" spans="1:1" x14ac:dyDescent="0.2">
      <c r="A523577"/>
    </row>
    <row r="523585" spans="1:1" x14ac:dyDescent="0.2">
      <c r="A523585"/>
    </row>
    <row r="523593" spans="1:1" x14ac:dyDescent="0.2">
      <c r="A523593"/>
    </row>
    <row r="523601" spans="1:1" x14ac:dyDescent="0.2">
      <c r="A523601"/>
    </row>
    <row r="523609" spans="1:1" x14ac:dyDescent="0.2">
      <c r="A523609"/>
    </row>
    <row r="523617" spans="1:1" x14ac:dyDescent="0.2">
      <c r="A523617"/>
    </row>
    <row r="523625" spans="1:1" x14ac:dyDescent="0.2">
      <c r="A523625"/>
    </row>
    <row r="523633" spans="1:1" x14ac:dyDescent="0.2">
      <c r="A523633"/>
    </row>
    <row r="523641" spans="1:1" x14ac:dyDescent="0.2">
      <c r="A523641"/>
    </row>
    <row r="523649" spans="1:1" x14ac:dyDescent="0.2">
      <c r="A523649"/>
    </row>
    <row r="523657" spans="1:1" x14ac:dyDescent="0.2">
      <c r="A523657"/>
    </row>
    <row r="523665" spans="1:1" x14ac:dyDescent="0.2">
      <c r="A523665"/>
    </row>
    <row r="523673" spans="1:1" x14ac:dyDescent="0.2">
      <c r="A523673"/>
    </row>
    <row r="523681" spans="1:1" x14ac:dyDescent="0.2">
      <c r="A523681"/>
    </row>
    <row r="523689" spans="1:1" x14ac:dyDescent="0.2">
      <c r="A523689"/>
    </row>
    <row r="523697" spans="1:1" x14ac:dyDescent="0.2">
      <c r="A523697"/>
    </row>
    <row r="523705" spans="1:1" x14ac:dyDescent="0.2">
      <c r="A523705"/>
    </row>
    <row r="523713" spans="1:1" x14ac:dyDescent="0.2">
      <c r="A523713"/>
    </row>
    <row r="523721" spans="1:1" x14ac:dyDescent="0.2">
      <c r="A523721"/>
    </row>
    <row r="523729" spans="1:1" x14ac:dyDescent="0.2">
      <c r="A523729"/>
    </row>
    <row r="523737" spans="1:1" x14ac:dyDescent="0.2">
      <c r="A523737"/>
    </row>
    <row r="523745" spans="1:1" x14ac:dyDescent="0.2">
      <c r="A523745"/>
    </row>
    <row r="523753" spans="1:1" x14ac:dyDescent="0.2">
      <c r="A523753"/>
    </row>
    <row r="523761" spans="1:1" x14ac:dyDescent="0.2">
      <c r="A523761"/>
    </row>
    <row r="523769" spans="1:1" x14ac:dyDescent="0.2">
      <c r="A523769"/>
    </row>
    <row r="523777" spans="1:1" x14ac:dyDescent="0.2">
      <c r="A523777"/>
    </row>
    <row r="523785" spans="1:1" x14ac:dyDescent="0.2">
      <c r="A523785"/>
    </row>
    <row r="523793" spans="1:1" x14ac:dyDescent="0.2">
      <c r="A523793"/>
    </row>
    <row r="523801" spans="1:1" x14ac:dyDescent="0.2">
      <c r="A523801"/>
    </row>
    <row r="523809" spans="1:1" x14ac:dyDescent="0.2">
      <c r="A523809"/>
    </row>
    <row r="523817" spans="1:1" x14ac:dyDescent="0.2">
      <c r="A523817"/>
    </row>
    <row r="523825" spans="1:1" x14ac:dyDescent="0.2">
      <c r="A523825"/>
    </row>
    <row r="523833" spans="1:1" x14ac:dyDescent="0.2">
      <c r="A523833"/>
    </row>
    <row r="523841" spans="1:1" x14ac:dyDescent="0.2">
      <c r="A523841"/>
    </row>
    <row r="523849" spans="1:1" x14ac:dyDescent="0.2">
      <c r="A523849"/>
    </row>
    <row r="523857" spans="1:1" x14ac:dyDescent="0.2">
      <c r="A523857"/>
    </row>
    <row r="523865" spans="1:1" x14ac:dyDescent="0.2">
      <c r="A523865"/>
    </row>
    <row r="523873" spans="1:1" x14ac:dyDescent="0.2">
      <c r="A523873"/>
    </row>
    <row r="523881" spans="1:1" x14ac:dyDescent="0.2">
      <c r="A523881"/>
    </row>
    <row r="523889" spans="1:1" x14ac:dyDescent="0.2">
      <c r="A523889"/>
    </row>
    <row r="523897" spans="1:1" x14ac:dyDescent="0.2">
      <c r="A523897"/>
    </row>
    <row r="523905" spans="1:1" x14ac:dyDescent="0.2">
      <c r="A523905"/>
    </row>
    <row r="523913" spans="1:1" x14ac:dyDescent="0.2">
      <c r="A523913"/>
    </row>
    <row r="523921" spans="1:1" x14ac:dyDescent="0.2">
      <c r="A523921"/>
    </row>
    <row r="523929" spans="1:1" x14ac:dyDescent="0.2">
      <c r="A523929"/>
    </row>
    <row r="523937" spans="1:1" x14ac:dyDescent="0.2">
      <c r="A523937"/>
    </row>
    <row r="523945" spans="1:1" x14ac:dyDescent="0.2">
      <c r="A523945"/>
    </row>
    <row r="523953" spans="1:1" x14ac:dyDescent="0.2">
      <c r="A523953"/>
    </row>
    <row r="523961" spans="1:1" x14ac:dyDescent="0.2">
      <c r="A523961"/>
    </row>
    <row r="523969" spans="1:1" x14ac:dyDescent="0.2">
      <c r="A523969"/>
    </row>
    <row r="523977" spans="1:1" x14ac:dyDescent="0.2">
      <c r="A523977"/>
    </row>
    <row r="523985" spans="1:1" x14ac:dyDescent="0.2">
      <c r="A523985"/>
    </row>
    <row r="523993" spans="1:1" x14ac:dyDescent="0.2">
      <c r="A523993"/>
    </row>
    <row r="524001" spans="1:1" x14ac:dyDescent="0.2">
      <c r="A524001"/>
    </row>
    <row r="524009" spans="1:1" x14ac:dyDescent="0.2">
      <c r="A524009"/>
    </row>
    <row r="524017" spans="1:1" x14ac:dyDescent="0.2">
      <c r="A524017"/>
    </row>
    <row r="524025" spans="1:1" x14ac:dyDescent="0.2">
      <c r="A524025"/>
    </row>
    <row r="524033" spans="1:1" x14ac:dyDescent="0.2">
      <c r="A524033"/>
    </row>
    <row r="524041" spans="1:1" x14ac:dyDescent="0.2">
      <c r="A524041"/>
    </row>
    <row r="524049" spans="1:1" x14ac:dyDescent="0.2">
      <c r="A524049"/>
    </row>
    <row r="524057" spans="1:1" x14ac:dyDescent="0.2">
      <c r="A524057"/>
    </row>
    <row r="524065" spans="1:1" x14ac:dyDescent="0.2">
      <c r="A524065"/>
    </row>
    <row r="524073" spans="1:1" x14ac:dyDescent="0.2">
      <c r="A524073"/>
    </row>
    <row r="524081" spans="1:1" x14ac:dyDescent="0.2">
      <c r="A524081"/>
    </row>
    <row r="524089" spans="1:1" x14ac:dyDescent="0.2">
      <c r="A524089"/>
    </row>
    <row r="524097" spans="1:1" x14ac:dyDescent="0.2">
      <c r="A524097"/>
    </row>
    <row r="524105" spans="1:1" x14ac:dyDescent="0.2">
      <c r="A524105"/>
    </row>
    <row r="524113" spans="1:1" x14ac:dyDescent="0.2">
      <c r="A524113"/>
    </row>
    <row r="524121" spans="1:1" x14ac:dyDescent="0.2">
      <c r="A524121"/>
    </row>
    <row r="524129" spans="1:1" x14ac:dyDescent="0.2">
      <c r="A524129"/>
    </row>
    <row r="524137" spans="1:1" x14ac:dyDescent="0.2">
      <c r="A524137"/>
    </row>
    <row r="524145" spans="1:1" x14ac:dyDescent="0.2">
      <c r="A524145"/>
    </row>
    <row r="524153" spans="1:1" x14ac:dyDescent="0.2">
      <c r="A524153"/>
    </row>
    <row r="524161" spans="1:1" x14ac:dyDescent="0.2">
      <c r="A524161"/>
    </row>
    <row r="524169" spans="1:1" x14ac:dyDescent="0.2">
      <c r="A524169"/>
    </row>
    <row r="524177" spans="1:1" x14ac:dyDescent="0.2">
      <c r="A524177"/>
    </row>
    <row r="524185" spans="1:1" x14ac:dyDescent="0.2">
      <c r="A524185"/>
    </row>
    <row r="524193" spans="1:1" x14ac:dyDescent="0.2">
      <c r="A524193"/>
    </row>
    <row r="524201" spans="1:1" x14ac:dyDescent="0.2">
      <c r="A524201"/>
    </row>
    <row r="524209" spans="1:1" x14ac:dyDescent="0.2">
      <c r="A524209"/>
    </row>
    <row r="524217" spans="1:1" x14ac:dyDescent="0.2">
      <c r="A524217"/>
    </row>
    <row r="524225" spans="1:1" x14ac:dyDescent="0.2">
      <c r="A524225"/>
    </row>
    <row r="524233" spans="1:1" x14ac:dyDescent="0.2">
      <c r="A524233"/>
    </row>
    <row r="524241" spans="1:1" x14ac:dyDescent="0.2">
      <c r="A524241"/>
    </row>
    <row r="524249" spans="1:1" x14ac:dyDescent="0.2">
      <c r="A524249"/>
    </row>
    <row r="524257" spans="1:1" x14ac:dyDescent="0.2">
      <c r="A524257"/>
    </row>
    <row r="524265" spans="1:1" x14ac:dyDescent="0.2">
      <c r="A524265"/>
    </row>
    <row r="524273" spans="1:1" x14ac:dyDescent="0.2">
      <c r="A524273"/>
    </row>
    <row r="524281" spans="1:1" x14ac:dyDescent="0.2">
      <c r="A524281"/>
    </row>
    <row r="524289" spans="1:1" x14ac:dyDescent="0.2">
      <c r="A524289"/>
    </row>
    <row r="524297" spans="1:1" x14ac:dyDescent="0.2">
      <c r="A524297"/>
    </row>
    <row r="524305" spans="1:1" x14ac:dyDescent="0.2">
      <c r="A524305"/>
    </row>
    <row r="524313" spans="1:1" x14ac:dyDescent="0.2">
      <c r="A524313"/>
    </row>
    <row r="524321" spans="1:1" x14ac:dyDescent="0.2">
      <c r="A524321"/>
    </row>
    <row r="524329" spans="1:1" x14ac:dyDescent="0.2">
      <c r="A524329"/>
    </row>
    <row r="524337" spans="1:1" x14ac:dyDescent="0.2">
      <c r="A524337"/>
    </row>
    <row r="524345" spans="1:1" x14ac:dyDescent="0.2">
      <c r="A524345"/>
    </row>
    <row r="524353" spans="1:1" x14ac:dyDescent="0.2">
      <c r="A524353"/>
    </row>
    <row r="524361" spans="1:1" x14ac:dyDescent="0.2">
      <c r="A524361"/>
    </row>
    <row r="524369" spans="1:1" x14ac:dyDescent="0.2">
      <c r="A524369"/>
    </row>
    <row r="524377" spans="1:1" x14ac:dyDescent="0.2">
      <c r="A524377"/>
    </row>
    <row r="524385" spans="1:1" x14ac:dyDescent="0.2">
      <c r="A524385"/>
    </row>
    <row r="524393" spans="1:1" x14ac:dyDescent="0.2">
      <c r="A524393"/>
    </row>
    <row r="524401" spans="1:1" x14ac:dyDescent="0.2">
      <c r="A524401"/>
    </row>
    <row r="524409" spans="1:1" x14ac:dyDescent="0.2">
      <c r="A524409"/>
    </row>
    <row r="524417" spans="1:1" x14ac:dyDescent="0.2">
      <c r="A524417"/>
    </row>
    <row r="524425" spans="1:1" x14ac:dyDescent="0.2">
      <c r="A524425"/>
    </row>
    <row r="524433" spans="1:1" x14ac:dyDescent="0.2">
      <c r="A524433"/>
    </row>
    <row r="524441" spans="1:1" x14ac:dyDescent="0.2">
      <c r="A524441"/>
    </row>
    <row r="524449" spans="1:1" x14ac:dyDescent="0.2">
      <c r="A524449"/>
    </row>
    <row r="524457" spans="1:1" x14ac:dyDescent="0.2">
      <c r="A524457"/>
    </row>
    <row r="524465" spans="1:1" x14ac:dyDescent="0.2">
      <c r="A524465"/>
    </row>
    <row r="524473" spans="1:1" x14ac:dyDescent="0.2">
      <c r="A524473"/>
    </row>
    <row r="524481" spans="1:1" x14ac:dyDescent="0.2">
      <c r="A524481"/>
    </row>
    <row r="524489" spans="1:1" x14ac:dyDescent="0.2">
      <c r="A524489"/>
    </row>
    <row r="524497" spans="1:1" x14ac:dyDescent="0.2">
      <c r="A524497"/>
    </row>
    <row r="524505" spans="1:1" x14ac:dyDescent="0.2">
      <c r="A524505"/>
    </row>
    <row r="524513" spans="1:1" x14ac:dyDescent="0.2">
      <c r="A524513"/>
    </row>
    <row r="524521" spans="1:1" x14ac:dyDescent="0.2">
      <c r="A524521"/>
    </row>
    <row r="524529" spans="1:1" x14ac:dyDescent="0.2">
      <c r="A524529"/>
    </row>
    <row r="524537" spans="1:1" x14ac:dyDescent="0.2">
      <c r="A524537"/>
    </row>
    <row r="524545" spans="1:1" x14ac:dyDescent="0.2">
      <c r="A524545"/>
    </row>
    <row r="524553" spans="1:1" x14ac:dyDescent="0.2">
      <c r="A524553"/>
    </row>
    <row r="524561" spans="1:1" x14ac:dyDescent="0.2">
      <c r="A524561"/>
    </row>
    <row r="524569" spans="1:1" x14ac:dyDescent="0.2">
      <c r="A524569"/>
    </row>
    <row r="524577" spans="1:1" x14ac:dyDescent="0.2">
      <c r="A524577"/>
    </row>
    <row r="524585" spans="1:1" x14ac:dyDescent="0.2">
      <c r="A524585"/>
    </row>
    <row r="524593" spans="1:1" x14ac:dyDescent="0.2">
      <c r="A524593"/>
    </row>
    <row r="524601" spans="1:1" x14ac:dyDescent="0.2">
      <c r="A524601"/>
    </row>
    <row r="524609" spans="1:1" x14ac:dyDescent="0.2">
      <c r="A524609"/>
    </row>
    <row r="524617" spans="1:1" x14ac:dyDescent="0.2">
      <c r="A524617"/>
    </row>
    <row r="524625" spans="1:1" x14ac:dyDescent="0.2">
      <c r="A524625"/>
    </row>
    <row r="524633" spans="1:1" x14ac:dyDescent="0.2">
      <c r="A524633"/>
    </row>
    <row r="524641" spans="1:1" x14ac:dyDescent="0.2">
      <c r="A524641"/>
    </row>
    <row r="524649" spans="1:1" x14ac:dyDescent="0.2">
      <c r="A524649"/>
    </row>
    <row r="524657" spans="1:1" x14ac:dyDescent="0.2">
      <c r="A524657"/>
    </row>
    <row r="524665" spans="1:1" x14ac:dyDescent="0.2">
      <c r="A524665"/>
    </row>
    <row r="524673" spans="1:1" x14ac:dyDescent="0.2">
      <c r="A524673"/>
    </row>
    <row r="524681" spans="1:1" x14ac:dyDescent="0.2">
      <c r="A524681"/>
    </row>
    <row r="524689" spans="1:1" x14ac:dyDescent="0.2">
      <c r="A524689"/>
    </row>
    <row r="524697" spans="1:1" x14ac:dyDescent="0.2">
      <c r="A524697"/>
    </row>
    <row r="524705" spans="1:1" x14ac:dyDescent="0.2">
      <c r="A524705"/>
    </row>
    <row r="524713" spans="1:1" x14ac:dyDescent="0.2">
      <c r="A524713"/>
    </row>
    <row r="524721" spans="1:1" x14ac:dyDescent="0.2">
      <c r="A524721"/>
    </row>
    <row r="524729" spans="1:1" x14ac:dyDescent="0.2">
      <c r="A524729"/>
    </row>
    <row r="524737" spans="1:1" x14ac:dyDescent="0.2">
      <c r="A524737"/>
    </row>
    <row r="524745" spans="1:1" x14ac:dyDescent="0.2">
      <c r="A524745"/>
    </row>
    <row r="524753" spans="1:1" x14ac:dyDescent="0.2">
      <c r="A524753"/>
    </row>
    <row r="524761" spans="1:1" x14ac:dyDescent="0.2">
      <c r="A524761"/>
    </row>
    <row r="524769" spans="1:1" x14ac:dyDescent="0.2">
      <c r="A524769"/>
    </row>
    <row r="524777" spans="1:1" x14ac:dyDescent="0.2">
      <c r="A524777"/>
    </row>
    <row r="524785" spans="1:1" x14ac:dyDescent="0.2">
      <c r="A524785"/>
    </row>
    <row r="524793" spans="1:1" x14ac:dyDescent="0.2">
      <c r="A524793"/>
    </row>
    <row r="524801" spans="1:1" x14ac:dyDescent="0.2">
      <c r="A524801"/>
    </row>
    <row r="524809" spans="1:1" x14ac:dyDescent="0.2">
      <c r="A524809"/>
    </row>
    <row r="524817" spans="1:1" x14ac:dyDescent="0.2">
      <c r="A524817"/>
    </row>
    <row r="524825" spans="1:1" x14ac:dyDescent="0.2">
      <c r="A524825"/>
    </row>
    <row r="524833" spans="1:1" x14ac:dyDescent="0.2">
      <c r="A524833"/>
    </row>
    <row r="524841" spans="1:1" x14ac:dyDescent="0.2">
      <c r="A524841"/>
    </row>
    <row r="524849" spans="1:1" x14ac:dyDescent="0.2">
      <c r="A524849"/>
    </row>
    <row r="524857" spans="1:1" x14ac:dyDescent="0.2">
      <c r="A524857"/>
    </row>
    <row r="524865" spans="1:1" x14ac:dyDescent="0.2">
      <c r="A524865"/>
    </row>
    <row r="524873" spans="1:1" x14ac:dyDescent="0.2">
      <c r="A524873"/>
    </row>
    <row r="524881" spans="1:1" x14ac:dyDescent="0.2">
      <c r="A524881"/>
    </row>
    <row r="524889" spans="1:1" x14ac:dyDescent="0.2">
      <c r="A524889"/>
    </row>
    <row r="524897" spans="1:1" x14ac:dyDescent="0.2">
      <c r="A524897"/>
    </row>
    <row r="524905" spans="1:1" x14ac:dyDescent="0.2">
      <c r="A524905"/>
    </row>
    <row r="524913" spans="1:1" x14ac:dyDescent="0.2">
      <c r="A524913"/>
    </row>
    <row r="524921" spans="1:1" x14ac:dyDescent="0.2">
      <c r="A524921"/>
    </row>
    <row r="524929" spans="1:1" x14ac:dyDescent="0.2">
      <c r="A524929"/>
    </row>
    <row r="524937" spans="1:1" x14ac:dyDescent="0.2">
      <c r="A524937"/>
    </row>
    <row r="524945" spans="1:1" x14ac:dyDescent="0.2">
      <c r="A524945"/>
    </row>
    <row r="524953" spans="1:1" x14ac:dyDescent="0.2">
      <c r="A524953"/>
    </row>
    <row r="524961" spans="1:1" x14ac:dyDescent="0.2">
      <c r="A524961"/>
    </row>
    <row r="524969" spans="1:1" x14ac:dyDescent="0.2">
      <c r="A524969"/>
    </row>
    <row r="524977" spans="1:1" x14ac:dyDescent="0.2">
      <c r="A524977"/>
    </row>
    <row r="524985" spans="1:1" x14ac:dyDescent="0.2">
      <c r="A524985"/>
    </row>
    <row r="524993" spans="1:1" x14ac:dyDescent="0.2">
      <c r="A524993"/>
    </row>
    <row r="525001" spans="1:1" x14ac:dyDescent="0.2">
      <c r="A525001"/>
    </row>
    <row r="525009" spans="1:1" x14ac:dyDescent="0.2">
      <c r="A525009"/>
    </row>
    <row r="525017" spans="1:1" x14ac:dyDescent="0.2">
      <c r="A525017"/>
    </row>
    <row r="525025" spans="1:1" x14ac:dyDescent="0.2">
      <c r="A525025"/>
    </row>
    <row r="525033" spans="1:1" x14ac:dyDescent="0.2">
      <c r="A525033"/>
    </row>
    <row r="525041" spans="1:1" x14ac:dyDescent="0.2">
      <c r="A525041"/>
    </row>
    <row r="525049" spans="1:1" x14ac:dyDescent="0.2">
      <c r="A525049"/>
    </row>
    <row r="525057" spans="1:1" x14ac:dyDescent="0.2">
      <c r="A525057"/>
    </row>
    <row r="525065" spans="1:1" x14ac:dyDescent="0.2">
      <c r="A525065"/>
    </row>
    <row r="525073" spans="1:1" x14ac:dyDescent="0.2">
      <c r="A525073"/>
    </row>
    <row r="525081" spans="1:1" x14ac:dyDescent="0.2">
      <c r="A525081"/>
    </row>
    <row r="525089" spans="1:1" x14ac:dyDescent="0.2">
      <c r="A525089"/>
    </row>
    <row r="525097" spans="1:1" x14ac:dyDescent="0.2">
      <c r="A525097"/>
    </row>
    <row r="525105" spans="1:1" x14ac:dyDescent="0.2">
      <c r="A525105"/>
    </row>
    <row r="525113" spans="1:1" x14ac:dyDescent="0.2">
      <c r="A525113"/>
    </row>
    <row r="525121" spans="1:1" x14ac:dyDescent="0.2">
      <c r="A525121"/>
    </row>
    <row r="525129" spans="1:1" x14ac:dyDescent="0.2">
      <c r="A525129"/>
    </row>
    <row r="525137" spans="1:1" x14ac:dyDescent="0.2">
      <c r="A525137"/>
    </row>
    <row r="525145" spans="1:1" x14ac:dyDescent="0.2">
      <c r="A525145"/>
    </row>
    <row r="525153" spans="1:1" x14ac:dyDescent="0.2">
      <c r="A525153"/>
    </row>
    <row r="525161" spans="1:1" x14ac:dyDescent="0.2">
      <c r="A525161"/>
    </row>
    <row r="525169" spans="1:1" x14ac:dyDescent="0.2">
      <c r="A525169"/>
    </row>
    <row r="525177" spans="1:1" x14ac:dyDescent="0.2">
      <c r="A525177"/>
    </row>
    <row r="525185" spans="1:1" x14ac:dyDescent="0.2">
      <c r="A525185"/>
    </row>
    <row r="525193" spans="1:1" x14ac:dyDescent="0.2">
      <c r="A525193"/>
    </row>
    <row r="525201" spans="1:1" x14ac:dyDescent="0.2">
      <c r="A525201"/>
    </row>
    <row r="525209" spans="1:1" x14ac:dyDescent="0.2">
      <c r="A525209"/>
    </row>
    <row r="525217" spans="1:1" x14ac:dyDescent="0.2">
      <c r="A525217"/>
    </row>
    <row r="525225" spans="1:1" x14ac:dyDescent="0.2">
      <c r="A525225"/>
    </row>
    <row r="525233" spans="1:1" x14ac:dyDescent="0.2">
      <c r="A525233"/>
    </row>
    <row r="525241" spans="1:1" x14ac:dyDescent="0.2">
      <c r="A525241"/>
    </row>
    <row r="525249" spans="1:1" x14ac:dyDescent="0.2">
      <c r="A525249"/>
    </row>
    <row r="525257" spans="1:1" x14ac:dyDescent="0.2">
      <c r="A525257"/>
    </row>
    <row r="525265" spans="1:1" x14ac:dyDescent="0.2">
      <c r="A525265"/>
    </row>
    <row r="525273" spans="1:1" x14ac:dyDescent="0.2">
      <c r="A525273"/>
    </row>
    <row r="525281" spans="1:1" x14ac:dyDescent="0.2">
      <c r="A525281"/>
    </row>
    <row r="525289" spans="1:1" x14ac:dyDescent="0.2">
      <c r="A525289"/>
    </row>
    <row r="525297" spans="1:1" x14ac:dyDescent="0.2">
      <c r="A525297"/>
    </row>
    <row r="525305" spans="1:1" x14ac:dyDescent="0.2">
      <c r="A525305"/>
    </row>
    <row r="525313" spans="1:1" x14ac:dyDescent="0.2">
      <c r="A525313"/>
    </row>
    <row r="525321" spans="1:1" x14ac:dyDescent="0.2">
      <c r="A525321"/>
    </row>
    <row r="525329" spans="1:1" x14ac:dyDescent="0.2">
      <c r="A525329"/>
    </row>
    <row r="525337" spans="1:1" x14ac:dyDescent="0.2">
      <c r="A525337"/>
    </row>
    <row r="525345" spans="1:1" x14ac:dyDescent="0.2">
      <c r="A525345"/>
    </row>
    <row r="525353" spans="1:1" x14ac:dyDescent="0.2">
      <c r="A525353"/>
    </row>
    <row r="525361" spans="1:1" x14ac:dyDescent="0.2">
      <c r="A525361"/>
    </row>
    <row r="525369" spans="1:1" x14ac:dyDescent="0.2">
      <c r="A525369"/>
    </row>
    <row r="525377" spans="1:1" x14ac:dyDescent="0.2">
      <c r="A525377"/>
    </row>
    <row r="525385" spans="1:1" x14ac:dyDescent="0.2">
      <c r="A525385"/>
    </row>
    <row r="525393" spans="1:1" x14ac:dyDescent="0.2">
      <c r="A525393"/>
    </row>
    <row r="525401" spans="1:1" x14ac:dyDescent="0.2">
      <c r="A525401"/>
    </row>
    <row r="525409" spans="1:1" x14ac:dyDescent="0.2">
      <c r="A525409"/>
    </row>
    <row r="525417" spans="1:1" x14ac:dyDescent="0.2">
      <c r="A525417"/>
    </row>
    <row r="525425" spans="1:1" x14ac:dyDescent="0.2">
      <c r="A525425"/>
    </row>
    <row r="525433" spans="1:1" x14ac:dyDescent="0.2">
      <c r="A525433"/>
    </row>
    <row r="525441" spans="1:1" x14ac:dyDescent="0.2">
      <c r="A525441"/>
    </row>
    <row r="525449" spans="1:1" x14ac:dyDescent="0.2">
      <c r="A525449"/>
    </row>
    <row r="525457" spans="1:1" x14ac:dyDescent="0.2">
      <c r="A525457"/>
    </row>
    <row r="525465" spans="1:1" x14ac:dyDescent="0.2">
      <c r="A525465"/>
    </row>
    <row r="525473" spans="1:1" x14ac:dyDescent="0.2">
      <c r="A525473"/>
    </row>
    <row r="525481" spans="1:1" x14ac:dyDescent="0.2">
      <c r="A525481"/>
    </row>
    <row r="525489" spans="1:1" x14ac:dyDescent="0.2">
      <c r="A525489"/>
    </row>
    <row r="525497" spans="1:1" x14ac:dyDescent="0.2">
      <c r="A525497"/>
    </row>
    <row r="525505" spans="1:1" x14ac:dyDescent="0.2">
      <c r="A525505"/>
    </row>
    <row r="525513" spans="1:1" x14ac:dyDescent="0.2">
      <c r="A525513"/>
    </row>
    <row r="525521" spans="1:1" x14ac:dyDescent="0.2">
      <c r="A525521"/>
    </row>
    <row r="525529" spans="1:1" x14ac:dyDescent="0.2">
      <c r="A525529"/>
    </row>
    <row r="525537" spans="1:1" x14ac:dyDescent="0.2">
      <c r="A525537"/>
    </row>
    <row r="525545" spans="1:1" x14ac:dyDescent="0.2">
      <c r="A525545"/>
    </row>
    <row r="525553" spans="1:1" x14ac:dyDescent="0.2">
      <c r="A525553"/>
    </row>
    <row r="525561" spans="1:1" x14ac:dyDescent="0.2">
      <c r="A525561"/>
    </row>
    <row r="525569" spans="1:1" x14ac:dyDescent="0.2">
      <c r="A525569"/>
    </row>
    <row r="525577" spans="1:1" x14ac:dyDescent="0.2">
      <c r="A525577"/>
    </row>
    <row r="525585" spans="1:1" x14ac:dyDescent="0.2">
      <c r="A525585"/>
    </row>
    <row r="525593" spans="1:1" x14ac:dyDescent="0.2">
      <c r="A525593"/>
    </row>
    <row r="525601" spans="1:1" x14ac:dyDescent="0.2">
      <c r="A525601"/>
    </row>
    <row r="525609" spans="1:1" x14ac:dyDescent="0.2">
      <c r="A525609"/>
    </row>
    <row r="525617" spans="1:1" x14ac:dyDescent="0.2">
      <c r="A525617"/>
    </row>
    <row r="525625" spans="1:1" x14ac:dyDescent="0.2">
      <c r="A525625"/>
    </row>
    <row r="525633" spans="1:1" x14ac:dyDescent="0.2">
      <c r="A525633"/>
    </row>
    <row r="525641" spans="1:1" x14ac:dyDescent="0.2">
      <c r="A525641"/>
    </row>
    <row r="525649" spans="1:1" x14ac:dyDescent="0.2">
      <c r="A525649"/>
    </row>
    <row r="525657" spans="1:1" x14ac:dyDescent="0.2">
      <c r="A525657"/>
    </row>
    <row r="525665" spans="1:1" x14ac:dyDescent="0.2">
      <c r="A525665"/>
    </row>
    <row r="525673" spans="1:1" x14ac:dyDescent="0.2">
      <c r="A525673"/>
    </row>
    <row r="525681" spans="1:1" x14ac:dyDescent="0.2">
      <c r="A525681"/>
    </row>
    <row r="525689" spans="1:1" x14ac:dyDescent="0.2">
      <c r="A525689"/>
    </row>
    <row r="525697" spans="1:1" x14ac:dyDescent="0.2">
      <c r="A525697"/>
    </row>
    <row r="525705" spans="1:1" x14ac:dyDescent="0.2">
      <c r="A525705"/>
    </row>
    <row r="525713" spans="1:1" x14ac:dyDescent="0.2">
      <c r="A525713"/>
    </row>
    <row r="525721" spans="1:1" x14ac:dyDescent="0.2">
      <c r="A525721"/>
    </row>
    <row r="525729" spans="1:1" x14ac:dyDescent="0.2">
      <c r="A525729"/>
    </row>
    <row r="525737" spans="1:1" x14ac:dyDescent="0.2">
      <c r="A525737"/>
    </row>
    <row r="525745" spans="1:1" x14ac:dyDescent="0.2">
      <c r="A525745"/>
    </row>
    <row r="525753" spans="1:1" x14ac:dyDescent="0.2">
      <c r="A525753"/>
    </row>
    <row r="525761" spans="1:1" x14ac:dyDescent="0.2">
      <c r="A525761"/>
    </row>
    <row r="525769" spans="1:1" x14ac:dyDescent="0.2">
      <c r="A525769"/>
    </row>
    <row r="525777" spans="1:1" x14ac:dyDescent="0.2">
      <c r="A525777"/>
    </row>
    <row r="525785" spans="1:1" x14ac:dyDescent="0.2">
      <c r="A525785"/>
    </row>
    <row r="525793" spans="1:1" x14ac:dyDescent="0.2">
      <c r="A525793"/>
    </row>
    <row r="525801" spans="1:1" x14ac:dyDescent="0.2">
      <c r="A525801"/>
    </row>
    <row r="525809" spans="1:1" x14ac:dyDescent="0.2">
      <c r="A525809"/>
    </row>
    <row r="525817" spans="1:1" x14ac:dyDescent="0.2">
      <c r="A525817"/>
    </row>
    <row r="525825" spans="1:1" x14ac:dyDescent="0.2">
      <c r="A525825"/>
    </row>
    <row r="525833" spans="1:1" x14ac:dyDescent="0.2">
      <c r="A525833"/>
    </row>
    <row r="525841" spans="1:1" x14ac:dyDescent="0.2">
      <c r="A525841"/>
    </row>
    <row r="525849" spans="1:1" x14ac:dyDescent="0.2">
      <c r="A525849"/>
    </row>
    <row r="525857" spans="1:1" x14ac:dyDescent="0.2">
      <c r="A525857"/>
    </row>
    <row r="525865" spans="1:1" x14ac:dyDescent="0.2">
      <c r="A525865"/>
    </row>
    <row r="525873" spans="1:1" x14ac:dyDescent="0.2">
      <c r="A525873"/>
    </row>
    <row r="525881" spans="1:1" x14ac:dyDescent="0.2">
      <c r="A525881"/>
    </row>
    <row r="525889" spans="1:1" x14ac:dyDescent="0.2">
      <c r="A525889"/>
    </row>
    <row r="525897" spans="1:1" x14ac:dyDescent="0.2">
      <c r="A525897"/>
    </row>
    <row r="525905" spans="1:1" x14ac:dyDescent="0.2">
      <c r="A525905"/>
    </row>
    <row r="525913" spans="1:1" x14ac:dyDescent="0.2">
      <c r="A525913"/>
    </row>
    <row r="525921" spans="1:1" x14ac:dyDescent="0.2">
      <c r="A525921"/>
    </row>
    <row r="525929" spans="1:1" x14ac:dyDescent="0.2">
      <c r="A525929"/>
    </row>
    <row r="525937" spans="1:1" x14ac:dyDescent="0.2">
      <c r="A525937"/>
    </row>
    <row r="525945" spans="1:1" x14ac:dyDescent="0.2">
      <c r="A525945"/>
    </row>
    <row r="525953" spans="1:1" x14ac:dyDescent="0.2">
      <c r="A525953"/>
    </row>
    <row r="525961" spans="1:1" x14ac:dyDescent="0.2">
      <c r="A525961"/>
    </row>
    <row r="525969" spans="1:1" x14ac:dyDescent="0.2">
      <c r="A525969"/>
    </row>
    <row r="525977" spans="1:1" x14ac:dyDescent="0.2">
      <c r="A525977"/>
    </row>
    <row r="525985" spans="1:1" x14ac:dyDescent="0.2">
      <c r="A525985"/>
    </row>
    <row r="525993" spans="1:1" x14ac:dyDescent="0.2">
      <c r="A525993"/>
    </row>
    <row r="526001" spans="1:1" x14ac:dyDescent="0.2">
      <c r="A526001"/>
    </row>
    <row r="526009" spans="1:1" x14ac:dyDescent="0.2">
      <c r="A526009"/>
    </row>
    <row r="526017" spans="1:1" x14ac:dyDescent="0.2">
      <c r="A526017"/>
    </row>
    <row r="526025" spans="1:1" x14ac:dyDescent="0.2">
      <c r="A526025"/>
    </row>
    <row r="526033" spans="1:1" x14ac:dyDescent="0.2">
      <c r="A526033"/>
    </row>
    <row r="526041" spans="1:1" x14ac:dyDescent="0.2">
      <c r="A526041"/>
    </row>
    <row r="526049" spans="1:1" x14ac:dyDescent="0.2">
      <c r="A526049"/>
    </row>
    <row r="526057" spans="1:1" x14ac:dyDescent="0.2">
      <c r="A526057"/>
    </row>
    <row r="526065" spans="1:1" x14ac:dyDescent="0.2">
      <c r="A526065"/>
    </row>
    <row r="526073" spans="1:1" x14ac:dyDescent="0.2">
      <c r="A526073"/>
    </row>
    <row r="526081" spans="1:1" x14ac:dyDescent="0.2">
      <c r="A526081"/>
    </row>
    <row r="526089" spans="1:1" x14ac:dyDescent="0.2">
      <c r="A526089"/>
    </row>
    <row r="526097" spans="1:1" x14ac:dyDescent="0.2">
      <c r="A526097"/>
    </row>
    <row r="526105" spans="1:1" x14ac:dyDescent="0.2">
      <c r="A526105"/>
    </row>
    <row r="526113" spans="1:1" x14ac:dyDescent="0.2">
      <c r="A526113"/>
    </row>
    <row r="526121" spans="1:1" x14ac:dyDescent="0.2">
      <c r="A526121"/>
    </row>
    <row r="526129" spans="1:1" x14ac:dyDescent="0.2">
      <c r="A526129"/>
    </row>
    <row r="526137" spans="1:1" x14ac:dyDescent="0.2">
      <c r="A526137"/>
    </row>
    <row r="526145" spans="1:1" x14ac:dyDescent="0.2">
      <c r="A526145"/>
    </row>
    <row r="526153" spans="1:1" x14ac:dyDescent="0.2">
      <c r="A526153"/>
    </row>
    <row r="526161" spans="1:1" x14ac:dyDescent="0.2">
      <c r="A526161"/>
    </row>
    <row r="526169" spans="1:1" x14ac:dyDescent="0.2">
      <c r="A526169"/>
    </row>
    <row r="526177" spans="1:1" x14ac:dyDescent="0.2">
      <c r="A526177"/>
    </row>
    <row r="526185" spans="1:1" x14ac:dyDescent="0.2">
      <c r="A526185"/>
    </row>
    <row r="526193" spans="1:1" x14ac:dyDescent="0.2">
      <c r="A526193"/>
    </row>
    <row r="526201" spans="1:1" x14ac:dyDescent="0.2">
      <c r="A526201"/>
    </row>
    <row r="526209" spans="1:1" x14ac:dyDescent="0.2">
      <c r="A526209"/>
    </row>
    <row r="526217" spans="1:1" x14ac:dyDescent="0.2">
      <c r="A526217"/>
    </row>
    <row r="526225" spans="1:1" x14ac:dyDescent="0.2">
      <c r="A526225"/>
    </row>
    <row r="526233" spans="1:1" x14ac:dyDescent="0.2">
      <c r="A526233"/>
    </row>
    <row r="526241" spans="1:1" x14ac:dyDescent="0.2">
      <c r="A526241"/>
    </row>
    <row r="526249" spans="1:1" x14ac:dyDescent="0.2">
      <c r="A526249"/>
    </row>
    <row r="526257" spans="1:1" x14ac:dyDescent="0.2">
      <c r="A526257"/>
    </row>
    <row r="526265" spans="1:1" x14ac:dyDescent="0.2">
      <c r="A526265"/>
    </row>
    <row r="526273" spans="1:1" x14ac:dyDescent="0.2">
      <c r="A526273"/>
    </row>
    <row r="526281" spans="1:1" x14ac:dyDescent="0.2">
      <c r="A526281"/>
    </row>
    <row r="526289" spans="1:1" x14ac:dyDescent="0.2">
      <c r="A526289"/>
    </row>
    <row r="526297" spans="1:1" x14ac:dyDescent="0.2">
      <c r="A526297"/>
    </row>
    <row r="526305" spans="1:1" x14ac:dyDescent="0.2">
      <c r="A526305"/>
    </row>
    <row r="526313" spans="1:1" x14ac:dyDescent="0.2">
      <c r="A526313"/>
    </row>
    <row r="526321" spans="1:1" x14ac:dyDescent="0.2">
      <c r="A526321"/>
    </row>
    <row r="526329" spans="1:1" x14ac:dyDescent="0.2">
      <c r="A526329"/>
    </row>
    <row r="526337" spans="1:1" x14ac:dyDescent="0.2">
      <c r="A526337"/>
    </row>
    <row r="526345" spans="1:1" x14ac:dyDescent="0.2">
      <c r="A526345"/>
    </row>
    <row r="526353" spans="1:1" x14ac:dyDescent="0.2">
      <c r="A526353"/>
    </row>
    <row r="526361" spans="1:1" x14ac:dyDescent="0.2">
      <c r="A526361"/>
    </row>
    <row r="526369" spans="1:1" x14ac:dyDescent="0.2">
      <c r="A526369"/>
    </row>
    <row r="526377" spans="1:1" x14ac:dyDescent="0.2">
      <c r="A526377"/>
    </row>
    <row r="526385" spans="1:1" x14ac:dyDescent="0.2">
      <c r="A526385"/>
    </row>
    <row r="526393" spans="1:1" x14ac:dyDescent="0.2">
      <c r="A526393"/>
    </row>
    <row r="526401" spans="1:1" x14ac:dyDescent="0.2">
      <c r="A526401"/>
    </row>
    <row r="526409" spans="1:1" x14ac:dyDescent="0.2">
      <c r="A526409"/>
    </row>
    <row r="526417" spans="1:1" x14ac:dyDescent="0.2">
      <c r="A526417"/>
    </row>
    <row r="526425" spans="1:1" x14ac:dyDescent="0.2">
      <c r="A526425"/>
    </row>
    <row r="526433" spans="1:1" x14ac:dyDescent="0.2">
      <c r="A526433"/>
    </row>
    <row r="526441" spans="1:1" x14ac:dyDescent="0.2">
      <c r="A526441"/>
    </row>
    <row r="526449" spans="1:1" x14ac:dyDescent="0.2">
      <c r="A526449"/>
    </row>
    <row r="526457" spans="1:1" x14ac:dyDescent="0.2">
      <c r="A526457"/>
    </row>
    <row r="526465" spans="1:1" x14ac:dyDescent="0.2">
      <c r="A526465"/>
    </row>
    <row r="526473" spans="1:1" x14ac:dyDescent="0.2">
      <c r="A526473"/>
    </row>
    <row r="526481" spans="1:1" x14ac:dyDescent="0.2">
      <c r="A526481"/>
    </row>
    <row r="526489" spans="1:1" x14ac:dyDescent="0.2">
      <c r="A526489"/>
    </row>
    <row r="526497" spans="1:1" x14ac:dyDescent="0.2">
      <c r="A526497"/>
    </row>
    <row r="526505" spans="1:1" x14ac:dyDescent="0.2">
      <c r="A526505"/>
    </row>
    <row r="526513" spans="1:1" x14ac:dyDescent="0.2">
      <c r="A526513"/>
    </row>
    <row r="526521" spans="1:1" x14ac:dyDescent="0.2">
      <c r="A526521"/>
    </row>
    <row r="526529" spans="1:1" x14ac:dyDescent="0.2">
      <c r="A526529"/>
    </row>
    <row r="526537" spans="1:1" x14ac:dyDescent="0.2">
      <c r="A526537"/>
    </row>
    <row r="526545" spans="1:1" x14ac:dyDescent="0.2">
      <c r="A526545"/>
    </row>
    <row r="526553" spans="1:1" x14ac:dyDescent="0.2">
      <c r="A526553"/>
    </row>
    <row r="526561" spans="1:1" x14ac:dyDescent="0.2">
      <c r="A526561"/>
    </row>
    <row r="526569" spans="1:1" x14ac:dyDescent="0.2">
      <c r="A526569"/>
    </row>
    <row r="526577" spans="1:1" x14ac:dyDescent="0.2">
      <c r="A526577"/>
    </row>
    <row r="526585" spans="1:1" x14ac:dyDescent="0.2">
      <c r="A526585"/>
    </row>
    <row r="526593" spans="1:1" x14ac:dyDescent="0.2">
      <c r="A526593"/>
    </row>
    <row r="526601" spans="1:1" x14ac:dyDescent="0.2">
      <c r="A526601"/>
    </row>
    <row r="526609" spans="1:1" x14ac:dyDescent="0.2">
      <c r="A526609"/>
    </row>
    <row r="526617" spans="1:1" x14ac:dyDescent="0.2">
      <c r="A526617"/>
    </row>
    <row r="526625" spans="1:1" x14ac:dyDescent="0.2">
      <c r="A526625"/>
    </row>
    <row r="526633" spans="1:1" x14ac:dyDescent="0.2">
      <c r="A526633"/>
    </row>
    <row r="526641" spans="1:1" x14ac:dyDescent="0.2">
      <c r="A526641"/>
    </row>
    <row r="526649" spans="1:1" x14ac:dyDescent="0.2">
      <c r="A526649"/>
    </row>
    <row r="526657" spans="1:1" x14ac:dyDescent="0.2">
      <c r="A526657"/>
    </row>
    <row r="526665" spans="1:1" x14ac:dyDescent="0.2">
      <c r="A526665"/>
    </row>
    <row r="526673" spans="1:1" x14ac:dyDescent="0.2">
      <c r="A526673"/>
    </row>
    <row r="526681" spans="1:1" x14ac:dyDescent="0.2">
      <c r="A526681"/>
    </row>
    <row r="526689" spans="1:1" x14ac:dyDescent="0.2">
      <c r="A526689"/>
    </row>
    <row r="526697" spans="1:1" x14ac:dyDescent="0.2">
      <c r="A526697"/>
    </row>
    <row r="526705" spans="1:1" x14ac:dyDescent="0.2">
      <c r="A526705"/>
    </row>
    <row r="526713" spans="1:1" x14ac:dyDescent="0.2">
      <c r="A526713"/>
    </row>
    <row r="526721" spans="1:1" x14ac:dyDescent="0.2">
      <c r="A526721"/>
    </row>
    <row r="526729" spans="1:1" x14ac:dyDescent="0.2">
      <c r="A526729"/>
    </row>
    <row r="526737" spans="1:1" x14ac:dyDescent="0.2">
      <c r="A526737"/>
    </row>
    <row r="526745" spans="1:1" x14ac:dyDescent="0.2">
      <c r="A526745"/>
    </row>
    <row r="526753" spans="1:1" x14ac:dyDescent="0.2">
      <c r="A526753"/>
    </row>
    <row r="526761" spans="1:1" x14ac:dyDescent="0.2">
      <c r="A526761"/>
    </row>
    <row r="526769" spans="1:1" x14ac:dyDescent="0.2">
      <c r="A526769"/>
    </row>
    <row r="526777" spans="1:1" x14ac:dyDescent="0.2">
      <c r="A526777"/>
    </row>
    <row r="526785" spans="1:1" x14ac:dyDescent="0.2">
      <c r="A526785"/>
    </row>
    <row r="526793" spans="1:1" x14ac:dyDescent="0.2">
      <c r="A526793"/>
    </row>
    <row r="526801" spans="1:1" x14ac:dyDescent="0.2">
      <c r="A526801"/>
    </row>
    <row r="526809" spans="1:1" x14ac:dyDescent="0.2">
      <c r="A526809"/>
    </row>
    <row r="526817" spans="1:1" x14ac:dyDescent="0.2">
      <c r="A526817"/>
    </row>
    <row r="526825" spans="1:1" x14ac:dyDescent="0.2">
      <c r="A526825"/>
    </row>
    <row r="526833" spans="1:1" x14ac:dyDescent="0.2">
      <c r="A526833"/>
    </row>
    <row r="526841" spans="1:1" x14ac:dyDescent="0.2">
      <c r="A526841"/>
    </row>
    <row r="526849" spans="1:1" x14ac:dyDescent="0.2">
      <c r="A526849"/>
    </row>
    <row r="526857" spans="1:1" x14ac:dyDescent="0.2">
      <c r="A526857"/>
    </row>
    <row r="526865" spans="1:1" x14ac:dyDescent="0.2">
      <c r="A526865"/>
    </row>
    <row r="526873" spans="1:1" x14ac:dyDescent="0.2">
      <c r="A526873"/>
    </row>
    <row r="526881" spans="1:1" x14ac:dyDescent="0.2">
      <c r="A526881"/>
    </row>
    <row r="526889" spans="1:1" x14ac:dyDescent="0.2">
      <c r="A526889"/>
    </row>
    <row r="526897" spans="1:1" x14ac:dyDescent="0.2">
      <c r="A526897"/>
    </row>
    <row r="526905" spans="1:1" x14ac:dyDescent="0.2">
      <c r="A526905"/>
    </row>
    <row r="526913" spans="1:1" x14ac:dyDescent="0.2">
      <c r="A526913"/>
    </row>
    <row r="526921" spans="1:1" x14ac:dyDescent="0.2">
      <c r="A526921"/>
    </row>
    <row r="526929" spans="1:1" x14ac:dyDescent="0.2">
      <c r="A526929"/>
    </row>
    <row r="526937" spans="1:1" x14ac:dyDescent="0.2">
      <c r="A526937"/>
    </row>
    <row r="526945" spans="1:1" x14ac:dyDescent="0.2">
      <c r="A526945"/>
    </row>
    <row r="526953" spans="1:1" x14ac:dyDescent="0.2">
      <c r="A526953"/>
    </row>
    <row r="526961" spans="1:1" x14ac:dyDescent="0.2">
      <c r="A526961"/>
    </row>
    <row r="526969" spans="1:1" x14ac:dyDescent="0.2">
      <c r="A526969"/>
    </row>
    <row r="526977" spans="1:1" x14ac:dyDescent="0.2">
      <c r="A526977"/>
    </row>
    <row r="526985" spans="1:1" x14ac:dyDescent="0.2">
      <c r="A526985"/>
    </row>
    <row r="526993" spans="1:1" x14ac:dyDescent="0.2">
      <c r="A526993"/>
    </row>
    <row r="527001" spans="1:1" x14ac:dyDescent="0.2">
      <c r="A527001"/>
    </row>
    <row r="527009" spans="1:1" x14ac:dyDescent="0.2">
      <c r="A527009"/>
    </row>
    <row r="527017" spans="1:1" x14ac:dyDescent="0.2">
      <c r="A527017"/>
    </row>
    <row r="527025" spans="1:1" x14ac:dyDescent="0.2">
      <c r="A527025"/>
    </row>
    <row r="527033" spans="1:1" x14ac:dyDescent="0.2">
      <c r="A527033"/>
    </row>
    <row r="527041" spans="1:1" x14ac:dyDescent="0.2">
      <c r="A527041"/>
    </row>
    <row r="527049" spans="1:1" x14ac:dyDescent="0.2">
      <c r="A527049"/>
    </row>
    <row r="527057" spans="1:1" x14ac:dyDescent="0.2">
      <c r="A527057"/>
    </row>
    <row r="527065" spans="1:1" x14ac:dyDescent="0.2">
      <c r="A527065"/>
    </row>
    <row r="527073" spans="1:1" x14ac:dyDescent="0.2">
      <c r="A527073"/>
    </row>
    <row r="527081" spans="1:1" x14ac:dyDescent="0.2">
      <c r="A527081"/>
    </row>
    <row r="527089" spans="1:1" x14ac:dyDescent="0.2">
      <c r="A527089"/>
    </row>
    <row r="527097" spans="1:1" x14ac:dyDescent="0.2">
      <c r="A527097"/>
    </row>
    <row r="527105" spans="1:1" x14ac:dyDescent="0.2">
      <c r="A527105"/>
    </row>
    <row r="527113" spans="1:1" x14ac:dyDescent="0.2">
      <c r="A527113"/>
    </row>
    <row r="527121" spans="1:1" x14ac:dyDescent="0.2">
      <c r="A527121"/>
    </row>
    <row r="527129" spans="1:1" x14ac:dyDescent="0.2">
      <c r="A527129"/>
    </row>
    <row r="527137" spans="1:1" x14ac:dyDescent="0.2">
      <c r="A527137"/>
    </row>
    <row r="527145" spans="1:1" x14ac:dyDescent="0.2">
      <c r="A527145"/>
    </row>
    <row r="527153" spans="1:1" x14ac:dyDescent="0.2">
      <c r="A527153"/>
    </row>
    <row r="527161" spans="1:1" x14ac:dyDescent="0.2">
      <c r="A527161"/>
    </row>
    <row r="527169" spans="1:1" x14ac:dyDescent="0.2">
      <c r="A527169"/>
    </row>
    <row r="527177" spans="1:1" x14ac:dyDescent="0.2">
      <c r="A527177"/>
    </row>
    <row r="527185" spans="1:1" x14ac:dyDescent="0.2">
      <c r="A527185"/>
    </row>
    <row r="527193" spans="1:1" x14ac:dyDescent="0.2">
      <c r="A527193"/>
    </row>
    <row r="527201" spans="1:1" x14ac:dyDescent="0.2">
      <c r="A527201"/>
    </row>
    <row r="527209" spans="1:1" x14ac:dyDescent="0.2">
      <c r="A527209"/>
    </row>
    <row r="527217" spans="1:1" x14ac:dyDescent="0.2">
      <c r="A527217"/>
    </row>
    <row r="527225" spans="1:1" x14ac:dyDescent="0.2">
      <c r="A527225"/>
    </row>
    <row r="527233" spans="1:1" x14ac:dyDescent="0.2">
      <c r="A527233"/>
    </row>
    <row r="527241" spans="1:1" x14ac:dyDescent="0.2">
      <c r="A527241"/>
    </row>
    <row r="527249" spans="1:1" x14ac:dyDescent="0.2">
      <c r="A527249"/>
    </row>
    <row r="527257" spans="1:1" x14ac:dyDescent="0.2">
      <c r="A527257"/>
    </row>
    <row r="527265" spans="1:1" x14ac:dyDescent="0.2">
      <c r="A527265"/>
    </row>
    <row r="527273" spans="1:1" x14ac:dyDescent="0.2">
      <c r="A527273"/>
    </row>
    <row r="527281" spans="1:1" x14ac:dyDescent="0.2">
      <c r="A527281"/>
    </row>
    <row r="527289" spans="1:1" x14ac:dyDescent="0.2">
      <c r="A527289"/>
    </row>
    <row r="527297" spans="1:1" x14ac:dyDescent="0.2">
      <c r="A527297"/>
    </row>
    <row r="527305" spans="1:1" x14ac:dyDescent="0.2">
      <c r="A527305"/>
    </row>
    <row r="527313" spans="1:1" x14ac:dyDescent="0.2">
      <c r="A527313"/>
    </row>
    <row r="527321" spans="1:1" x14ac:dyDescent="0.2">
      <c r="A527321"/>
    </row>
    <row r="527329" spans="1:1" x14ac:dyDescent="0.2">
      <c r="A527329"/>
    </row>
    <row r="527337" spans="1:1" x14ac:dyDescent="0.2">
      <c r="A527337"/>
    </row>
    <row r="527345" spans="1:1" x14ac:dyDescent="0.2">
      <c r="A527345"/>
    </row>
    <row r="527353" spans="1:1" x14ac:dyDescent="0.2">
      <c r="A527353"/>
    </row>
    <row r="527361" spans="1:1" x14ac:dyDescent="0.2">
      <c r="A527361"/>
    </row>
    <row r="527369" spans="1:1" x14ac:dyDescent="0.2">
      <c r="A527369"/>
    </row>
    <row r="527377" spans="1:1" x14ac:dyDescent="0.2">
      <c r="A527377"/>
    </row>
    <row r="527385" spans="1:1" x14ac:dyDescent="0.2">
      <c r="A527385"/>
    </row>
    <row r="527393" spans="1:1" x14ac:dyDescent="0.2">
      <c r="A527393"/>
    </row>
    <row r="527401" spans="1:1" x14ac:dyDescent="0.2">
      <c r="A527401"/>
    </row>
    <row r="527409" spans="1:1" x14ac:dyDescent="0.2">
      <c r="A527409"/>
    </row>
    <row r="527417" spans="1:1" x14ac:dyDescent="0.2">
      <c r="A527417"/>
    </row>
    <row r="527425" spans="1:1" x14ac:dyDescent="0.2">
      <c r="A527425"/>
    </row>
    <row r="527433" spans="1:1" x14ac:dyDescent="0.2">
      <c r="A527433"/>
    </row>
    <row r="527441" spans="1:1" x14ac:dyDescent="0.2">
      <c r="A527441"/>
    </row>
    <row r="527449" spans="1:1" x14ac:dyDescent="0.2">
      <c r="A527449"/>
    </row>
    <row r="527457" spans="1:1" x14ac:dyDescent="0.2">
      <c r="A527457"/>
    </row>
    <row r="527465" spans="1:1" x14ac:dyDescent="0.2">
      <c r="A527465"/>
    </row>
    <row r="527473" spans="1:1" x14ac:dyDescent="0.2">
      <c r="A527473"/>
    </row>
    <row r="527481" spans="1:1" x14ac:dyDescent="0.2">
      <c r="A527481"/>
    </row>
    <row r="527489" spans="1:1" x14ac:dyDescent="0.2">
      <c r="A527489"/>
    </row>
    <row r="527497" spans="1:1" x14ac:dyDescent="0.2">
      <c r="A527497"/>
    </row>
    <row r="527505" spans="1:1" x14ac:dyDescent="0.2">
      <c r="A527505"/>
    </row>
    <row r="527513" spans="1:1" x14ac:dyDescent="0.2">
      <c r="A527513"/>
    </row>
    <row r="527521" spans="1:1" x14ac:dyDescent="0.2">
      <c r="A527521"/>
    </row>
    <row r="527529" spans="1:1" x14ac:dyDescent="0.2">
      <c r="A527529"/>
    </row>
    <row r="527537" spans="1:1" x14ac:dyDescent="0.2">
      <c r="A527537"/>
    </row>
    <row r="527545" spans="1:1" x14ac:dyDescent="0.2">
      <c r="A527545"/>
    </row>
    <row r="527553" spans="1:1" x14ac:dyDescent="0.2">
      <c r="A527553"/>
    </row>
    <row r="527561" spans="1:1" x14ac:dyDescent="0.2">
      <c r="A527561"/>
    </row>
    <row r="527569" spans="1:1" x14ac:dyDescent="0.2">
      <c r="A527569"/>
    </row>
    <row r="527577" spans="1:1" x14ac:dyDescent="0.2">
      <c r="A527577"/>
    </row>
    <row r="527585" spans="1:1" x14ac:dyDescent="0.2">
      <c r="A527585"/>
    </row>
    <row r="527593" spans="1:1" x14ac:dyDescent="0.2">
      <c r="A527593"/>
    </row>
    <row r="527601" spans="1:1" x14ac:dyDescent="0.2">
      <c r="A527601"/>
    </row>
    <row r="527609" spans="1:1" x14ac:dyDescent="0.2">
      <c r="A527609"/>
    </row>
    <row r="527617" spans="1:1" x14ac:dyDescent="0.2">
      <c r="A527617"/>
    </row>
    <row r="527625" spans="1:1" x14ac:dyDescent="0.2">
      <c r="A527625"/>
    </row>
    <row r="527633" spans="1:1" x14ac:dyDescent="0.2">
      <c r="A527633"/>
    </row>
    <row r="527641" spans="1:1" x14ac:dyDescent="0.2">
      <c r="A527641"/>
    </row>
    <row r="527649" spans="1:1" x14ac:dyDescent="0.2">
      <c r="A527649"/>
    </row>
    <row r="527657" spans="1:1" x14ac:dyDescent="0.2">
      <c r="A527657"/>
    </row>
    <row r="527665" spans="1:1" x14ac:dyDescent="0.2">
      <c r="A527665"/>
    </row>
    <row r="527673" spans="1:1" x14ac:dyDescent="0.2">
      <c r="A527673"/>
    </row>
    <row r="527681" spans="1:1" x14ac:dyDescent="0.2">
      <c r="A527681"/>
    </row>
    <row r="527689" spans="1:1" x14ac:dyDescent="0.2">
      <c r="A527689"/>
    </row>
    <row r="527697" spans="1:1" x14ac:dyDescent="0.2">
      <c r="A527697"/>
    </row>
    <row r="527705" spans="1:1" x14ac:dyDescent="0.2">
      <c r="A527705"/>
    </row>
    <row r="527713" spans="1:1" x14ac:dyDescent="0.2">
      <c r="A527713"/>
    </row>
    <row r="527721" spans="1:1" x14ac:dyDescent="0.2">
      <c r="A527721"/>
    </row>
    <row r="527729" spans="1:1" x14ac:dyDescent="0.2">
      <c r="A527729"/>
    </row>
    <row r="527737" spans="1:1" x14ac:dyDescent="0.2">
      <c r="A527737"/>
    </row>
    <row r="527745" spans="1:1" x14ac:dyDescent="0.2">
      <c r="A527745"/>
    </row>
    <row r="527753" spans="1:1" x14ac:dyDescent="0.2">
      <c r="A527753"/>
    </row>
    <row r="527761" spans="1:1" x14ac:dyDescent="0.2">
      <c r="A527761"/>
    </row>
    <row r="527769" spans="1:1" x14ac:dyDescent="0.2">
      <c r="A527769"/>
    </row>
    <row r="527777" spans="1:1" x14ac:dyDescent="0.2">
      <c r="A527777"/>
    </row>
    <row r="527785" spans="1:1" x14ac:dyDescent="0.2">
      <c r="A527785"/>
    </row>
    <row r="527793" spans="1:1" x14ac:dyDescent="0.2">
      <c r="A527793"/>
    </row>
    <row r="527801" spans="1:1" x14ac:dyDescent="0.2">
      <c r="A527801"/>
    </row>
    <row r="527809" spans="1:1" x14ac:dyDescent="0.2">
      <c r="A527809"/>
    </row>
    <row r="527817" spans="1:1" x14ac:dyDescent="0.2">
      <c r="A527817"/>
    </row>
    <row r="527825" spans="1:1" x14ac:dyDescent="0.2">
      <c r="A527825"/>
    </row>
    <row r="527833" spans="1:1" x14ac:dyDescent="0.2">
      <c r="A527833"/>
    </row>
    <row r="527841" spans="1:1" x14ac:dyDescent="0.2">
      <c r="A527841"/>
    </row>
    <row r="527849" spans="1:1" x14ac:dyDescent="0.2">
      <c r="A527849"/>
    </row>
    <row r="527857" spans="1:1" x14ac:dyDescent="0.2">
      <c r="A527857"/>
    </row>
    <row r="527865" spans="1:1" x14ac:dyDescent="0.2">
      <c r="A527865"/>
    </row>
    <row r="527873" spans="1:1" x14ac:dyDescent="0.2">
      <c r="A527873"/>
    </row>
    <row r="527881" spans="1:1" x14ac:dyDescent="0.2">
      <c r="A527881"/>
    </row>
    <row r="527889" spans="1:1" x14ac:dyDescent="0.2">
      <c r="A527889"/>
    </row>
    <row r="527897" spans="1:1" x14ac:dyDescent="0.2">
      <c r="A527897"/>
    </row>
    <row r="527905" spans="1:1" x14ac:dyDescent="0.2">
      <c r="A527905"/>
    </row>
    <row r="527913" spans="1:1" x14ac:dyDescent="0.2">
      <c r="A527913"/>
    </row>
    <row r="527921" spans="1:1" x14ac:dyDescent="0.2">
      <c r="A527921"/>
    </row>
    <row r="527929" spans="1:1" x14ac:dyDescent="0.2">
      <c r="A527929"/>
    </row>
    <row r="527937" spans="1:1" x14ac:dyDescent="0.2">
      <c r="A527937"/>
    </row>
    <row r="527945" spans="1:1" x14ac:dyDescent="0.2">
      <c r="A527945"/>
    </row>
    <row r="527953" spans="1:1" x14ac:dyDescent="0.2">
      <c r="A527953"/>
    </row>
    <row r="527961" spans="1:1" x14ac:dyDescent="0.2">
      <c r="A527961"/>
    </row>
    <row r="527969" spans="1:1" x14ac:dyDescent="0.2">
      <c r="A527969"/>
    </row>
    <row r="527977" spans="1:1" x14ac:dyDescent="0.2">
      <c r="A527977"/>
    </row>
    <row r="527985" spans="1:1" x14ac:dyDescent="0.2">
      <c r="A527985"/>
    </row>
    <row r="527993" spans="1:1" x14ac:dyDescent="0.2">
      <c r="A527993"/>
    </row>
    <row r="528001" spans="1:1" x14ac:dyDescent="0.2">
      <c r="A528001"/>
    </row>
    <row r="528009" spans="1:1" x14ac:dyDescent="0.2">
      <c r="A528009"/>
    </row>
    <row r="528017" spans="1:1" x14ac:dyDescent="0.2">
      <c r="A528017"/>
    </row>
    <row r="528025" spans="1:1" x14ac:dyDescent="0.2">
      <c r="A528025"/>
    </row>
    <row r="528033" spans="1:1" x14ac:dyDescent="0.2">
      <c r="A528033"/>
    </row>
    <row r="528041" spans="1:1" x14ac:dyDescent="0.2">
      <c r="A528041"/>
    </row>
    <row r="528049" spans="1:1" x14ac:dyDescent="0.2">
      <c r="A528049"/>
    </row>
    <row r="528057" spans="1:1" x14ac:dyDescent="0.2">
      <c r="A528057"/>
    </row>
    <row r="528065" spans="1:1" x14ac:dyDescent="0.2">
      <c r="A528065"/>
    </row>
    <row r="528073" spans="1:1" x14ac:dyDescent="0.2">
      <c r="A528073"/>
    </row>
    <row r="528081" spans="1:1" x14ac:dyDescent="0.2">
      <c r="A528081"/>
    </row>
    <row r="528089" spans="1:1" x14ac:dyDescent="0.2">
      <c r="A528089"/>
    </row>
    <row r="528097" spans="1:1" x14ac:dyDescent="0.2">
      <c r="A528097"/>
    </row>
    <row r="528105" spans="1:1" x14ac:dyDescent="0.2">
      <c r="A528105"/>
    </row>
    <row r="528113" spans="1:1" x14ac:dyDescent="0.2">
      <c r="A528113"/>
    </row>
    <row r="528121" spans="1:1" x14ac:dyDescent="0.2">
      <c r="A528121"/>
    </row>
    <row r="528129" spans="1:1" x14ac:dyDescent="0.2">
      <c r="A528129"/>
    </row>
    <row r="528137" spans="1:1" x14ac:dyDescent="0.2">
      <c r="A528137"/>
    </row>
    <row r="528145" spans="1:1" x14ac:dyDescent="0.2">
      <c r="A528145"/>
    </row>
    <row r="528153" spans="1:1" x14ac:dyDescent="0.2">
      <c r="A528153"/>
    </row>
    <row r="528161" spans="1:1" x14ac:dyDescent="0.2">
      <c r="A528161"/>
    </row>
    <row r="528169" spans="1:1" x14ac:dyDescent="0.2">
      <c r="A528169"/>
    </row>
    <row r="528177" spans="1:1" x14ac:dyDescent="0.2">
      <c r="A528177"/>
    </row>
    <row r="528185" spans="1:1" x14ac:dyDescent="0.2">
      <c r="A528185"/>
    </row>
    <row r="528193" spans="1:1" x14ac:dyDescent="0.2">
      <c r="A528193"/>
    </row>
    <row r="528201" spans="1:1" x14ac:dyDescent="0.2">
      <c r="A528201"/>
    </row>
    <row r="528209" spans="1:1" x14ac:dyDescent="0.2">
      <c r="A528209"/>
    </row>
    <row r="528217" spans="1:1" x14ac:dyDescent="0.2">
      <c r="A528217"/>
    </row>
    <row r="528225" spans="1:1" x14ac:dyDescent="0.2">
      <c r="A528225"/>
    </row>
    <row r="528233" spans="1:1" x14ac:dyDescent="0.2">
      <c r="A528233"/>
    </row>
    <row r="528241" spans="1:1" x14ac:dyDescent="0.2">
      <c r="A528241"/>
    </row>
    <row r="528249" spans="1:1" x14ac:dyDescent="0.2">
      <c r="A528249"/>
    </row>
    <row r="528257" spans="1:1" x14ac:dyDescent="0.2">
      <c r="A528257"/>
    </row>
    <row r="528265" spans="1:1" x14ac:dyDescent="0.2">
      <c r="A528265"/>
    </row>
    <row r="528273" spans="1:1" x14ac:dyDescent="0.2">
      <c r="A528273"/>
    </row>
    <row r="528281" spans="1:1" x14ac:dyDescent="0.2">
      <c r="A528281"/>
    </row>
    <row r="528289" spans="1:1" x14ac:dyDescent="0.2">
      <c r="A528289"/>
    </row>
    <row r="528297" spans="1:1" x14ac:dyDescent="0.2">
      <c r="A528297"/>
    </row>
    <row r="528305" spans="1:1" x14ac:dyDescent="0.2">
      <c r="A528305"/>
    </row>
    <row r="528313" spans="1:1" x14ac:dyDescent="0.2">
      <c r="A528313"/>
    </row>
    <row r="528321" spans="1:1" x14ac:dyDescent="0.2">
      <c r="A528321"/>
    </row>
    <row r="528329" spans="1:1" x14ac:dyDescent="0.2">
      <c r="A528329"/>
    </row>
    <row r="528337" spans="1:1" x14ac:dyDescent="0.2">
      <c r="A528337"/>
    </row>
    <row r="528345" spans="1:1" x14ac:dyDescent="0.2">
      <c r="A528345"/>
    </row>
    <row r="528353" spans="1:1" x14ac:dyDescent="0.2">
      <c r="A528353"/>
    </row>
    <row r="528361" spans="1:1" x14ac:dyDescent="0.2">
      <c r="A528361"/>
    </row>
    <row r="528369" spans="1:1" x14ac:dyDescent="0.2">
      <c r="A528369"/>
    </row>
    <row r="528377" spans="1:1" x14ac:dyDescent="0.2">
      <c r="A528377"/>
    </row>
    <row r="528385" spans="1:1" x14ac:dyDescent="0.2">
      <c r="A528385"/>
    </row>
    <row r="528393" spans="1:1" x14ac:dyDescent="0.2">
      <c r="A528393"/>
    </row>
    <row r="528401" spans="1:1" x14ac:dyDescent="0.2">
      <c r="A528401"/>
    </row>
    <row r="528409" spans="1:1" x14ac:dyDescent="0.2">
      <c r="A528409"/>
    </row>
    <row r="528417" spans="1:1" x14ac:dyDescent="0.2">
      <c r="A528417"/>
    </row>
    <row r="528425" spans="1:1" x14ac:dyDescent="0.2">
      <c r="A528425"/>
    </row>
    <row r="528433" spans="1:1" x14ac:dyDescent="0.2">
      <c r="A528433"/>
    </row>
    <row r="528441" spans="1:1" x14ac:dyDescent="0.2">
      <c r="A528441"/>
    </row>
    <row r="528449" spans="1:1" x14ac:dyDescent="0.2">
      <c r="A528449"/>
    </row>
    <row r="528457" spans="1:1" x14ac:dyDescent="0.2">
      <c r="A528457"/>
    </row>
    <row r="528465" spans="1:1" x14ac:dyDescent="0.2">
      <c r="A528465"/>
    </row>
    <row r="528473" spans="1:1" x14ac:dyDescent="0.2">
      <c r="A528473"/>
    </row>
    <row r="528481" spans="1:1" x14ac:dyDescent="0.2">
      <c r="A528481"/>
    </row>
    <row r="528489" spans="1:1" x14ac:dyDescent="0.2">
      <c r="A528489"/>
    </row>
    <row r="528497" spans="1:1" x14ac:dyDescent="0.2">
      <c r="A528497"/>
    </row>
    <row r="528505" spans="1:1" x14ac:dyDescent="0.2">
      <c r="A528505"/>
    </row>
    <row r="528513" spans="1:1" x14ac:dyDescent="0.2">
      <c r="A528513"/>
    </row>
    <row r="528521" spans="1:1" x14ac:dyDescent="0.2">
      <c r="A528521"/>
    </row>
    <row r="528529" spans="1:1" x14ac:dyDescent="0.2">
      <c r="A528529"/>
    </row>
    <row r="528537" spans="1:1" x14ac:dyDescent="0.2">
      <c r="A528537"/>
    </row>
    <row r="528545" spans="1:1" x14ac:dyDescent="0.2">
      <c r="A528545"/>
    </row>
    <row r="528553" spans="1:1" x14ac:dyDescent="0.2">
      <c r="A528553"/>
    </row>
    <row r="528561" spans="1:1" x14ac:dyDescent="0.2">
      <c r="A528561"/>
    </row>
    <row r="528569" spans="1:1" x14ac:dyDescent="0.2">
      <c r="A528569"/>
    </row>
    <row r="528577" spans="1:1" x14ac:dyDescent="0.2">
      <c r="A528577"/>
    </row>
    <row r="528585" spans="1:1" x14ac:dyDescent="0.2">
      <c r="A528585"/>
    </row>
    <row r="528593" spans="1:1" x14ac:dyDescent="0.2">
      <c r="A528593"/>
    </row>
    <row r="528601" spans="1:1" x14ac:dyDescent="0.2">
      <c r="A528601"/>
    </row>
    <row r="528609" spans="1:1" x14ac:dyDescent="0.2">
      <c r="A528609"/>
    </row>
    <row r="528617" spans="1:1" x14ac:dyDescent="0.2">
      <c r="A528617"/>
    </row>
    <row r="528625" spans="1:1" x14ac:dyDescent="0.2">
      <c r="A528625"/>
    </row>
    <row r="528633" spans="1:1" x14ac:dyDescent="0.2">
      <c r="A528633"/>
    </row>
    <row r="528641" spans="1:1" x14ac:dyDescent="0.2">
      <c r="A528641"/>
    </row>
    <row r="528649" spans="1:1" x14ac:dyDescent="0.2">
      <c r="A528649"/>
    </row>
    <row r="528657" spans="1:1" x14ac:dyDescent="0.2">
      <c r="A528657"/>
    </row>
    <row r="528665" spans="1:1" x14ac:dyDescent="0.2">
      <c r="A528665"/>
    </row>
    <row r="528673" spans="1:1" x14ac:dyDescent="0.2">
      <c r="A528673"/>
    </row>
    <row r="528681" spans="1:1" x14ac:dyDescent="0.2">
      <c r="A528681"/>
    </row>
    <row r="528689" spans="1:1" x14ac:dyDescent="0.2">
      <c r="A528689"/>
    </row>
    <row r="528697" spans="1:1" x14ac:dyDescent="0.2">
      <c r="A528697"/>
    </row>
    <row r="528705" spans="1:1" x14ac:dyDescent="0.2">
      <c r="A528705"/>
    </row>
    <row r="528713" spans="1:1" x14ac:dyDescent="0.2">
      <c r="A528713"/>
    </row>
    <row r="528721" spans="1:1" x14ac:dyDescent="0.2">
      <c r="A528721"/>
    </row>
    <row r="528729" spans="1:1" x14ac:dyDescent="0.2">
      <c r="A528729"/>
    </row>
    <row r="528737" spans="1:1" x14ac:dyDescent="0.2">
      <c r="A528737"/>
    </row>
    <row r="528745" spans="1:1" x14ac:dyDescent="0.2">
      <c r="A528745"/>
    </row>
    <row r="528753" spans="1:1" x14ac:dyDescent="0.2">
      <c r="A528753"/>
    </row>
    <row r="528761" spans="1:1" x14ac:dyDescent="0.2">
      <c r="A528761"/>
    </row>
    <row r="528769" spans="1:1" x14ac:dyDescent="0.2">
      <c r="A528769"/>
    </row>
    <row r="528777" spans="1:1" x14ac:dyDescent="0.2">
      <c r="A528777"/>
    </row>
    <row r="528785" spans="1:1" x14ac:dyDescent="0.2">
      <c r="A528785"/>
    </row>
    <row r="528793" spans="1:1" x14ac:dyDescent="0.2">
      <c r="A528793"/>
    </row>
    <row r="528801" spans="1:1" x14ac:dyDescent="0.2">
      <c r="A528801"/>
    </row>
    <row r="528809" spans="1:1" x14ac:dyDescent="0.2">
      <c r="A528809"/>
    </row>
    <row r="528817" spans="1:1" x14ac:dyDescent="0.2">
      <c r="A528817"/>
    </row>
    <row r="528825" spans="1:1" x14ac:dyDescent="0.2">
      <c r="A528825"/>
    </row>
    <row r="528833" spans="1:1" x14ac:dyDescent="0.2">
      <c r="A528833"/>
    </row>
    <row r="528841" spans="1:1" x14ac:dyDescent="0.2">
      <c r="A528841"/>
    </row>
    <row r="528849" spans="1:1" x14ac:dyDescent="0.2">
      <c r="A528849"/>
    </row>
    <row r="528857" spans="1:1" x14ac:dyDescent="0.2">
      <c r="A528857"/>
    </row>
    <row r="528865" spans="1:1" x14ac:dyDescent="0.2">
      <c r="A528865"/>
    </row>
    <row r="528873" spans="1:1" x14ac:dyDescent="0.2">
      <c r="A528873"/>
    </row>
    <row r="528881" spans="1:1" x14ac:dyDescent="0.2">
      <c r="A528881"/>
    </row>
    <row r="528889" spans="1:1" x14ac:dyDescent="0.2">
      <c r="A528889"/>
    </row>
    <row r="528897" spans="1:1" x14ac:dyDescent="0.2">
      <c r="A528897"/>
    </row>
    <row r="528905" spans="1:1" x14ac:dyDescent="0.2">
      <c r="A528905"/>
    </row>
    <row r="528913" spans="1:1" x14ac:dyDescent="0.2">
      <c r="A528913"/>
    </row>
    <row r="528921" spans="1:1" x14ac:dyDescent="0.2">
      <c r="A528921"/>
    </row>
    <row r="528929" spans="1:1" x14ac:dyDescent="0.2">
      <c r="A528929"/>
    </row>
    <row r="528937" spans="1:1" x14ac:dyDescent="0.2">
      <c r="A528937"/>
    </row>
    <row r="528945" spans="1:1" x14ac:dyDescent="0.2">
      <c r="A528945"/>
    </row>
    <row r="528953" spans="1:1" x14ac:dyDescent="0.2">
      <c r="A528953"/>
    </row>
    <row r="528961" spans="1:1" x14ac:dyDescent="0.2">
      <c r="A528961"/>
    </row>
    <row r="528969" spans="1:1" x14ac:dyDescent="0.2">
      <c r="A528969"/>
    </row>
    <row r="528977" spans="1:1" x14ac:dyDescent="0.2">
      <c r="A528977"/>
    </row>
    <row r="528985" spans="1:1" x14ac:dyDescent="0.2">
      <c r="A528985"/>
    </row>
    <row r="528993" spans="1:1" x14ac:dyDescent="0.2">
      <c r="A528993"/>
    </row>
    <row r="529001" spans="1:1" x14ac:dyDescent="0.2">
      <c r="A529001"/>
    </row>
    <row r="529009" spans="1:1" x14ac:dyDescent="0.2">
      <c r="A529009"/>
    </row>
    <row r="529017" spans="1:1" x14ac:dyDescent="0.2">
      <c r="A529017"/>
    </row>
    <row r="529025" spans="1:1" x14ac:dyDescent="0.2">
      <c r="A529025"/>
    </row>
    <row r="529033" spans="1:1" x14ac:dyDescent="0.2">
      <c r="A529033"/>
    </row>
    <row r="529041" spans="1:1" x14ac:dyDescent="0.2">
      <c r="A529041"/>
    </row>
    <row r="529049" spans="1:1" x14ac:dyDescent="0.2">
      <c r="A529049"/>
    </row>
    <row r="529057" spans="1:1" x14ac:dyDescent="0.2">
      <c r="A529057"/>
    </row>
    <row r="529065" spans="1:1" x14ac:dyDescent="0.2">
      <c r="A529065"/>
    </row>
    <row r="529073" spans="1:1" x14ac:dyDescent="0.2">
      <c r="A529073"/>
    </row>
    <row r="529081" spans="1:1" x14ac:dyDescent="0.2">
      <c r="A529081"/>
    </row>
    <row r="529089" spans="1:1" x14ac:dyDescent="0.2">
      <c r="A529089"/>
    </row>
    <row r="529097" spans="1:1" x14ac:dyDescent="0.2">
      <c r="A529097"/>
    </row>
    <row r="529105" spans="1:1" x14ac:dyDescent="0.2">
      <c r="A529105"/>
    </row>
    <row r="529113" spans="1:1" x14ac:dyDescent="0.2">
      <c r="A529113"/>
    </row>
    <row r="529121" spans="1:1" x14ac:dyDescent="0.2">
      <c r="A529121"/>
    </row>
    <row r="529129" spans="1:1" x14ac:dyDescent="0.2">
      <c r="A529129"/>
    </row>
    <row r="529137" spans="1:1" x14ac:dyDescent="0.2">
      <c r="A529137"/>
    </row>
    <row r="529145" spans="1:1" x14ac:dyDescent="0.2">
      <c r="A529145"/>
    </row>
    <row r="529153" spans="1:1" x14ac:dyDescent="0.2">
      <c r="A529153"/>
    </row>
    <row r="529161" spans="1:1" x14ac:dyDescent="0.2">
      <c r="A529161"/>
    </row>
    <row r="529169" spans="1:1" x14ac:dyDescent="0.2">
      <c r="A529169"/>
    </row>
    <row r="529177" spans="1:1" x14ac:dyDescent="0.2">
      <c r="A529177"/>
    </row>
    <row r="529185" spans="1:1" x14ac:dyDescent="0.2">
      <c r="A529185"/>
    </row>
    <row r="529193" spans="1:1" x14ac:dyDescent="0.2">
      <c r="A529193"/>
    </row>
    <row r="529201" spans="1:1" x14ac:dyDescent="0.2">
      <c r="A529201"/>
    </row>
    <row r="529209" spans="1:1" x14ac:dyDescent="0.2">
      <c r="A529209"/>
    </row>
    <row r="529217" spans="1:1" x14ac:dyDescent="0.2">
      <c r="A529217"/>
    </row>
    <row r="529225" spans="1:1" x14ac:dyDescent="0.2">
      <c r="A529225"/>
    </row>
    <row r="529233" spans="1:1" x14ac:dyDescent="0.2">
      <c r="A529233"/>
    </row>
    <row r="529241" spans="1:1" x14ac:dyDescent="0.2">
      <c r="A529241"/>
    </row>
    <row r="529249" spans="1:1" x14ac:dyDescent="0.2">
      <c r="A529249"/>
    </row>
    <row r="529257" spans="1:1" x14ac:dyDescent="0.2">
      <c r="A529257"/>
    </row>
    <row r="529265" spans="1:1" x14ac:dyDescent="0.2">
      <c r="A529265"/>
    </row>
    <row r="529273" spans="1:1" x14ac:dyDescent="0.2">
      <c r="A529273"/>
    </row>
    <row r="529281" spans="1:1" x14ac:dyDescent="0.2">
      <c r="A529281"/>
    </row>
    <row r="529289" spans="1:1" x14ac:dyDescent="0.2">
      <c r="A529289"/>
    </row>
    <row r="529297" spans="1:1" x14ac:dyDescent="0.2">
      <c r="A529297"/>
    </row>
    <row r="529305" spans="1:1" x14ac:dyDescent="0.2">
      <c r="A529305"/>
    </row>
    <row r="529313" spans="1:1" x14ac:dyDescent="0.2">
      <c r="A529313"/>
    </row>
    <row r="529321" spans="1:1" x14ac:dyDescent="0.2">
      <c r="A529321"/>
    </row>
    <row r="529329" spans="1:1" x14ac:dyDescent="0.2">
      <c r="A529329"/>
    </row>
    <row r="529337" spans="1:1" x14ac:dyDescent="0.2">
      <c r="A529337"/>
    </row>
    <row r="529345" spans="1:1" x14ac:dyDescent="0.2">
      <c r="A529345"/>
    </row>
    <row r="529353" spans="1:1" x14ac:dyDescent="0.2">
      <c r="A529353"/>
    </row>
    <row r="529361" spans="1:1" x14ac:dyDescent="0.2">
      <c r="A529361"/>
    </row>
    <row r="529369" spans="1:1" x14ac:dyDescent="0.2">
      <c r="A529369"/>
    </row>
    <row r="529377" spans="1:1" x14ac:dyDescent="0.2">
      <c r="A529377"/>
    </row>
    <row r="529385" spans="1:1" x14ac:dyDescent="0.2">
      <c r="A529385"/>
    </row>
    <row r="529393" spans="1:1" x14ac:dyDescent="0.2">
      <c r="A529393"/>
    </row>
    <row r="529401" spans="1:1" x14ac:dyDescent="0.2">
      <c r="A529401"/>
    </row>
    <row r="529409" spans="1:1" x14ac:dyDescent="0.2">
      <c r="A529409"/>
    </row>
    <row r="529417" spans="1:1" x14ac:dyDescent="0.2">
      <c r="A529417"/>
    </row>
    <row r="529425" spans="1:1" x14ac:dyDescent="0.2">
      <c r="A529425"/>
    </row>
    <row r="529433" spans="1:1" x14ac:dyDescent="0.2">
      <c r="A529433"/>
    </row>
    <row r="529441" spans="1:1" x14ac:dyDescent="0.2">
      <c r="A529441"/>
    </row>
    <row r="529449" spans="1:1" x14ac:dyDescent="0.2">
      <c r="A529449"/>
    </row>
    <row r="529457" spans="1:1" x14ac:dyDescent="0.2">
      <c r="A529457"/>
    </row>
    <row r="529465" spans="1:1" x14ac:dyDescent="0.2">
      <c r="A529465"/>
    </row>
    <row r="529473" spans="1:1" x14ac:dyDescent="0.2">
      <c r="A529473"/>
    </row>
    <row r="529481" spans="1:1" x14ac:dyDescent="0.2">
      <c r="A529481"/>
    </row>
    <row r="529489" spans="1:1" x14ac:dyDescent="0.2">
      <c r="A529489"/>
    </row>
    <row r="529497" spans="1:1" x14ac:dyDescent="0.2">
      <c r="A529497"/>
    </row>
    <row r="529505" spans="1:1" x14ac:dyDescent="0.2">
      <c r="A529505"/>
    </row>
    <row r="529513" spans="1:1" x14ac:dyDescent="0.2">
      <c r="A529513"/>
    </row>
    <row r="529521" spans="1:1" x14ac:dyDescent="0.2">
      <c r="A529521"/>
    </row>
    <row r="529529" spans="1:1" x14ac:dyDescent="0.2">
      <c r="A529529"/>
    </row>
    <row r="529537" spans="1:1" x14ac:dyDescent="0.2">
      <c r="A529537"/>
    </row>
    <row r="529545" spans="1:1" x14ac:dyDescent="0.2">
      <c r="A529545"/>
    </row>
    <row r="529553" spans="1:1" x14ac:dyDescent="0.2">
      <c r="A529553"/>
    </row>
    <row r="529561" spans="1:1" x14ac:dyDescent="0.2">
      <c r="A529561"/>
    </row>
    <row r="529569" spans="1:1" x14ac:dyDescent="0.2">
      <c r="A529569"/>
    </row>
    <row r="529577" spans="1:1" x14ac:dyDescent="0.2">
      <c r="A529577"/>
    </row>
    <row r="529585" spans="1:1" x14ac:dyDescent="0.2">
      <c r="A529585"/>
    </row>
    <row r="529593" spans="1:1" x14ac:dyDescent="0.2">
      <c r="A529593"/>
    </row>
    <row r="529601" spans="1:1" x14ac:dyDescent="0.2">
      <c r="A529601"/>
    </row>
    <row r="529609" spans="1:1" x14ac:dyDescent="0.2">
      <c r="A529609"/>
    </row>
    <row r="529617" spans="1:1" x14ac:dyDescent="0.2">
      <c r="A529617"/>
    </row>
    <row r="529625" spans="1:1" x14ac:dyDescent="0.2">
      <c r="A529625"/>
    </row>
    <row r="529633" spans="1:1" x14ac:dyDescent="0.2">
      <c r="A529633"/>
    </row>
    <row r="529641" spans="1:1" x14ac:dyDescent="0.2">
      <c r="A529641"/>
    </row>
    <row r="529649" spans="1:1" x14ac:dyDescent="0.2">
      <c r="A529649"/>
    </row>
    <row r="529657" spans="1:1" x14ac:dyDescent="0.2">
      <c r="A529657"/>
    </row>
    <row r="529665" spans="1:1" x14ac:dyDescent="0.2">
      <c r="A529665"/>
    </row>
    <row r="529673" spans="1:1" x14ac:dyDescent="0.2">
      <c r="A529673"/>
    </row>
    <row r="529681" spans="1:1" x14ac:dyDescent="0.2">
      <c r="A529681"/>
    </row>
    <row r="529689" spans="1:1" x14ac:dyDescent="0.2">
      <c r="A529689"/>
    </row>
    <row r="529697" spans="1:1" x14ac:dyDescent="0.2">
      <c r="A529697"/>
    </row>
    <row r="529705" spans="1:1" x14ac:dyDescent="0.2">
      <c r="A529705"/>
    </row>
    <row r="529713" spans="1:1" x14ac:dyDescent="0.2">
      <c r="A529713"/>
    </row>
    <row r="529721" spans="1:1" x14ac:dyDescent="0.2">
      <c r="A529721"/>
    </row>
    <row r="529729" spans="1:1" x14ac:dyDescent="0.2">
      <c r="A529729"/>
    </row>
    <row r="529737" spans="1:1" x14ac:dyDescent="0.2">
      <c r="A529737"/>
    </row>
    <row r="529745" spans="1:1" x14ac:dyDescent="0.2">
      <c r="A529745"/>
    </row>
    <row r="529753" spans="1:1" x14ac:dyDescent="0.2">
      <c r="A529753"/>
    </row>
    <row r="529761" spans="1:1" x14ac:dyDescent="0.2">
      <c r="A529761"/>
    </row>
    <row r="529769" spans="1:1" x14ac:dyDescent="0.2">
      <c r="A529769"/>
    </row>
    <row r="529777" spans="1:1" x14ac:dyDescent="0.2">
      <c r="A529777"/>
    </row>
    <row r="529785" spans="1:1" x14ac:dyDescent="0.2">
      <c r="A529785"/>
    </row>
    <row r="529793" spans="1:1" x14ac:dyDescent="0.2">
      <c r="A529793"/>
    </row>
    <row r="529801" spans="1:1" x14ac:dyDescent="0.2">
      <c r="A529801"/>
    </row>
    <row r="529809" spans="1:1" x14ac:dyDescent="0.2">
      <c r="A529809"/>
    </row>
    <row r="529817" spans="1:1" x14ac:dyDescent="0.2">
      <c r="A529817"/>
    </row>
    <row r="529825" spans="1:1" x14ac:dyDescent="0.2">
      <c r="A529825"/>
    </row>
    <row r="529833" spans="1:1" x14ac:dyDescent="0.2">
      <c r="A529833"/>
    </row>
    <row r="529841" spans="1:1" x14ac:dyDescent="0.2">
      <c r="A529841"/>
    </row>
    <row r="529849" spans="1:1" x14ac:dyDescent="0.2">
      <c r="A529849"/>
    </row>
    <row r="529857" spans="1:1" x14ac:dyDescent="0.2">
      <c r="A529857"/>
    </row>
    <row r="529865" spans="1:1" x14ac:dyDescent="0.2">
      <c r="A529865"/>
    </row>
    <row r="529873" spans="1:1" x14ac:dyDescent="0.2">
      <c r="A529873"/>
    </row>
    <row r="529881" spans="1:1" x14ac:dyDescent="0.2">
      <c r="A529881"/>
    </row>
    <row r="529889" spans="1:1" x14ac:dyDescent="0.2">
      <c r="A529889"/>
    </row>
    <row r="529897" spans="1:1" x14ac:dyDescent="0.2">
      <c r="A529897"/>
    </row>
    <row r="529905" spans="1:1" x14ac:dyDescent="0.2">
      <c r="A529905"/>
    </row>
    <row r="529913" spans="1:1" x14ac:dyDescent="0.2">
      <c r="A529913"/>
    </row>
    <row r="529921" spans="1:1" x14ac:dyDescent="0.2">
      <c r="A529921"/>
    </row>
    <row r="529929" spans="1:1" x14ac:dyDescent="0.2">
      <c r="A529929"/>
    </row>
    <row r="529937" spans="1:1" x14ac:dyDescent="0.2">
      <c r="A529937"/>
    </row>
    <row r="529945" spans="1:1" x14ac:dyDescent="0.2">
      <c r="A529945"/>
    </row>
    <row r="529953" spans="1:1" x14ac:dyDescent="0.2">
      <c r="A529953"/>
    </row>
    <row r="529961" spans="1:1" x14ac:dyDescent="0.2">
      <c r="A529961"/>
    </row>
    <row r="529969" spans="1:1" x14ac:dyDescent="0.2">
      <c r="A529969"/>
    </row>
    <row r="529977" spans="1:1" x14ac:dyDescent="0.2">
      <c r="A529977"/>
    </row>
    <row r="529985" spans="1:1" x14ac:dyDescent="0.2">
      <c r="A529985"/>
    </row>
    <row r="529993" spans="1:1" x14ac:dyDescent="0.2">
      <c r="A529993"/>
    </row>
    <row r="530001" spans="1:1" x14ac:dyDescent="0.2">
      <c r="A530001"/>
    </row>
    <row r="530009" spans="1:1" x14ac:dyDescent="0.2">
      <c r="A530009"/>
    </row>
    <row r="530017" spans="1:1" x14ac:dyDescent="0.2">
      <c r="A530017"/>
    </row>
    <row r="530025" spans="1:1" x14ac:dyDescent="0.2">
      <c r="A530025"/>
    </row>
    <row r="530033" spans="1:1" x14ac:dyDescent="0.2">
      <c r="A530033"/>
    </row>
    <row r="530041" spans="1:1" x14ac:dyDescent="0.2">
      <c r="A530041"/>
    </row>
    <row r="530049" spans="1:1" x14ac:dyDescent="0.2">
      <c r="A530049"/>
    </row>
    <row r="530057" spans="1:1" x14ac:dyDescent="0.2">
      <c r="A530057"/>
    </row>
    <row r="530065" spans="1:1" x14ac:dyDescent="0.2">
      <c r="A530065"/>
    </row>
    <row r="530073" spans="1:1" x14ac:dyDescent="0.2">
      <c r="A530073"/>
    </row>
    <row r="530081" spans="1:1" x14ac:dyDescent="0.2">
      <c r="A530081"/>
    </row>
    <row r="530089" spans="1:1" x14ac:dyDescent="0.2">
      <c r="A530089"/>
    </row>
    <row r="530097" spans="1:1" x14ac:dyDescent="0.2">
      <c r="A530097"/>
    </row>
    <row r="530105" spans="1:1" x14ac:dyDescent="0.2">
      <c r="A530105"/>
    </row>
    <row r="530113" spans="1:1" x14ac:dyDescent="0.2">
      <c r="A530113"/>
    </row>
    <row r="530121" spans="1:1" x14ac:dyDescent="0.2">
      <c r="A530121"/>
    </row>
    <row r="530129" spans="1:1" x14ac:dyDescent="0.2">
      <c r="A530129"/>
    </row>
    <row r="530137" spans="1:1" x14ac:dyDescent="0.2">
      <c r="A530137"/>
    </row>
    <row r="530145" spans="1:1" x14ac:dyDescent="0.2">
      <c r="A530145"/>
    </row>
    <row r="530153" spans="1:1" x14ac:dyDescent="0.2">
      <c r="A530153"/>
    </row>
    <row r="530161" spans="1:1" x14ac:dyDescent="0.2">
      <c r="A530161"/>
    </row>
    <row r="530169" spans="1:1" x14ac:dyDescent="0.2">
      <c r="A530169"/>
    </row>
    <row r="530177" spans="1:1" x14ac:dyDescent="0.2">
      <c r="A530177"/>
    </row>
    <row r="530185" spans="1:1" x14ac:dyDescent="0.2">
      <c r="A530185"/>
    </row>
    <row r="530193" spans="1:1" x14ac:dyDescent="0.2">
      <c r="A530193"/>
    </row>
    <row r="530201" spans="1:1" x14ac:dyDescent="0.2">
      <c r="A530201"/>
    </row>
    <row r="530209" spans="1:1" x14ac:dyDescent="0.2">
      <c r="A530209"/>
    </row>
    <row r="530217" spans="1:1" x14ac:dyDescent="0.2">
      <c r="A530217"/>
    </row>
    <row r="530225" spans="1:1" x14ac:dyDescent="0.2">
      <c r="A530225"/>
    </row>
    <row r="530233" spans="1:1" x14ac:dyDescent="0.2">
      <c r="A530233"/>
    </row>
    <row r="530241" spans="1:1" x14ac:dyDescent="0.2">
      <c r="A530241"/>
    </row>
    <row r="530249" spans="1:1" x14ac:dyDescent="0.2">
      <c r="A530249"/>
    </row>
    <row r="530257" spans="1:1" x14ac:dyDescent="0.2">
      <c r="A530257"/>
    </row>
    <row r="530265" spans="1:1" x14ac:dyDescent="0.2">
      <c r="A530265"/>
    </row>
    <row r="530273" spans="1:1" x14ac:dyDescent="0.2">
      <c r="A530273"/>
    </row>
    <row r="530281" spans="1:1" x14ac:dyDescent="0.2">
      <c r="A530281"/>
    </row>
    <row r="530289" spans="1:1" x14ac:dyDescent="0.2">
      <c r="A530289"/>
    </row>
    <row r="530297" spans="1:1" x14ac:dyDescent="0.2">
      <c r="A530297"/>
    </row>
    <row r="530305" spans="1:1" x14ac:dyDescent="0.2">
      <c r="A530305"/>
    </row>
    <row r="530313" spans="1:1" x14ac:dyDescent="0.2">
      <c r="A530313"/>
    </row>
    <row r="530321" spans="1:1" x14ac:dyDescent="0.2">
      <c r="A530321"/>
    </row>
    <row r="530329" spans="1:1" x14ac:dyDescent="0.2">
      <c r="A530329"/>
    </row>
    <row r="530337" spans="1:1" x14ac:dyDescent="0.2">
      <c r="A530337"/>
    </row>
    <row r="530345" spans="1:1" x14ac:dyDescent="0.2">
      <c r="A530345"/>
    </row>
    <row r="530353" spans="1:1" x14ac:dyDescent="0.2">
      <c r="A530353"/>
    </row>
    <row r="530361" spans="1:1" x14ac:dyDescent="0.2">
      <c r="A530361"/>
    </row>
    <row r="530369" spans="1:1" x14ac:dyDescent="0.2">
      <c r="A530369"/>
    </row>
    <row r="530377" spans="1:1" x14ac:dyDescent="0.2">
      <c r="A530377"/>
    </row>
    <row r="530385" spans="1:1" x14ac:dyDescent="0.2">
      <c r="A530385"/>
    </row>
    <row r="530393" spans="1:1" x14ac:dyDescent="0.2">
      <c r="A530393"/>
    </row>
    <row r="530401" spans="1:1" x14ac:dyDescent="0.2">
      <c r="A530401"/>
    </row>
    <row r="530409" spans="1:1" x14ac:dyDescent="0.2">
      <c r="A530409"/>
    </row>
    <row r="530417" spans="1:1" x14ac:dyDescent="0.2">
      <c r="A530417"/>
    </row>
    <row r="530425" spans="1:1" x14ac:dyDescent="0.2">
      <c r="A530425"/>
    </row>
    <row r="530433" spans="1:1" x14ac:dyDescent="0.2">
      <c r="A530433"/>
    </row>
    <row r="530441" spans="1:1" x14ac:dyDescent="0.2">
      <c r="A530441"/>
    </row>
    <row r="530449" spans="1:1" x14ac:dyDescent="0.2">
      <c r="A530449"/>
    </row>
    <row r="530457" spans="1:1" x14ac:dyDescent="0.2">
      <c r="A530457"/>
    </row>
    <row r="530465" spans="1:1" x14ac:dyDescent="0.2">
      <c r="A530465"/>
    </row>
    <row r="530473" spans="1:1" x14ac:dyDescent="0.2">
      <c r="A530473"/>
    </row>
    <row r="530481" spans="1:1" x14ac:dyDescent="0.2">
      <c r="A530481"/>
    </row>
    <row r="530489" spans="1:1" x14ac:dyDescent="0.2">
      <c r="A530489"/>
    </row>
    <row r="530497" spans="1:1" x14ac:dyDescent="0.2">
      <c r="A530497"/>
    </row>
    <row r="530505" spans="1:1" x14ac:dyDescent="0.2">
      <c r="A530505"/>
    </row>
    <row r="530513" spans="1:1" x14ac:dyDescent="0.2">
      <c r="A530513"/>
    </row>
    <row r="530521" spans="1:1" x14ac:dyDescent="0.2">
      <c r="A530521"/>
    </row>
    <row r="530529" spans="1:1" x14ac:dyDescent="0.2">
      <c r="A530529"/>
    </row>
    <row r="530537" spans="1:1" x14ac:dyDescent="0.2">
      <c r="A530537"/>
    </row>
    <row r="530545" spans="1:1" x14ac:dyDescent="0.2">
      <c r="A530545"/>
    </row>
    <row r="530553" spans="1:1" x14ac:dyDescent="0.2">
      <c r="A530553"/>
    </row>
    <row r="530561" spans="1:1" x14ac:dyDescent="0.2">
      <c r="A530561"/>
    </row>
    <row r="530569" spans="1:1" x14ac:dyDescent="0.2">
      <c r="A530569"/>
    </row>
    <row r="530577" spans="1:1" x14ac:dyDescent="0.2">
      <c r="A530577"/>
    </row>
    <row r="530585" spans="1:1" x14ac:dyDescent="0.2">
      <c r="A530585"/>
    </row>
    <row r="530593" spans="1:1" x14ac:dyDescent="0.2">
      <c r="A530593"/>
    </row>
    <row r="530601" spans="1:1" x14ac:dyDescent="0.2">
      <c r="A530601"/>
    </row>
    <row r="530609" spans="1:1" x14ac:dyDescent="0.2">
      <c r="A530609"/>
    </row>
    <row r="530617" spans="1:1" x14ac:dyDescent="0.2">
      <c r="A530617"/>
    </row>
    <row r="530625" spans="1:1" x14ac:dyDescent="0.2">
      <c r="A530625"/>
    </row>
    <row r="530633" spans="1:1" x14ac:dyDescent="0.2">
      <c r="A530633"/>
    </row>
    <row r="530641" spans="1:1" x14ac:dyDescent="0.2">
      <c r="A530641"/>
    </row>
    <row r="530649" spans="1:1" x14ac:dyDescent="0.2">
      <c r="A530649"/>
    </row>
    <row r="530657" spans="1:1" x14ac:dyDescent="0.2">
      <c r="A530657"/>
    </row>
    <row r="530665" spans="1:1" x14ac:dyDescent="0.2">
      <c r="A530665"/>
    </row>
    <row r="530673" spans="1:1" x14ac:dyDescent="0.2">
      <c r="A530673"/>
    </row>
    <row r="530681" spans="1:1" x14ac:dyDescent="0.2">
      <c r="A530681"/>
    </row>
    <row r="530689" spans="1:1" x14ac:dyDescent="0.2">
      <c r="A530689"/>
    </row>
    <row r="530697" spans="1:1" x14ac:dyDescent="0.2">
      <c r="A530697"/>
    </row>
    <row r="530705" spans="1:1" x14ac:dyDescent="0.2">
      <c r="A530705"/>
    </row>
    <row r="530713" spans="1:1" x14ac:dyDescent="0.2">
      <c r="A530713"/>
    </row>
    <row r="530721" spans="1:1" x14ac:dyDescent="0.2">
      <c r="A530721"/>
    </row>
    <row r="530729" spans="1:1" x14ac:dyDescent="0.2">
      <c r="A530729"/>
    </row>
    <row r="530737" spans="1:1" x14ac:dyDescent="0.2">
      <c r="A530737"/>
    </row>
    <row r="530745" spans="1:1" x14ac:dyDescent="0.2">
      <c r="A530745"/>
    </row>
    <row r="530753" spans="1:1" x14ac:dyDescent="0.2">
      <c r="A530753"/>
    </row>
    <row r="530761" spans="1:1" x14ac:dyDescent="0.2">
      <c r="A530761"/>
    </row>
    <row r="530769" spans="1:1" x14ac:dyDescent="0.2">
      <c r="A530769"/>
    </row>
    <row r="530777" spans="1:1" x14ac:dyDescent="0.2">
      <c r="A530777"/>
    </row>
    <row r="530785" spans="1:1" x14ac:dyDescent="0.2">
      <c r="A530785"/>
    </row>
    <row r="530793" spans="1:1" x14ac:dyDescent="0.2">
      <c r="A530793"/>
    </row>
    <row r="530801" spans="1:1" x14ac:dyDescent="0.2">
      <c r="A530801"/>
    </row>
    <row r="530809" spans="1:1" x14ac:dyDescent="0.2">
      <c r="A530809"/>
    </row>
    <row r="530817" spans="1:1" x14ac:dyDescent="0.2">
      <c r="A530817"/>
    </row>
    <row r="530825" spans="1:1" x14ac:dyDescent="0.2">
      <c r="A530825"/>
    </row>
    <row r="530833" spans="1:1" x14ac:dyDescent="0.2">
      <c r="A530833"/>
    </row>
    <row r="530841" spans="1:1" x14ac:dyDescent="0.2">
      <c r="A530841"/>
    </row>
    <row r="530849" spans="1:1" x14ac:dyDescent="0.2">
      <c r="A530849"/>
    </row>
    <row r="530857" spans="1:1" x14ac:dyDescent="0.2">
      <c r="A530857"/>
    </row>
    <row r="530865" spans="1:1" x14ac:dyDescent="0.2">
      <c r="A530865"/>
    </row>
    <row r="530873" spans="1:1" x14ac:dyDescent="0.2">
      <c r="A530873"/>
    </row>
    <row r="530881" spans="1:1" x14ac:dyDescent="0.2">
      <c r="A530881"/>
    </row>
    <row r="530889" spans="1:1" x14ac:dyDescent="0.2">
      <c r="A530889"/>
    </row>
    <row r="530897" spans="1:1" x14ac:dyDescent="0.2">
      <c r="A530897"/>
    </row>
    <row r="530905" spans="1:1" x14ac:dyDescent="0.2">
      <c r="A530905"/>
    </row>
    <row r="530913" spans="1:1" x14ac:dyDescent="0.2">
      <c r="A530913"/>
    </row>
    <row r="530921" spans="1:1" x14ac:dyDescent="0.2">
      <c r="A530921"/>
    </row>
    <row r="530929" spans="1:1" x14ac:dyDescent="0.2">
      <c r="A530929"/>
    </row>
    <row r="530937" spans="1:1" x14ac:dyDescent="0.2">
      <c r="A530937"/>
    </row>
    <row r="530945" spans="1:1" x14ac:dyDescent="0.2">
      <c r="A530945"/>
    </row>
    <row r="530953" spans="1:1" x14ac:dyDescent="0.2">
      <c r="A530953"/>
    </row>
    <row r="530961" spans="1:1" x14ac:dyDescent="0.2">
      <c r="A530961"/>
    </row>
    <row r="530969" spans="1:1" x14ac:dyDescent="0.2">
      <c r="A530969"/>
    </row>
    <row r="530977" spans="1:1" x14ac:dyDescent="0.2">
      <c r="A530977"/>
    </row>
    <row r="530985" spans="1:1" x14ac:dyDescent="0.2">
      <c r="A530985"/>
    </row>
    <row r="530993" spans="1:1" x14ac:dyDescent="0.2">
      <c r="A530993"/>
    </row>
    <row r="531001" spans="1:1" x14ac:dyDescent="0.2">
      <c r="A531001"/>
    </row>
    <row r="531009" spans="1:1" x14ac:dyDescent="0.2">
      <c r="A531009"/>
    </row>
    <row r="531017" spans="1:1" x14ac:dyDescent="0.2">
      <c r="A531017"/>
    </row>
    <row r="531025" spans="1:1" x14ac:dyDescent="0.2">
      <c r="A531025"/>
    </row>
    <row r="531033" spans="1:1" x14ac:dyDescent="0.2">
      <c r="A531033"/>
    </row>
    <row r="531041" spans="1:1" x14ac:dyDescent="0.2">
      <c r="A531041"/>
    </row>
    <row r="531049" spans="1:1" x14ac:dyDescent="0.2">
      <c r="A531049"/>
    </row>
    <row r="531057" spans="1:1" x14ac:dyDescent="0.2">
      <c r="A531057"/>
    </row>
    <row r="531065" spans="1:1" x14ac:dyDescent="0.2">
      <c r="A531065"/>
    </row>
    <row r="531073" spans="1:1" x14ac:dyDescent="0.2">
      <c r="A531073"/>
    </row>
    <row r="531081" spans="1:1" x14ac:dyDescent="0.2">
      <c r="A531081"/>
    </row>
    <row r="531089" spans="1:1" x14ac:dyDescent="0.2">
      <c r="A531089"/>
    </row>
    <row r="531097" spans="1:1" x14ac:dyDescent="0.2">
      <c r="A531097"/>
    </row>
    <row r="531105" spans="1:1" x14ac:dyDescent="0.2">
      <c r="A531105"/>
    </row>
    <row r="531113" spans="1:1" x14ac:dyDescent="0.2">
      <c r="A531113"/>
    </row>
    <row r="531121" spans="1:1" x14ac:dyDescent="0.2">
      <c r="A531121"/>
    </row>
    <row r="531129" spans="1:1" x14ac:dyDescent="0.2">
      <c r="A531129"/>
    </row>
    <row r="531137" spans="1:1" x14ac:dyDescent="0.2">
      <c r="A531137"/>
    </row>
    <row r="531145" spans="1:1" x14ac:dyDescent="0.2">
      <c r="A531145"/>
    </row>
    <row r="531153" spans="1:1" x14ac:dyDescent="0.2">
      <c r="A531153"/>
    </row>
    <row r="531161" spans="1:1" x14ac:dyDescent="0.2">
      <c r="A531161"/>
    </row>
    <row r="531169" spans="1:1" x14ac:dyDescent="0.2">
      <c r="A531169"/>
    </row>
    <row r="531177" spans="1:1" x14ac:dyDescent="0.2">
      <c r="A531177"/>
    </row>
    <row r="531185" spans="1:1" x14ac:dyDescent="0.2">
      <c r="A531185"/>
    </row>
    <row r="531193" spans="1:1" x14ac:dyDescent="0.2">
      <c r="A531193"/>
    </row>
    <row r="531201" spans="1:1" x14ac:dyDescent="0.2">
      <c r="A531201"/>
    </row>
    <row r="531209" spans="1:1" x14ac:dyDescent="0.2">
      <c r="A531209"/>
    </row>
    <row r="531217" spans="1:1" x14ac:dyDescent="0.2">
      <c r="A531217"/>
    </row>
    <row r="531225" spans="1:1" x14ac:dyDescent="0.2">
      <c r="A531225"/>
    </row>
    <row r="531233" spans="1:1" x14ac:dyDescent="0.2">
      <c r="A531233"/>
    </row>
    <row r="531241" spans="1:1" x14ac:dyDescent="0.2">
      <c r="A531241"/>
    </row>
    <row r="531249" spans="1:1" x14ac:dyDescent="0.2">
      <c r="A531249"/>
    </row>
    <row r="531257" spans="1:1" x14ac:dyDescent="0.2">
      <c r="A531257"/>
    </row>
    <row r="531265" spans="1:1" x14ac:dyDescent="0.2">
      <c r="A531265"/>
    </row>
    <row r="531273" spans="1:1" x14ac:dyDescent="0.2">
      <c r="A531273"/>
    </row>
    <row r="531281" spans="1:1" x14ac:dyDescent="0.2">
      <c r="A531281"/>
    </row>
    <row r="531289" spans="1:1" x14ac:dyDescent="0.2">
      <c r="A531289"/>
    </row>
    <row r="531297" spans="1:1" x14ac:dyDescent="0.2">
      <c r="A531297"/>
    </row>
    <row r="531305" spans="1:1" x14ac:dyDescent="0.2">
      <c r="A531305"/>
    </row>
    <row r="531313" spans="1:1" x14ac:dyDescent="0.2">
      <c r="A531313"/>
    </row>
    <row r="531321" spans="1:1" x14ac:dyDescent="0.2">
      <c r="A531321"/>
    </row>
    <row r="531329" spans="1:1" x14ac:dyDescent="0.2">
      <c r="A531329"/>
    </row>
    <row r="531337" spans="1:1" x14ac:dyDescent="0.2">
      <c r="A531337"/>
    </row>
    <row r="531345" spans="1:1" x14ac:dyDescent="0.2">
      <c r="A531345"/>
    </row>
    <row r="531353" spans="1:1" x14ac:dyDescent="0.2">
      <c r="A531353"/>
    </row>
    <row r="531361" spans="1:1" x14ac:dyDescent="0.2">
      <c r="A531361"/>
    </row>
    <row r="531369" spans="1:1" x14ac:dyDescent="0.2">
      <c r="A531369"/>
    </row>
    <row r="531377" spans="1:1" x14ac:dyDescent="0.2">
      <c r="A531377"/>
    </row>
    <row r="531385" spans="1:1" x14ac:dyDescent="0.2">
      <c r="A531385"/>
    </row>
    <row r="531393" spans="1:1" x14ac:dyDescent="0.2">
      <c r="A531393"/>
    </row>
    <row r="531401" spans="1:1" x14ac:dyDescent="0.2">
      <c r="A531401"/>
    </row>
    <row r="531409" spans="1:1" x14ac:dyDescent="0.2">
      <c r="A531409"/>
    </row>
    <row r="531417" spans="1:1" x14ac:dyDescent="0.2">
      <c r="A531417"/>
    </row>
    <row r="531425" spans="1:1" x14ac:dyDescent="0.2">
      <c r="A531425"/>
    </row>
    <row r="531433" spans="1:1" x14ac:dyDescent="0.2">
      <c r="A531433"/>
    </row>
    <row r="531441" spans="1:1" x14ac:dyDescent="0.2">
      <c r="A531441"/>
    </row>
    <row r="531449" spans="1:1" x14ac:dyDescent="0.2">
      <c r="A531449"/>
    </row>
    <row r="531457" spans="1:1" x14ac:dyDescent="0.2">
      <c r="A531457"/>
    </row>
    <row r="531465" spans="1:1" x14ac:dyDescent="0.2">
      <c r="A531465"/>
    </row>
    <row r="531473" spans="1:1" x14ac:dyDescent="0.2">
      <c r="A531473"/>
    </row>
    <row r="531481" spans="1:1" x14ac:dyDescent="0.2">
      <c r="A531481"/>
    </row>
    <row r="531489" spans="1:1" x14ac:dyDescent="0.2">
      <c r="A531489"/>
    </row>
    <row r="531497" spans="1:1" x14ac:dyDescent="0.2">
      <c r="A531497"/>
    </row>
    <row r="531505" spans="1:1" x14ac:dyDescent="0.2">
      <c r="A531505"/>
    </row>
    <row r="531513" spans="1:1" x14ac:dyDescent="0.2">
      <c r="A531513"/>
    </row>
    <row r="531521" spans="1:1" x14ac:dyDescent="0.2">
      <c r="A531521"/>
    </row>
    <row r="531529" spans="1:1" x14ac:dyDescent="0.2">
      <c r="A531529"/>
    </row>
    <row r="531537" spans="1:1" x14ac:dyDescent="0.2">
      <c r="A531537"/>
    </row>
    <row r="531545" spans="1:1" x14ac:dyDescent="0.2">
      <c r="A531545"/>
    </row>
    <row r="531553" spans="1:1" x14ac:dyDescent="0.2">
      <c r="A531553"/>
    </row>
    <row r="531561" spans="1:1" x14ac:dyDescent="0.2">
      <c r="A531561"/>
    </row>
    <row r="531569" spans="1:1" x14ac:dyDescent="0.2">
      <c r="A531569"/>
    </row>
    <row r="531577" spans="1:1" x14ac:dyDescent="0.2">
      <c r="A531577"/>
    </row>
    <row r="531585" spans="1:1" x14ac:dyDescent="0.2">
      <c r="A531585"/>
    </row>
    <row r="531593" spans="1:1" x14ac:dyDescent="0.2">
      <c r="A531593"/>
    </row>
    <row r="531601" spans="1:1" x14ac:dyDescent="0.2">
      <c r="A531601"/>
    </row>
    <row r="531609" spans="1:1" x14ac:dyDescent="0.2">
      <c r="A531609"/>
    </row>
    <row r="531617" spans="1:1" x14ac:dyDescent="0.2">
      <c r="A531617"/>
    </row>
    <row r="531625" spans="1:1" x14ac:dyDescent="0.2">
      <c r="A531625"/>
    </row>
    <row r="531633" spans="1:1" x14ac:dyDescent="0.2">
      <c r="A531633"/>
    </row>
    <row r="531641" spans="1:1" x14ac:dyDescent="0.2">
      <c r="A531641"/>
    </row>
    <row r="531649" spans="1:1" x14ac:dyDescent="0.2">
      <c r="A531649"/>
    </row>
    <row r="531657" spans="1:1" x14ac:dyDescent="0.2">
      <c r="A531657"/>
    </row>
    <row r="531665" spans="1:1" x14ac:dyDescent="0.2">
      <c r="A531665"/>
    </row>
    <row r="531673" spans="1:1" x14ac:dyDescent="0.2">
      <c r="A531673"/>
    </row>
    <row r="531681" spans="1:1" x14ac:dyDescent="0.2">
      <c r="A531681"/>
    </row>
    <row r="531689" spans="1:1" x14ac:dyDescent="0.2">
      <c r="A531689"/>
    </row>
    <row r="531697" spans="1:1" x14ac:dyDescent="0.2">
      <c r="A531697"/>
    </row>
    <row r="531705" spans="1:1" x14ac:dyDescent="0.2">
      <c r="A531705"/>
    </row>
    <row r="531713" spans="1:1" x14ac:dyDescent="0.2">
      <c r="A531713"/>
    </row>
    <row r="531721" spans="1:1" x14ac:dyDescent="0.2">
      <c r="A531721"/>
    </row>
    <row r="531729" spans="1:1" x14ac:dyDescent="0.2">
      <c r="A531729"/>
    </row>
    <row r="531737" spans="1:1" x14ac:dyDescent="0.2">
      <c r="A531737"/>
    </row>
    <row r="531745" spans="1:1" x14ac:dyDescent="0.2">
      <c r="A531745"/>
    </row>
    <row r="531753" spans="1:1" x14ac:dyDescent="0.2">
      <c r="A531753"/>
    </row>
    <row r="531761" spans="1:1" x14ac:dyDescent="0.2">
      <c r="A531761"/>
    </row>
    <row r="531769" spans="1:1" x14ac:dyDescent="0.2">
      <c r="A531769"/>
    </row>
    <row r="531777" spans="1:1" x14ac:dyDescent="0.2">
      <c r="A531777"/>
    </row>
    <row r="531785" spans="1:1" x14ac:dyDescent="0.2">
      <c r="A531785"/>
    </row>
    <row r="531793" spans="1:1" x14ac:dyDescent="0.2">
      <c r="A531793"/>
    </row>
    <row r="531801" spans="1:1" x14ac:dyDescent="0.2">
      <c r="A531801"/>
    </row>
    <row r="531809" spans="1:1" x14ac:dyDescent="0.2">
      <c r="A531809"/>
    </row>
    <row r="531817" spans="1:1" x14ac:dyDescent="0.2">
      <c r="A531817"/>
    </row>
    <row r="531825" spans="1:1" x14ac:dyDescent="0.2">
      <c r="A531825"/>
    </row>
    <row r="531833" spans="1:1" x14ac:dyDescent="0.2">
      <c r="A531833"/>
    </row>
    <row r="531841" spans="1:1" x14ac:dyDescent="0.2">
      <c r="A531841"/>
    </row>
    <row r="531849" spans="1:1" x14ac:dyDescent="0.2">
      <c r="A531849"/>
    </row>
    <row r="531857" spans="1:1" x14ac:dyDescent="0.2">
      <c r="A531857"/>
    </row>
    <row r="531865" spans="1:1" x14ac:dyDescent="0.2">
      <c r="A531865"/>
    </row>
    <row r="531873" spans="1:1" x14ac:dyDescent="0.2">
      <c r="A531873"/>
    </row>
    <row r="531881" spans="1:1" x14ac:dyDescent="0.2">
      <c r="A531881"/>
    </row>
    <row r="531889" spans="1:1" x14ac:dyDescent="0.2">
      <c r="A531889"/>
    </row>
    <row r="531897" spans="1:1" x14ac:dyDescent="0.2">
      <c r="A531897"/>
    </row>
    <row r="531905" spans="1:1" x14ac:dyDescent="0.2">
      <c r="A531905"/>
    </row>
    <row r="531913" spans="1:1" x14ac:dyDescent="0.2">
      <c r="A531913"/>
    </row>
    <row r="531921" spans="1:1" x14ac:dyDescent="0.2">
      <c r="A531921"/>
    </row>
    <row r="531929" spans="1:1" x14ac:dyDescent="0.2">
      <c r="A531929"/>
    </row>
    <row r="531937" spans="1:1" x14ac:dyDescent="0.2">
      <c r="A531937"/>
    </row>
    <row r="531945" spans="1:1" x14ac:dyDescent="0.2">
      <c r="A531945"/>
    </row>
    <row r="531953" spans="1:1" x14ac:dyDescent="0.2">
      <c r="A531953"/>
    </row>
    <row r="531961" spans="1:1" x14ac:dyDescent="0.2">
      <c r="A531961"/>
    </row>
    <row r="531969" spans="1:1" x14ac:dyDescent="0.2">
      <c r="A531969"/>
    </row>
    <row r="531977" spans="1:1" x14ac:dyDescent="0.2">
      <c r="A531977"/>
    </row>
    <row r="531985" spans="1:1" x14ac:dyDescent="0.2">
      <c r="A531985"/>
    </row>
    <row r="531993" spans="1:1" x14ac:dyDescent="0.2">
      <c r="A531993"/>
    </row>
    <row r="532001" spans="1:1" x14ac:dyDescent="0.2">
      <c r="A532001"/>
    </row>
    <row r="532009" spans="1:1" x14ac:dyDescent="0.2">
      <c r="A532009"/>
    </row>
    <row r="532017" spans="1:1" x14ac:dyDescent="0.2">
      <c r="A532017"/>
    </row>
    <row r="532025" spans="1:1" x14ac:dyDescent="0.2">
      <c r="A532025"/>
    </row>
    <row r="532033" spans="1:1" x14ac:dyDescent="0.2">
      <c r="A532033"/>
    </row>
    <row r="532041" spans="1:1" x14ac:dyDescent="0.2">
      <c r="A532041"/>
    </row>
    <row r="532049" spans="1:1" x14ac:dyDescent="0.2">
      <c r="A532049"/>
    </row>
    <row r="532057" spans="1:1" x14ac:dyDescent="0.2">
      <c r="A532057"/>
    </row>
    <row r="532065" spans="1:1" x14ac:dyDescent="0.2">
      <c r="A532065"/>
    </row>
    <row r="532073" spans="1:1" x14ac:dyDescent="0.2">
      <c r="A532073"/>
    </row>
    <row r="532081" spans="1:1" x14ac:dyDescent="0.2">
      <c r="A532081"/>
    </row>
    <row r="532089" spans="1:1" x14ac:dyDescent="0.2">
      <c r="A532089"/>
    </row>
    <row r="532097" spans="1:1" x14ac:dyDescent="0.2">
      <c r="A532097"/>
    </row>
    <row r="532105" spans="1:1" x14ac:dyDescent="0.2">
      <c r="A532105"/>
    </row>
    <row r="532113" spans="1:1" x14ac:dyDescent="0.2">
      <c r="A532113"/>
    </row>
    <row r="532121" spans="1:1" x14ac:dyDescent="0.2">
      <c r="A532121"/>
    </row>
    <row r="532129" spans="1:1" x14ac:dyDescent="0.2">
      <c r="A532129"/>
    </row>
    <row r="532137" spans="1:1" x14ac:dyDescent="0.2">
      <c r="A532137"/>
    </row>
    <row r="532145" spans="1:1" x14ac:dyDescent="0.2">
      <c r="A532145"/>
    </row>
    <row r="532153" spans="1:1" x14ac:dyDescent="0.2">
      <c r="A532153"/>
    </row>
    <row r="532161" spans="1:1" x14ac:dyDescent="0.2">
      <c r="A532161"/>
    </row>
    <row r="532169" spans="1:1" x14ac:dyDescent="0.2">
      <c r="A532169"/>
    </row>
    <row r="532177" spans="1:1" x14ac:dyDescent="0.2">
      <c r="A532177"/>
    </row>
    <row r="532185" spans="1:1" x14ac:dyDescent="0.2">
      <c r="A532185"/>
    </row>
    <row r="532193" spans="1:1" x14ac:dyDescent="0.2">
      <c r="A532193"/>
    </row>
    <row r="532201" spans="1:1" x14ac:dyDescent="0.2">
      <c r="A532201"/>
    </row>
    <row r="532209" spans="1:1" x14ac:dyDescent="0.2">
      <c r="A532209"/>
    </row>
    <row r="532217" spans="1:1" x14ac:dyDescent="0.2">
      <c r="A532217"/>
    </row>
    <row r="532225" spans="1:1" x14ac:dyDescent="0.2">
      <c r="A532225"/>
    </row>
    <row r="532233" spans="1:1" x14ac:dyDescent="0.2">
      <c r="A532233"/>
    </row>
    <row r="532241" spans="1:1" x14ac:dyDescent="0.2">
      <c r="A532241"/>
    </row>
    <row r="532249" spans="1:1" x14ac:dyDescent="0.2">
      <c r="A532249"/>
    </row>
    <row r="532257" spans="1:1" x14ac:dyDescent="0.2">
      <c r="A532257"/>
    </row>
    <row r="532265" spans="1:1" x14ac:dyDescent="0.2">
      <c r="A532265"/>
    </row>
    <row r="532273" spans="1:1" x14ac:dyDescent="0.2">
      <c r="A532273"/>
    </row>
    <row r="532281" spans="1:1" x14ac:dyDescent="0.2">
      <c r="A532281"/>
    </row>
    <row r="532289" spans="1:1" x14ac:dyDescent="0.2">
      <c r="A532289"/>
    </row>
    <row r="532297" spans="1:1" x14ac:dyDescent="0.2">
      <c r="A532297"/>
    </row>
    <row r="532305" spans="1:1" x14ac:dyDescent="0.2">
      <c r="A532305"/>
    </row>
    <row r="532313" spans="1:1" x14ac:dyDescent="0.2">
      <c r="A532313"/>
    </row>
    <row r="532321" spans="1:1" x14ac:dyDescent="0.2">
      <c r="A532321"/>
    </row>
    <row r="532329" spans="1:1" x14ac:dyDescent="0.2">
      <c r="A532329"/>
    </row>
    <row r="532337" spans="1:1" x14ac:dyDescent="0.2">
      <c r="A532337"/>
    </row>
    <row r="532345" spans="1:1" x14ac:dyDescent="0.2">
      <c r="A532345"/>
    </row>
    <row r="532353" spans="1:1" x14ac:dyDescent="0.2">
      <c r="A532353"/>
    </row>
    <row r="532361" spans="1:1" x14ac:dyDescent="0.2">
      <c r="A532361"/>
    </row>
    <row r="532369" spans="1:1" x14ac:dyDescent="0.2">
      <c r="A532369"/>
    </row>
    <row r="532377" spans="1:1" x14ac:dyDescent="0.2">
      <c r="A532377"/>
    </row>
    <row r="532385" spans="1:1" x14ac:dyDescent="0.2">
      <c r="A532385"/>
    </row>
    <row r="532393" spans="1:1" x14ac:dyDescent="0.2">
      <c r="A532393"/>
    </row>
    <row r="532401" spans="1:1" x14ac:dyDescent="0.2">
      <c r="A532401"/>
    </row>
    <row r="532409" spans="1:1" x14ac:dyDescent="0.2">
      <c r="A532409"/>
    </row>
    <row r="532417" spans="1:1" x14ac:dyDescent="0.2">
      <c r="A532417"/>
    </row>
    <row r="532425" spans="1:1" x14ac:dyDescent="0.2">
      <c r="A532425"/>
    </row>
    <row r="532433" spans="1:1" x14ac:dyDescent="0.2">
      <c r="A532433"/>
    </row>
    <row r="532441" spans="1:1" x14ac:dyDescent="0.2">
      <c r="A532441"/>
    </row>
    <row r="532449" spans="1:1" x14ac:dyDescent="0.2">
      <c r="A532449"/>
    </row>
    <row r="532457" spans="1:1" x14ac:dyDescent="0.2">
      <c r="A532457"/>
    </row>
    <row r="532465" spans="1:1" x14ac:dyDescent="0.2">
      <c r="A532465"/>
    </row>
    <row r="532473" spans="1:1" x14ac:dyDescent="0.2">
      <c r="A532473"/>
    </row>
    <row r="532481" spans="1:1" x14ac:dyDescent="0.2">
      <c r="A532481"/>
    </row>
    <row r="532489" spans="1:1" x14ac:dyDescent="0.2">
      <c r="A532489"/>
    </row>
    <row r="532497" spans="1:1" x14ac:dyDescent="0.2">
      <c r="A532497"/>
    </row>
    <row r="532505" spans="1:1" x14ac:dyDescent="0.2">
      <c r="A532505"/>
    </row>
    <row r="532513" spans="1:1" x14ac:dyDescent="0.2">
      <c r="A532513"/>
    </row>
    <row r="532521" spans="1:1" x14ac:dyDescent="0.2">
      <c r="A532521"/>
    </row>
    <row r="532529" spans="1:1" x14ac:dyDescent="0.2">
      <c r="A532529"/>
    </row>
    <row r="532537" spans="1:1" x14ac:dyDescent="0.2">
      <c r="A532537"/>
    </row>
    <row r="532545" spans="1:1" x14ac:dyDescent="0.2">
      <c r="A532545"/>
    </row>
    <row r="532553" spans="1:1" x14ac:dyDescent="0.2">
      <c r="A532553"/>
    </row>
    <row r="532561" spans="1:1" x14ac:dyDescent="0.2">
      <c r="A532561"/>
    </row>
    <row r="532569" spans="1:1" x14ac:dyDescent="0.2">
      <c r="A532569"/>
    </row>
    <row r="532577" spans="1:1" x14ac:dyDescent="0.2">
      <c r="A532577"/>
    </row>
    <row r="532585" spans="1:1" x14ac:dyDescent="0.2">
      <c r="A532585"/>
    </row>
    <row r="532593" spans="1:1" x14ac:dyDescent="0.2">
      <c r="A532593"/>
    </row>
    <row r="532601" spans="1:1" x14ac:dyDescent="0.2">
      <c r="A532601"/>
    </row>
    <row r="532609" spans="1:1" x14ac:dyDescent="0.2">
      <c r="A532609"/>
    </row>
    <row r="532617" spans="1:1" x14ac:dyDescent="0.2">
      <c r="A532617"/>
    </row>
    <row r="532625" spans="1:1" x14ac:dyDescent="0.2">
      <c r="A532625"/>
    </row>
    <row r="532633" spans="1:1" x14ac:dyDescent="0.2">
      <c r="A532633"/>
    </row>
    <row r="532641" spans="1:1" x14ac:dyDescent="0.2">
      <c r="A532641"/>
    </row>
    <row r="532649" spans="1:1" x14ac:dyDescent="0.2">
      <c r="A532649"/>
    </row>
    <row r="532657" spans="1:1" x14ac:dyDescent="0.2">
      <c r="A532657"/>
    </row>
    <row r="532665" spans="1:1" x14ac:dyDescent="0.2">
      <c r="A532665"/>
    </row>
    <row r="532673" spans="1:1" x14ac:dyDescent="0.2">
      <c r="A532673"/>
    </row>
    <row r="532681" spans="1:1" x14ac:dyDescent="0.2">
      <c r="A532681"/>
    </row>
    <row r="532689" spans="1:1" x14ac:dyDescent="0.2">
      <c r="A532689"/>
    </row>
    <row r="532697" spans="1:1" x14ac:dyDescent="0.2">
      <c r="A532697"/>
    </row>
    <row r="532705" spans="1:1" x14ac:dyDescent="0.2">
      <c r="A532705"/>
    </row>
    <row r="532713" spans="1:1" x14ac:dyDescent="0.2">
      <c r="A532713"/>
    </row>
    <row r="532721" spans="1:1" x14ac:dyDescent="0.2">
      <c r="A532721"/>
    </row>
    <row r="532729" spans="1:1" x14ac:dyDescent="0.2">
      <c r="A532729"/>
    </row>
    <row r="532737" spans="1:1" x14ac:dyDescent="0.2">
      <c r="A532737"/>
    </row>
    <row r="532745" spans="1:1" x14ac:dyDescent="0.2">
      <c r="A532745"/>
    </row>
    <row r="532753" spans="1:1" x14ac:dyDescent="0.2">
      <c r="A532753"/>
    </row>
    <row r="532761" spans="1:1" x14ac:dyDescent="0.2">
      <c r="A532761"/>
    </row>
    <row r="532769" spans="1:1" x14ac:dyDescent="0.2">
      <c r="A532769"/>
    </row>
    <row r="532777" spans="1:1" x14ac:dyDescent="0.2">
      <c r="A532777"/>
    </row>
    <row r="532785" spans="1:1" x14ac:dyDescent="0.2">
      <c r="A532785"/>
    </row>
    <row r="532793" spans="1:1" x14ac:dyDescent="0.2">
      <c r="A532793"/>
    </row>
    <row r="532801" spans="1:1" x14ac:dyDescent="0.2">
      <c r="A532801"/>
    </row>
    <row r="532809" spans="1:1" x14ac:dyDescent="0.2">
      <c r="A532809"/>
    </row>
    <row r="532817" spans="1:1" x14ac:dyDescent="0.2">
      <c r="A532817"/>
    </row>
    <row r="532825" spans="1:1" x14ac:dyDescent="0.2">
      <c r="A532825"/>
    </row>
    <row r="532833" spans="1:1" x14ac:dyDescent="0.2">
      <c r="A532833"/>
    </row>
    <row r="532841" spans="1:1" x14ac:dyDescent="0.2">
      <c r="A532841"/>
    </row>
    <row r="532849" spans="1:1" x14ac:dyDescent="0.2">
      <c r="A532849"/>
    </row>
    <row r="532857" spans="1:1" x14ac:dyDescent="0.2">
      <c r="A532857"/>
    </row>
    <row r="532865" spans="1:1" x14ac:dyDescent="0.2">
      <c r="A532865"/>
    </row>
    <row r="532873" spans="1:1" x14ac:dyDescent="0.2">
      <c r="A532873"/>
    </row>
    <row r="532881" spans="1:1" x14ac:dyDescent="0.2">
      <c r="A532881"/>
    </row>
    <row r="532889" spans="1:1" x14ac:dyDescent="0.2">
      <c r="A532889"/>
    </row>
    <row r="532897" spans="1:1" x14ac:dyDescent="0.2">
      <c r="A532897"/>
    </row>
    <row r="532905" spans="1:1" x14ac:dyDescent="0.2">
      <c r="A532905"/>
    </row>
    <row r="532913" spans="1:1" x14ac:dyDescent="0.2">
      <c r="A532913"/>
    </row>
    <row r="532921" spans="1:1" x14ac:dyDescent="0.2">
      <c r="A532921"/>
    </row>
    <row r="532929" spans="1:1" x14ac:dyDescent="0.2">
      <c r="A532929"/>
    </row>
    <row r="532937" spans="1:1" x14ac:dyDescent="0.2">
      <c r="A532937"/>
    </row>
    <row r="532945" spans="1:1" x14ac:dyDescent="0.2">
      <c r="A532945"/>
    </row>
    <row r="532953" spans="1:1" x14ac:dyDescent="0.2">
      <c r="A532953"/>
    </row>
    <row r="532961" spans="1:1" x14ac:dyDescent="0.2">
      <c r="A532961"/>
    </row>
    <row r="532969" spans="1:1" x14ac:dyDescent="0.2">
      <c r="A532969"/>
    </row>
    <row r="532977" spans="1:1" x14ac:dyDescent="0.2">
      <c r="A532977"/>
    </row>
    <row r="532985" spans="1:1" x14ac:dyDescent="0.2">
      <c r="A532985"/>
    </row>
    <row r="532993" spans="1:1" x14ac:dyDescent="0.2">
      <c r="A532993"/>
    </row>
    <row r="533001" spans="1:1" x14ac:dyDescent="0.2">
      <c r="A533001"/>
    </row>
    <row r="533009" spans="1:1" x14ac:dyDescent="0.2">
      <c r="A533009"/>
    </row>
    <row r="533017" spans="1:1" x14ac:dyDescent="0.2">
      <c r="A533017"/>
    </row>
    <row r="533025" spans="1:1" x14ac:dyDescent="0.2">
      <c r="A533025"/>
    </row>
    <row r="533033" spans="1:1" x14ac:dyDescent="0.2">
      <c r="A533033"/>
    </row>
    <row r="533041" spans="1:1" x14ac:dyDescent="0.2">
      <c r="A533041"/>
    </row>
    <row r="533049" spans="1:1" x14ac:dyDescent="0.2">
      <c r="A533049"/>
    </row>
    <row r="533057" spans="1:1" x14ac:dyDescent="0.2">
      <c r="A533057"/>
    </row>
    <row r="533065" spans="1:1" x14ac:dyDescent="0.2">
      <c r="A533065"/>
    </row>
    <row r="533073" spans="1:1" x14ac:dyDescent="0.2">
      <c r="A533073"/>
    </row>
    <row r="533081" spans="1:1" x14ac:dyDescent="0.2">
      <c r="A533081"/>
    </row>
    <row r="533089" spans="1:1" x14ac:dyDescent="0.2">
      <c r="A533089"/>
    </row>
    <row r="533097" spans="1:1" x14ac:dyDescent="0.2">
      <c r="A533097"/>
    </row>
    <row r="533105" spans="1:1" x14ac:dyDescent="0.2">
      <c r="A533105"/>
    </row>
    <row r="533113" spans="1:1" x14ac:dyDescent="0.2">
      <c r="A533113"/>
    </row>
    <row r="533121" spans="1:1" x14ac:dyDescent="0.2">
      <c r="A533121"/>
    </row>
    <row r="533129" spans="1:1" x14ac:dyDescent="0.2">
      <c r="A533129"/>
    </row>
    <row r="533137" spans="1:1" x14ac:dyDescent="0.2">
      <c r="A533137"/>
    </row>
    <row r="533145" spans="1:1" x14ac:dyDescent="0.2">
      <c r="A533145"/>
    </row>
    <row r="533153" spans="1:1" x14ac:dyDescent="0.2">
      <c r="A533153"/>
    </row>
    <row r="533161" spans="1:1" x14ac:dyDescent="0.2">
      <c r="A533161"/>
    </row>
    <row r="533169" spans="1:1" x14ac:dyDescent="0.2">
      <c r="A533169"/>
    </row>
    <row r="533177" spans="1:1" x14ac:dyDescent="0.2">
      <c r="A533177"/>
    </row>
    <row r="533185" spans="1:1" x14ac:dyDescent="0.2">
      <c r="A533185"/>
    </row>
    <row r="533193" spans="1:1" x14ac:dyDescent="0.2">
      <c r="A533193"/>
    </row>
    <row r="533201" spans="1:1" x14ac:dyDescent="0.2">
      <c r="A533201"/>
    </row>
    <row r="533209" spans="1:1" x14ac:dyDescent="0.2">
      <c r="A533209"/>
    </row>
    <row r="533217" spans="1:1" x14ac:dyDescent="0.2">
      <c r="A533217"/>
    </row>
    <row r="533225" spans="1:1" x14ac:dyDescent="0.2">
      <c r="A533225"/>
    </row>
    <row r="533233" spans="1:1" x14ac:dyDescent="0.2">
      <c r="A533233"/>
    </row>
    <row r="533241" spans="1:1" x14ac:dyDescent="0.2">
      <c r="A533241"/>
    </row>
    <row r="533249" spans="1:1" x14ac:dyDescent="0.2">
      <c r="A533249"/>
    </row>
    <row r="533257" spans="1:1" x14ac:dyDescent="0.2">
      <c r="A533257"/>
    </row>
    <row r="533265" spans="1:1" x14ac:dyDescent="0.2">
      <c r="A533265"/>
    </row>
    <row r="533273" spans="1:1" x14ac:dyDescent="0.2">
      <c r="A533273"/>
    </row>
    <row r="533281" spans="1:1" x14ac:dyDescent="0.2">
      <c r="A533281"/>
    </row>
    <row r="533289" spans="1:1" x14ac:dyDescent="0.2">
      <c r="A533289"/>
    </row>
    <row r="533297" spans="1:1" x14ac:dyDescent="0.2">
      <c r="A533297"/>
    </row>
    <row r="533305" spans="1:1" x14ac:dyDescent="0.2">
      <c r="A533305"/>
    </row>
    <row r="533313" spans="1:1" x14ac:dyDescent="0.2">
      <c r="A533313"/>
    </row>
    <row r="533321" spans="1:1" x14ac:dyDescent="0.2">
      <c r="A533321"/>
    </row>
    <row r="533329" spans="1:1" x14ac:dyDescent="0.2">
      <c r="A533329"/>
    </row>
    <row r="533337" spans="1:1" x14ac:dyDescent="0.2">
      <c r="A533337"/>
    </row>
    <row r="533345" spans="1:1" x14ac:dyDescent="0.2">
      <c r="A533345"/>
    </row>
    <row r="533353" spans="1:1" x14ac:dyDescent="0.2">
      <c r="A533353"/>
    </row>
    <row r="533361" spans="1:1" x14ac:dyDescent="0.2">
      <c r="A533361"/>
    </row>
    <row r="533369" spans="1:1" x14ac:dyDescent="0.2">
      <c r="A533369"/>
    </row>
    <row r="533377" spans="1:1" x14ac:dyDescent="0.2">
      <c r="A533377"/>
    </row>
    <row r="533385" spans="1:1" x14ac:dyDescent="0.2">
      <c r="A533385"/>
    </row>
    <row r="533393" spans="1:1" x14ac:dyDescent="0.2">
      <c r="A533393"/>
    </row>
    <row r="533401" spans="1:1" x14ac:dyDescent="0.2">
      <c r="A533401"/>
    </row>
    <row r="533409" spans="1:1" x14ac:dyDescent="0.2">
      <c r="A533409"/>
    </row>
    <row r="533417" spans="1:1" x14ac:dyDescent="0.2">
      <c r="A533417"/>
    </row>
    <row r="533425" spans="1:1" x14ac:dyDescent="0.2">
      <c r="A533425"/>
    </row>
    <row r="533433" spans="1:1" x14ac:dyDescent="0.2">
      <c r="A533433"/>
    </row>
    <row r="533441" spans="1:1" x14ac:dyDescent="0.2">
      <c r="A533441"/>
    </row>
    <row r="533449" spans="1:1" x14ac:dyDescent="0.2">
      <c r="A533449"/>
    </row>
    <row r="533457" spans="1:1" x14ac:dyDescent="0.2">
      <c r="A533457"/>
    </row>
    <row r="533465" spans="1:1" x14ac:dyDescent="0.2">
      <c r="A533465"/>
    </row>
    <row r="533473" spans="1:1" x14ac:dyDescent="0.2">
      <c r="A533473"/>
    </row>
    <row r="533481" spans="1:1" x14ac:dyDescent="0.2">
      <c r="A533481"/>
    </row>
    <row r="533489" spans="1:1" x14ac:dyDescent="0.2">
      <c r="A533489"/>
    </row>
    <row r="533497" spans="1:1" x14ac:dyDescent="0.2">
      <c r="A533497"/>
    </row>
    <row r="533505" spans="1:1" x14ac:dyDescent="0.2">
      <c r="A533505"/>
    </row>
    <row r="533513" spans="1:1" x14ac:dyDescent="0.2">
      <c r="A533513"/>
    </row>
    <row r="533521" spans="1:1" x14ac:dyDescent="0.2">
      <c r="A533521"/>
    </row>
    <row r="533529" spans="1:1" x14ac:dyDescent="0.2">
      <c r="A533529"/>
    </row>
    <row r="533537" spans="1:1" x14ac:dyDescent="0.2">
      <c r="A533537"/>
    </row>
    <row r="533545" spans="1:1" x14ac:dyDescent="0.2">
      <c r="A533545"/>
    </row>
    <row r="533553" spans="1:1" x14ac:dyDescent="0.2">
      <c r="A533553"/>
    </row>
    <row r="533561" spans="1:1" x14ac:dyDescent="0.2">
      <c r="A533561"/>
    </row>
    <row r="533569" spans="1:1" x14ac:dyDescent="0.2">
      <c r="A533569"/>
    </row>
    <row r="533577" spans="1:1" x14ac:dyDescent="0.2">
      <c r="A533577"/>
    </row>
    <row r="533585" spans="1:1" x14ac:dyDescent="0.2">
      <c r="A533585"/>
    </row>
    <row r="533593" spans="1:1" x14ac:dyDescent="0.2">
      <c r="A533593"/>
    </row>
    <row r="533601" spans="1:1" x14ac:dyDescent="0.2">
      <c r="A533601"/>
    </row>
    <row r="533609" spans="1:1" x14ac:dyDescent="0.2">
      <c r="A533609"/>
    </row>
    <row r="533617" spans="1:1" x14ac:dyDescent="0.2">
      <c r="A533617"/>
    </row>
    <row r="533625" spans="1:1" x14ac:dyDescent="0.2">
      <c r="A533625"/>
    </row>
    <row r="533633" spans="1:1" x14ac:dyDescent="0.2">
      <c r="A533633"/>
    </row>
    <row r="533641" spans="1:1" x14ac:dyDescent="0.2">
      <c r="A533641"/>
    </row>
    <row r="533649" spans="1:1" x14ac:dyDescent="0.2">
      <c r="A533649"/>
    </row>
    <row r="533657" spans="1:1" x14ac:dyDescent="0.2">
      <c r="A533657"/>
    </row>
    <row r="533665" spans="1:1" x14ac:dyDescent="0.2">
      <c r="A533665"/>
    </row>
    <row r="533673" spans="1:1" x14ac:dyDescent="0.2">
      <c r="A533673"/>
    </row>
    <row r="533681" spans="1:1" x14ac:dyDescent="0.2">
      <c r="A533681"/>
    </row>
    <row r="533689" spans="1:1" x14ac:dyDescent="0.2">
      <c r="A533689"/>
    </row>
    <row r="533697" spans="1:1" x14ac:dyDescent="0.2">
      <c r="A533697"/>
    </row>
    <row r="533705" spans="1:1" x14ac:dyDescent="0.2">
      <c r="A533705"/>
    </row>
    <row r="533713" spans="1:1" x14ac:dyDescent="0.2">
      <c r="A533713"/>
    </row>
    <row r="533721" spans="1:1" x14ac:dyDescent="0.2">
      <c r="A533721"/>
    </row>
    <row r="533729" spans="1:1" x14ac:dyDescent="0.2">
      <c r="A533729"/>
    </row>
    <row r="533737" spans="1:1" x14ac:dyDescent="0.2">
      <c r="A533737"/>
    </row>
    <row r="533745" spans="1:1" x14ac:dyDescent="0.2">
      <c r="A533745"/>
    </row>
    <row r="533753" spans="1:1" x14ac:dyDescent="0.2">
      <c r="A533753"/>
    </row>
    <row r="533761" spans="1:1" x14ac:dyDescent="0.2">
      <c r="A533761"/>
    </row>
    <row r="533769" spans="1:1" x14ac:dyDescent="0.2">
      <c r="A533769"/>
    </row>
    <row r="533777" spans="1:1" x14ac:dyDescent="0.2">
      <c r="A533777"/>
    </row>
    <row r="533785" spans="1:1" x14ac:dyDescent="0.2">
      <c r="A533785"/>
    </row>
    <row r="533793" spans="1:1" x14ac:dyDescent="0.2">
      <c r="A533793"/>
    </row>
    <row r="533801" spans="1:1" x14ac:dyDescent="0.2">
      <c r="A533801"/>
    </row>
    <row r="533809" spans="1:1" x14ac:dyDescent="0.2">
      <c r="A533809"/>
    </row>
    <row r="533817" spans="1:1" x14ac:dyDescent="0.2">
      <c r="A533817"/>
    </row>
    <row r="533825" spans="1:1" x14ac:dyDescent="0.2">
      <c r="A533825"/>
    </row>
    <row r="533833" spans="1:1" x14ac:dyDescent="0.2">
      <c r="A533833"/>
    </row>
    <row r="533841" spans="1:1" x14ac:dyDescent="0.2">
      <c r="A533841"/>
    </row>
    <row r="533849" spans="1:1" x14ac:dyDescent="0.2">
      <c r="A533849"/>
    </row>
    <row r="533857" spans="1:1" x14ac:dyDescent="0.2">
      <c r="A533857"/>
    </row>
    <row r="533865" spans="1:1" x14ac:dyDescent="0.2">
      <c r="A533865"/>
    </row>
    <row r="533873" spans="1:1" x14ac:dyDescent="0.2">
      <c r="A533873"/>
    </row>
    <row r="533881" spans="1:1" x14ac:dyDescent="0.2">
      <c r="A533881"/>
    </row>
    <row r="533889" spans="1:1" x14ac:dyDescent="0.2">
      <c r="A533889"/>
    </row>
    <row r="533897" spans="1:1" x14ac:dyDescent="0.2">
      <c r="A533897"/>
    </row>
    <row r="533905" spans="1:1" x14ac:dyDescent="0.2">
      <c r="A533905"/>
    </row>
    <row r="533913" spans="1:1" x14ac:dyDescent="0.2">
      <c r="A533913"/>
    </row>
    <row r="533921" spans="1:1" x14ac:dyDescent="0.2">
      <c r="A533921"/>
    </row>
    <row r="533929" spans="1:1" x14ac:dyDescent="0.2">
      <c r="A533929"/>
    </row>
    <row r="533937" spans="1:1" x14ac:dyDescent="0.2">
      <c r="A533937"/>
    </row>
    <row r="533945" spans="1:1" x14ac:dyDescent="0.2">
      <c r="A533945"/>
    </row>
    <row r="533953" spans="1:1" x14ac:dyDescent="0.2">
      <c r="A533953"/>
    </row>
    <row r="533961" spans="1:1" x14ac:dyDescent="0.2">
      <c r="A533961"/>
    </row>
    <row r="533969" spans="1:1" x14ac:dyDescent="0.2">
      <c r="A533969"/>
    </row>
    <row r="533977" spans="1:1" x14ac:dyDescent="0.2">
      <c r="A533977"/>
    </row>
    <row r="533985" spans="1:1" x14ac:dyDescent="0.2">
      <c r="A533985"/>
    </row>
    <row r="533993" spans="1:1" x14ac:dyDescent="0.2">
      <c r="A533993"/>
    </row>
    <row r="534001" spans="1:1" x14ac:dyDescent="0.2">
      <c r="A534001"/>
    </row>
    <row r="534009" spans="1:1" x14ac:dyDescent="0.2">
      <c r="A534009"/>
    </row>
    <row r="534017" spans="1:1" x14ac:dyDescent="0.2">
      <c r="A534017"/>
    </row>
    <row r="534025" spans="1:1" x14ac:dyDescent="0.2">
      <c r="A534025"/>
    </row>
    <row r="534033" spans="1:1" x14ac:dyDescent="0.2">
      <c r="A534033"/>
    </row>
    <row r="534041" spans="1:1" x14ac:dyDescent="0.2">
      <c r="A534041"/>
    </row>
    <row r="534049" spans="1:1" x14ac:dyDescent="0.2">
      <c r="A534049"/>
    </row>
    <row r="534057" spans="1:1" x14ac:dyDescent="0.2">
      <c r="A534057"/>
    </row>
    <row r="534065" spans="1:1" x14ac:dyDescent="0.2">
      <c r="A534065"/>
    </row>
    <row r="534073" spans="1:1" x14ac:dyDescent="0.2">
      <c r="A534073"/>
    </row>
    <row r="534081" spans="1:1" x14ac:dyDescent="0.2">
      <c r="A534081"/>
    </row>
    <row r="534089" spans="1:1" x14ac:dyDescent="0.2">
      <c r="A534089"/>
    </row>
    <row r="534097" spans="1:1" x14ac:dyDescent="0.2">
      <c r="A534097"/>
    </row>
    <row r="534105" spans="1:1" x14ac:dyDescent="0.2">
      <c r="A534105"/>
    </row>
    <row r="534113" spans="1:1" x14ac:dyDescent="0.2">
      <c r="A534113"/>
    </row>
    <row r="534121" spans="1:1" x14ac:dyDescent="0.2">
      <c r="A534121"/>
    </row>
    <row r="534129" spans="1:1" x14ac:dyDescent="0.2">
      <c r="A534129"/>
    </row>
    <row r="534137" spans="1:1" x14ac:dyDescent="0.2">
      <c r="A534137"/>
    </row>
    <row r="534145" spans="1:1" x14ac:dyDescent="0.2">
      <c r="A534145"/>
    </row>
    <row r="534153" spans="1:1" x14ac:dyDescent="0.2">
      <c r="A534153"/>
    </row>
    <row r="534161" spans="1:1" x14ac:dyDescent="0.2">
      <c r="A534161"/>
    </row>
    <row r="534169" spans="1:1" x14ac:dyDescent="0.2">
      <c r="A534169"/>
    </row>
    <row r="534177" spans="1:1" x14ac:dyDescent="0.2">
      <c r="A534177"/>
    </row>
    <row r="534185" spans="1:1" x14ac:dyDescent="0.2">
      <c r="A534185"/>
    </row>
    <row r="534193" spans="1:1" x14ac:dyDescent="0.2">
      <c r="A534193"/>
    </row>
    <row r="534201" spans="1:1" x14ac:dyDescent="0.2">
      <c r="A534201"/>
    </row>
    <row r="534209" spans="1:1" x14ac:dyDescent="0.2">
      <c r="A534209"/>
    </row>
    <row r="534217" spans="1:1" x14ac:dyDescent="0.2">
      <c r="A534217"/>
    </row>
    <row r="534225" spans="1:1" x14ac:dyDescent="0.2">
      <c r="A534225"/>
    </row>
    <row r="534233" spans="1:1" x14ac:dyDescent="0.2">
      <c r="A534233"/>
    </row>
    <row r="534241" spans="1:1" x14ac:dyDescent="0.2">
      <c r="A534241"/>
    </row>
    <row r="534249" spans="1:1" x14ac:dyDescent="0.2">
      <c r="A534249"/>
    </row>
    <row r="534257" spans="1:1" x14ac:dyDescent="0.2">
      <c r="A534257"/>
    </row>
    <row r="534265" spans="1:1" x14ac:dyDescent="0.2">
      <c r="A534265"/>
    </row>
    <row r="534273" spans="1:1" x14ac:dyDescent="0.2">
      <c r="A534273"/>
    </row>
    <row r="534281" spans="1:1" x14ac:dyDescent="0.2">
      <c r="A534281"/>
    </row>
    <row r="534289" spans="1:1" x14ac:dyDescent="0.2">
      <c r="A534289"/>
    </row>
    <row r="534297" spans="1:1" x14ac:dyDescent="0.2">
      <c r="A534297"/>
    </row>
    <row r="534305" spans="1:1" x14ac:dyDescent="0.2">
      <c r="A534305"/>
    </row>
    <row r="534313" spans="1:1" x14ac:dyDescent="0.2">
      <c r="A534313"/>
    </row>
    <row r="534321" spans="1:1" x14ac:dyDescent="0.2">
      <c r="A534321"/>
    </row>
    <row r="534329" spans="1:1" x14ac:dyDescent="0.2">
      <c r="A534329"/>
    </row>
    <row r="534337" spans="1:1" x14ac:dyDescent="0.2">
      <c r="A534337"/>
    </row>
    <row r="534345" spans="1:1" x14ac:dyDescent="0.2">
      <c r="A534345"/>
    </row>
    <row r="534353" spans="1:1" x14ac:dyDescent="0.2">
      <c r="A534353"/>
    </row>
    <row r="534361" spans="1:1" x14ac:dyDescent="0.2">
      <c r="A534361"/>
    </row>
    <row r="534369" spans="1:1" x14ac:dyDescent="0.2">
      <c r="A534369"/>
    </row>
    <row r="534377" spans="1:1" x14ac:dyDescent="0.2">
      <c r="A534377"/>
    </row>
    <row r="534385" spans="1:1" x14ac:dyDescent="0.2">
      <c r="A534385"/>
    </row>
    <row r="534393" spans="1:1" x14ac:dyDescent="0.2">
      <c r="A534393"/>
    </row>
    <row r="534401" spans="1:1" x14ac:dyDescent="0.2">
      <c r="A534401"/>
    </row>
    <row r="534409" spans="1:1" x14ac:dyDescent="0.2">
      <c r="A534409"/>
    </row>
    <row r="534417" spans="1:1" x14ac:dyDescent="0.2">
      <c r="A534417"/>
    </row>
    <row r="534425" spans="1:1" x14ac:dyDescent="0.2">
      <c r="A534425"/>
    </row>
    <row r="534433" spans="1:1" x14ac:dyDescent="0.2">
      <c r="A534433"/>
    </row>
    <row r="534441" spans="1:1" x14ac:dyDescent="0.2">
      <c r="A534441"/>
    </row>
    <row r="534449" spans="1:1" x14ac:dyDescent="0.2">
      <c r="A534449"/>
    </row>
    <row r="534457" spans="1:1" x14ac:dyDescent="0.2">
      <c r="A534457"/>
    </row>
    <row r="534465" spans="1:1" x14ac:dyDescent="0.2">
      <c r="A534465"/>
    </row>
    <row r="534473" spans="1:1" x14ac:dyDescent="0.2">
      <c r="A534473"/>
    </row>
    <row r="534481" spans="1:1" x14ac:dyDescent="0.2">
      <c r="A534481"/>
    </row>
    <row r="534489" spans="1:1" x14ac:dyDescent="0.2">
      <c r="A534489"/>
    </row>
    <row r="534497" spans="1:1" x14ac:dyDescent="0.2">
      <c r="A534497"/>
    </row>
    <row r="534505" spans="1:1" x14ac:dyDescent="0.2">
      <c r="A534505"/>
    </row>
    <row r="534513" spans="1:1" x14ac:dyDescent="0.2">
      <c r="A534513"/>
    </row>
    <row r="534521" spans="1:1" x14ac:dyDescent="0.2">
      <c r="A534521"/>
    </row>
    <row r="534529" spans="1:1" x14ac:dyDescent="0.2">
      <c r="A534529"/>
    </row>
    <row r="534537" spans="1:1" x14ac:dyDescent="0.2">
      <c r="A534537"/>
    </row>
    <row r="534545" spans="1:1" x14ac:dyDescent="0.2">
      <c r="A534545"/>
    </row>
    <row r="534553" spans="1:1" x14ac:dyDescent="0.2">
      <c r="A534553"/>
    </row>
    <row r="534561" spans="1:1" x14ac:dyDescent="0.2">
      <c r="A534561"/>
    </row>
    <row r="534569" spans="1:1" x14ac:dyDescent="0.2">
      <c r="A534569"/>
    </row>
    <row r="534577" spans="1:1" x14ac:dyDescent="0.2">
      <c r="A534577"/>
    </row>
    <row r="534585" spans="1:1" x14ac:dyDescent="0.2">
      <c r="A534585"/>
    </row>
    <row r="534593" spans="1:1" x14ac:dyDescent="0.2">
      <c r="A534593"/>
    </row>
    <row r="534601" spans="1:1" x14ac:dyDescent="0.2">
      <c r="A534601"/>
    </row>
    <row r="534609" spans="1:1" x14ac:dyDescent="0.2">
      <c r="A534609"/>
    </row>
    <row r="534617" spans="1:1" x14ac:dyDescent="0.2">
      <c r="A534617"/>
    </row>
    <row r="534625" spans="1:1" x14ac:dyDescent="0.2">
      <c r="A534625"/>
    </row>
    <row r="534633" spans="1:1" x14ac:dyDescent="0.2">
      <c r="A534633"/>
    </row>
    <row r="534641" spans="1:1" x14ac:dyDescent="0.2">
      <c r="A534641"/>
    </row>
    <row r="534649" spans="1:1" x14ac:dyDescent="0.2">
      <c r="A534649"/>
    </row>
    <row r="534657" spans="1:1" x14ac:dyDescent="0.2">
      <c r="A534657"/>
    </row>
    <row r="534665" spans="1:1" x14ac:dyDescent="0.2">
      <c r="A534665"/>
    </row>
    <row r="534673" spans="1:1" x14ac:dyDescent="0.2">
      <c r="A534673"/>
    </row>
    <row r="534681" spans="1:1" x14ac:dyDescent="0.2">
      <c r="A534681"/>
    </row>
    <row r="534689" spans="1:1" x14ac:dyDescent="0.2">
      <c r="A534689"/>
    </row>
    <row r="534697" spans="1:1" x14ac:dyDescent="0.2">
      <c r="A534697"/>
    </row>
    <row r="534705" spans="1:1" x14ac:dyDescent="0.2">
      <c r="A534705"/>
    </row>
    <row r="534713" spans="1:1" x14ac:dyDescent="0.2">
      <c r="A534713"/>
    </row>
    <row r="534721" spans="1:1" x14ac:dyDescent="0.2">
      <c r="A534721"/>
    </row>
    <row r="534729" spans="1:1" x14ac:dyDescent="0.2">
      <c r="A534729"/>
    </row>
    <row r="534737" spans="1:1" x14ac:dyDescent="0.2">
      <c r="A534737"/>
    </row>
    <row r="534745" spans="1:1" x14ac:dyDescent="0.2">
      <c r="A534745"/>
    </row>
    <row r="534753" spans="1:1" x14ac:dyDescent="0.2">
      <c r="A534753"/>
    </row>
    <row r="534761" spans="1:1" x14ac:dyDescent="0.2">
      <c r="A534761"/>
    </row>
    <row r="534769" spans="1:1" x14ac:dyDescent="0.2">
      <c r="A534769"/>
    </row>
    <row r="534777" spans="1:1" x14ac:dyDescent="0.2">
      <c r="A534777"/>
    </row>
    <row r="534785" spans="1:1" x14ac:dyDescent="0.2">
      <c r="A534785"/>
    </row>
    <row r="534793" spans="1:1" x14ac:dyDescent="0.2">
      <c r="A534793"/>
    </row>
    <row r="534801" spans="1:1" x14ac:dyDescent="0.2">
      <c r="A534801"/>
    </row>
    <row r="534809" spans="1:1" x14ac:dyDescent="0.2">
      <c r="A534809"/>
    </row>
    <row r="534817" spans="1:1" x14ac:dyDescent="0.2">
      <c r="A534817"/>
    </row>
    <row r="534825" spans="1:1" x14ac:dyDescent="0.2">
      <c r="A534825"/>
    </row>
    <row r="534833" spans="1:1" x14ac:dyDescent="0.2">
      <c r="A534833"/>
    </row>
    <row r="534841" spans="1:1" x14ac:dyDescent="0.2">
      <c r="A534841"/>
    </row>
    <row r="534849" spans="1:1" x14ac:dyDescent="0.2">
      <c r="A534849"/>
    </row>
    <row r="534857" spans="1:1" x14ac:dyDescent="0.2">
      <c r="A534857"/>
    </row>
    <row r="534865" spans="1:1" x14ac:dyDescent="0.2">
      <c r="A534865"/>
    </row>
    <row r="534873" spans="1:1" x14ac:dyDescent="0.2">
      <c r="A534873"/>
    </row>
    <row r="534881" spans="1:1" x14ac:dyDescent="0.2">
      <c r="A534881"/>
    </row>
    <row r="534889" spans="1:1" x14ac:dyDescent="0.2">
      <c r="A534889"/>
    </row>
    <row r="534897" spans="1:1" x14ac:dyDescent="0.2">
      <c r="A534897"/>
    </row>
    <row r="534905" spans="1:1" x14ac:dyDescent="0.2">
      <c r="A534905"/>
    </row>
    <row r="534913" spans="1:1" x14ac:dyDescent="0.2">
      <c r="A534913"/>
    </row>
    <row r="534921" spans="1:1" x14ac:dyDescent="0.2">
      <c r="A534921"/>
    </row>
    <row r="534929" spans="1:1" x14ac:dyDescent="0.2">
      <c r="A534929"/>
    </row>
    <row r="534937" spans="1:1" x14ac:dyDescent="0.2">
      <c r="A534937"/>
    </row>
    <row r="534945" spans="1:1" x14ac:dyDescent="0.2">
      <c r="A534945"/>
    </row>
    <row r="534953" spans="1:1" x14ac:dyDescent="0.2">
      <c r="A534953"/>
    </row>
    <row r="534961" spans="1:1" x14ac:dyDescent="0.2">
      <c r="A534961"/>
    </row>
    <row r="534969" spans="1:1" x14ac:dyDescent="0.2">
      <c r="A534969"/>
    </row>
    <row r="534977" spans="1:1" x14ac:dyDescent="0.2">
      <c r="A534977"/>
    </row>
    <row r="534985" spans="1:1" x14ac:dyDescent="0.2">
      <c r="A534985"/>
    </row>
    <row r="534993" spans="1:1" x14ac:dyDescent="0.2">
      <c r="A534993"/>
    </row>
    <row r="535001" spans="1:1" x14ac:dyDescent="0.2">
      <c r="A535001"/>
    </row>
    <row r="535009" spans="1:1" x14ac:dyDescent="0.2">
      <c r="A535009"/>
    </row>
    <row r="535017" spans="1:1" x14ac:dyDescent="0.2">
      <c r="A535017"/>
    </row>
    <row r="535025" spans="1:1" x14ac:dyDescent="0.2">
      <c r="A535025"/>
    </row>
    <row r="535033" spans="1:1" x14ac:dyDescent="0.2">
      <c r="A535033"/>
    </row>
    <row r="535041" spans="1:1" x14ac:dyDescent="0.2">
      <c r="A535041"/>
    </row>
    <row r="535049" spans="1:1" x14ac:dyDescent="0.2">
      <c r="A535049"/>
    </row>
    <row r="535057" spans="1:1" x14ac:dyDescent="0.2">
      <c r="A535057"/>
    </row>
    <row r="535065" spans="1:1" x14ac:dyDescent="0.2">
      <c r="A535065"/>
    </row>
    <row r="535073" spans="1:1" x14ac:dyDescent="0.2">
      <c r="A535073"/>
    </row>
    <row r="535081" spans="1:1" x14ac:dyDescent="0.2">
      <c r="A535081"/>
    </row>
    <row r="535089" spans="1:1" x14ac:dyDescent="0.2">
      <c r="A535089"/>
    </row>
    <row r="535097" spans="1:1" x14ac:dyDescent="0.2">
      <c r="A535097"/>
    </row>
    <row r="535105" spans="1:1" x14ac:dyDescent="0.2">
      <c r="A535105"/>
    </row>
    <row r="535113" spans="1:1" x14ac:dyDescent="0.2">
      <c r="A535113"/>
    </row>
    <row r="535121" spans="1:1" x14ac:dyDescent="0.2">
      <c r="A535121"/>
    </row>
    <row r="535129" spans="1:1" x14ac:dyDescent="0.2">
      <c r="A535129"/>
    </row>
    <row r="535137" spans="1:1" x14ac:dyDescent="0.2">
      <c r="A535137"/>
    </row>
    <row r="535145" spans="1:1" x14ac:dyDescent="0.2">
      <c r="A535145"/>
    </row>
    <row r="535153" spans="1:1" x14ac:dyDescent="0.2">
      <c r="A535153"/>
    </row>
    <row r="535161" spans="1:1" x14ac:dyDescent="0.2">
      <c r="A535161"/>
    </row>
    <row r="535169" spans="1:1" x14ac:dyDescent="0.2">
      <c r="A535169"/>
    </row>
    <row r="535177" spans="1:1" x14ac:dyDescent="0.2">
      <c r="A535177"/>
    </row>
    <row r="535185" spans="1:1" x14ac:dyDescent="0.2">
      <c r="A535185"/>
    </row>
    <row r="535193" spans="1:1" x14ac:dyDescent="0.2">
      <c r="A535193"/>
    </row>
    <row r="535201" spans="1:1" x14ac:dyDescent="0.2">
      <c r="A535201"/>
    </row>
    <row r="535209" spans="1:1" x14ac:dyDescent="0.2">
      <c r="A535209"/>
    </row>
    <row r="535217" spans="1:1" x14ac:dyDescent="0.2">
      <c r="A535217"/>
    </row>
    <row r="535225" spans="1:1" x14ac:dyDescent="0.2">
      <c r="A535225"/>
    </row>
    <row r="535233" spans="1:1" x14ac:dyDescent="0.2">
      <c r="A535233"/>
    </row>
    <row r="535241" spans="1:1" x14ac:dyDescent="0.2">
      <c r="A535241"/>
    </row>
    <row r="535249" spans="1:1" x14ac:dyDescent="0.2">
      <c r="A535249"/>
    </row>
    <row r="535257" spans="1:1" x14ac:dyDescent="0.2">
      <c r="A535257"/>
    </row>
    <row r="535265" spans="1:1" x14ac:dyDescent="0.2">
      <c r="A535265"/>
    </row>
    <row r="535273" spans="1:1" x14ac:dyDescent="0.2">
      <c r="A535273"/>
    </row>
    <row r="535281" spans="1:1" x14ac:dyDescent="0.2">
      <c r="A535281"/>
    </row>
    <row r="535289" spans="1:1" x14ac:dyDescent="0.2">
      <c r="A535289"/>
    </row>
    <row r="535297" spans="1:1" x14ac:dyDescent="0.2">
      <c r="A535297"/>
    </row>
    <row r="535305" spans="1:1" x14ac:dyDescent="0.2">
      <c r="A535305"/>
    </row>
    <row r="535313" spans="1:1" x14ac:dyDescent="0.2">
      <c r="A535313"/>
    </row>
    <row r="535321" spans="1:1" x14ac:dyDescent="0.2">
      <c r="A535321"/>
    </row>
    <row r="535329" spans="1:1" x14ac:dyDescent="0.2">
      <c r="A535329"/>
    </row>
    <row r="535337" spans="1:1" x14ac:dyDescent="0.2">
      <c r="A535337"/>
    </row>
    <row r="535345" spans="1:1" x14ac:dyDescent="0.2">
      <c r="A535345"/>
    </row>
    <row r="535353" spans="1:1" x14ac:dyDescent="0.2">
      <c r="A535353"/>
    </row>
    <row r="535361" spans="1:1" x14ac:dyDescent="0.2">
      <c r="A535361"/>
    </row>
    <row r="535369" spans="1:1" x14ac:dyDescent="0.2">
      <c r="A535369"/>
    </row>
    <row r="535377" spans="1:1" x14ac:dyDescent="0.2">
      <c r="A535377"/>
    </row>
    <row r="535385" spans="1:1" x14ac:dyDescent="0.2">
      <c r="A535385"/>
    </row>
    <row r="535393" spans="1:1" x14ac:dyDescent="0.2">
      <c r="A535393"/>
    </row>
    <row r="535401" spans="1:1" x14ac:dyDescent="0.2">
      <c r="A535401"/>
    </row>
    <row r="535409" spans="1:1" x14ac:dyDescent="0.2">
      <c r="A535409"/>
    </row>
    <row r="535417" spans="1:1" x14ac:dyDescent="0.2">
      <c r="A535417"/>
    </row>
    <row r="535425" spans="1:1" x14ac:dyDescent="0.2">
      <c r="A535425"/>
    </row>
    <row r="535433" spans="1:1" x14ac:dyDescent="0.2">
      <c r="A535433"/>
    </row>
    <row r="535441" spans="1:1" x14ac:dyDescent="0.2">
      <c r="A535441"/>
    </row>
    <row r="535449" spans="1:1" x14ac:dyDescent="0.2">
      <c r="A535449"/>
    </row>
    <row r="535457" spans="1:1" x14ac:dyDescent="0.2">
      <c r="A535457"/>
    </row>
    <row r="535465" spans="1:1" x14ac:dyDescent="0.2">
      <c r="A535465"/>
    </row>
    <row r="535473" spans="1:1" x14ac:dyDescent="0.2">
      <c r="A535473"/>
    </row>
    <row r="535481" spans="1:1" x14ac:dyDescent="0.2">
      <c r="A535481"/>
    </row>
    <row r="535489" spans="1:1" x14ac:dyDescent="0.2">
      <c r="A535489"/>
    </row>
    <row r="535497" spans="1:1" x14ac:dyDescent="0.2">
      <c r="A535497"/>
    </row>
    <row r="535505" spans="1:1" x14ac:dyDescent="0.2">
      <c r="A535505"/>
    </row>
    <row r="535513" spans="1:1" x14ac:dyDescent="0.2">
      <c r="A535513"/>
    </row>
    <row r="535521" spans="1:1" x14ac:dyDescent="0.2">
      <c r="A535521"/>
    </row>
    <row r="535529" spans="1:1" x14ac:dyDescent="0.2">
      <c r="A535529"/>
    </row>
    <row r="535537" spans="1:1" x14ac:dyDescent="0.2">
      <c r="A535537"/>
    </row>
    <row r="535545" spans="1:1" x14ac:dyDescent="0.2">
      <c r="A535545"/>
    </row>
    <row r="535553" spans="1:1" x14ac:dyDescent="0.2">
      <c r="A535553"/>
    </row>
    <row r="535561" spans="1:1" x14ac:dyDescent="0.2">
      <c r="A535561"/>
    </row>
    <row r="535569" spans="1:1" x14ac:dyDescent="0.2">
      <c r="A535569"/>
    </row>
    <row r="535577" spans="1:1" x14ac:dyDescent="0.2">
      <c r="A535577"/>
    </row>
    <row r="535585" spans="1:1" x14ac:dyDescent="0.2">
      <c r="A535585"/>
    </row>
    <row r="535593" spans="1:1" x14ac:dyDescent="0.2">
      <c r="A535593"/>
    </row>
    <row r="535601" spans="1:1" x14ac:dyDescent="0.2">
      <c r="A535601"/>
    </row>
    <row r="535609" spans="1:1" x14ac:dyDescent="0.2">
      <c r="A535609"/>
    </row>
    <row r="535617" spans="1:1" x14ac:dyDescent="0.2">
      <c r="A535617"/>
    </row>
    <row r="535625" spans="1:1" x14ac:dyDescent="0.2">
      <c r="A535625"/>
    </row>
    <row r="535633" spans="1:1" x14ac:dyDescent="0.2">
      <c r="A535633"/>
    </row>
    <row r="535641" spans="1:1" x14ac:dyDescent="0.2">
      <c r="A535641"/>
    </row>
    <row r="535649" spans="1:1" x14ac:dyDescent="0.2">
      <c r="A535649"/>
    </row>
    <row r="535657" spans="1:1" x14ac:dyDescent="0.2">
      <c r="A535657"/>
    </row>
    <row r="535665" spans="1:1" x14ac:dyDescent="0.2">
      <c r="A535665"/>
    </row>
    <row r="535673" spans="1:1" x14ac:dyDescent="0.2">
      <c r="A535673"/>
    </row>
    <row r="535681" spans="1:1" x14ac:dyDescent="0.2">
      <c r="A535681"/>
    </row>
    <row r="535689" spans="1:1" x14ac:dyDescent="0.2">
      <c r="A535689"/>
    </row>
    <row r="535697" spans="1:1" x14ac:dyDescent="0.2">
      <c r="A535697"/>
    </row>
    <row r="535705" spans="1:1" x14ac:dyDescent="0.2">
      <c r="A535705"/>
    </row>
    <row r="535713" spans="1:1" x14ac:dyDescent="0.2">
      <c r="A535713"/>
    </row>
    <row r="535721" spans="1:1" x14ac:dyDescent="0.2">
      <c r="A535721"/>
    </row>
    <row r="535729" spans="1:1" x14ac:dyDescent="0.2">
      <c r="A535729"/>
    </row>
    <row r="535737" spans="1:1" x14ac:dyDescent="0.2">
      <c r="A535737"/>
    </row>
    <row r="535745" spans="1:1" x14ac:dyDescent="0.2">
      <c r="A535745"/>
    </row>
    <row r="535753" spans="1:1" x14ac:dyDescent="0.2">
      <c r="A535753"/>
    </row>
    <row r="535761" spans="1:1" x14ac:dyDescent="0.2">
      <c r="A535761"/>
    </row>
    <row r="535769" spans="1:1" x14ac:dyDescent="0.2">
      <c r="A535769"/>
    </row>
    <row r="535777" spans="1:1" x14ac:dyDescent="0.2">
      <c r="A535777"/>
    </row>
    <row r="535785" spans="1:1" x14ac:dyDescent="0.2">
      <c r="A535785"/>
    </row>
    <row r="535793" spans="1:1" x14ac:dyDescent="0.2">
      <c r="A535793"/>
    </row>
    <row r="535801" spans="1:1" x14ac:dyDescent="0.2">
      <c r="A535801"/>
    </row>
    <row r="535809" spans="1:1" x14ac:dyDescent="0.2">
      <c r="A535809"/>
    </row>
    <row r="535817" spans="1:1" x14ac:dyDescent="0.2">
      <c r="A535817"/>
    </row>
    <row r="535825" spans="1:1" x14ac:dyDescent="0.2">
      <c r="A535825"/>
    </row>
    <row r="535833" spans="1:1" x14ac:dyDescent="0.2">
      <c r="A535833"/>
    </row>
    <row r="535841" spans="1:1" x14ac:dyDescent="0.2">
      <c r="A535841"/>
    </row>
    <row r="535849" spans="1:1" x14ac:dyDescent="0.2">
      <c r="A535849"/>
    </row>
    <row r="535857" spans="1:1" x14ac:dyDescent="0.2">
      <c r="A535857"/>
    </row>
    <row r="535865" spans="1:1" x14ac:dyDescent="0.2">
      <c r="A535865"/>
    </row>
    <row r="535873" spans="1:1" x14ac:dyDescent="0.2">
      <c r="A535873"/>
    </row>
    <row r="535881" spans="1:1" x14ac:dyDescent="0.2">
      <c r="A535881"/>
    </row>
    <row r="535889" spans="1:1" x14ac:dyDescent="0.2">
      <c r="A535889"/>
    </row>
    <row r="535897" spans="1:1" x14ac:dyDescent="0.2">
      <c r="A535897"/>
    </row>
    <row r="535905" spans="1:1" x14ac:dyDescent="0.2">
      <c r="A535905"/>
    </row>
    <row r="535913" spans="1:1" x14ac:dyDescent="0.2">
      <c r="A535913"/>
    </row>
    <row r="535921" spans="1:1" x14ac:dyDescent="0.2">
      <c r="A535921"/>
    </row>
    <row r="535929" spans="1:1" x14ac:dyDescent="0.2">
      <c r="A535929"/>
    </row>
    <row r="535937" spans="1:1" x14ac:dyDescent="0.2">
      <c r="A535937"/>
    </row>
    <row r="535945" spans="1:1" x14ac:dyDescent="0.2">
      <c r="A535945"/>
    </row>
    <row r="535953" spans="1:1" x14ac:dyDescent="0.2">
      <c r="A535953"/>
    </row>
    <row r="535961" spans="1:1" x14ac:dyDescent="0.2">
      <c r="A535961"/>
    </row>
    <row r="535969" spans="1:1" x14ac:dyDescent="0.2">
      <c r="A535969"/>
    </row>
    <row r="535977" spans="1:1" x14ac:dyDescent="0.2">
      <c r="A535977"/>
    </row>
    <row r="535985" spans="1:1" x14ac:dyDescent="0.2">
      <c r="A535985"/>
    </row>
    <row r="535993" spans="1:1" x14ac:dyDescent="0.2">
      <c r="A535993"/>
    </row>
    <row r="536001" spans="1:1" x14ac:dyDescent="0.2">
      <c r="A536001"/>
    </row>
    <row r="536009" spans="1:1" x14ac:dyDescent="0.2">
      <c r="A536009"/>
    </row>
    <row r="536017" spans="1:1" x14ac:dyDescent="0.2">
      <c r="A536017"/>
    </row>
    <row r="536025" spans="1:1" x14ac:dyDescent="0.2">
      <c r="A536025"/>
    </row>
    <row r="536033" spans="1:1" x14ac:dyDescent="0.2">
      <c r="A536033"/>
    </row>
    <row r="536041" spans="1:1" x14ac:dyDescent="0.2">
      <c r="A536041"/>
    </row>
    <row r="536049" spans="1:1" x14ac:dyDescent="0.2">
      <c r="A536049"/>
    </row>
    <row r="536057" spans="1:1" x14ac:dyDescent="0.2">
      <c r="A536057"/>
    </row>
    <row r="536065" spans="1:1" x14ac:dyDescent="0.2">
      <c r="A536065"/>
    </row>
    <row r="536073" spans="1:1" x14ac:dyDescent="0.2">
      <c r="A536073"/>
    </row>
    <row r="536081" spans="1:1" x14ac:dyDescent="0.2">
      <c r="A536081"/>
    </row>
    <row r="536089" spans="1:1" x14ac:dyDescent="0.2">
      <c r="A536089"/>
    </row>
    <row r="536097" spans="1:1" x14ac:dyDescent="0.2">
      <c r="A536097"/>
    </row>
    <row r="536105" spans="1:1" x14ac:dyDescent="0.2">
      <c r="A536105"/>
    </row>
    <row r="536113" spans="1:1" x14ac:dyDescent="0.2">
      <c r="A536113"/>
    </row>
    <row r="536121" spans="1:1" x14ac:dyDescent="0.2">
      <c r="A536121"/>
    </row>
    <row r="536129" spans="1:1" x14ac:dyDescent="0.2">
      <c r="A536129"/>
    </row>
    <row r="536137" spans="1:1" x14ac:dyDescent="0.2">
      <c r="A536137"/>
    </row>
    <row r="536145" spans="1:1" x14ac:dyDescent="0.2">
      <c r="A536145"/>
    </row>
    <row r="536153" spans="1:1" x14ac:dyDescent="0.2">
      <c r="A536153"/>
    </row>
    <row r="536161" spans="1:1" x14ac:dyDescent="0.2">
      <c r="A536161"/>
    </row>
    <row r="536169" spans="1:1" x14ac:dyDescent="0.2">
      <c r="A536169"/>
    </row>
    <row r="536177" spans="1:1" x14ac:dyDescent="0.2">
      <c r="A536177"/>
    </row>
    <row r="536185" spans="1:1" x14ac:dyDescent="0.2">
      <c r="A536185"/>
    </row>
    <row r="536193" spans="1:1" x14ac:dyDescent="0.2">
      <c r="A536193"/>
    </row>
    <row r="536201" spans="1:1" x14ac:dyDescent="0.2">
      <c r="A536201"/>
    </row>
    <row r="536209" spans="1:1" x14ac:dyDescent="0.2">
      <c r="A536209"/>
    </row>
    <row r="536217" spans="1:1" x14ac:dyDescent="0.2">
      <c r="A536217"/>
    </row>
    <row r="536225" spans="1:1" x14ac:dyDescent="0.2">
      <c r="A536225"/>
    </row>
    <row r="536233" spans="1:1" x14ac:dyDescent="0.2">
      <c r="A536233"/>
    </row>
    <row r="536241" spans="1:1" x14ac:dyDescent="0.2">
      <c r="A536241"/>
    </row>
    <row r="536249" spans="1:1" x14ac:dyDescent="0.2">
      <c r="A536249"/>
    </row>
    <row r="536257" spans="1:1" x14ac:dyDescent="0.2">
      <c r="A536257"/>
    </row>
    <row r="536265" spans="1:1" x14ac:dyDescent="0.2">
      <c r="A536265"/>
    </row>
    <row r="536273" spans="1:1" x14ac:dyDescent="0.2">
      <c r="A536273"/>
    </row>
    <row r="536281" spans="1:1" x14ac:dyDescent="0.2">
      <c r="A536281"/>
    </row>
    <row r="536289" spans="1:1" x14ac:dyDescent="0.2">
      <c r="A536289"/>
    </row>
    <row r="536297" spans="1:1" x14ac:dyDescent="0.2">
      <c r="A536297"/>
    </row>
    <row r="536305" spans="1:1" x14ac:dyDescent="0.2">
      <c r="A536305"/>
    </row>
    <row r="536313" spans="1:1" x14ac:dyDescent="0.2">
      <c r="A536313"/>
    </row>
    <row r="536321" spans="1:1" x14ac:dyDescent="0.2">
      <c r="A536321"/>
    </row>
    <row r="536329" spans="1:1" x14ac:dyDescent="0.2">
      <c r="A536329"/>
    </row>
    <row r="536337" spans="1:1" x14ac:dyDescent="0.2">
      <c r="A536337"/>
    </row>
    <row r="536345" spans="1:1" x14ac:dyDescent="0.2">
      <c r="A536345"/>
    </row>
    <row r="536353" spans="1:1" x14ac:dyDescent="0.2">
      <c r="A536353"/>
    </row>
    <row r="536361" spans="1:1" x14ac:dyDescent="0.2">
      <c r="A536361"/>
    </row>
    <row r="536369" spans="1:1" x14ac:dyDescent="0.2">
      <c r="A536369"/>
    </row>
    <row r="536377" spans="1:1" x14ac:dyDescent="0.2">
      <c r="A536377"/>
    </row>
    <row r="536385" spans="1:1" x14ac:dyDescent="0.2">
      <c r="A536385"/>
    </row>
    <row r="536393" spans="1:1" x14ac:dyDescent="0.2">
      <c r="A536393"/>
    </row>
    <row r="536401" spans="1:1" x14ac:dyDescent="0.2">
      <c r="A536401"/>
    </row>
    <row r="536409" spans="1:1" x14ac:dyDescent="0.2">
      <c r="A536409"/>
    </row>
    <row r="536417" spans="1:1" x14ac:dyDescent="0.2">
      <c r="A536417"/>
    </row>
    <row r="536425" spans="1:1" x14ac:dyDescent="0.2">
      <c r="A536425"/>
    </row>
    <row r="536433" spans="1:1" x14ac:dyDescent="0.2">
      <c r="A536433"/>
    </row>
    <row r="536441" spans="1:1" x14ac:dyDescent="0.2">
      <c r="A536441"/>
    </row>
    <row r="536449" spans="1:1" x14ac:dyDescent="0.2">
      <c r="A536449"/>
    </row>
    <row r="536457" spans="1:1" x14ac:dyDescent="0.2">
      <c r="A536457"/>
    </row>
    <row r="536465" spans="1:1" x14ac:dyDescent="0.2">
      <c r="A536465"/>
    </row>
    <row r="536473" spans="1:1" x14ac:dyDescent="0.2">
      <c r="A536473"/>
    </row>
    <row r="536481" spans="1:1" x14ac:dyDescent="0.2">
      <c r="A536481"/>
    </row>
    <row r="536489" spans="1:1" x14ac:dyDescent="0.2">
      <c r="A536489"/>
    </row>
    <row r="536497" spans="1:1" x14ac:dyDescent="0.2">
      <c r="A536497"/>
    </row>
    <row r="536505" spans="1:1" x14ac:dyDescent="0.2">
      <c r="A536505"/>
    </row>
    <row r="536513" spans="1:1" x14ac:dyDescent="0.2">
      <c r="A536513"/>
    </row>
    <row r="536521" spans="1:1" x14ac:dyDescent="0.2">
      <c r="A536521"/>
    </row>
    <row r="536529" spans="1:1" x14ac:dyDescent="0.2">
      <c r="A536529"/>
    </row>
    <row r="536537" spans="1:1" x14ac:dyDescent="0.2">
      <c r="A536537"/>
    </row>
    <row r="536545" spans="1:1" x14ac:dyDescent="0.2">
      <c r="A536545"/>
    </row>
    <row r="536553" spans="1:1" x14ac:dyDescent="0.2">
      <c r="A536553"/>
    </row>
    <row r="536561" spans="1:1" x14ac:dyDescent="0.2">
      <c r="A536561"/>
    </row>
    <row r="536569" spans="1:1" x14ac:dyDescent="0.2">
      <c r="A536569"/>
    </row>
    <row r="536577" spans="1:1" x14ac:dyDescent="0.2">
      <c r="A536577"/>
    </row>
    <row r="536585" spans="1:1" x14ac:dyDescent="0.2">
      <c r="A536585"/>
    </row>
    <row r="536593" spans="1:1" x14ac:dyDescent="0.2">
      <c r="A536593"/>
    </row>
    <row r="536601" spans="1:1" x14ac:dyDescent="0.2">
      <c r="A536601"/>
    </row>
    <row r="536609" spans="1:1" x14ac:dyDescent="0.2">
      <c r="A536609"/>
    </row>
    <row r="536617" spans="1:1" x14ac:dyDescent="0.2">
      <c r="A536617"/>
    </row>
    <row r="536625" spans="1:1" x14ac:dyDescent="0.2">
      <c r="A536625"/>
    </row>
    <row r="536633" spans="1:1" x14ac:dyDescent="0.2">
      <c r="A536633"/>
    </row>
    <row r="536641" spans="1:1" x14ac:dyDescent="0.2">
      <c r="A536641"/>
    </row>
    <row r="536649" spans="1:1" x14ac:dyDescent="0.2">
      <c r="A536649"/>
    </row>
    <row r="536657" spans="1:1" x14ac:dyDescent="0.2">
      <c r="A536657"/>
    </row>
    <row r="536665" spans="1:1" x14ac:dyDescent="0.2">
      <c r="A536665"/>
    </row>
    <row r="536673" spans="1:1" x14ac:dyDescent="0.2">
      <c r="A536673"/>
    </row>
    <row r="536681" spans="1:1" x14ac:dyDescent="0.2">
      <c r="A536681"/>
    </row>
    <row r="536689" spans="1:1" x14ac:dyDescent="0.2">
      <c r="A536689"/>
    </row>
    <row r="536697" spans="1:1" x14ac:dyDescent="0.2">
      <c r="A536697"/>
    </row>
    <row r="536705" spans="1:1" x14ac:dyDescent="0.2">
      <c r="A536705"/>
    </row>
    <row r="536713" spans="1:1" x14ac:dyDescent="0.2">
      <c r="A536713"/>
    </row>
    <row r="536721" spans="1:1" x14ac:dyDescent="0.2">
      <c r="A536721"/>
    </row>
    <row r="536729" spans="1:1" x14ac:dyDescent="0.2">
      <c r="A536729"/>
    </row>
    <row r="536737" spans="1:1" x14ac:dyDescent="0.2">
      <c r="A536737"/>
    </row>
    <row r="536745" spans="1:1" x14ac:dyDescent="0.2">
      <c r="A536745"/>
    </row>
    <row r="536753" spans="1:1" x14ac:dyDescent="0.2">
      <c r="A536753"/>
    </row>
    <row r="536761" spans="1:1" x14ac:dyDescent="0.2">
      <c r="A536761"/>
    </row>
    <row r="536769" spans="1:1" x14ac:dyDescent="0.2">
      <c r="A536769"/>
    </row>
    <row r="536777" spans="1:1" x14ac:dyDescent="0.2">
      <c r="A536777"/>
    </row>
    <row r="536785" spans="1:1" x14ac:dyDescent="0.2">
      <c r="A536785"/>
    </row>
    <row r="536793" spans="1:1" x14ac:dyDescent="0.2">
      <c r="A536793"/>
    </row>
    <row r="536801" spans="1:1" x14ac:dyDescent="0.2">
      <c r="A536801"/>
    </row>
    <row r="536809" spans="1:1" x14ac:dyDescent="0.2">
      <c r="A536809"/>
    </row>
    <row r="536817" spans="1:1" x14ac:dyDescent="0.2">
      <c r="A536817"/>
    </row>
    <row r="536825" spans="1:1" x14ac:dyDescent="0.2">
      <c r="A536825"/>
    </row>
    <row r="536833" spans="1:1" x14ac:dyDescent="0.2">
      <c r="A536833"/>
    </row>
    <row r="536841" spans="1:1" x14ac:dyDescent="0.2">
      <c r="A536841"/>
    </row>
    <row r="536849" spans="1:1" x14ac:dyDescent="0.2">
      <c r="A536849"/>
    </row>
    <row r="536857" spans="1:1" x14ac:dyDescent="0.2">
      <c r="A536857"/>
    </row>
    <row r="536865" spans="1:1" x14ac:dyDescent="0.2">
      <c r="A536865"/>
    </row>
    <row r="536873" spans="1:1" x14ac:dyDescent="0.2">
      <c r="A536873"/>
    </row>
    <row r="536881" spans="1:1" x14ac:dyDescent="0.2">
      <c r="A536881"/>
    </row>
    <row r="536889" spans="1:1" x14ac:dyDescent="0.2">
      <c r="A536889"/>
    </row>
    <row r="536897" spans="1:1" x14ac:dyDescent="0.2">
      <c r="A536897"/>
    </row>
    <row r="536905" spans="1:1" x14ac:dyDescent="0.2">
      <c r="A536905"/>
    </row>
    <row r="536913" spans="1:1" x14ac:dyDescent="0.2">
      <c r="A536913"/>
    </row>
    <row r="536921" spans="1:1" x14ac:dyDescent="0.2">
      <c r="A536921"/>
    </row>
    <row r="536929" spans="1:1" x14ac:dyDescent="0.2">
      <c r="A536929"/>
    </row>
    <row r="536937" spans="1:1" x14ac:dyDescent="0.2">
      <c r="A536937"/>
    </row>
    <row r="536945" spans="1:1" x14ac:dyDescent="0.2">
      <c r="A536945"/>
    </row>
    <row r="536953" spans="1:1" x14ac:dyDescent="0.2">
      <c r="A536953"/>
    </row>
    <row r="536961" spans="1:1" x14ac:dyDescent="0.2">
      <c r="A536961"/>
    </row>
    <row r="536969" spans="1:1" x14ac:dyDescent="0.2">
      <c r="A536969"/>
    </row>
    <row r="536977" spans="1:1" x14ac:dyDescent="0.2">
      <c r="A536977"/>
    </row>
    <row r="536985" spans="1:1" x14ac:dyDescent="0.2">
      <c r="A536985"/>
    </row>
    <row r="536993" spans="1:1" x14ac:dyDescent="0.2">
      <c r="A536993"/>
    </row>
    <row r="537001" spans="1:1" x14ac:dyDescent="0.2">
      <c r="A537001"/>
    </row>
    <row r="537009" spans="1:1" x14ac:dyDescent="0.2">
      <c r="A537009"/>
    </row>
    <row r="537017" spans="1:1" x14ac:dyDescent="0.2">
      <c r="A537017"/>
    </row>
    <row r="537025" spans="1:1" x14ac:dyDescent="0.2">
      <c r="A537025"/>
    </row>
    <row r="537033" spans="1:1" x14ac:dyDescent="0.2">
      <c r="A537033"/>
    </row>
    <row r="537041" spans="1:1" x14ac:dyDescent="0.2">
      <c r="A537041"/>
    </row>
    <row r="537049" spans="1:1" x14ac:dyDescent="0.2">
      <c r="A537049"/>
    </row>
    <row r="537057" spans="1:1" x14ac:dyDescent="0.2">
      <c r="A537057"/>
    </row>
    <row r="537065" spans="1:1" x14ac:dyDescent="0.2">
      <c r="A537065"/>
    </row>
    <row r="537073" spans="1:1" x14ac:dyDescent="0.2">
      <c r="A537073"/>
    </row>
    <row r="537081" spans="1:1" x14ac:dyDescent="0.2">
      <c r="A537081"/>
    </row>
    <row r="537089" spans="1:1" x14ac:dyDescent="0.2">
      <c r="A537089"/>
    </row>
    <row r="537097" spans="1:1" x14ac:dyDescent="0.2">
      <c r="A537097"/>
    </row>
    <row r="537105" spans="1:1" x14ac:dyDescent="0.2">
      <c r="A537105"/>
    </row>
    <row r="537113" spans="1:1" x14ac:dyDescent="0.2">
      <c r="A537113"/>
    </row>
    <row r="537121" spans="1:1" x14ac:dyDescent="0.2">
      <c r="A537121"/>
    </row>
    <row r="537129" spans="1:1" x14ac:dyDescent="0.2">
      <c r="A537129"/>
    </row>
    <row r="537137" spans="1:1" x14ac:dyDescent="0.2">
      <c r="A537137"/>
    </row>
    <row r="537145" spans="1:1" x14ac:dyDescent="0.2">
      <c r="A537145"/>
    </row>
    <row r="537153" spans="1:1" x14ac:dyDescent="0.2">
      <c r="A537153"/>
    </row>
    <row r="537161" spans="1:1" x14ac:dyDescent="0.2">
      <c r="A537161"/>
    </row>
    <row r="537169" spans="1:1" x14ac:dyDescent="0.2">
      <c r="A537169"/>
    </row>
    <row r="537177" spans="1:1" x14ac:dyDescent="0.2">
      <c r="A537177"/>
    </row>
    <row r="537185" spans="1:1" x14ac:dyDescent="0.2">
      <c r="A537185"/>
    </row>
    <row r="537193" spans="1:1" x14ac:dyDescent="0.2">
      <c r="A537193"/>
    </row>
    <row r="537201" spans="1:1" x14ac:dyDescent="0.2">
      <c r="A537201"/>
    </row>
    <row r="537209" spans="1:1" x14ac:dyDescent="0.2">
      <c r="A537209"/>
    </row>
    <row r="537217" spans="1:1" x14ac:dyDescent="0.2">
      <c r="A537217"/>
    </row>
    <row r="537225" spans="1:1" x14ac:dyDescent="0.2">
      <c r="A537225"/>
    </row>
    <row r="537233" spans="1:1" x14ac:dyDescent="0.2">
      <c r="A537233"/>
    </row>
    <row r="537241" spans="1:1" x14ac:dyDescent="0.2">
      <c r="A537241"/>
    </row>
    <row r="537249" spans="1:1" x14ac:dyDescent="0.2">
      <c r="A537249"/>
    </row>
    <row r="537257" spans="1:1" x14ac:dyDescent="0.2">
      <c r="A537257"/>
    </row>
    <row r="537265" spans="1:1" x14ac:dyDescent="0.2">
      <c r="A537265"/>
    </row>
    <row r="537273" spans="1:1" x14ac:dyDescent="0.2">
      <c r="A537273"/>
    </row>
    <row r="537281" spans="1:1" x14ac:dyDescent="0.2">
      <c r="A537281"/>
    </row>
    <row r="537289" spans="1:1" x14ac:dyDescent="0.2">
      <c r="A537289"/>
    </row>
    <row r="537297" spans="1:1" x14ac:dyDescent="0.2">
      <c r="A537297"/>
    </row>
    <row r="537305" spans="1:1" x14ac:dyDescent="0.2">
      <c r="A537305"/>
    </row>
    <row r="537313" spans="1:1" x14ac:dyDescent="0.2">
      <c r="A537313"/>
    </row>
    <row r="537321" spans="1:1" x14ac:dyDescent="0.2">
      <c r="A537321"/>
    </row>
    <row r="537329" spans="1:1" x14ac:dyDescent="0.2">
      <c r="A537329"/>
    </row>
    <row r="537337" spans="1:1" x14ac:dyDescent="0.2">
      <c r="A537337"/>
    </row>
    <row r="537345" spans="1:1" x14ac:dyDescent="0.2">
      <c r="A537345"/>
    </row>
    <row r="537353" spans="1:1" x14ac:dyDescent="0.2">
      <c r="A537353"/>
    </row>
    <row r="537361" spans="1:1" x14ac:dyDescent="0.2">
      <c r="A537361"/>
    </row>
    <row r="537369" spans="1:1" x14ac:dyDescent="0.2">
      <c r="A537369"/>
    </row>
    <row r="537377" spans="1:1" x14ac:dyDescent="0.2">
      <c r="A537377"/>
    </row>
    <row r="537385" spans="1:1" x14ac:dyDescent="0.2">
      <c r="A537385"/>
    </row>
    <row r="537393" spans="1:1" x14ac:dyDescent="0.2">
      <c r="A537393"/>
    </row>
    <row r="537401" spans="1:1" x14ac:dyDescent="0.2">
      <c r="A537401"/>
    </row>
    <row r="537409" spans="1:1" x14ac:dyDescent="0.2">
      <c r="A537409"/>
    </row>
    <row r="537417" spans="1:1" x14ac:dyDescent="0.2">
      <c r="A537417"/>
    </row>
    <row r="537425" spans="1:1" x14ac:dyDescent="0.2">
      <c r="A537425"/>
    </row>
    <row r="537433" spans="1:1" x14ac:dyDescent="0.2">
      <c r="A537433"/>
    </row>
    <row r="537441" spans="1:1" x14ac:dyDescent="0.2">
      <c r="A537441"/>
    </row>
    <row r="537449" spans="1:1" x14ac:dyDescent="0.2">
      <c r="A537449"/>
    </row>
    <row r="537457" spans="1:1" x14ac:dyDescent="0.2">
      <c r="A537457"/>
    </row>
    <row r="537465" spans="1:1" x14ac:dyDescent="0.2">
      <c r="A537465"/>
    </row>
    <row r="537473" spans="1:1" x14ac:dyDescent="0.2">
      <c r="A537473"/>
    </row>
    <row r="537481" spans="1:1" x14ac:dyDescent="0.2">
      <c r="A537481"/>
    </row>
    <row r="537489" spans="1:1" x14ac:dyDescent="0.2">
      <c r="A537489"/>
    </row>
    <row r="537497" spans="1:1" x14ac:dyDescent="0.2">
      <c r="A537497"/>
    </row>
    <row r="537505" spans="1:1" x14ac:dyDescent="0.2">
      <c r="A537505"/>
    </row>
    <row r="537513" spans="1:1" x14ac:dyDescent="0.2">
      <c r="A537513"/>
    </row>
    <row r="537521" spans="1:1" x14ac:dyDescent="0.2">
      <c r="A537521"/>
    </row>
    <row r="537529" spans="1:1" x14ac:dyDescent="0.2">
      <c r="A537529"/>
    </row>
    <row r="537537" spans="1:1" x14ac:dyDescent="0.2">
      <c r="A537537"/>
    </row>
    <row r="537545" spans="1:1" x14ac:dyDescent="0.2">
      <c r="A537545"/>
    </row>
    <row r="537553" spans="1:1" x14ac:dyDescent="0.2">
      <c r="A537553"/>
    </row>
    <row r="537561" spans="1:1" x14ac:dyDescent="0.2">
      <c r="A537561"/>
    </row>
    <row r="537569" spans="1:1" x14ac:dyDescent="0.2">
      <c r="A537569"/>
    </row>
    <row r="537577" spans="1:1" x14ac:dyDescent="0.2">
      <c r="A537577"/>
    </row>
    <row r="537585" spans="1:1" x14ac:dyDescent="0.2">
      <c r="A537585"/>
    </row>
    <row r="537593" spans="1:1" x14ac:dyDescent="0.2">
      <c r="A537593"/>
    </row>
    <row r="537601" spans="1:1" x14ac:dyDescent="0.2">
      <c r="A537601"/>
    </row>
    <row r="537609" spans="1:1" x14ac:dyDescent="0.2">
      <c r="A537609"/>
    </row>
    <row r="537617" spans="1:1" x14ac:dyDescent="0.2">
      <c r="A537617"/>
    </row>
    <row r="537625" spans="1:1" x14ac:dyDescent="0.2">
      <c r="A537625"/>
    </row>
    <row r="537633" spans="1:1" x14ac:dyDescent="0.2">
      <c r="A537633"/>
    </row>
    <row r="537641" spans="1:1" x14ac:dyDescent="0.2">
      <c r="A537641"/>
    </row>
    <row r="537649" spans="1:1" x14ac:dyDescent="0.2">
      <c r="A537649"/>
    </row>
    <row r="537657" spans="1:1" x14ac:dyDescent="0.2">
      <c r="A537657"/>
    </row>
    <row r="537665" spans="1:1" x14ac:dyDescent="0.2">
      <c r="A537665"/>
    </row>
    <row r="537673" spans="1:1" x14ac:dyDescent="0.2">
      <c r="A537673"/>
    </row>
    <row r="537681" spans="1:1" x14ac:dyDescent="0.2">
      <c r="A537681"/>
    </row>
    <row r="537689" spans="1:1" x14ac:dyDescent="0.2">
      <c r="A537689"/>
    </row>
    <row r="537697" spans="1:1" x14ac:dyDescent="0.2">
      <c r="A537697"/>
    </row>
    <row r="537705" spans="1:1" x14ac:dyDescent="0.2">
      <c r="A537705"/>
    </row>
    <row r="537713" spans="1:1" x14ac:dyDescent="0.2">
      <c r="A537713"/>
    </row>
    <row r="537721" spans="1:1" x14ac:dyDescent="0.2">
      <c r="A537721"/>
    </row>
    <row r="537729" spans="1:1" x14ac:dyDescent="0.2">
      <c r="A537729"/>
    </row>
    <row r="537737" spans="1:1" x14ac:dyDescent="0.2">
      <c r="A537737"/>
    </row>
    <row r="537745" spans="1:1" x14ac:dyDescent="0.2">
      <c r="A537745"/>
    </row>
    <row r="537753" spans="1:1" x14ac:dyDescent="0.2">
      <c r="A537753"/>
    </row>
    <row r="537761" spans="1:1" x14ac:dyDescent="0.2">
      <c r="A537761"/>
    </row>
    <row r="537769" spans="1:1" x14ac:dyDescent="0.2">
      <c r="A537769"/>
    </row>
    <row r="537777" spans="1:1" x14ac:dyDescent="0.2">
      <c r="A537777"/>
    </row>
    <row r="537785" spans="1:1" x14ac:dyDescent="0.2">
      <c r="A537785"/>
    </row>
    <row r="537793" spans="1:1" x14ac:dyDescent="0.2">
      <c r="A537793"/>
    </row>
    <row r="537801" spans="1:1" x14ac:dyDescent="0.2">
      <c r="A537801"/>
    </row>
    <row r="537809" spans="1:1" x14ac:dyDescent="0.2">
      <c r="A537809"/>
    </row>
    <row r="537817" spans="1:1" x14ac:dyDescent="0.2">
      <c r="A537817"/>
    </row>
    <row r="537825" spans="1:1" x14ac:dyDescent="0.2">
      <c r="A537825"/>
    </row>
    <row r="537833" spans="1:1" x14ac:dyDescent="0.2">
      <c r="A537833"/>
    </row>
    <row r="537841" spans="1:1" x14ac:dyDescent="0.2">
      <c r="A537841"/>
    </row>
    <row r="537849" spans="1:1" x14ac:dyDescent="0.2">
      <c r="A537849"/>
    </row>
    <row r="537857" spans="1:1" x14ac:dyDescent="0.2">
      <c r="A537857"/>
    </row>
    <row r="537865" spans="1:1" x14ac:dyDescent="0.2">
      <c r="A537865"/>
    </row>
    <row r="537873" spans="1:1" x14ac:dyDescent="0.2">
      <c r="A537873"/>
    </row>
    <row r="537881" spans="1:1" x14ac:dyDescent="0.2">
      <c r="A537881"/>
    </row>
    <row r="537889" spans="1:1" x14ac:dyDescent="0.2">
      <c r="A537889"/>
    </row>
    <row r="537897" spans="1:1" x14ac:dyDescent="0.2">
      <c r="A537897"/>
    </row>
    <row r="537905" spans="1:1" x14ac:dyDescent="0.2">
      <c r="A537905"/>
    </row>
    <row r="537913" spans="1:1" x14ac:dyDescent="0.2">
      <c r="A537913"/>
    </row>
    <row r="537921" spans="1:1" x14ac:dyDescent="0.2">
      <c r="A537921"/>
    </row>
    <row r="537929" spans="1:1" x14ac:dyDescent="0.2">
      <c r="A537929"/>
    </row>
    <row r="537937" spans="1:1" x14ac:dyDescent="0.2">
      <c r="A537937"/>
    </row>
    <row r="537945" spans="1:1" x14ac:dyDescent="0.2">
      <c r="A537945"/>
    </row>
    <row r="537953" spans="1:1" x14ac:dyDescent="0.2">
      <c r="A537953"/>
    </row>
    <row r="537961" spans="1:1" x14ac:dyDescent="0.2">
      <c r="A537961"/>
    </row>
    <row r="537969" spans="1:1" x14ac:dyDescent="0.2">
      <c r="A537969"/>
    </row>
    <row r="537977" spans="1:1" x14ac:dyDescent="0.2">
      <c r="A537977"/>
    </row>
    <row r="537985" spans="1:1" x14ac:dyDescent="0.2">
      <c r="A537985"/>
    </row>
    <row r="537993" spans="1:1" x14ac:dyDescent="0.2">
      <c r="A537993"/>
    </row>
    <row r="538001" spans="1:1" x14ac:dyDescent="0.2">
      <c r="A538001"/>
    </row>
    <row r="538009" spans="1:1" x14ac:dyDescent="0.2">
      <c r="A538009"/>
    </row>
    <row r="538017" spans="1:1" x14ac:dyDescent="0.2">
      <c r="A538017"/>
    </row>
    <row r="538025" spans="1:1" x14ac:dyDescent="0.2">
      <c r="A538025"/>
    </row>
    <row r="538033" spans="1:1" x14ac:dyDescent="0.2">
      <c r="A538033"/>
    </row>
    <row r="538041" spans="1:1" x14ac:dyDescent="0.2">
      <c r="A538041"/>
    </row>
    <row r="538049" spans="1:1" x14ac:dyDescent="0.2">
      <c r="A538049"/>
    </row>
    <row r="538057" spans="1:1" x14ac:dyDescent="0.2">
      <c r="A538057"/>
    </row>
    <row r="538065" spans="1:1" x14ac:dyDescent="0.2">
      <c r="A538065"/>
    </row>
    <row r="538073" spans="1:1" x14ac:dyDescent="0.2">
      <c r="A538073"/>
    </row>
    <row r="538081" spans="1:1" x14ac:dyDescent="0.2">
      <c r="A538081"/>
    </row>
    <row r="538089" spans="1:1" x14ac:dyDescent="0.2">
      <c r="A538089"/>
    </row>
    <row r="538097" spans="1:1" x14ac:dyDescent="0.2">
      <c r="A538097"/>
    </row>
    <row r="538105" spans="1:1" x14ac:dyDescent="0.2">
      <c r="A538105"/>
    </row>
    <row r="538113" spans="1:1" x14ac:dyDescent="0.2">
      <c r="A538113"/>
    </row>
    <row r="538121" spans="1:1" x14ac:dyDescent="0.2">
      <c r="A538121"/>
    </row>
    <row r="538129" spans="1:1" x14ac:dyDescent="0.2">
      <c r="A538129"/>
    </row>
    <row r="538137" spans="1:1" x14ac:dyDescent="0.2">
      <c r="A538137"/>
    </row>
    <row r="538145" spans="1:1" x14ac:dyDescent="0.2">
      <c r="A538145"/>
    </row>
    <row r="538153" spans="1:1" x14ac:dyDescent="0.2">
      <c r="A538153"/>
    </row>
    <row r="538161" spans="1:1" x14ac:dyDescent="0.2">
      <c r="A538161"/>
    </row>
    <row r="538169" spans="1:1" x14ac:dyDescent="0.2">
      <c r="A538169"/>
    </row>
    <row r="538177" spans="1:1" x14ac:dyDescent="0.2">
      <c r="A538177"/>
    </row>
    <row r="538185" spans="1:1" x14ac:dyDescent="0.2">
      <c r="A538185"/>
    </row>
    <row r="538193" spans="1:1" x14ac:dyDescent="0.2">
      <c r="A538193"/>
    </row>
    <row r="538201" spans="1:1" x14ac:dyDescent="0.2">
      <c r="A538201"/>
    </row>
    <row r="538209" spans="1:1" x14ac:dyDescent="0.2">
      <c r="A538209"/>
    </row>
    <row r="538217" spans="1:1" x14ac:dyDescent="0.2">
      <c r="A538217"/>
    </row>
    <row r="538225" spans="1:1" x14ac:dyDescent="0.2">
      <c r="A538225"/>
    </row>
    <row r="538233" spans="1:1" x14ac:dyDescent="0.2">
      <c r="A538233"/>
    </row>
    <row r="538241" spans="1:1" x14ac:dyDescent="0.2">
      <c r="A538241"/>
    </row>
    <row r="538249" spans="1:1" x14ac:dyDescent="0.2">
      <c r="A538249"/>
    </row>
    <row r="538257" spans="1:1" x14ac:dyDescent="0.2">
      <c r="A538257"/>
    </row>
    <row r="538265" spans="1:1" x14ac:dyDescent="0.2">
      <c r="A538265"/>
    </row>
    <row r="538273" spans="1:1" x14ac:dyDescent="0.2">
      <c r="A538273"/>
    </row>
    <row r="538281" spans="1:1" x14ac:dyDescent="0.2">
      <c r="A538281"/>
    </row>
    <row r="538289" spans="1:1" x14ac:dyDescent="0.2">
      <c r="A538289"/>
    </row>
    <row r="538297" spans="1:1" x14ac:dyDescent="0.2">
      <c r="A538297"/>
    </row>
    <row r="538305" spans="1:1" x14ac:dyDescent="0.2">
      <c r="A538305"/>
    </row>
    <row r="538313" spans="1:1" x14ac:dyDescent="0.2">
      <c r="A538313"/>
    </row>
    <row r="538321" spans="1:1" x14ac:dyDescent="0.2">
      <c r="A538321"/>
    </row>
    <row r="538329" spans="1:1" x14ac:dyDescent="0.2">
      <c r="A538329"/>
    </row>
    <row r="538337" spans="1:1" x14ac:dyDescent="0.2">
      <c r="A538337"/>
    </row>
    <row r="538345" spans="1:1" x14ac:dyDescent="0.2">
      <c r="A538345"/>
    </row>
    <row r="538353" spans="1:1" x14ac:dyDescent="0.2">
      <c r="A538353"/>
    </row>
    <row r="538361" spans="1:1" x14ac:dyDescent="0.2">
      <c r="A538361"/>
    </row>
    <row r="538369" spans="1:1" x14ac:dyDescent="0.2">
      <c r="A538369"/>
    </row>
    <row r="538377" spans="1:1" x14ac:dyDescent="0.2">
      <c r="A538377"/>
    </row>
    <row r="538385" spans="1:1" x14ac:dyDescent="0.2">
      <c r="A538385"/>
    </row>
    <row r="538393" spans="1:1" x14ac:dyDescent="0.2">
      <c r="A538393"/>
    </row>
    <row r="538401" spans="1:1" x14ac:dyDescent="0.2">
      <c r="A538401"/>
    </row>
    <row r="538409" spans="1:1" x14ac:dyDescent="0.2">
      <c r="A538409"/>
    </row>
    <row r="538417" spans="1:1" x14ac:dyDescent="0.2">
      <c r="A538417"/>
    </row>
    <row r="538425" spans="1:1" x14ac:dyDescent="0.2">
      <c r="A538425"/>
    </row>
    <row r="538433" spans="1:1" x14ac:dyDescent="0.2">
      <c r="A538433"/>
    </row>
    <row r="538441" spans="1:1" x14ac:dyDescent="0.2">
      <c r="A538441"/>
    </row>
    <row r="538449" spans="1:1" x14ac:dyDescent="0.2">
      <c r="A538449"/>
    </row>
    <row r="538457" spans="1:1" x14ac:dyDescent="0.2">
      <c r="A538457"/>
    </row>
    <row r="538465" spans="1:1" x14ac:dyDescent="0.2">
      <c r="A538465"/>
    </row>
    <row r="538473" spans="1:1" x14ac:dyDescent="0.2">
      <c r="A538473"/>
    </row>
    <row r="538481" spans="1:1" x14ac:dyDescent="0.2">
      <c r="A538481"/>
    </row>
    <row r="538489" spans="1:1" x14ac:dyDescent="0.2">
      <c r="A538489"/>
    </row>
    <row r="538497" spans="1:1" x14ac:dyDescent="0.2">
      <c r="A538497"/>
    </row>
    <row r="538505" spans="1:1" x14ac:dyDescent="0.2">
      <c r="A538505"/>
    </row>
    <row r="538513" spans="1:1" x14ac:dyDescent="0.2">
      <c r="A538513"/>
    </row>
    <row r="538521" spans="1:1" x14ac:dyDescent="0.2">
      <c r="A538521"/>
    </row>
    <row r="538529" spans="1:1" x14ac:dyDescent="0.2">
      <c r="A538529"/>
    </row>
    <row r="538537" spans="1:1" x14ac:dyDescent="0.2">
      <c r="A538537"/>
    </row>
    <row r="538545" spans="1:1" x14ac:dyDescent="0.2">
      <c r="A538545"/>
    </row>
    <row r="538553" spans="1:1" x14ac:dyDescent="0.2">
      <c r="A538553"/>
    </row>
    <row r="538561" spans="1:1" x14ac:dyDescent="0.2">
      <c r="A538561"/>
    </row>
    <row r="538569" spans="1:1" x14ac:dyDescent="0.2">
      <c r="A538569"/>
    </row>
    <row r="538577" spans="1:1" x14ac:dyDescent="0.2">
      <c r="A538577"/>
    </row>
    <row r="538585" spans="1:1" x14ac:dyDescent="0.2">
      <c r="A538585"/>
    </row>
    <row r="538593" spans="1:1" x14ac:dyDescent="0.2">
      <c r="A538593"/>
    </row>
    <row r="538601" spans="1:1" x14ac:dyDescent="0.2">
      <c r="A538601"/>
    </row>
    <row r="538609" spans="1:1" x14ac:dyDescent="0.2">
      <c r="A538609"/>
    </row>
    <row r="538617" spans="1:1" x14ac:dyDescent="0.2">
      <c r="A538617"/>
    </row>
    <row r="538625" spans="1:1" x14ac:dyDescent="0.2">
      <c r="A538625"/>
    </row>
    <row r="538633" spans="1:1" x14ac:dyDescent="0.2">
      <c r="A538633"/>
    </row>
    <row r="538641" spans="1:1" x14ac:dyDescent="0.2">
      <c r="A538641"/>
    </row>
    <row r="538649" spans="1:1" x14ac:dyDescent="0.2">
      <c r="A538649"/>
    </row>
    <row r="538657" spans="1:1" x14ac:dyDescent="0.2">
      <c r="A538657"/>
    </row>
    <row r="538665" spans="1:1" x14ac:dyDescent="0.2">
      <c r="A538665"/>
    </row>
    <row r="538673" spans="1:1" x14ac:dyDescent="0.2">
      <c r="A538673"/>
    </row>
    <row r="538681" spans="1:1" x14ac:dyDescent="0.2">
      <c r="A538681"/>
    </row>
    <row r="538689" spans="1:1" x14ac:dyDescent="0.2">
      <c r="A538689"/>
    </row>
    <row r="538697" spans="1:1" x14ac:dyDescent="0.2">
      <c r="A538697"/>
    </row>
    <row r="538705" spans="1:1" x14ac:dyDescent="0.2">
      <c r="A538705"/>
    </row>
    <row r="538713" spans="1:1" x14ac:dyDescent="0.2">
      <c r="A538713"/>
    </row>
    <row r="538721" spans="1:1" x14ac:dyDescent="0.2">
      <c r="A538721"/>
    </row>
    <row r="538729" spans="1:1" x14ac:dyDescent="0.2">
      <c r="A538729"/>
    </row>
    <row r="538737" spans="1:1" x14ac:dyDescent="0.2">
      <c r="A538737"/>
    </row>
    <row r="538745" spans="1:1" x14ac:dyDescent="0.2">
      <c r="A538745"/>
    </row>
    <row r="538753" spans="1:1" x14ac:dyDescent="0.2">
      <c r="A538753"/>
    </row>
    <row r="538761" spans="1:1" x14ac:dyDescent="0.2">
      <c r="A538761"/>
    </row>
    <row r="538769" spans="1:1" x14ac:dyDescent="0.2">
      <c r="A538769"/>
    </row>
    <row r="538777" spans="1:1" x14ac:dyDescent="0.2">
      <c r="A538777"/>
    </row>
    <row r="538785" spans="1:1" x14ac:dyDescent="0.2">
      <c r="A538785"/>
    </row>
    <row r="538793" spans="1:1" x14ac:dyDescent="0.2">
      <c r="A538793"/>
    </row>
    <row r="538801" spans="1:1" x14ac:dyDescent="0.2">
      <c r="A538801"/>
    </row>
    <row r="538809" spans="1:1" x14ac:dyDescent="0.2">
      <c r="A538809"/>
    </row>
    <row r="538817" spans="1:1" x14ac:dyDescent="0.2">
      <c r="A538817"/>
    </row>
    <row r="538825" spans="1:1" x14ac:dyDescent="0.2">
      <c r="A538825"/>
    </row>
    <row r="538833" spans="1:1" x14ac:dyDescent="0.2">
      <c r="A538833"/>
    </row>
    <row r="538841" spans="1:1" x14ac:dyDescent="0.2">
      <c r="A538841"/>
    </row>
    <row r="538849" spans="1:1" x14ac:dyDescent="0.2">
      <c r="A538849"/>
    </row>
    <row r="538857" spans="1:1" x14ac:dyDescent="0.2">
      <c r="A538857"/>
    </row>
    <row r="538865" spans="1:1" x14ac:dyDescent="0.2">
      <c r="A538865"/>
    </row>
    <row r="538873" spans="1:1" x14ac:dyDescent="0.2">
      <c r="A538873"/>
    </row>
    <row r="538881" spans="1:1" x14ac:dyDescent="0.2">
      <c r="A538881"/>
    </row>
    <row r="538889" spans="1:1" x14ac:dyDescent="0.2">
      <c r="A538889"/>
    </row>
    <row r="538897" spans="1:1" x14ac:dyDescent="0.2">
      <c r="A538897"/>
    </row>
    <row r="538905" spans="1:1" x14ac:dyDescent="0.2">
      <c r="A538905"/>
    </row>
    <row r="538913" spans="1:1" x14ac:dyDescent="0.2">
      <c r="A538913"/>
    </row>
    <row r="538921" spans="1:1" x14ac:dyDescent="0.2">
      <c r="A538921"/>
    </row>
    <row r="538929" spans="1:1" x14ac:dyDescent="0.2">
      <c r="A538929"/>
    </row>
    <row r="538937" spans="1:1" x14ac:dyDescent="0.2">
      <c r="A538937"/>
    </row>
    <row r="538945" spans="1:1" x14ac:dyDescent="0.2">
      <c r="A538945"/>
    </row>
    <row r="538953" spans="1:1" x14ac:dyDescent="0.2">
      <c r="A538953"/>
    </row>
    <row r="538961" spans="1:1" x14ac:dyDescent="0.2">
      <c r="A538961"/>
    </row>
    <row r="538969" spans="1:1" x14ac:dyDescent="0.2">
      <c r="A538969"/>
    </row>
    <row r="538977" spans="1:1" x14ac:dyDescent="0.2">
      <c r="A538977"/>
    </row>
    <row r="538985" spans="1:1" x14ac:dyDescent="0.2">
      <c r="A538985"/>
    </row>
    <row r="538993" spans="1:1" x14ac:dyDescent="0.2">
      <c r="A538993"/>
    </row>
    <row r="539001" spans="1:1" x14ac:dyDescent="0.2">
      <c r="A539001"/>
    </row>
    <row r="539009" spans="1:1" x14ac:dyDescent="0.2">
      <c r="A539009"/>
    </row>
    <row r="539017" spans="1:1" x14ac:dyDescent="0.2">
      <c r="A539017"/>
    </row>
    <row r="539025" spans="1:1" x14ac:dyDescent="0.2">
      <c r="A539025"/>
    </row>
    <row r="539033" spans="1:1" x14ac:dyDescent="0.2">
      <c r="A539033"/>
    </row>
    <row r="539041" spans="1:1" x14ac:dyDescent="0.2">
      <c r="A539041"/>
    </row>
    <row r="539049" spans="1:1" x14ac:dyDescent="0.2">
      <c r="A539049"/>
    </row>
    <row r="539057" spans="1:1" x14ac:dyDescent="0.2">
      <c r="A539057"/>
    </row>
    <row r="539065" spans="1:1" x14ac:dyDescent="0.2">
      <c r="A539065"/>
    </row>
    <row r="539073" spans="1:1" x14ac:dyDescent="0.2">
      <c r="A539073"/>
    </row>
    <row r="539081" spans="1:1" x14ac:dyDescent="0.2">
      <c r="A539081"/>
    </row>
    <row r="539089" spans="1:1" x14ac:dyDescent="0.2">
      <c r="A539089"/>
    </row>
    <row r="539097" spans="1:1" x14ac:dyDescent="0.2">
      <c r="A539097"/>
    </row>
    <row r="539105" spans="1:1" x14ac:dyDescent="0.2">
      <c r="A539105"/>
    </row>
    <row r="539113" spans="1:1" x14ac:dyDescent="0.2">
      <c r="A539113"/>
    </row>
    <row r="539121" spans="1:1" x14ac:dyDescent="0.2">
      <c r="A539121"/>
    </row>
    <row r="539129" spans="1:1" x14ac:dyDescent="0.2">
      <c r="A539129"/>
    </row>
    <row r="539137" spans="1:1" x14ac:dyDescent="0.2">
      <c r="A539137"/>
    </row>
    <row r="539145" spans="1:1" x14ac:dyDescent="0.2">
      <c r="A539145"/>
    </row>
    <row r="539153" spans="1:1" x14ac:dyDescent="0.2">
      <c r="A539153"/>
    </row>
    <row r="539161" spans="1:1" x14ac:dyDescent="0.2">
      <c r="A539161"/>
    </row>
    <row r="539169" spans="1:1" x14ac:dyDescent="0.2">
      <c r="A539169"/>
    </row>
    <row r="539177" spans="1:1" x14ac:dyDescent="0.2">
      <c r="A539177"/>
    </row>
    <row r="539185" spans="1:1" x14ac:dyDescent="0.2">
      <c r="A539185"/>
    </row>
    <row r="539193" spans="1:1" x14ac:dyDescent="0.2">
      <c r="A539193"/>
    </row>
    <row r="539201" spans="1:1" x14ac:dyDescent="0.2">
      <c r="A539201"/>
    </row>
    <row r="539209" spans="1:1" x14ac:dyDescent="0.2">
      <c r="A539209"/>
    </row>
    <row r="539217" spans="1:1" x14ac:dyDescent="0.2">
      <c r="A539217"/>
    </row>
    <row r="539225" spans="1:1" x14ac:dyDescent="0.2">
      <c r="A539225"/>
    </row>
    <row r="539233" spans="1:1" x14ac:dyDescent="0.2">
      <c r="A539233"/>
    </row>
    <row r="539241" spans="1:1" x14ac:dyDescent="0.2">
      <c r="A539241"/>
    </row>
    <row r="539249" spans="1:1" x14ac:dyDescent="0.2">
      <c r="A539249"/>
    </row>
    <row r="539257" spans="1:1" x14ac:dyDescent="0.2">
      <c r="A539257"/>
    </row>
    <row r="539265" spans="1:1" x14ac:dyDescent="0.2">
      <c r="A539265"/>
    </row>
    <row r="539273" spans="1:1" x14ac:dyDescent="0.2">
      <c r="A539273"/>
    </row>
    <row r="539281" spans="1:1" x14ac:dyDescent="0.2">
      <c r="A539281"/>
    </row>
    <row r="539289" spans="1:1" x14ac:dyDescent="0.2">
      <c r="A539289"/>
    </row>
    <row r="539297" spans="1:1" x14ac:dyDescent="0.2">
      <c r="A539297"/>
    </row>
    <row r="539305" spans="1:1" x14ac:dyDescent="0.2">
      <c r="A539305"/>
    </row>
    <row r="539313" spans="1:1" x14ac:dyDescent="0.2">
      <c r="A539313"/>
    </row>
    <row r="539321" spans="1:1" x14ac:dyDescent="0.2">
      <c r="A539321"/>
    </row>
    <row r="539329" spans="1:1" x14ac:dyDescent="0.2">
      <c r="A539329"/>
    </row>
    <row r="539337" spans="1:1" x14ac:dyDescent="0.2">
      <c r="A539337"/>
    </row>
    <row r="539345" spans="1:1" x14ac:dyDescent="0.2">
      <c r="A539345"/>
    </row>
    <row r="539353" spans="1:1" x14ac:dyDescent="0.2">
      <c r="A539353"/>
    </row>
    <row r="539361" spans="1:1" x14ac:dyDescent="0.2">
      <c r="A539361"/>
    </row>
    <row r="539369" spans="1:1" x14ac:dyDescent="0.2">
      <c r="A539369"/>
    </row>
    <row r="539377" spans="1:1" x14ac:dyDescent="0.2">
      <c r="A539377"/>
    </row>
    <row r="539385" spans="1:1" x14ac:dyDescent="0.2">
      <c r="A539385"/>
    </row>
    <row r="539393" spans="1:1" x14ac:dyDescent="0.2">
      <c r="A539393"/>
    </row>
    <row r="539401" spans="1:1" x14ac:dyDescent="0.2">
      <c r="A539401"/>
    </row>
    <row r="539409" spans="1:1" x14ac:dyDescent="0.2">
      <c r="A539409"/>
    </row>
    <row r="539417" spans="1:1" x14ac:dyDescent="0.2">
      <c r="A539417"/>
    </row>
    <row r="539425" spans="1:1" x14ac:dyDescent="0.2">
      <c r="A539425"/>
    </row>
    <row r="539433" spans="1:1" x14ac:dyDescent="0.2">
      <c r="A539433"/>
    </row>
    <row r="539441" spans="1:1" x14ac:dyDescent="0.2">
      <c r="A539441"/>
    </row>
    <row r="539449" spans="1:1" x14ac:dyDescent="0.2">
      <c r="A539449"/>
    </row>
    <row r="539457" spans="1:1" x14ac:dyDescent="0.2">
      <c r="A539457"/>
    </row>
    <row r="539465" spans="1:1" x14ac:dyDescent="0.2">
      <c r="A539465"/>
    </row>
    <row r="539473" spans="1:1" x14ac:dyDescent="0.2">
      <c r="A539473"/>
    </row>
    <row r="539481" spans="1:1" x14ac:dyDescent="0.2">
      <c r="A539481"/>
    </row>
    <row r="539489" spans="1:1" x14ac:dyDescent="0.2">
      <c r="A539489"/>
    </row>
    <row r="539497" spans="1:1" x14ac:dyDescent="0.2">
      <c r="A539497"/>
    </row>
    <row r="539505" spans="1:1" x14ac:dyDescent="0.2">
      <c r="A539505"/>
    </row>
    <row r="539513" spans="1:1" x14ac:dyDescent="0.2">
      <c r="A539513"/>
    </row>
    <row r="539521" spans="1:1" x14ac:dyDescent="0.2">
      <c r="A539521"/>
    </row>
    <row r="539529" spans="1:1" x14ac:dyDescent="0.2">
      <c r="A539529"/>
    </row>
    <row r="539537" spans="1:1" x14ac:dyDescent="0.2">
      <c r="A539537"/>
    </row>
    <row r="539545" spans="1:1" x14ac:dyDescent="0.2">
      <c r="A539545"/>
    </row>
    <row r="539553" spans="1:1" x14ac:dyDescent="0.2">
      <c r="A539553"/>
    </row>
    <row r="539561" spans="1:1" x14ac:dyDescent="0.2">
      <c r="A539561"/>
    </row>
    <row r="539569" spans="1:1" x14ac:dyDescent="0.2">
      <c r="A539569"/>
    </row>
    <row r="539577" spans="1:1" x14ac:dyDescent="0.2">
      <c r="A539577"/>
    </row>
    <row r="539585" spans="1:1" x14ac:dyDescent="0.2">
      <c r="A539585"/>
    </row>
    <row r="539593" spans="1:1" x14ac:dyDescent="0.2">
      <c r="A539593"/>
    </row>
    <row r="539601" spans="1:1" x14ac:dyDescent="0.2">
      <c r="A539601"/>
    </row>
    <row r="539609" spans="1:1" x14ac:dyDescent="0.2">
      <c r="A539609"/>
    </row>
    <row r="539617" spans="1:1" x14ac:dyDescent="0.2">
      <c r="A539617"/>
    </row>
    <row r="539625" spans="1:1" x14ac:dyDescent="0.2">
      <c r="A539625"/>
    </row>
    <row r="539633" spans="1:1" x14ac:dyDescent="0.2">
      <c r="A539633"/>
    </row>
    <row r="539641" spans="1:1" x14ac:dyDescent="0.2">
      <c r="A539641"/>
    </row>
    <row r="539649" spans="1:1" x14ac:dyDescent="0.2">
      <c r="A539649"/>
    </row>
    <row r="539657" spans="1:1" x14ac:dyDescent="0.2">
      <c r="A539657"/>
    </row>
    <row r="539665" spans="1:1" x14ac:dyDescent="0.2">
      <c r="A539665"/>
    </row>
    <row r="539673" spans="1:1" x14ac:dyDescent="0.2">
      <c r="A539673"/>
    </row>
    <row r="539681" spans="1:1" x14ac:dyDescent="0.2">
      <c r="A539681"/>
    </row>
    <row r="539689" spans="1:1" x14ac:dyDescent="0.2">
      <c r="A539689"/>
    </row>
    <row r="539697" spans="1:1" x14ac:dyDescent="0.2">
      <c r="A539697"/>
    </row>
    <row r="539705" spans="1:1" x14ac:dyDescent="0.2">
      <c r="A539705"/>
    </row>
    <row r="539713" spans="1:1" x14ac:dyDescent="0.2">
      <c r="A539713"/>
    </row>
    <row r="539721" spans="1:1" x14ac:dyDescent="0.2">
      <c r="A539721"/>
    </row>
    <row r="539729" spans="1:1" x14ac:dyDescent="0.2">
      <c r="A539729"/>
    </row>
    <row r="539737" spans="1:1" x14ac:dyDescent="0.2">
      <c r="A539737"/>
    </row>
    <row r="539745" spans="1:1" x14ac:dyDescent="0.2">
      <c r="A539745"/>
    </row>
    <row r="539753" spans="1:1" x14ac:dyDescent="0.2">
      <c r="A539753"/>
    </row>
    <row r="539761" spans="1:1" x14ac:dyDescent="0.2">
      <c r="A539761"/>
    </row>
    <row r="539769" spans="1:1" x14ac:dyDescent="0.2">
      <c r="A539769"/>
    </row>
    <row r="539777" spans="1:1" x14ac:dyDescent="0.2">
      <c r="A539777"/>
    </row>
    <row r="539785" spans="1:1" x14ac:dyDescent="0.2">
      <c r="A539785"/>
    </row>
    <row r="539793" spans="1:1" x14ac:dyDescent="0.2">
      <c r="A539793"/>
    </row>
    <row r="539801" spans="1:1" x14ac:dyDescent="0.2">
      <c r="A539801"/>
    </row>
    <row r="539809" spans="1:1" x14ac:dyDescent="0.2">
      <c r="A539809"/>
    </row>
    <row r="539817" spans="1:1" x14ac:dyDescent="0.2">
      <c r="A539817"/>
    </row>
    <row r="539825" spans="1:1" x14ac:dyDescent="0.2">
      <c r="A539825"/>
    </row>
    <row r="539833" spans="1:1" x14ac:dyDescent="0.2">
      <c r="A539833"/>
    </row>
    <row r="539841" spans="1:1" x14ac:dyDescent="0.2">
      <c r="A539841"/>
    </row>
    <row r="539849" spans="1:1" x14ac:dyDescent="0.2">
      <c r="A539849"/>
    </row>
    <row r="539857" spans="1:1" x14ac:dyDescent="0.2">
      <c r="A539857"/>
    </row>
    <row r="539865" spans="1:1" x14ac:dyDescent="0.2">
      <c r="A539865"/>
    </row>
    <row r="539873" spans="1:1" x14ac:dyDescent="0.2">
      <c r="A539873"/>
    </row>
    <row r="539881" spans="1:1" x14ac:dyDescent="0.2">
      <c r="A539881"/>
    </row>
    <row r="539889" spans="1:1" x14ac:dyDescent="0.2">
      <c r="A539889"/>
    </row>
    <row r="539897" spans="1:1" x14ac:dyDescent="0.2">
      <c r="A539897"/>
    </row>
    <row r="539905" spans="1:1" x14ac:dyDescent="0.2">
      <c r="A539905"/>
    </row>
    <row r="539913" spans="1:1" x14ac:dyDescent="0.2">
      <c r="A539913"/>
    </row>
    <row r="539921" spans="1:1" x14ac:dyDescent="0.2">
      <c r="A539921"/>
    </row>
    <row r="539929" spans="1:1" x14ac:dyDescent="0.2">
      <c r="A539929"/>
    </row>
    <row r="539937" spans="1:1" x14ac:dyDescent="0.2">
      <c r="A539937"/>
    </row>
    <row r="539945" spans="1:1" x14ac:dyDescent="0.2">
      <c r="A539945"/>
    </row>
    <row r="539953" spans="1:1" x14ac:dyDescent="0.2">
      <c r="A539953"/>
    </row>
    <row r="539961" spans="1:1" x14ac:dyDescent="0.2">
      <c r="A539961"/>
    </row>
    <row r="539969" spans="1:1" x14ac:dyDescent="0.2">
      <c r="A539969"/>
    </row>
    <row r="539977" spans="1:1" x14ac:dyDescent="0.2">
      <c r="A539977"/>
    </row>
    <row r="539985" spans="1:1" x14ac:dyDescent="0.2">
      <c r="A539985"/>
    </row>
    <row r="539993" spans="1:1" x14ac:dyDescent="0.2">
      <c r="A539993"/>
    </row>
    <row r="540001" spans="1:1" x14ac:dyDescent="0.2">
      <c r="A540001"/>
    </row>
    <row r="540009" spans="1:1" x14ac:dyDescent="0.2">
      <c r="A540009"/>
    </row>
    <row r="540017" spans="1:1" x14ac:dyDescent="0.2">
      <c r="A540017"/>
    </row>
    <row r="540025" spans="1:1" x14ac:dyDescent="0.2">
      <c r="A540025"/>
    </row>
    <row r="540033" spans="1:1" x14ac:dyDescent="0.2">
      <c r="A540033"/>
    </row>
    <row r="540041" spans="1:1" x14ac:dyDescent="0.2">
      <c r="A540041"/>
    </row>
    <row r="540049" spans="1:1" x14ac:dyDescent="0.2">
      <c r="A540049"/>
    </row>
    <row r="540057" spans="1:1" x14ac:dyDescent="0.2">
      <c r="A540057"/>
    </row>
    <row r="540065" spans="1:1" x14ac:dyDescent="0.2">
      <c r="A540065"/>
    </row>
    <row r="540073" spans="1:1" x14ac:dyDescent="0.2">
      <c r="A540073"/>
    </row>
    <row r="540081" spans="1:1" x14ac:dyDescent="0.2">
      <c r="A540081"/>
    </row>
    <row r="540089" spans="1:1" x14ac:dyDescent="0.2">
      <c r="A540089"/>
    </row>
    <row r="540097" spans="1:1" x14ac:dyDescent="0.2">
      <c r="A540097"/>
    </row>
    <row r="540105" spans="1:1" x14ac:dyDescent="0.2">
      <c r="A540105"/>
    </row>
    <row r="540113" spans="1:1" x14ac:dyDescent="0.2">
      <c r="A540113"/>
    </row>
    <row r="540121" spans="1:1" x14ac:dyDescent="0.2">
      <c r="A540121"/>
    </row>
    <row r="540129" spans="1:1" x14ac:dyDescent="0.2">
      <c r="A540129"/>
    </row>
    <row r="540137" spans="1:1" x14ac:dyDescent="0.2">
      <c r="A540137"/>
    </row>
    <row r="540145" spans="1:1" x14ac:dyDescent="0.2">
      <c r="A540145"/>
    </row>
    <row r="540153" spans="1:1" x14ac:dyDescent="0.2">
      <c r="A540153"/>
    </row>
    <row r="540161" spans="1:1" x14ac:dyDescent="0.2">
      <c r="A540161"/>
    </row>
    <row r="540169" spans="1:1" x14ac:dyDescent="0.2">
      <c r="A540169"/>
    </row>
    <row r="540177" spans="1:1" x14ac:dyDescent="0.2">
      <c r="A540177"/>
    </row>
    <row r="540185" spans="1:1" x14ac:dyDescent="0.2">
      <c r="A540185"/>
    </row>
    <row r="540193" spans="1:1" x14ac:dyDescent="0.2">
      <c r="A540193"/>
    </row>
    <row r="540201" spans="1:1" x14ac:dyDescent="0.2">
      <c r="A540201"/>
    </row>
    <row r="540209" spans="1:1" x14ac:dyDescent="0.2">
      <c r="A540209"/>
    </row>
    <row r="540217" spans="1:1" x14ac:dyDescent="0.2">
      <c r="A540217"/>
    </row>
    <row r="540225" spans="1:1" x14ac:dyDescent="0.2">
      <c r="A540225"/>
    </row>
    <row r="540233" spans="1:1" x14ac:dyDescent="0.2">
      <c r="A540233"/>
    </row>
    <row r="540241" spans="1:1" x14ac:dyDescent="0.2">
      <c r="A540241"/>
    </row>
    <row r="540249" spans="1:1" x14ac:dyDescent="0.2">
      <c r="A540249"/>
    </row>
    <row r="540257" spans="1:1" x14ac:dyDescent="0.2">
      <c r="A540257"/>
    </row>
    <row r="540265" spans="1:1" x14ac:dyDescent="0.2">
      <c r="A540265"/>
    </row>
    <row r="540273" spans="1:1" x14ac:dyDescent="0.2">
      <c r="A540273"/>
    </row>
    <row r="540281" spans="1:1" x14ac:dyDescent="0.2">
      <c r="A540281"/>
    </row>
    <row r="540289" spans="1:1" x14ac:dyDescent="0.2">
      <c r="A540289"/>
    </row>
    <row r="540297" spans="1:1" x14ac:dyDescent="0.2">
      <c r="A540297"/>
    </row>
    <row r="540305" spans="1:1" x14ac:dyDescent="0.2">
      <c r="A540305"/>
    </row>
    <row r="540313" spans="1:1" x14ac:dyDescent="0.2">
      <c r="A540313"/>
    </row>
    <row r="540321" spans="1:1" x14ac:dyDescent="0.2">
      <c r="A540321"/>
    </row>
    <row r="540329" spans="1:1" x14ac:dyDescent="0.2">
      <c r="A540329"/>
    </row>
    <row r="540337" spans="1:1" x14ac:dyDescent="0.2">
      <c r="A540337"/>
    </row>
    <row r="540345" spans="1:1" x14ac:dyDescent="0.2">
      <c r="A540345"/>
    </row>
    <row r="540353" spans="1:1" x14ac:dyDescent="0.2">
      <c r="A540353"/>
    </row>
    <row r="540361" spans="1:1" x14ac:dyDescent="0.2">
      <c r="A540361"/>
    </row>
    <row r="540369" spans="1:1" x14ac:dyDescent="0.2">
      <c r="A540369"/>
    </row>
    <row r="540377" spans="1:1" x14ac:dyDescent="0.2">
      <c r="A540377"/>
    </row>
    <row r="540385" spans="1:1" x14ac:dyDescent="0.2">
      <c r="A540385"/>
    </row>
    <row r="540393" spans="1:1" x14ac:dyDescent="0.2">
      <c r="A540393"/>
    </row>
    <row r="540401" spans="1:1" x14ac:dyDescent="0.2">
      <c r="A540401"/>
    </row>
    <row r="540409" spans="1:1" x14ac:dyDescent="0.2">
      <c r="A540409"/>
    </row>
    <row r="540417" spans="1:1" x14ac:dyDescent="0.2">
      <c r="A540417"/>
    </row>
    <row r="540425" spans="1:1" x14ac:dyDescent="0.2">
      <c r="A540425"/>
    </row>
    <row r="540433" spans="1:1" x14ac:dyDescent="0.2">
      <c r="A540433"/>
    </row>
    <row r="540441" spans="1:1" x14ac:dyDescent="0.2">
      <c r="A540441"/>
    </row>
    <row r="540449" spans="1:1" x14ac:dyDescent="0.2">
      <c r="A540449"/>
    </row>
    <row r="540457" spans="1:1" x14ac:dyDescent="0.2">
      <c r="A540457"/>
    </row>
    <row r="540465" spans="1:1" x14ac:dyDescent="0.2">
      <c r="A540465"/>
    </row>
    <row r="540473" spans="1:1" x14ac:dyDescent="0.2">
      <c r="A540473"/>
    </row>
    <row r="540481" spans="1:1" x14ac:dyDescent="0.2">
      <c r="A540481"/>
    </row>
    <row r="540489" spans="1:1" x14ac:dyDescent="0.2">
      <c r="A540489"/>
    </row>
    <row r="540497" spans="1:1" x14ac:dyDescent="0.2">
      <c r="A540497"/>
    </row>
    <row r="540505" spans="1:1" x14ac:dyDescent="0.2">
      <c r="A540505"/>
    </row>
    <row r="540513" spans="1:1" x14ac:dyDescent="0.2">
      <c r="A540513"/>
    </row>
    <row r="540521" spans="1:1" x14ac:dyDescent="0.2">
      <c r="A540521"/>
    </row>
    <row r="540529" spans="1:1" x14ac:dyDescent="0.2">
      <c r="A540529"/>
    </row>
    <row r="540537" spans="1:1" x14ac:dyDescent="0.2">
      <c r="A540537"/>
    </row>
    <row r="540545" spans="1:1" x14ac:dyDescent="0.2">
      <c r="A540545"/>
    </row>
    <row r="540553" spans="1:1" x14ac:dyDescent="0.2">
      <c r="A540553"/>
    </row>
    <row r="540561" spans="1:1" x14ac:dyDescent="0.2">
      <c r="A540561"/>
    </row>
    <row r="540569" spans="1:1" x14ac:dyDescent="0.2">
      <c r="A540569"/>
    </row>
    <row r="540577" spans="1:1" x14ac:dyDescent="0.2">
      <c r="A540577"/>
    </row>
    <row r="540585" spans="1:1" x14ac:dyDescent="0.2">
      <c r="A540585"/>
    </row>
    <row r="540593" spans="1:1" x14ac:dyDescent="0.2">
      <c r="A540593"/>
    </row>
    <row r="540601" spans="1:1" x14ac:dyDescent="0.2">
      <c r="A540601"/>
    </row>
    <row r="540609" spans="1:1" x14ac:dyDescent="0.2">
      <c r="A540609"/>
    </row>
    <row r="540617" spans="1:1" x14ac:dyDescent="0.2">
      <c r="A540617"/>
    </row>
    <row r="540625" spans="1:1" x14ac:dyDescent="0.2">
      <c r="A540625"/>
    </row>
    <row r="540633" spans="1:1" x14ac:dyDescent="0.2">
      <c r="A540633"/>
    </row>
    <row r="540641" spans="1:1" x14ac:dyDescent="0.2">
      <c r="A540641"/>
    </row>
    <row r="540649" spans="1:1" x14ac:dyDescent="0.2">
      <c r="A540649"/>
    </row>
    <row r="540657" spans="1:1" x14ac:dyDescent="0.2">
      <c r="A540657"/>
    </row>
    <row r="540665" spans="1:1" x14ac:dyDescent="0.2">
      <c r="A540665"/>
    </row>
    <row r="540673" spans="1:1" x14ac:dyDescent="0.2">
      <c r="A540673"/>
    </row>
    <row r="540681" spans="1:1" x14ac:dyDescent="0.2">
      <c r="A540681"/>
    </row>
    <row r="540689" spans="1:1" x14ac:dyDescent="0.2">
      <c r="A540689"/>
    </row>
    <row r="540697" spans="1:1" x14ac:dyDescent="0.2">
      <c r="A540697"/>
    </row>
    <row r="540705" spans="1:1" x14ac:dyDescent="0.2">
      <c r="A540705"/>
    </row>
    <row r="540713" spans="1:1" x14ac:dyDescent="0.2">
      <c r="A540713"/>
    </row>
    <row r="540721" spans="1:1" x14ac:dyDescent="0.2">
      <c r="A540721"/>
    </row>
    <row r="540729" spans="1:1" x14ac:dyDescent="0.2">
      <c r="A540729"/>
    </row>
    <row r="540737" spans="1:1" x14ac:dyDescent="0.2">
      <c r="A540737"/>
    </row>
    <row r="540745" spans="1:1" x14ac:dyDescent="0.2">
      <c r="A540745"/>
    </row>
    <row r="540753" spans="1:1" x14ac:dyDescent="0.2">
      <c r="A540753"/>
    </row>
    <row r="540761" spans="1:1" x14ac:dyDescent="0.2">
      <c r="A540761"/>
    </row>
    <row r="540769" spans="1:1" x14ac:dyDescent="0.2">
      <c r="A540769"/>
    </row>
    <row r="540777" spans="1:1" x14ac:dyDescent="0.2">
      <c r="A540777"/>
    </row>
    <row r="540785" spans="1:1" x14ac:dyDescent="0.2">
      <c r="A540785"/>
    </row>
    <row r="540793" spans="1:1" x14ac:dyDescent="0.2">
      <c r="A540793"/>
    </row>
    <row r="540801" spans="1:1" x14ac:dyDescent="0.2">
      <c r="A540801"/>
    </row>
    <row r="540809" spans="1:1" x14ac:dyDescent="0.2">
      <c r="A540809"/>
    </row>
    <row r="540817" spans="1:1" x14ac:dyDescent="0.2">
      <c r="A540817"/>
    </row>
    <row r="540825" spans="1:1" x14ac:dyDescent="0.2">
      <c r="A540825"/>
    </row>
    <row r="540833" spans="1:1" x14ac:dyDescent="0.2">
      <c r="A540833"/>
    </row>
    <row r="540841" spans="1:1" x14ac:dyDescent="0.2">
      <c r="A540841"/>
    </row>
    <row r="540849" spans="1:1" x14ac:dyDescent="0.2">
      <c r="A540849"/>
    </row>
    <row r="540857" spans="1:1" x14ac:dyDescent="0.2">
      <c r="A540857"/>
    </row>
    <row r="540865" spans="1:1" x14ac:dyDescent="0.2">
      <c r="A540865"/>
    </row>
    <row r="540873" spans="1:1" x14ac:dyDescent="0.2">
      <c r="A540873"/>
    </row>
    <row r="540881" spans="1:1" x14ac:dyDescent="0.2">
      <c r="A540881"/>
    </row>
    <row r="540889" spans="1:1" x14ac:dyDescent="0.2">
      <c r="A540889"/>
    </row>
    <row r="540897" spans="1:1" x14ac:dyDescent="0.2">
      <c r="A540897"/>
    </row>
    <row r="540905" spans="1:1" x14ac:dyDescent="0.2">
      <c r="A540905"/>
    </row>
    <row r="540913" spans="1:1" x14ac:dyDescent="0.2">
      <c r="A540913"/>
    </row>
    <row r="540921" spans="1:1" x14ac:dyDescent="0.2">
      <c r="A540921"/>
    </row>
    <row r="540929" spans="1:1" x14ac:dyDescent="0.2">
      <c r="A540929"/>
    </row>
    <row r="540937" spans="1:1" x14ac:dyDescent="0.2">
      <c r="A540937"/>
    </row>
    <row r="540945" spans="1:1" x14ac:dyDescent="0.2">
      <c r="A540945"/>
    </row>
    <row r="540953" spans="1:1" x14ac:dyDescent="0.2">
      <c r="A540953"/>
    </row>
    <row r="540961" spans="1:1" x14ac:dyDescent="0.2">
      <c r="A540961"/>
    </row>
    <row r="540969" spans="1:1" x14ac:dyDescent="0.2">
      <c r="A540969"/>
    </row>
    <row r="540977" spans="1:1" x14ac:dyDescent="0.2">
      <c r="A540977"/>
    </row>
    <row r="540985" spans="1:1" x14ac:dyDescent="0.2">
      <c r="A540985"/>
    </row>
    <row r="540993" spans="1:1" x14ac:dyDescent="0.2">
      <c r="A540993"/>
    </row>
    <row r="541001" spans="1:1" x14ac:dyDescent="0.2">
      <c r="A541001"/>
    </row>
    <row r="541009" spans="1:1" x14ac:dyDescent="0.2">
      <c r="A541009"/>
    </row>
    <row r="541017" spans="1:1" x14ac:dyDescent="0.2">
      <c r="A541017"/>
    </row>
    <row r="541025" spans="1:1" x14ac:dyDescent="0.2">
      <c r="A541025"/>
    </row>
    <row r="541033" spans="1:1" x14ac:dyDescent="0.2">
      <c r="A541033"/>
    </row>
    <row r="541041" spans="1:1" x14ac:dyDescent="0.2">
      <c r="A541041"/>
    </row>
    <row r="541049" spans="1:1" x14ac:dyDescent="0.2">
      <c r="A541049"/>
    </row>
    <row r="541057" spans="1:1" x14ac:dyDescent="0.2">
      <c r="A541057"/>
    </row>
    <row r="541065" spans="1:1" x14ac:dyDescent="0.2">
      <c r="A541065"/>
    </row>
    <row r="541073" spans="1:1" x14ac:dyDescent="0.2">
      <c r="A541073"/>
    </row>
    <row r="541081" spans="1:1" x14ac:dyDescent="0.2">
      <c r="A541081"/>
    </row>
    <row r="541089" spans="1:1" x14ac:dyDescent="0.2">
      <c r="A541089"/>
    </row>
    <row r="541097" spans="1:1" x14ac:dyDescent="0.2">
      <c r="A541097"/>
    </row>
    <row r="541105" spans="1:1" x14ac:dyDescent="0.2">
      <c r="A541105"/>
    </row>
    <row r="541113" spans="1:1" x14ac:dyDescent="0.2">
      <c r="A541113"/>
    </row>
    <row r="541121" spans="1:1" x14ac:dyDescent="0.2">
      <c r="A541121"/>
    </row>
    <row r="541129" spans="1:1" x14ac:dyDescent="0.2">
      <c r="A541129"/>
    </row>
    <row r="541137" spans="1:1" x14ac:dyDescent="0.2">
      <c r="A541137"/>
    </row>
    <row r="541145" spans="1:1" x14ac:dyDescent="0.2">
      <c r="A541145"/>
    </row>
    <row r="541153" spans="1:1" x14ac:dyDescent="0.2">
      <c r="A541153"/>
    </row>
    <row r="541161" spans="1:1" x14ac:dyDescent="0.2">
      <c r="A541161"/>
    </row>
    <row r="541169" spans="1:1" x14ac:dyDescent="0.2">
      <c r="A541169"/>
    </row>
    <row r="541177" spans="1:1" x14ac:dyDescent="0.2">
      <c r="A541177"/>
    </row>
    <row r="541185" spans="1:1" x14ac:dyDescent="0.2">
      <c r="A541185"/>
    </row>
    <row r="541193" spans="1:1" x14ac:dyDescent="0.2">
      <c r="A541193"/>
    </row>
    <row r="541201" spans="1:1" x14ac:dyDescent="0.2">
      <c r="A541201"/>
    </row>
    <row r="541209" spans="1:1" x14ac:dyDescent="0.2">
      <c r="A541209"/>
    </row>
    <row r="541217" spans="1:1" x14ac:dyDescent="0.2">
      <c r="A541217"/>
    </row>
    <row r="541225" spans="1:1" x14ac:dyDescent="0.2">
      <c r="A541225"/>
    </row>
    <row r="541233" spans="1:1" x14ac:dyDescent="0.2">
      <c r="A541233"/>
    </row>
    <row r="541241" spans="1:1" x14ac:dyDescent="0.2">
      <c r="A541241"/>
    </row>
    <row r="541249" spans="1:1" x14ac:dyDescent="0.2">
      <c r="A541249"/>
    </row>
    <row r="541257" spans="1:1" x14ac:dyDescent="0.2">
      <c r="A541257"/>
    </row>
    <row r="541265" spans="1:1" x14ac:dyDescent="0.2">
      <c r="A541265"/>
    </row>
    <row r="541273" spans="1:1" x14ac:dyDescent="0.2">
      <c r="A541273"/>
    </row>
    <row r="541281" spans="1:1" x14ac:dyDescent="0.2">
      <c r="A541281"/>
    </row>
    <row r="541289" spans="1:1" x14ac:dyDescent="0.2">
      <c r="A541289"/>
    </row>
    <row r="541297" spans="1:1" x14ac:dyDescent="0.2">
      <c r="A541297"/>
    </row>
    <row r="541305" spans="1:1" x14ac:dyDescent="0.2">
      <c r="A541305"/>
    </row>
    <row r="541313" spans="1:1" x14ac:dyDescent="0.2">
      <c r="A541313"/>
    </row>
    <row r="541321" spans="1:1" x14ac:dyDescent="0.2">
      <c r="A541321"/>
    </row>
    <row r="541329" spans="1:1" x14ac:dyDescent="0.2">
      <c r="A541329"/>
    </row>
    <row r="541337" spans="1:1" x14ac:dyDescent="0.2">
      <c r="A541337"/>
    </row>
    <row r="541345" spans="1:1" x14ac:dyDescent="0.2">
      <c r="A541345"/>
    </row>
    <row r="541353" spans="1:1" x14ac:dyDescent="0.2">
      <c r="A541353"/>
    </row>
    <row r="541361" spans="1:1" x14ac:dyDescent="0.2">
      <c r="A541361"/>
    </row>
    <row r="541369" spans="1:1" x14ac:dyDescent="0.2">
      <c r="A541369"/>
    </row>
    <row r="541377" spans="1:1" x14ac:dyDescent="0.2">
      <c r="A541377"/>
    </row>
    <row r="541385" spans="1:1" x14ac:dyDescent="0.2">
      <c r="A541385"/>
    </row>
    <row r="541393" spans="1:1" x14ac:dyDescent="0.2">
      <c r="A541393"/>
    </row>
    <row r="541401" spans="1:1" x14ac:dyDescent="0.2">
      <c r="A541401"/>
    </row>
    <row r="541409" spans="1:1" x14ac:dyDescent="0.2">
      <c r="A541409"/>
    </row>
    <row r="541417" spans="1:1" x14ac:dyDescent="0.2">
      <c r="A541417"/>
    </row>
    <row r="541425" spans="1:1" x14ac:dyDescent="0.2">
      <c r="A541425"/>
    </row>
    <row r="541433" spans="1:1" x14ac:dyDescent="0.2">
      <c r="A541433"/>
    </row>
    <row r="541441" spans="1:1" x14ac:dyDescent="0.2">
      <c r="A541441"/>
    </row>
    <row r="541449" spans="1:1" x14ac:dyDescent="0.2">
      <c r="A541449"/>
    </row>
    <row r="541457" spans="1:1" x14ac:dyDescent="0.2">
      <c r="A541457"/>
    </row>
    <row r="541465" spans="1:1" x14ac:dyDescent="0.2">
      <c r="A541465"/>
    </row>
    <row r="541473" spans="1:1" x14ac:dyDescent="0.2">
      <c r="A541473"/>
    </row>
    <row r="541481" spans="1:1" x14ac:dyDescent="0.2">
      <c r="A541481"/>
    </row>
    <row r="541489" spans="1:1" x14ac:dyDescent="0.2">
      <c r="A541489"/>
    </row>
    <row r="541497" spans="1:1" x14ac:dyDescent="0.2">
      <c r="A541497"/>
    </row>
    <row r="541505" spans="1:1" x14ac:dyDescent="0.2">
      <c r="A541505"/>
    </row>
    <row r="541513" spans="1:1" x14ac:dyDescent="0.2">
      <c r="A541513"/>
    </row>
    <row r="541521" spans="1:1" x14ac:dyDescent="0.2">
      <c r="A541521"/>
    </row>
    <row r="541529" spans="1:1" x14ac:dyDescent="0.2">
      <c r="A541529"/>
    </row>
    <row r="541537" spans="1:1" x14ac:dyDescent="0.2">
      <c r="A541537"/>
    </row>
    <row r="541545" spans="1:1" x14ac:dyDescent="0.2">
      <c r="A541545"/>
    </row>
    <row r="541553" spans="1:1" x14ac:dyDescent="0.2">
      <c r="A541553"/>
    </row>
    <row r="541561" spans="1:1" x14ac:dyDescent="0.2">
      <c r="A541561"/>
    </row>
    <row r="541569" spans="1:1" x14ac:dyDescent="0.2">
      <c r="A541569"/>
    </row>
    <row r="541577" spans="1:1" x14ac:dyDescent="0.2">
      <c r="A541577"/>
    </row>
    <row r="541585" spans="1:1" x14ac:dyDescent="0.2">
      <c r="A541585"/>
    </row>
    <row r="541593" spans="1:1" x14ac:dyDescent="0.2">
      <c r="A541593"/>
    </row>
    <row r="541601" spans="1:1" x14ac:dyDescent="0.2">
      <c r="A541601"/>
    </row>
    <row r="541609" spans="1:1" x14ac:dyDescent="0.2">
      <c r="A541609"/>
    </row>
    <row r="541617" spans="1:1" x14ac:dyDescent="0.2">
      <c r="A541617"/>
    </row>
    <row r="541625" spans="1:1" x14ac:dyDescent="0.2">
      <c r="A541625"/>
    </row>
    <row r="541633" spans="1:1" x14ac:dyDescent="0.2">
      <c r="A541633"/>
    </row>
    <row r="541641" spans="1:1" x14ac:dyDescent="0.2">
      <c r="A541641"/>
    </row>
    <row r="541649" spans="1:1" x14ac:dyDescent="0.2">
      <c r="A541649"/>
    </row>
    <row r="541657" spans="1:1" x14ac:dyDescent="0.2">
      <c r="A541657"/>
    </row>
    <row r="541665" spans="1:1" x14ac:dyDescent="0.2">
      <c r="A541665"/>
    </row>
    <row r="541673" spans="1:1" x14ac:dyDescent="0.2">
      <c r="A541673"/>
    </row>
    <row r="541681" spans="1:1" x14ac:dyDescent="0.2">
      <c r="A541681"/>
    </row>
    <row r="541689" spans="1:1" x14ac:dyDescent="0.2">
      <c r="A541689"/>
    </row>
    <row r="541697" spans="1:1" x14ac:dyDescent="0.2">
      <c r="A541697"/>
    </row>
    <row r="541705" spans="1:1" x14ac:dyDescent="0.2">
      <c r="A541705"/>
    </row>
    <row r="541713" spans="1:1" x14ac:dyDescent="0.2">
      <c r="A541713"/>
    </row>
    <row r="541721" spans="1:1" x14ac:dyDescent="0.2">
      <c r="A541721"/>
    </row>
    <row r="541729" spans="1:1" x14ac:dyDescent="0.2">
      <c r="A541729"/>
    </row>
    <row r="541737" spans="1:1" x14ac:dyDescent="0.2">
      <c r="A541737"/>
    </row>
    <row r="541745" spans="1:1" x14ac:dyDescent="0.2">
      <c r="A541745"/>
    </row>
    <row r="541753" spans="1:1" x14ac:dyDescent="0.2">
      <c r="A541753"/>
    </row>
    <row r="541761" spans="1:1" x14ac:dyDescent="0.2">
      <c r="A541761"/>
    </row>
    <row r="541769" spans="1:1" x14ac:dyDescent="0.2">
      <c r="A541769"/>
    </row>
    <row r="541777" spans="1:1" x14ac:dyDescent="0.2">
      <c r="A541777"/>
    </row>
    <row r="541785" spans="1:1" x14ac:dyDescent="0.2">
      <c r="A541785"/>
    </row>
    <row r="541793" spans="1:1" x14ac:dyDescent="0.2">
      <c r="A541793"/>
    </row>
    <row r="541801" spans="1:1" x14ac:dyDescent="0.2">
      <c r="A541801"/>
    </row>
    <row r="541809" spans="1:1" x14ac:dyDescent="0.2">
      <c r="A541809"/>
    </row>
    <row r="541817" spans="1:1" x14ac:dyDescent="0.2">
      <c r="A541817"/>
    </row>
    <row r="541825" spans="1:1" x14ac:dyDescent="0.2">
      <c r="A541825"/>
    </row>
    <row r="541833" spans="1:1" x14ac:dyDescent="0.2">
      <c r="A541833"/>
    </row>
    <row r="541841" spans="1:1" x14ac:dyDescent="0.2">
      <c r="A541841"/>
    </row>
    <row r="541849" spans="1:1" x14ac:dyDescent="0.2">
      <c r="A541849"/>
    </row>
    <row r="541857" spans="1:1" x14ac:dyDescent="0.2">
      <c r="A541857"/>
    </row>
    <row r="541865" spans="1:1" x14ac:dyDescent="0.2">
      <c r="A541865"/>
    </row>
    <row r="541873" spans="1:1" x14ac:dyDescent="0.2">
      <c r="A541873"/>
    </row>
    <row r="541881" spans="1:1" x14ac:dyDescent="0.2">
      <c r="A541881"/>
    </row>
    <row r="541889" spans="1:1" x14ac:dyDescent="0.2">
      <c r="A541889"/>
    </row>
    <row r="541897" spans="1:1" x14ac:dyDescent="0.2">
      <c r="A541897"/>
    </row>
    <row r="541905" spans="1:1" x14ac:dyDescent="0.2">
      <c r="A541905"/>
    </row>
    <row r="541913" spans="1:1" x14ac:dyDescent="0.2">
      <c r="A541913"/>
    </row>
    <row r="541921" spans="1:1" x14ac:dyDescent="0.2">
      <c r="A541921"/>
    </row>
    <row r="541929" spans="1:1" x14ac:dyDescent="0.2">
      <c r="A541929"/>
    </row>
    <row r="541937" spans="1:1" x14ac:dyDescent="0.2">
      <c r="A541937"/>
    </row>
    <row r="541945" spans="1:1" x14ac:dyDescent="0.2">
      <c r="A541945"/>
    </row>
    <row r="541953" spans="1:1" x14ac:dyDescent="0.2">
      <c r="A541953"/>
    </row>
    <row r="541961" spans="1:1" x14ac:dyDescent="0.2">
      <c r="A541961"/>
    </row>
    <row r="541969" spans="1:1" x14ac:dyDescent="0.2">
      <c r="A541969"/>
    </row>
    <row r="541977" spans="1:1" x14ac:dyDescent="0.2">
      <c r="A541977"/>
    </row>
    <row r="541985" spans="1:1" x14ac:dyDescent="0.2">
      <c r="A541985"/>
    </row>
    <row r="541993" spans="1:1" x14ac:dyDescent="0.2">
      <c r="A541993"/>
    </row>
    <row r="542001" spans="1:1" x14ac:dyDescent="0.2">
      <c r="A542001"/>
    </row>
    <row r="542009" spans="1:1" x14ac:dyDescent="0.2">
      <c r="A542009"/>
    </row>
    <row r="542017" spans="1:1" x14ac:dyDescent="0.2">
      <c r="A542017"/>
    </row>
    <row r="542025" spans="1:1" x14ac:dyDescent="0.2">
      <c r="A542025"/>
    </row>
    <row r="542033" spans="1:1" x14ac:dyDescent="0.2">
      <c r="A542033"/>
    </row>
    <row r="542041" spans="1:1" x14ac:dyDescent="0.2">
      <c r="A542041"/>
    </row>
    <row r="542049" spans="1:1" x14ac:dyDescent="0.2">
      <c r="A542049"/>
    </row>
    <row r="542057" spans="1:1" x14ac:dyDescent="0.2">
      <c r="A542057"/>
    </row>
    <row r="542065" spans="1:1" x14ac:dyDescent="0.2">
      <c r="A542065"/>
    </row>
    <row r="542073" spans="1:1" x14ac:dyDescent="0.2">
      <c r="A542073"/>
    </row>
    <row r="542081" spans="1:1" x14ac:dyDescent="0.2">
      <c r="A542081"/>
    </row>
    <row r="542089" spans="1:1" x14ac:dyDescent="0.2">
      <c r="A542089"/>
    </row>
    <row r="542097" spans="1:1" x14ac:dyDescent="0.2">
      <c r="A542097"/>
    </row>
    <row r="542105" spans="1:1" x14ac:dyDescent="0.2">
      <c r="A542105"/>
    </row>
    <row r="542113" spans="1:1" x14ac:dyDescent="0.2">
      <c r="A542113"/>
    </row>
    <row r="542121" spans="1:1" x14ac:dyDescent="0.2">
      <c r="A542121"/>
    </row>
    <row r="542129" spans="1:1" x14ac:dyDescent="0.2">
      <c r="A542129"/>
    </row>
    <row r="542137" spans="1:1" x14ac:dyDescent="0.2">
      <c r="A542137"/>
    </row>
    <row r="542145" spans="1:1" x14ac:dyDescent="0.2">
      <c r="A542145"/>
    </row>
    <row r="542153" spans="1:1" x14ac:dyDescent="0.2">
      <c r="A542153"/>
    </row>
    <row r="542161" spans="1:1" x14ac:dyDescent="0.2">
      <c r="A542161"/>
    </row>
    <row r="542169" spans="1:1" x14ac:dyDescent="0.2">
      <c r="A542169"/>
    </row>
    <row r="542177" spans="1:1" x14ac:dyDescent="0.2">
      <c r="A542177"/>
    </row>
    <row r="542185" spans="1:1" x14ac:dyDescent="0.2">
      <c r="A542185"/>
    </row>
    <row r="542193" spans="1:1" x14ac:dyDescent="0.2">
      <c r="A542193"/>
    </row>
    <row r="542201" spans="1:1" x14ac:dyDescent="0.2">
      <c r="A542201"/>
    </row>
    <row r="542209" spans="1:1" x14ac:dyDescent="0.2">
      <c r="A542209"/>
    </row>
    <row r="542217" spans="1:1" x14ac:dyDescent="0.2">
      <c r="A542217"/>
    </row>
    <row r="542225" spans="1:1" x14ac:dyDescent="0.2">
      <c r="A542225"/>
    </row>
    <row r="542233" spans="1:1" x14ac:dyDescent="0.2">
      <c r="A542233"/>
    </row>
    <row r="542241" spans="1:1" x14ac:dyDescent="0.2">
      <c r="A542241"/>
    </row>
    <row r="542249" spans="1:1" x14ac:dyDescent="0.2">
      <c r="A542249"/>
    </row>
    <row r="542257" spans="1:1" x14ac:dyDescent="0.2">
      <c r="A542257"/>
    </row>
    <row r="542265" spans="1:1" x14ac:dyDescent="0.2">
      <c r="A542265"/>
    </row>
    <row r="542273" spans="1:1" x14ac:dyDescent="0.2">
      <c r="A542273"/>
    </row>
    <row r="542281" spans="1:1" x14ac:dyDescent="0.2">
      <c r="A542281"/>
    </row>
    <row r="542289" spans="1:1" x14ac:dyDescent="0.2">
      <c r="A542289"/>
    </row>
    <row r="542297" spans="1:1" x14ac:dyDescent="0.2">
      <c r="A542297"/>
    </row>
    <row r="542305" spans="1:1" x14ac:dyDescent="0.2">
      <c r="A542305"/>
    </row>
    <row r="542313" spans="1:1" x14ac:dyDescent="0.2">
      <c r="A542313"/>
    </row>
    <row r="542321" spans="1:1" x14ac:dyDescent="0.2">
      <c r="A542321"/>
    </row>
    <row r="542329" spans="1:1" x14ac:dyDescent="0.2">
      <c r="A542329"/>
    </row>
    <row r="542337" spans="1:1" x14ac:dyDescent="0.2">
      <c r="A542337"/>
    </row>
    <row r="542345" spans="1:1" x14ac:dyDescent="0.2">
      <c r="A542345"/>
    </row>
    <row r="542353" spans="1:1" x14ac:dyDescent="0.2">
      <c r="A542353"/>
    </row>
    <row r="542361" spans="1:1" x14ac:dyDescent="0.2">
      <c r="A542361"/>
    </row>
    <row r="542369" spans="1:1" x14ac:dyDescent="0.2">
      <c r="A542369"/>
    </row>
    <row r="542377" spans="1:1" x14ac:dyDescent="0.2">
      <c r="A542377"/>
    </row>
    <row r="542385" spans="1:1" x14ac:dyDescent="0.2">
      <c r="A542385"/>
    </row>
    <row r="542393" spans="1:1" x14ac:dyDescent="0.2">
      <c r="A542393"/>
    </row>
    <row r="542401" spans="1:1" x14ac:dyDescent="0.2">
      <c r="A542401"/>
    </row>
    <row r="542409" spans="1:1" x14ac:dyDescent="0.2">
      <c r="A542409"/>
    </row>
    <row r="542417" spans="1:1" x14ac:dyDescent="0.2">
      <c r="A542417"/>
    </row>
    <row r="542425" spans="1:1" x14ac:dyDescent="0.2">
      <c r="A542425"/>
    </row>
    <row r="542433" spans="1:1" x14ac:dyDescent="0.2">
      <c r="A542433"/>
    </row>
    <row r="542441" spans="1:1" x14ac:dyDescent="0.2">
      <c r="A542441"/>
    </row>
    <row r="542449" spans="1:1" x14ac:dyDescent="0.2">
      <c r="A542449"/>
    </row>
    <row r="542457" spans="1:1" x14ac:dyDescent="0.2">
      <c r="A542457"/>
    </row>
    <row r="542465" spans="1:1" x14ac:dyDescent="0.2">
      <c r="A542465"/>
    </row>
    <row r="542473" spans="1:1" x14ac:dyDescent="0.2">
      <c r="A542473"/>
    </row>
    <row r="542481" spans="1:1" x14ac:dyDescent="0.2">
      <c r="A542481"/>
    </row>
    <row r="542489" spans="1:1" x14ac:dyDescent="0.2">
      <c r="A542489"/>
    </row>
    <row r="542497" spans="1:1" x14ac:dyDescent="0.2">
      <c r="A542497"/>
    </row>
    <row r="542505" spans="1:1" x14ac:dyDescent="0.2">
      <c r="A542505"/>
    </row>
    <row r="542513" spans="1:1" x14ac:dyDescent="0.2">
      <c r="A542513"/>
    </row>
    <row r="542521" spans="1:1" x14ac:dyDescent="0.2">
      <c r="A542521"/>
    </row>
    <row r="542529" spans="1:1" x14ac:dyDescent="0.2">
      <c r="A542529"/>
    </row>
    <row r="542537" spans="1:1" x14ac:dyDescent="0.2">
      <c r="A542537"/>
    </row>
    <row r="542545" spans="1:1" x14ac:dyDescent="0.2">
      <c r="A542545"/>
    </row>
    <row r="542553" spans="1:1" x14ac:dyDescent="0.2">
      <c r="A542553"/>
    </row>
    <row r="542561" spans="1:1" x14ac:dyDescent="0.2">
      <c r="A542561"/>
    </row>
    <row r="542569" spans="1:1" x14ac:dyDescent="0.2">
      <c r="A542569"/>
    </row>
    <row r="542577" spans="1:1" x14ac:dyDescent="0.2">
      <c r="A542577"/>
    </row>
    <row r="542585" spans="1:1" x14ac:dyDescent="0.2">
      <c r="A542585"/>
    </row>
    <row r="542593" spans="1:1" x14ac:dyDescent="0.2">
      <c r="A542593"/>
    </row>
    <row r="542601" spans="1:1" x14ac:dyDescent="0.2">
      <c r="A542601"/>
    </row>
    <row r="542609" spans="1:1" x14ac:dyDescent="0.2">
      <c r="A542609"/>
    </row>
    <row r="542617" spans="1:1" x14ac:dyDescent="0.2">
      <c r="A542617"/>
    </row>
    <row r="542625" spans="1:1" x14ac:dyDescent="0.2">
      <c r="A542625"/>
    </row>
    <row r="542633" spans="1:1" x14ac:dyDescent="0.2">
      <c r="A542633"/>
    </row>
    <row r="542641" spans="1:1" x14ac:dyDescent="0.2">
      <c r="A542641"/>
    </row>
    <row r="542649" spans="1:1" x14ac:dyDescent="0.2">
      <c r="A542649"/>
    </row>
    <row r="542657" spans="1:1" x14ac:dyDescent="0.2">
      <c r="A542657"/>
    </row>
    <row r="542665" spans="1:1" x14ac:dyDescent="0.2">
      <c r="A542665"/>
    </row>
    <row r="542673" spans="1:1" x14ac:dyDescent="0.2">
      <c r="A542673"/>
    </row>
    <row r="542681" spans="1:1" x14ac:dyDescent="0.2">
      <c r="A542681"/>
    </row>
    <row r="542689" spans="1:1" x14ac:dyDescent="0.2">
      <c r="A542689"/>
    </row>
    <row r="542697" spans="1:1" x14ac:dyDescent="0.2">
      <c r="A542697"/>
    </row>
    <row r="542705" spans="1:1" x14ac:dyDescent="0.2">
      <c r="A542705"/>
    </row>
    <row r="542713" spans="1:1" x14ac:dyDescent="0.2">
      <c r="A542713"/>
    </row>
    <row r="542721" spans="1:1" x14ac:dyDescent="0.2">
      <c r="A542721"/>
    </row>
    <row r="542729" spans="1:1" x14ac:dyDescent="0.2">
      <c r="A542729"/>
    </row>
    <row r="542737" spans="1:1" x14ac:dyDescent="0.2">
      <c r="A542737"/>
    </row>
    <row r="542745" spans="1:1" x14ac:dyDescent="0.2">
      <c r="A542745"/>
    </row>
    <row r="542753" spans="1:1" x14ac:dyDescent="0.2">
      <c r="A542753"/>
    </row>
    <row r="542761" spans="1:1" x14ac:dyDescent="0.2">
      <c r="A542761"/>
    </row>
    <row r="542769" spans="1:1" x14ac:dyDescent="0.2">
      <c r="A542769"/>
    </row>
    <row r="542777" spans="1:1" x14ac:dyDescent="0.2">
      <c r="A542777"/>
    </row>
    <row r="542785" spans="1:1" x14ac:dyDescent="0.2">
      <c r="A542785"/>
    </row>
    <row r="542793" spans="1:1" x14ac:dyDescent="0.2">
      <c r="A542793"/>
    </row>
    <row r="542801" spans="1:1" x14ac:dyDescent="0.2">
      <c r="A542801"/>
    </row>
    <row r="542809" spans="1:1" x14ac:dyDescent="0.2">
      <c r="A542809"/>
    </row>
    <row r="542817" spans="1:1" x14ac:dyDescent="0.2">
      <c r="A542817"/>
    </row>
    <row r="542825" spans="1:1" x14ac:dyDescent="0.2">
      <c r="A542825"/>
    </row>
    <row r="542833" spans="1:1" x14ac:dyDescent="0.2">
      <c r="A542833"/>
    </row>
    <row r="542841" spans="1:1" x14ac:dyDescent="0.2">
      <c r="A542841"/>
    </row>
    <row r="542849" spans="1:1" x14ac:dyDescent="0.2">
      <c r="A542849"/>
    </row>
    <row r="542857" spans="1:1" x14ac:dyDescent="0.2">
      <c r="A542857"/>
    </row>
    <row r="542865" spans="1:1" x14ac:dyDescent="0.2">
      <c r="A542865"/>
    </row>
    <row r="542873" spans="1:1" x14ac:dyDescent="0.2">
      <c r="A542873"/>
    </row>
    <row r="542881" spans="1:1" x14ac:dyDescent="0.2">
      <c r="A542881"/>
    </row>
    <row r="542889" spans="1:1" x14ac:dyDescent="0.2">
      <c r="A542889"/>
    </row>
    <row r="542897" spans="1:1" x14ac:dyDescent="0.2">
      <c r="A542897"/>
    </row>
    <row r="542905" spans="1:1" x14ac:dyDescent="0.2">
      <c r="A542905"/>
    </row>
    <row r="542913" spans="1:1" x14ac:dyDescent="0.2">
      <c r="A542913"/>
    </row>
    <row r="542921" spans="1:1" x14ac:dyDescent="0.2">
      <c r="A542921"/>
    </row>
    <row r="542929" spans="1:1" x14ac:dyDescent="0.2">
      <c r="A542929"/>
    </row>
    <row r="542937" spans="1:1" x14ac:dyDescent="0.2">
      <c r="A542937"/>
    </row>
    <row r="542945" spans="1:1" x14ac:dyDescent="0.2">
      <c r="A542945"/>
    </row>
    <row r="542953" spans="1:1" x14ac:dyDescent="0.2">
      <c r="A542953"/>
    </row>
    <row r="542961" spans="1:1" x14ac:dyDescent="0.2">
      <c r="A542961"/>
    </row>
    <row r="542969" spans="1:1" x14ac:dyDescent="0.2">
      <c r="A542969"/>
    </row>
    <row r="542977" spans="1:1" x14ac:dyDescent="0.2">
      <c r="A542977"/>
    </row>
    <row r="542985" spans="1:1" x14ac:dyDescent="0.2">
      <c r="A542985"/>
    </row>
    <row r="542993" spans="1:1" x14ac:dyDescent="0.2">
      <c r="A542993"/>
    </row>
    <row r="543001" spans="1:1" x14ac:dyDescent="0.2">
      <c r="A543001"/>
    </row>
    <row r="543009" spans="1:1" x14ac:dyDescent="0.2">
      <c r="A543009"/>
    </row>
    <row r="543017" spans="1:1" x14ac:dyDescent="0.2">
      <c r="A543017"/>
    </row>
    <row r="543025" spans="1:1" x14ac:dyDescent="0.2">
      <c r="A543025"/>
    </row>
    <row r="543033" spans="1:1" x14ac:dyDescent="0.2">
      <c r="A543033"/>
    </row>
    <row r="543041" spans="1:1" x14ac:dyDescent="0.2">
      <c r="A543041"/>
    </row>
    <row r="543049" spans="1:1" x14ac:dyDescent="0.2">
      <c r="A543049"/>
    </row>
    <row r="543057" spans="1:1" x14ac:dyDescent="0.2">
      <c r="A543057"/>
    </row>
    <row r="543065" spans="1:1" x14ac:dyDescent="0.2">
      <c r="A543065"/>
    </row>
    <row r="543073" spans="1:1" x14ac:dyDescent="0.2">
      <c r="A543073"/>
    </row>
    <row r="543081" spans="1:1" x14ac:dyDescent="0.2">
      <c r="A543081"/>
    </row>
    <row r="543089" spans="1:1" x14ac:dyDescent="0.2">
      <c r="A543089"/>
    </row>
    <row r="543097" spans="1:1" x14ac:dyDescent="0.2">
      <c r="A543097"/>
    </row>
    <row r="543105" spans="1:1" x14ac:dyDescent="0.2">
      <c r="A543105"/>
    </row>
    <row r="543113" spans="1:1" x14ac:dyDescent="0.2">
      <c r="A543113"/>
    </row>
    <row r="543121" spans="1:1" x14ac:dyDescent="0.2">
      <c r="A543121"/>
    </row>
    <row r="543129" spans="1:1" x14ac:dyDescent="0.2">
      <c r="A543129"/>
    </row>
    <row r="543137" spans="1:1" x14ac:dyDescent="0.2">
      <c r="A543137"/>
    </row>
    <row r="543145" spans="1:1" x14ac:dyDescent="0.2">
      <c r="A543145"/>
    </row>
    <row r="543153" spans="1:1" x14ac:dyDescent="0.2">
      <c r="A543153"/>
    </row>
    <row r="543161" spans="1:1" x14ac:dyDescent="0.2">
      <c r="A543161"/>
    </row>
    <row r="543169" spans="1:1" x14ac:dyDescent="0.2">
      <c r="A543169"/>
    </row>
    <row r="543177" spans="1:1" x14ac:dyDescent="0.2">
      <c r="A543177"/>
    </row>
    <row r="543185" spans="1:1" x14ac:dyDescent="0.2">
      <c r="A543185"/>
    </row>
    <row r="543193" spans="1:1" x14ac:dyDescent="0.2">
      <c r="A543193"/>
    </row>
    <row r="543201" spans="1:1" x14ac:dyDescent="0.2">
      <c r="A543201"/>
    </row>
    <row r="543209" spans="1:1" x14ac:dyDescent="0.2">
      <c r="A543209"/>
    </row>
    <row r="543217" spans="1:1" x14ac:dyDescent="0.2">
      <c r="A543217"/>
    </row>
    <row r="543225" spans="1:1" x14ac:dyDescent="0.2">
      <c r="A543225"/>
    </row>
    <row r="543233" spans="1:1" x14ac:dyDescent="0.2">
      <c r="A543233"/>
    </row>
    <row r="543241" spans="1:1" x14ac:dyDescent="0.2">
      <c r="A543241"/>
    </row>
    <row r="543249" spans="1:1" x14ac:dyDescent="0.2">
      <c r="A543249"/>
    </row>
    <row r="543257" spans="1:1" x14ac:dyDescent="0.2">
      <c r="A543257"/>
    </row>
    <row r="543265" spans="1:1" x14ac:dyDescent="0.2">
      <c r="A543265"/>
    </row>
    <row r="543273" spans="1:1" x14ac:dyDescent="0.2">
      <c r="A543273"/>
    </row>
    <row r="543281" spans="1:1" x14ac:dyDescent="0.2">
      <c r="A543281"/>
    </row>
    <row r="543289" spans="1:1" x14ac:dyDescent="0.2">
      <c r="A543289"/>
    </row>
    <row r="543297" spans="1:1" x14ac:dyDescent="0.2">
      <c r="A543297"/>
    </row>
    <row r="543305" spans="1:1" x14ac:dyDescent="0.2">
      <c r="A543305"/>
    </row>
    <row r="543313" spans="1:1" x14ac:dyDescent="0.2">
      <c r="A543313"/>
    </row>
    <row r="543321" spans="1:1" x14ac:dyDescent="0.2">
      <c r="A543321"/>
    </row>
    <row r="543329" spans="1:1" x14ac:dyDescent="0.2">
      <c r="A543329"/>
    </row>
    <row r="543337" spans="1:1" x14ac:dyDescent="0.2">
      <c r="A543337"/>
    </row>
    <row r="543345" spans="1:1" x14ac:dyDescent="0.2">
      <c r="A543345"/>
    </row>
    <row r="543353" spans="1:1" x14ac:dyDescent="0.2">
      <c r="A543353"/>
    </row>
    <row r="543361" spans="1:1" x14ac:dyDescent="0.2">
      <c r="A543361"/>
    </row>
    <row r="543369" spans="1:1" x14ac:dyDescent="0.2">
      <c r="A543369"/>
    </row>
    <row r="543377" spans="1:1" x14ac:dyDescent="0.2">
      <c r="A543377"/>
    </row>
    <row r="543385" spans="1:1" x14ac:dyDescent="0.2">
      <c r="A543385"/>
    </row>
    <row r="543393" spans="1:1" x14ac:dyDescent="0.2">
      <c r="A543393"/>
    </row>
    <row r="543401" spans="1:1" x14ac:dyDescent="0.2">
      <c r="A543401"/>
    </row>
    <row r="543409" spans="1:1" x14ac:dyDescent="0.2">
      <c r="A543409"/>
    </row>
    <row r="543417" spans="1:1" x14ac:dyDescent="0.2">
      <c r="A543417"/>
    </row>
    <row r="543425" spans="1:1" x14ac:dyDescent="0.2">
      <c r="A543425"/>
    </row>
    <row r="543433" spans="1:1" x14ac:dyDescent="0.2">
      <c r="A543433"/>
    </row>
    <row r="543441" spans="1:1" x14ac:dyDescent="0.2">
      <c r="A543441"/>
    </row>
    <row r="543449" spans="1:1" x14ac:dyDescent="0.2">
      <c r="A543449"/>
    </row>
    <row r="543457" spans="1:1" x14ac:dyDescent="0.2">
      <c r="A543457"/>
    </row>
    <row r="543465" spans="1:1" x14ac:dyDescent="0.2">
      <c r="A543465"/>
    </row>
    <row r="543473" spans="1:1" x14ac:dyDescent="0.2">
      <c r="A543473"/>
    </row>
    <row r="543481" spans="1:1" x14ac:dyDescent="0.2">
      <c r="A543481"/>
    </row>
    <row r="543489" spans="1:1" x14ac:dyDescent="0.2">
      <c r="A543489"/>
    </row>
    <row r="543497" spans="1:1" x14ac:dyDescent="0.2">
      <c r="A543497"/>
    </row>
    <row r="543505" spans="1:1" x14ac:dyDescent="0.2">
      <c r="A543505"/>
    </row>
    <row r="543513" spans="1:1" x14ac:dyDescent="0.2">
      <c r="A543513"/>
    </row>
    <row r="543521" spans="1:1" x14ac:dyDescent="0.2">
      <c r="A543521"/>
    </row>
    <row r="543529" spans="1:1" x14ac:dyDescent="0.2">
      <c r="A543529"/>
    </row>
    <row r="543537" spans="1:1" x14ac:dyDescent="0.2">
      <c r="A543537"/>
    </row>
    <row r="543545" spans="1:1" x14ac:dyDescent="0.2">
      <c r="A543545"/>
    </row>
    <row r="543553" spans="1:1" x14ac:dyDescent="0.2">
      <c r="A543553"/>
    </row>
    <row r="543561" spans="1:1" x14ac:dyDescent="0.2">
      <c r="A543561"/>
    </row>
    <row r="543569" spans="1:1" x14ac:dyDescent="0.2">
      <c r="A543569"/>
    </row>
    <row r="543577" spans="1:1" x14ac:dyDescent="0.2">
      <c r="A543577"/>
    </row>
    <row r="543585" spans="1:1" x14ac:dyDescent="0.2">
      <c r="A543585"/>
    </row>
    <row r="543593" spans="1:1" x14ac:dyDescent="0.2">
      <c r="A543593"/>
    </row>
    <row r="543601" spans="1:1" x14ac:dyDescent="0.2">
      <c r="A543601"/>
    </row>
    <row r="543609" spans="1:1" x14ac:dyDescent="0.2">
      <c r="A543609"/>
    </row>
    <row r="543617" spans="1:1" x14ac:dyDescent="0.2">
      <c r="A543617"/>
    </row>
    <row r="543625" spans="1:1" x14ac:dyDescent="0.2">
      <c r="A543625"/>
    </row>
    <row r="543633" spans="1:1" x14ac:dyDescent="0.2">
      <c r="A543633"/>
    </row>
    <row r="543641" spans="1:1" x14ac:dyDescent="0.2">
      <c r="A543641"/>
    </row>
    <row r="543649" spans="1:1" x14ac:dyDescent="0.2">
      <c r="A543649"/>
    </row>
    <row r="543657" spans="1:1" x14ac:dyDescent="0.2">
      <c r="A543657"/>
    </row>
    <row r="543665" spans="1:1" x14ac:dyDescent="0.2">
      <c r="A543665"/>
    </row>
    <row r="543673" spans="1:1" x14ac:dyDescent="0.2">
      <c r="A543673"/>
    </row>
    <row r="543681" spans="1:1" x14ac:dyDescent="0.2">
      <c r="A543681"/>
    </row>
    <row r="543689" spans="1:1" x14ac:dyDescent="0.2">
      <c r="A543689"/>
    </row>
    <row r="543697" spans="1:1" x14ac:dyDescent="0.2">
      <c r="A543697"/>
    </row>
    <row r="543705" spans="1:1" x14ac:dyDescent="0.2">
      <c r="A543705"/>
    </row>
    <row r="543713" spans="1:1" x14ac:dyDescent="0.2">
      <c r="A543713"/>
    </row>
    <row r="543721" spans="1:1" x14ac:dyDescent="0.2">
      <c r="A543721"/>
    </row>
    <row r="543729" spans="1:1" x14ac:dyDescent="0.2">
      <c r="A543729"/>
    </row>
    <row r="543737" spans="1:1" x14ac:dyDescent="0.2">
      <c r="A543737"/>
    </row>
    <row r="543745" spans="1:1" x14ac:dyDescent="0.2">
      <c r="A543745"/>
    </row>
    <row r="543753" spans="1:1" x14ac:dyDescent="0.2">
      <c r="A543753"/>
    </row>
    <row r="543761" spans="1:1" x14ac:dyDescent="0.2">
      <c r="A543761"/>
    </row>
    <row r="543769" spans="1:1" x14ac:dyDescent="0.2">
      <c r="A543769"/>
    </row>
    <row r="543777" spans="1:1" x14ac:dyDescent="0.2">
      <c r="A543777"/>
    </row>
    <row r="543785" spans="1:1" x14ac:dyDescent="0.2">
      <c r="A543785"/>
    </row>
    <row r="543793" spans="1:1" x14ac:dyDescent="0.2">
      <c r="A543793"/>
    </row>
    <row r="543801" spans="1:1" x14ac:dyDescent="0.2">
      <c r="A543801"/>
    </row>
    <row r="543809" spans="1:1" x14ac:dyDescent="0.2">
      <c r="A543809"/>
    </row>
    <row r="543817" spans="1:1" x14ac:dyDescent="0.2">
      <c r="A543817"/>
    </row>
    <row r="543825" spans="1:1" x14ac:dyDescent="0.2">
      <c r="A543825"/>
    </row>
    <row r="543833" spans="1:1" x14ac:dyDescent="0.2">
      <c r="A543833"/>
    </row>
    <row r="543841" spans="1:1" x14ac:dyDescent="0.2">
      <c r="A543841"/>
    </row>
    <row r="543849" spans="1:1" x14ac:dyDescent="0.2">
      <c r="A543849"/>
    </row>
    <row r="543857" spans="1:1" x14ac:dyDescent="0.2">
      <c r="A543857"/>
    </row>
    <row r="543865" spans="1:1" x14ac:dyDescent="0.2">
      <c r="A543865"/>
    </row>
    <row r="543873" spans="1:1" x14ac:dyDescent="0.2">
      <c r="A543873"/>
    </row>
    <row r="543881" spans="1:1" x14ac:dyDescent="0.2">
      <c r="A543881"/>
    </row>
    <row r="543889" spans="1:1" x14ac:dyDescent="0.2">
      <c r="A543889"/>
    </row>
    <row r="543897" spans="1:1" x14ac:dyDescent="0.2">
      <c r="A543897"/>
    </row>
    <row r="543905" spans="1:1" x14ac:dyDescent="0.2">
      <c r="A543905"/>
    </row>
    <row r="543913" spans="1:1" x14ac:dyDescent="0.2">
      <c r="A543913"/>
    </row>
    <row r="543921" spans="1:1" x14ac:dyDescent="0.2">
      <c r="A543921"/>
    </row>
    <row r="543929" spans="1:1" x14ac:dyDescent="0.2">
      <c r="A543929"/>
    </row>
    <row r="543937" spans="1:1" x14ac:dyDescent="0.2">
      <c r="A543937"/>
    </row>
    <row r="543945" spans="1:1" x14ac:dyDescent="0.2">
      <c r="A543945"/>
    </row>
    <row r="543953" spans="1:1" x14ac:dyDescent="0.2">
      <c r="A543953"/>
    </row>
    <row r="543961" spans="1:1" x14ac:dyDescent="0.2">
      <c r="A543961"/>
    </row>
    <row r="543969" spans="1:1" x14ac:dyDescent="0.2">
      <c r="A543969"/>
    </row>
    <row r="543977" spans="1:1" x14ac:dyDescent="0.2">
      <c r="A543977"/>
    </row>
    <row r="543985" spans="1:1" x14ac:dyDescent="0.2">
      <c r="A543985"/>
    </row>
    <row r="543993" spans="1:1" x14ac:dyDescent="0.2">
      <c r="A543993"/>
    </row>
    <row r="544001" spans="1:1" x14ac:dyDescent="0.2">
      <c r="A544001"/>
    </row>
    <row r="544009" spans="1:1" x14ac:dyDescent="0.2">
      <c r="A544009"/>
    </row>
    <row r="544017" spans="1:1" x14ac:dyDescent="0.2">
      <c r="A544017"/>
    </row>
    <row r="544025" spans="1:1" x14ac:dyDescent="0.2">
      <c r="A544025"/>
    </row>
    <row r="544033" spans="1:1" x14ac:dyDescent="0.2">
      <c r="A544033"/>
    </row>
    <row r="544041" spans="1:1" x14ac:dyDescent="0.2">
      <c r="A544041"/>
    </row>
    <row r="544049" spans="1:1" x14ac:dyDescent="0.2">
      <c r="A544049"/>
    </row>
    <row r="544057" spans="1:1" x14ac:dyDescent="0.2">
      <c r="A544057"/>
    </row>
    <row r="544065" spans="1:1" x14ac:dyDescent="0.2">
      <c r="A544065"/>
    </row>
    <row r="544073" spans="1:1" x14ac:dyDescent="0.2">
      <c r="A544073"/>
    </row>
    <row r="544081" spans="1:1" x14ac:dyDescent="0.2">
      <c r="A544081"/>
    </row>
    <row r="544089" spans="1:1" x14ac:dyDescent="0.2">
      <c r="A544089"/>
    </row>
    <row r="544097" spans="1:1" x14ac:dyDescent="0.2">
      <c r="A544097"/>
    </row>
    <row r="544105" spans="1:1" x14ac:dyDescent="0.2">
      <c r="A544105"/>
    </row>
    <row r="544113" spans="1:1" x14ac:dyDescent="0.2">
      <c r="A544113"/>
    </row>
    <row r="544121" spans="1:1" x14ac:dyDescent="0.2">
      <c r="A544121"/>
    </row>
    <row r="544129" spans="1:1" x14ac:dyDescent="0.2">
      <c r="A544129"/>
    </row>
    <row r="544137" spans="1:1" x14ac:dyDescent="0.2">
      <c r="A544137"/>
    </row>
    <row r="544145" spans="1:1" x14ac:dyDescent="0.2">
      <c r="A544145"/>
    </row>
    <row r="544153" spans="1:1" x14ac:dyDescent="0.2">
      <c r="A544153"/>
    </row>
    <row r="544161" spans="1:1" x14ac:dyDescent="0.2">
      <c r="A544161"/>
    </row>
    <row r="544169" spans="1:1" x14ac:dyDescent="0.2">
      <c r="A544169"/>
    </row>
    <row r="544177" spans="1:1" x14ac:dyDescent="0.2">
      <c r="A544177"/>
    </row>
    <row r="544185" spans="1:1" x14ac:dyDescent="0.2">
      <c r="A544185"/>
    </row>
    <row r="544193" spans="1:1" x14ac:dyDescent="0.2">
      <c r="A544193"/>
    </row>
    <row r="544201" spans="1:1" x14ac:dyDescent="0.2">
      <c r="A544201"/>
    </row>
    <row r="544209" spans="1:1" x14ac:dyDescent="0.2">
      <c r="A544209"/>
    </row>
    <row r="544217" spans="1:1" x14ac:dyDescent="0.2">
      <c r="A544217"/>
    </row>
    <row r="544225" spans="1:1" x14ac:dyDescent="0.2">
      <c r="A544225"/>
    </row>
    <row r="544233" spans="1:1" x14ac:dyDescent="0.2">
      <c r="A544233"/>
    </row>
    <row r="544241" spans="1:1" x14ac:dyDescent="0.2">
      <c r="A544241"/>
    </row>
    <row r="544249" spans="1:1" x14ac:dyDescent="0.2">
      <c r="A544249"/>
    </row>
    <row r="544257" spans="1:1" x14ac:dyDescent="0.2">
      <c r="A544257"/>
    </row>
    <row r="544265" spans="1:1" x14ac:dyDescent="0.2">
      <c r="A544265"/>
    </row>
    <row r="544273" spans="1:1" x14ac:dyDescent="0.2">
      <c r="A544273"/>
    </row>
    <row r="544281" spans="1:1" x14ac:dyDescent="0.2">
      <c r="A544281"/>
    </row>
    <row r="544289" spans="1:1" x14ac:dyDescent="0.2">
      <c r="A544289"/>
    </row>
    <row r="544297" spans="1:1" x14ac:dyDescent="0.2">
      <c r="A544297"/>
    </row>
    <row r="544305" spans="1:1" x14ac:dyDescent="0.2">
      <c r="A544305"/>
    </row>
    <row r="544313" spans="1:1" x14ac:dyDescent="0.2">
      <c r="A544313"/>
    </row>
    <row r="544321" spans="1:1" x14ac:dyDescent="0.2">
      <c r="A544321"/>
    </row>
    <row r="544329" spans="1:1" x14ac:dyDescent="0.2">
      <c r="A544329"/>
    </row>
    <row r="544337" spans="1:1" x14ac:dyDescent="0.2">
      <c r="A544337"/>
    </row>
    <row r="544345" spans="1:1" x14ac:dyDescent="0.2">
      <c r="A544345"/>
    </row>
    <row r="544353" spans="1:1" x14ac:dyDescent="0.2">
      <c r="A544353"/>
    </row>
    <row r="544361" spans="1:1" x14ac:dyDescent="0.2">
      <c r="A544361"/>
    </row>
    <row r="544369" spans="1:1" x14ac:dyDescent="0.2">
      <c r="A544369"/>
    </row>
    <row r="544377" spans="1:1" x14ac:dyDescent="0.2">
      <c r="A544377"/>
    </row>
    <row r="544385" spans="1:1" x14ac:dyDescent="0.2">
      <c r="A544385"/>
    </row>
    <row r="544393" spans="1:1" x14ac:dyDescent="0.2">
      <c r="A544393"/>
    </row>
    <row r="544401" spans="1:1" x14ac:dyDescent="0.2">
      <c r="A544401"/>
    </row>
    <row r="544409" spans="1:1" x14ac:dyDescent="0.2">
      <c r="A544409"/>
    </row>
    <row r="544417" spans="1:1" x14ac:dyDescent="0.2">
      <c r="A544417"/>
    </row>
    <row r="544425" spans="1:1" x14ac:dyDescent="0.2">
      <c r="A544425"/>
    </row>
    <row r="544433" spans="1:1" x14ac:dyDescent="0.2">
      <c r="A544433"/>
    </row>
    <row r="544441" spans="1:1" x14ac:dyDescent="0.2">
      <c r="A544441"/>
    </row>
    <row r="544449" spans="1:1" x14ac:dyDescent="0.2">
      <c r="A544449"/>
    </row>
    <row r="544457" spans="1:1" x14ac:dyDescent="0.2">
      <c r="A544457"/>
    </row>
    <row r="544465" spans="1:1" x14ac:dyDescent="0.2">
      <c r="A544465"/>
    </row>
    <row r="544473" spans="1:1" x14ac:dyDescent="0.2">
      <c r="A544473"/>
    </row>
    <row r="544481" spans="1:1" x14ac:dyDescent="0.2">
      <c r="A544481"/>
    </row>
    <row r="544489" spans="1:1" x14ac:dyDescent="0.2">
      <c r="A544489"/>
    </row>
    <row r="544497" spans="1:1" x14ac:dyDescent="0.2">
      <c r="A544497"/>
    </row>
    <row r="544505" spans="1:1" x14ac:dyDescent="0.2">
      <c r="A544505"/>
    </row>
    <row r="544513" spans="1:1" x14ac:dyDescent="0.2">
      <c r="A544513"/>
    </row>
    <row r="544521" spans="1:1" x14ac:dyDescent="0.2">
      <c r="A544521"/>
    </row>
    <row r="544529" spans="1:1" x14ac:dyDescent="0.2">
      <c r="A544529"/>
    </row>
    <row r="544537" spans="1:1" x14ac:dyDescent="0.2">
      <c r="A544537"/>
    </row>
    <row r="544545" spans="1:1" x14ac:dyDescent="0.2">
      <c r="A544545"/>
    </row>
    <row r="544553" spans="1:1" x14ac:dyDescent="0.2">
      <c r="A544553"/>
    </row>
    <row r="544561" spans="1:1" x14ac:dyDescent="0.2">
      <c r="A544561"/>
    </row>
    <row r="544569" spans="1:1" x14ac:dyDescent="0.2">
      <c r="A544569"/>
    </row>
    <row r="544577" spans="1:1" x14ac:dyDescent="0.2">
      <c r="A544577"/>
    </row>
    <row r="544585" spans="1:1" x14ac:dyDescent="0.2">
      <c r="A544585"/>
    </row>
    <row r="544593" spans="1:1" x14ac:dyDescent="0.2">
      <c r="A544593"/>
    </row>
    <row r="544601" spans="1:1" x14ac:dyDescent="0.2">
      <c r="A544601"/>
    </row>
    <row r="544609" spans="1:1" x14ac:dyDescent="0.2">
      <c r="A544609"/>
    </row>
    <row r="544617" spans="1:1" x14ac:dyDescent="0.2">
      <c r="A544617"/>
    </row>
    <row r="544625" spans="1:1" x14ac:dyDescent="0.2">
      <c r="A544625"/>
    </row>
    <row r="544633" spans="1:1" x14ac:dyDescent="0.2">
      <c r="A544633"/>
    </row>
    <row r="544641" spans="1:1" x14ac:dyDescent="0.2">
      <c r="A544641"/>
    </row>
    <row r="544649" spans="1:1" x14ac:dyDescent="0.2">
      <c r="A544649"/>
    </row>
    <row r="544657" spans="1:1" x14ac:dyDescent="0.2">
      <c r="A544657"/>
    </row>
    <row r="544665" spans="1:1" x14ac:dyDescent="0.2">
      <c r="A544665"/>
    </row>
    <row r="544673" spans="1:1" x14ac:dyDescent="0.2">
      <c r="A544673"/>
    </row>
    <row r="544681" spans="1:1" x14ac:dyDescent="0.2">
      <c r="A544681"/>
    </row>
    <row r="544689" spans="1:1" x14ac:dyDescent="0.2">
      <c r="A544689"/>
    </row>
    <row r="544697" spans="1:1" x14ac:dyDescent="0.2">
      <c r="A544697"/>
    </row>
    <row r="544705" spans="1:1" x14ac:dyDescent="0.2">
      <c r="A544705"/>
    </row>
    <row r="544713" spans="1:1" x14ac:dyDescent="0.2">
      <c r="A544713"/>
    </row>
    <row r="544721" spans="1:1" x14ac:dyDescent="0.2">
      <c r="A544721"/>
    </row>
    <row r="544729" spans="1:1" x14ac:dyDescent="0.2">
      <c r="A544729"/>
    </row>
    <row r="544737" spans="1:1" x14ac:dyDescent="0.2">
      <c r="A544737"/>
    </row>
    <row r="544745" spans="1:1" x14ac:dyDescent="0.2">
      <c r="A544745"/>
    </row>
    <row r="544753" spans="1:1" x14ac:dyDescent="0.2">
      <c r="A544753"/>
    </row>
    <row r="544761" spans="1:1" x14ac:dyDescent="0.2">
      <c r="A544761"/>
    </row>
    <row r="544769" spans="1:1" x14ac:dyDescent="0.2">
      <c r="A544769"/>
    </row>
    <row r="544777" spans="1:1" x14ac:dyDescent="0.2">
      <c r="A544777"/>
    </row>
    <row r="544785" spans="1:1" x14ac:dyDescent="0.2">
      <c r="A544785"/>
    </row>
    <row r="544793" spans="1:1" x14ac:dyDescent="0.2">
      <c r="A544793"/>
    </row>
    <row r="544801" spans="1:1" x14ac:dyDescent="0.2">
      <c r="A544801"/>
    </row>
    <row r="544809" spans="1:1" x14ac:dyDescent="0.2">
      <c r="A544809"/>
    </row>
    <row r="544817" spans="1:1" x14ac:dyDescent="0.2">
      <c r="A544817"/>
    </row>
    <row r="544825" spans="1:1" x14ac:dyDescent="0.2">
      <c r="A544825"/>
    </row>
    <row r="544833" spans="1:1" x14ac:dyDescent="0.2">
      <c r="A544833"/>
    </row>
    <row r="544841" spans="1:1" x14ac:dyDescent="0.2">
      <c r="A544841"/>
    </row>
    <row r="544849" spans="1:1" x14ac:dyDescent="0.2">
      <c r="A544849"/>
    </row>
    <row r="544857" spans="1:1" x14ac:dyDescent="0.2">
      <c r="A544857"/>
    </row>
    <row r="544865" spans="1:1" x14ac:dyDescent="0.2">
      <c r="A544865"/>
    </row>
    <row r="544873" spans="1:1" x14ac:dyDescent="0.2">
      <c r="A544873"/>
    </row>
    <row r="544881" spans="1:1" x14ac:dyDescent="0.2">
      <c r="A544881"/>
    </row>
    <row r="544889" spans="1:1" x14ac:dyDescent="0.2">
      <c r="A544889"/>
    </row>
    <row r="544897" spans="1:1" x14ac:dyDescent="0.2">
      <c r="A544897"/>
    </row>
    <row r="544905" spans="1:1" x14ac:dyDescent="0.2">
      <c r="A544905"/>
    </row>
    <row r="544913" spans="1:1" x14ac:dyDescent="0.2">
      <c r="A544913"/>
    </row>
    <row r="544921" spans="1:1" x14ac:dyDescent="0.2">
      <c r="A544921"/>
    </row>
    <row r="544929" spans="1:1" x14ac:dyDescent="0.2">
      <c r="A544929"/>
    </row>
    <row r="544937" spans="1:1" x14ac:dyDescent="0.2">
      <c r="A544937"/>
    </row>
    <row r="544945" spans="1:1" x14ac:dyDescent="0.2">
      <c r="A544945"/>
    </row>
    <row r="544953" spans="1:1" x14ac:dyDescent="0.2">
      <c r="A544953"/>
    </row>
    <row r="544961" spans="1:1" x14ac:dyDescent="0.2">
      <c r="A544961"/>
    </row>
    <row r="544969" spans="1:1" x14ac:dyDescent="0.2">
      <c r="A544969"/>
    </row>
    <row r="544977" spans="1:1" x14ac:dyDescent="0.2">
      <c r="A544977"/>
    </row>
    <row r="544985" spans="1:1" x14ac:dyDescent="0.2">
      <c r="A544985"/>
    </row>
    <row r="544993" spans="1:1" x14ac:dyDescent="0.2">
      <c r="A544993"/>
    </row>
    <row r="545001" spans="1:1" x14ac:dyDescent="0.2">
      <c r="A545001"/>
    </row>
    <row r="545009" spans="1:1" x14ac:dyDescent="0.2">
      <c r="A545009"/>
    </row>
    <row r="545017" spans="1:1" x14ac:dyDescent="0.2">
      <c r="A545017"/>
    </row>
    <row r="545025" spans="1:1" x14ac:dyDescent="0.2">
      <c r="A545025"/>
    </row>
    <row r="545033" spans="1:1" x14ac:dyDescent="0.2">
      <c r="A545033"/>
    </row>
    <row r="545041" spans="1:1" x14ac:dyDescent="0.2">
      <c r="A545041"/>
    </row>
    <row r="545049" spans="1:1" x14ac:dyDescent="0.2">
      <c r="A545049"/>
    </row>
    <row r="545057" spans="1:1" x14ac:dyDescent="0.2">
      <c r="A545057"/>
    </row>
    <row r="545065" spans="1:1" x14ac:dyDescent="0.2">
      <c r="A545065"/>
    </row>
    <row r="545073" spans="1:1" x14ac:dyDescent="0.2">
      <c r="A545073"/>
    </row>
    <row r="545081" spans="1:1" x14ac:dyDescent="0.2">
      <c r="A545081"/>
    </row>
    <row r="545089" spans="1:1" x14ac:dyDescent="0.2">
      <c r="A545089"/>
    </row>
    <row r="545097" spans="1:1" x14ac:dyDescent="0.2">
      <c r="A545097"/>
    </row>
    <row r="545105" spans="1:1" x14ac:dyDescent="0.2">
      <c r="A545105"/>
    </row>
    <row r="545113" spans="1:1" x14ac:dyDescent="0.2">
      <c r="A545113"/>
    </row>
    <row r="545121" spans="1:1" x14ac:dyDescent="0.2">
      <c r="A545121"/>
    </row>
    <row r="545129" spans="1:1" x14ac:dyDescent="0.2">
      <c r="A545129"/>
    </row>
    <row r="545137" spans="1:1" x14ac:dyDescent="0.2">
      <c r="A545137"/>
    </row>
    <row r="545145" spans="1:1" x14ac:dyDescent="0.2">
      <c r="A545145"/>
    </row>
    <row r="545153" spans="1:1" x14ac:dyDescent="0.2">
      <c r="A545153"/>
    </row>
    <row r="545161" spans="1:1" x14ac:dyDescent="0.2">
      <c r="A545161"/>
    </row>
    <row r="545169" spans="1:1" x14ac:dyDescent="0.2">
      <c r="A545169"/>
    </row>
    <row r="545177" spans="1:1" x14ac:dyDescent="0.2">
      <c r="A545177"/>
    </row>
    <row r="545185" spans="1:1" x14ac:dyDescent="0.2">
      <c r="A545185"/>
    </row>
    <row r="545193" spans="1:1" x14ac:dyDescent="0.2">
      <c r="A545193"/>
    </row>
    <row r="545201" spans="1:1" x14ac:dyDescent="0.2">
      <c r="A545201"/>
    </row>
    <row r="545209" spans="1:1" x14ac:dyDescent="0.2">
      <c r="A545209"/>
    </row>
    <row r="545217" spans="1:1" x14ac:dyDescent="0.2">
      <c r="A545217"/>
    </row>
    <row r="545225" spans="1:1" x14ac:dyDescent="0.2">
      <c r="A545225"/>
    </row>
    <row r="545233" spans="1:1" x14ac:dyDescent="0.2">
      <c r="A545233"/>
    </row>
    <row r="545241" spans="1:1" x14ac:dyDescent="0.2">
      <c r="A545241"/>
    </row>
    <row r="545249" spans="1:1" x14ac:dyDescent="0.2">
      <c r="A545249"/>
    </row>
    <row r="545257" spans="1:1" x14ac:dyDescent="0.2">
      <c r="A545257"/>
    </row>
    <row r="545265" spans="1:1" x14ac:dyDescent="0.2">
      <c r="A545265"/>
    </row>
    <row r="545273" spans="1:1" x14ac:dyDescent="0.2">
      <c r="A545273"/>
    </row>
    <row r="545281" spans="1:1" x14ac:dyDescent="0.2">
      <c r="A545281"/>
    </row>
    <row r="545289" spans="1:1" x14ac:dyDescent="0.2">
      <c r="A545289"/>
    </row>
    <row r="545297" spans="1:1" x14ac:dyDescent="0.2">
      <c r="A545297"/>
    </row>
    <row r="545305" spans="1:1" x14ac:dyDescent="0.2">
      <c r="A545305"/>
    </row>
    <row r="545313" spans="1:1" x14ac:dyDescent="0.2">
      <c r="A545313"/>
    </row>
    <row r="545321" spans="1:1" x14ac:dyDescent="0.2">
      <c r="A545321"/>
    </row>
    <row r="545329" spans="1:1" x14ac:dyDescent="0.2">
      <c r="A545329"/>
    </row>
    <row r="545337" spans="1:1" x14ac:dyDescent="0.2">
      <c r="A545337"/>
    </row>
    <row r="545345" spans="1:1" x14ac:dyDescent="0.2">
      <c r="A545345"/>
    </row>
    <row r="545353" spans="1:1" x14ac:dyDescent="0.2">
      <c r="A545353"/>
    </row>
    <row r="545361" spans="1:1" x14ac:dyDescent="0.2">
      <c r="A545361"/>
    </row>
    <row r="545369" spans="1:1" x14ac:dyDescent="0.2">
      <c r="A545369"/>
    </row>
    <row r="545377" spans="1:1" x14ac:dyDescent="0.2">
      <c r="A545377"/>
    </row>
    <row r="545385" spans="1:1" x14ac:dyDescent="0.2">
      <c r="A545385"/>
    </row>
    <row r="545393" spans="1:1" x14ac:dyDescent="0.2">
      <c r="A545393"/>
    </row>
    <row r="545401" spans="1:1" x14ac:dyDescent="0.2">
      <c r="A545401"/>
    </row>
    <row r="545409" spans="1:1" x14ac:dyDescent="0.2">
      <c r="A545409"/>
    </row>
    <row r="545417" spans="1:1" x14ac:dyDescent="0.2">
      <c r="A545417"/>
    </row>
    <row r="545425" spans="1:1" x14ac:dyDescent="0.2">
      <c r="A545425"/>
    </row>
    <row r="545433" spans="1:1" x14ac:dyDescent="0.2">
      <c r="A545433"/>
    </row>
    <row r="545441" spans="1:1" x14ac:dyDescent="0.2">
      <c r="A545441"/>
    </row>
    <row r="545449" spans="1:1" x14ac:dyDescent="0.2">
      <c r="A545449"/>
    </row>
    <row r="545457" spans="1:1" x14ac:dyDescent="0.2">
      <c r="A545457"/>
    </row>
    <row r="545465" spans="1:1" x14ac:dyDescent="0.2">
      <c r="A545465"/>
    </row>
    <row r="545473" spans="1:1" x14ac:dyDescent="0.2">
      <c r="A545473"/>
    </row>
    <row r="545481" spans="1:1" x14ac:dyDescent="0.2">
      <c r="A545481"/>
    </row>
    <row r="545489" spans="1:1" x14ac:dyDescent="0.2">
      <c r="A545489"/>
    </row>
    <row r="545497" spans="1:1" x14ac:dyDescent="0.2">
      <c r="A545497"/>
    </row>
    <row r="545505" spans="1:1" x14ac:dyDescent="0.2">
      <c r="A545505"/>
    </row>
    <row r="545513" spans="1:1" x14ac:dyDescent="0.2">
      <c r="A545513"/>
    </row>
    <row r="545521" spans="1:1" x14ac:dyDescent="0.2">
      <c r="A545521"/>
    </row>
    <row r="545529" spans="1:1" x14ac:dyDescent="0.2">
      <c r="A545529"/>
    </row>
    <row r="545537" spans="1:1" x14ac:dyDescent="0.2">
      <c r="A545537"/>
    </row>
    <row r="545545" spans="1:1" x14ac:dyDescent="0.2">
      <c r="A545545"/>
    </row>
    <row r="545553" spans="1:1" x14ac:dyDescent="0.2">
      <c r="A545553"/>
    </row>
    <row r="545561" spans="1:1" x14ac:dyDescent="0.2">
      <c r="A545561"/>
    </row>
    <row r="545569" spans="1:1" x14ac:dyDescent="0.2">
      <c r="A545569"/>
    </row>
    <row r="545577" spans="1:1" x14ac:dyDescent="0.2">
      <c r="A545577"/>
    </row>
    <row r="545585" spans="1:1" x14ac:dyDescent="0.2">
      <c r="A545585"/>
    </row>
    <row r="545593" spans="1:1" x14ac:dyDescent="0.2">
      <c r="A545593"/>
    </row>
    <row r="545601" spans="1:1" x14ac:dyDescent="0.2">
      <c r="A545601"/>
    </row>
    <row r="545609" spans="1:1" x14ac:dyDescent="0.2">
      <c r="A545609"/>
    </row>
    <row r="545617" spans="1:1" x14ac:dyDescent="0.2">
      <c r="A545617"/>
    </row>
    <row r="545625" spans="1:1" x14ac:dyDescent="0.2">
      <c r="A545625"/>
    </row>
    <row r="545633" spans="1:1" x14ac:dyDescent="0.2">
      <c r="A545633"/>
    </row>
    <row r="545641" spans="1:1" x14ac:dyDescent="0.2">
      <c r="A545641"/>
    </row>
    <row r="545649" spans="1:1" x14ac:dyDescent="0.2">
      <c r="A545649"/>
    </row>
    <row r="545657" spans="1:1" x14ac:dyDescent="0.2">
      <c r="A545657"/>
    </row>
    <row r="545665" spans="1:1" x14ac:dyDescent="0.2">
      <c r="A545665"/>
    </row>
    <row r="545673" spans="1:1" x14ac:dyDescent="0.2">
      <c r="A545673"/>
    </row>
    <row r="545681" spans="1:1" x14ac:dyDescent="0.2">
      <c r="A545681"/>
    </row>
    <row r="545689" spans="1:1" x14ac:dyDescent="0.2">
      <c r="A545689"/>
    </row>
    <row r="545697" spans="1:1" x14ac:dyDescent="0.2">
      <c r="A545697"/>
    </row>
    <row r="545705" spans="1:1" x14ac:dyDescent="0.2">
      <c r="A545705"/>
    </row>
    <row r="545713" spans="1:1" x14ac:dyDescent="0.2">
      <c r="A545713"/>
    </row>
    <row r="545721" spans="1:1" x14ac:dyDescent="0.2">
      <c r="A545721"/>
    </row>
    <row r="545729" spans="1:1" x14ac:dyDescent="0.2">
      <c r="A545729"/>
    </row>
    <row r="545737" spans="1:1" x14ac:dyDescent="0.2">
      <c r="A545737"/>
    </row>
    <row r="545745" spans="1:1" x14ac:dyDescent="0.2">
      <c r="A545745"/>
    </row>
    <row r="545753" spans="1:1" x14ac:dyDescent="0.2">
      <c r="A545753"/>
    </row>
    <row r="545761" spans="1:1" x14ac:dyDescent="0.2">
      <c r="A545761"/>
    </row>
    <row r="545769" spans="1:1" x14ac:dyDescent="0.2">
      <c r="A545769"/>
    </row>
    <row r="545777" spans="1:1" x14ac:dyDescent="0.2">
      <c r="A545777"/>
    </row>
    <row r="545785" spans="1:1" x14ac:dyDescent="0.2">
      <c r="A545785"/>
    </row>
    <row r="545793" spans="1:1" x14ac:dyDescent="0.2">
      <c r="A545793"/>
    </row>
    <row r="545801" spans="1:1" x14ac:dyDescent="0.2">
      <c r="A545801"/>
    </row>
    <row r="545809" spans="1:1" x14ac:dyDescent="0.2">
      <c r="A545809"/>
    </row>
    <row r="545817" spans="1:1" x14ac:dyDescent="0.2">
      <c r="A545817"/>
    </row>
    <row r="545825" spans="1:1" x14ac:dyDescent="0.2">
      <c r="A545825"/>
    </row>
    <row r="545833" spans="1:1" x14ac:dyDescent="0.2">
      <c r="A545833"/>
    </row>
    <row r="545841" spans="1:1" x14ac:dyDescent="0.2">
      <c r="A545841"/>
    </row>
    <row r="545849" spans="1:1" x14ac:dyDescent="0.2">
      <c r="A545849"/>
    </row>
    <row r="545857" spans="1:1" x14ac:dyDescent="0.2">
      <c r="A545857"/>
    </row>
    <row r="545865" spans="1:1" x14ac:dyDescent="0.2">
      <c r="A545865"/>
    </row>
    <row r="545873" spans="1:1" x14ac:dyDescent="0.2">
      <c r="A545873"/>
    </row>
    <row r="545881" spans="1:1" x14ac:dyDescent="0.2">
      <c r="A545881"/>
    </row>
    <row r="545889" spans="1:1" x14ac:dyDescent="0.2">
      <c r="A545889"/>
    </row>
    <row r="545897" spans="1:1" x14ac:dyDescent="0.2">
      <c r="A545897"/>
    </row>
    <row r="545905" spans="1:1" x14ac:dyDescent="0.2">
      <c r="A545905"/>
    </row>
    <row r="545913" spans="1:1" x14ac:dyDescent="0.2">
      <c r="A545913"/>
    </row>
    <row r="545921" spans="1:1" x14ac:dyDescent="0.2">
      <c r="A545921"/>
    </row>
    <row r="545929" spans="1:1" x14ac:dyDescent="0.2">
      <c r="A545929"/>
    </row>
    <row r="545937" spans="1:1" x14ac:dyDescent="0.2">
      <c r="A545937"/>
    </row>
    <row r="545945" spans="1:1" x14ac:dyDescent="0.2">
      <c r="A545945"/>
    </row>
    <row r="545953" spans="1:1" x14ac:dyDescent="0.2">
      <c r="A545953"/>
    </row>
    <row r="545961" spans="1:1" x14ac:dyDescent="0.2">
      <c r="A545961"/>
    </row>
    <row r="545969" spans="1:1" x14ac:dyDescent="0.2">
      <c r="A545969"/>
    </row>
    <row r="545977" spans="1:1" x14ac:dyDescent="0.2">
      <c r="A545977"/>
    </row>
    <row r="545985" spans="1:1" x14ac:dyDescent="0.2">
      <c r="A545985"/>
    </row>
    <row r="545993" spans="1:1" x14ac:dyDescent="0.2">
      <c r="A545993"/>
    </row>
    <row r="546001" spans="1:1" x14ac:dyDescent="0.2">
      <c r="A546001"/>
    </row>
    <row r="546009" spans="1:1" x14ac:dyDescent="0.2">
      <c r="A546009"/>
    </row>
    <row r="546017" spans="1:1" x14ac:dyDescent="0.2">
      <c r="A546017"/>
    </row>
    <row r="546025" spans="1:1" x14ac:dyDescent="0.2">
      <c r="A546025"/>
    </row>
    <row r="546033" spans="1:1" x14ac:dyDescent="0.2">
      <c r="A546033"/>
    </row>
    <row r="546041" spans="1:1" x14ac:dyDescent="0.2">
      <c r="A546041"/>
    </row>
    <row r="546049" spans="1:1" x14ac:dyDescent="0.2">
      <c r="A546049"/>
    </row>
    <row r="546057" spans="1:1" x14ac:dyDescent="0.2">
      <c r="A546057"/>
    </row>
    <row r="546065" spans="1:1" x14ac:dyDescent="0.2">
      <c r="A546065"/>
    </row>
    <row r="546073" spans="1:1" x14ac:dyDescent="0.2">
      <c r="A546073"/>
    </row>
    <row r="546081" spans="1:1" x14ac:dyDescent="0.2">
      <c r="A546081"/>
    </row>
    <row r="546089" spans="1:1" x14ac:dyDescent="0.2">
      <c r="A546089"/>
    </row>
    <row r="546097" spans="1:1" x14ac:dyDescent="0.2">
      <c r="A546097"/>
    </row>
    <row r="546105" spans="1:1" x14ac:dyDescent="0.2">
      <c r="A546105"/>
    </row>
    <row r="546113" spans="1:1" x14ac:dyDescent="0.2">
      <c r="A546113"/>
    </row>
    <row r="546121" spans="1:1" x14ac:dyDescent="0.2">
      <c r="A546121"/>
    </row>
    <row r="546129" spans="1:1" x14ac:dyDescent="0.2">
      <c r="A546129"/>
    </row>
    <row r="546137" spans="1:1" x14ac:dyDescent="0.2">
      <c r="A546137"/>
    </row>
    <row r="546145" spans="1:1" x14ac:dyDescent="0.2">
      <c r="A546145"/>
    </row>
    <row r="546153" spans="1:1" x14ac:dyDescent="0.2">
      <c r="A546153"/>
    </row>
    <row r="546161" spans="1:1" x14ac:dyDescent="0.2">
      <c r="A546161"/>
    </row>
    <row r="546169" spans="1:1" x14ac:dyDescent="0.2">
      <c r="A546169"/>
    </row>
    <row r="546177" spans="1:1" x14ac:dyDescent="0.2">
      <c r="A546177"/>
    </row>
    <row r="546185" spans="1:1" x14ac:dyDescent="0.2">
      <c r="A546185"/>
    </row>
    <row r="546193" spans="1:1" x14ac:dyDescent="0.2">
      <c r="A546193"/>
    </row>
    <row r="546201" spans="1:1" x14ac:dyDescent="0.2">
      <c r="A546201"/>
    </row>
    <row r="546209" spans="1:1" x14ac:dyDescent="0.2">
      <c r="A546209"/>
    </row>
    <row r="546217" spans="1:1" x14ac:dyDescent="0.2">
      <c r="A546217"/>
    </row>
    <row r="546225" spans="1:1" x14ac:dyDescent="0.2">
      <c r="A546225"/>
    </row>
    <row r="546233" spans="1:1" x14ac:dyDescent="0.2">
      <c r="A546233"/>
    </row>
    <row r="546241" spans="1:1" x14ac:dyDescent="0.2">
      <c r="A546241"/>
    </row>
    <row r="546249" spans="1:1" x14ac:dyDescent="0.2">
      <c r="A546249"/>
    </row>
    <row r="546257" spans="1:1" x14ac:dyDescent="0.2">
      <c r="A546257"/>
    </row>
    <row r="546265" spans="1:1" x14ac:dyDescent="0.2">
      <c r="A546265"/>
    </row>
    <row r="546273" spans="1:1" x14ac:dyDescent="0.2">
      <c r="A546273"/>
    </row>
    <row r="546281" spans="1:1" x14ac:dyDescent="0.2">
      <c r="A546281"/>
    </row>
    <row r="546289" spans="1:1" x14ac:dyDescent="0.2">
      <c r="A546289"/>
    </row>
    <row r="546297" spans="1:1" x14ac:dyDescent="0.2">
      <c r="A546297"/>
    </row>
    <row r="546305" spans="1:1" x14ac:dyDescent="0.2">
      <c r="A546305"/>
    </row>
    <row r="546313" spans="1:1" x14ac:dyDescent="0.2">
      <c r="A546313"/>
    </row>
    <row r="546321" spans="1:1" x14ac:dyDescent="0.2">
      <c r="A546321"/>
    </row>
    <row r="546329" spans="1:1" x14ac:dyDescent="0.2">
      <c r="A546329"/>
    </row>
    <row r="546337" spans="1:1" x14ac:dyDescent="0.2">
      <c r="A546337"/>
    </row>
    <row r="546345" spans="1:1" x14ac:dyDescent="0.2">
      <c r="A546345"/>
    </row>
    <row r="546353" spans="1:1" x14ac:dyDescent="0.2">
      <c r="A546353"/>
    </row>
    <row r="546361" spans="1:1" x14ac:dyDescent="0.2">
      <c r="A546361"/>
    </row>
    <row r="546369" spans="1:1" x14ac:dyDescent="0.2">
      <c r="A546369"/>
    </row>
    <row r="546377" spans="1:1" x14ac:dyDescent="0.2">
      <c r="A546377"/>
    </row>
    <row r="546385" spans="1:1" x14ac:dyDescent="0.2">
      <c r="A546385"/>
    </row>
    <row r="546393" spans="1:1" x14ac:dyDescent="0.2">
      <c r="A546393"/>
    </row>
    <row r="546401" spans="1:1" x14ac:dyDescent="0.2">
      <c r="A546401"/>
    </row>
    <row r="546409" spans="1:1" x14ac:dyDescent="0.2">
      <c r="A546409"/>
    </row>
    <row r="546417" spans="1:1" x14ac:dyDescent="0.2">
      <c r="A546417"/>
    </row>
    <row r="546425" spans="1:1" x14ac:dyDescent="0.2">
      <c r="A546425"/>
    </row>
    <row r="546433" spans="1:1" x14ac:dyDescent="0.2">
      <c r="A546433"/>
    </row>
    <row r="546441" spans="1:1" x14ac:dyDescent="0.2">
      <c r="A546441"/>
    </row>
    <row r="546449" spans="1:1" x14ac:dyDescent="0.2">
      <c r="A546449"/>
    </row>
    <row r="546457" spans="1:1" x14ac:dyDescent="0.2">
      <c r="A546457"/>
    </row>
    <row r="546465" spans="1:1" x14ac:dyDescent="0.2">
      <c r="A546465"/>
    </row>
    <row r="546473" spans="1:1" x14ac:dyDescent="0.2">
      <c r="A546473"/>
    </row>
    <row r="546481" spans="1:1" x14ac:dyDescent="0.2">
      <c r="A546481"/>
    </row>
    <row r="546489" spans="1:1" x14ac:dyDescent="0.2">
      <c r="A546489"/>
    </row>
    <row r="546497" spans="1:1" x14ac:dyDescent="0.2">
      <c r="A546497"/>
    </row>
    <row r="546505" spans="1:1" x14ac:dyDescent="0.2">
      <c r="A546505"/>
    </row>
    <row r="546513" spans="1:1" x14ac:dyDescent="0.2">
      <c r="A546513"/>
    </row>
    <row r="546521" spans="1:1" x14ac:dyDescent="0.2">
      <c r="A546521"/>
    </row>
    <row r="546529" spans="1:1" x14ac:dyDescent="0.2">
      <c r="A546529"/>
    </row>
    <row r="546537" spans="1:1" x14ac:dyDescent="0.2">
      <c r="A546537"/>
    </row>
    <row r="546545" spans="1:1" x14ac:dyDescent="0.2">
      <c r="A546545"/>
    </row>
    <row r="546553" spans="1:1" x14ac:dyDescent="0.2">
      <c r="A546553"/>
    </row>
    <row r="546561" spans="1:1" x14ac:dyDescent="0.2">
      <c r="A546561"/>
    </row>
    <row r="546569" spans="1:1" x14ac:dyDescent="0.2">
      <c r="A546569"/>
    </row>
    <row r="546577" spans="1:1" x14ac:dyDescent="0.2">
      <c r="A546577"/>
    </row>
    <row r="546585" spans="1:1" x14ac:dyDescent="0.2">
      <c r="A546585"/>
    </row>
    <row r="546593" spans="1:1" x14ac:dyDescent="0.2">
      <c r="A546593"/>
    </row>
    <row r="546601" spans="1:1" x14ac:dyDescent="0.2">
      <c r="A546601"/>
    </row>
    <row r="546609" spans="1:1" x14ac:dyDescent="0.2">
      <c r="A546609"/>
    </row>
    <row r="546617" spans="1:1" x14ac:dyDescent="0.2">
      <c r="A546617"/>
    </row>
    <row r="546625" spans="1:1" x14ac:dyDescent="0.2">
      <c r="A546625"/>
    </row>
    <row r="546633" spans="1:1" x14ac:dyDescent="0.2">
      <c r="A546633"/>
    </row>
    <row r="546641" spans="1:1" x14ac:dyDescent="0.2">
      <c r="A546641"/>
    </row>
    <row r="546649" spans="1:1" x14ac:dyDescent="0.2">
      <c r="A546649"/>
    </row>
    <row r="546657" spans="1:1" x14ac:dyDescent="0.2">
      <c r="A546657"/>
    </row>
    <row r="546665" spans="1:1" x14ac:dyDescent="0.2">
      <c r="A546665"/>
    </row>
    <row r="546673" spans="1:1" x14ac:dyDescent="0.2">
      <c r="A546673"/>
    </row>
    <row r="546681" spans="1:1" x14ac:dyDescent="0.2">
      <c r="A546681"/>
    </row>
    <row r="546689" spans="1:1" x14ac:dyDescent="0.2">
      <c r="A546689"/>
    </row>
    <row r="546697" spans="1:1" x14ac:dyDescent="0.2">
      <c r="A546697"/>
    </row>
    <row r="546705" spans="1:1" x14ac:dyDescent="0.2">
      <c r="A546705"/>
    </row>
    <row r="546713" spans="1:1" x14ac:dyDescent="0.2">
      <c r="A546713"/>
    </row>
    <row r="546721" spans="1:1" x14ac:dyDescent="0.2">
      <c r="A546721"/>
    </row>
    <row r="546729" spans="1:1" x14ac:dyDescent="0.2">
      <c r="A546729"/>
    </row>
    <row r="546737" spans="1:1" x14ac:dyDescent="0.2">
      <c r="A546737"/>
    </row>
    <row r="546745" spans="1:1" x14ac:dyDescent="0.2">
      <c r="A546745"/>
    </row>
    <row r="546753" spans="1:1" x14ac:dyDescent="0.2">
      <c r="A546753"/>
    </row>
    <row r="546761" spans="1:1" x14ac:dyDescent="0.2">
      <c r="A546761"/>
    </row>
    <row r="546769" spans="1:1" x14ac:dyDescent="0.2">
      <c r="A546769"/>
    </row>
    <row r="546777" spans="1:1" x14ac:dyDescent="0.2">
      <c r="A546777"/>
    </row>
    <row r="546785" spans="1:1" x14ac:dyDescent="0.2">
      <c r="A546785"/>
    </row>
    <row r="546793" spans="1:1" x14ac:dyDescent="0.2">
      <c r="A546793"/>
    </row>
    <row r="546801" spans="1:1" x14ac:dyDescent="0.2">
      <c r="A546801"/>
    </row>
    <row r="546809" spans="1:1" x14ac:dyDescent="0.2">
      <c r="A546809"/>
    </row>
    <row r="546817" spans="1:1" x14ac:dyDescent="0.2">
      <c r="A546817"/>
    </row>
    <row r="546825" spans="1:1" x14ac:dyDescent="0.2">
      <c r="A546825"/>
    </row>
    <row r="546833" spans="1:1" x14ac:dyDescent="0.2">
      <c r="A546833"/>
    </row>
    <row r="546841" spans="1:1" x14ac:dyDescent="0.2">
      <c r="A546841"/>
    </row>
    <row r="546849" spans="1:1" x14ac:dyDescent="0.2">
      <c r="A546849"/>
    </row>
    <row r="546857" spans="1:1" x14ac:dyDescent="0.2">
      <c r="A546857"/>
    </row>
    <row r="546865" spans="1:1" x14ac:dyDescent="0.2">
      <c r="A546865"/>
    </row>
    <row r="546873" spans="1:1" x14ac:dyDescent="0.2">
      <c r="A546873"/>
    </row>
    <row r="546881" spans="1:1" x14ac:dyDescent="0.2">
      <c r="A546881"/>
    </row>
    <row r="546889" spans="1:1" x14ac:dyDescent="0.2">
      <c r="A546889"/>
    </row>
    <row r="546897" spans="1:1" x14ac:dyDescent="0.2">
      <c r="A546897"/>
    </row>
    <row r="546905" spans="1:1" x14ac:dyDescent="0.2">
      <c r="A546905"/>
    </row>
    <row r="546913" spans="1:1" x14ac:dyDescent="0.2">
      <c r="A546913"/>
    </row>
    <row r="546921" spans="1:1" x14ac:dyDescent="0.2">
      <c r="A546921"/>
    </row>
    <row r="546929" spans="1:1" x14ac:dyDescent="0.2">
      <c r="A546929"/>
    </row>
    <row r="546937" spans="1:1" x14ac:dyDescent="0.2">
      <c r="A546937"/>
    </row>
    <row r="546945" spans="1:1" x14ac:dyDescent="0.2">
      <c r="A546945"/>
    </row>
    <row r="546953" spans="1:1" x14ac:dyDescent="0.2">
      <c r="A546953"/>
    </row>
    <row r="546961" spans="1:1" x14ac:dyDescent="0.2">
      <c r="A546961"/>
    </row>
    <row r="546969" spans="1:1" x14ac:dyDescent="0.2">
      <c r="A546969"/>
    </row>
    <row r="546977" spans="1:1" x14ac:dyDescent="0.2">
      <c r="A546977"/>
    </row>
    <row r="546985" spans="1:1" x14ac:dyDescent="0.2">
      <c r="A546985"/>
    </row>
    <row r="546993" spans="1:1" x14ac:dyDescent="0.2">
      <c r="A546993"/>
    </row>
    <row r="547001" spans="1:1" x14ac:dyDescent="0.2">
      <c r="A547001"/>
    </row>
    <row r="547009" spans="1:1" x14ac:dyDescent="0.2">
      <c r="A547009"/>
    </row>
    <row r="547017" spans="1:1" x14ac:dyDescent="0.2">
      <c r="A547017"/>
    </row>
    <row r="547025" spans="1:1" x14ac:dyDescent="0.2">
      <c r="A547025"/>
    </row>
    <row r="547033" spans="1:1" x14ac:dyDescent="0.2">
      <c r="A547033"/>
    </row>
    <row r="547041" spans="1:1" x14ac:dyDescent="0.2">
      <c r="A547041"/>
    </row>
    <row r="547049" spans="1:1" x14ac:dyDescent="0.2">
      <c r="A547049"/>
    </row>
    <row r="547057" spans="1:1" x14ac:dyDescent="0.2">
      <c r="A547057"/>
    </row>
    <row r="547065" spans="1:1" x14ac:dyDescent="0.2">
      <c r="A547065"/>
    </row>
    <row r="547073" spans="1:1" x14ac:dyDescent="0.2">
      <c r="A547073"/>
    </row>
    <row r="547081" spans="1:1" x14ac:dyDescent="0.2">
      <c r="A547081"/>
    </row>
    <row r="547089" spans="1:1" x14ac:dyDescent="0.2">
      <c r="A547089"/>
    </row>
    <row r="547097" spans="1:1" x14ac:dyDescent="0.2">
      <c r="A547097"/>
    </row>
    <row r="547105" spans="1:1" x14ac:dyDescent="0.2">
      <c r="A547105"/>
    </row>
    <row r="547113" spans="1:1" x14ac:dyDescent="0.2">
      <c r="A547113"/>
    </row>
    <row r="547121" spans="1:1" x14ac:dyDescent="0.2">
      <c r="A547121"/>
    </row>
    <row r="547129" spans="1:1" x14ac:dyDescent="0.2">
      <c r="A547129"/>
    </row>
    <row r="547137" spans="1:1" x14ac:dyDescent="0.2">
      <c r="A547137"/>
    </row>
    <row r="547145" spans="1:1" x14ac:dyDescent="0.2">
      <c r="A547145"/>
    </row>
    <row r="547153" spans="1:1" x14ac:dyDescent="0.2">
      <c r="A547153"/>
    </row>
    <row r="547161" spans="1:1" x14ac:dyDescent="0.2">
      <c r="A547161"/>
    </row>
    <row r="547169" spans="1:1" x14ac:dyDescent="0.2">
      <c r="A547169"/>
    </row>
    <row r="547177" spans="1:1" x14ac:dyDescent="0.2">
      <c r="A547177"/>
    </row>
    <row r="547185" spans="1:1" x14ac:dyDescent="0.2">
      <c r="A547185"/>
    </row>
    <row r="547193" spans="1:1" x14ac:dyDescent="0.2">
      <c r="A547193"/>
    </row>
    <row r="547201" spans="1:1" x14ac:dyDescent="0.2">
      <c r="A547201"/>
    </row>
    <row r="547209" spans="1:1" x14ac:dyDescent="0.2">
      <c r="A547209"/>
    </row>
    <row r="547217" spans="1:1" x14ac:dyDescent="0.2">
      <c r="A547217"/>
    </row>
    <row r="547225" spans="1:1" x14ac:dyDescent="0.2">
      <c r="A547225"/>
    </row>
    <row r="547233" spans="1:1" x14ac:dyDescent="0.2">
      <c r="A547233"/>
    </row>
    <row r="547241" spans="1:1" x14ac:dyDescent="0.2">
      <c r="A547241"/>
    </row>
    <row r="547249" spans="1:1" x14ac:dyDescent="0.2">
      <c r="A547249"/>
    </row>
    <row r="547257" spans="1:1" x14ac:dyDescent="0.2">
      <c r="A547257"/>
    </row>
    <row r="547265" spans="1:1" x14ac:dyDescent="0.2">
      <c r="A547265"/>
    </row>
    <row r="547273" spans="1:1" x14ac:dyDescent="0.2">
      <c r="A547273"/>
    </row>
    <row r="547281" spans="1:1" x14ac:dyDescent="0.2">
      <c r="A547281"/>
    </row>
    <row r="547289" spans="1:1" x14ac:dyDescent="0.2">
      <c r="A547289"/>
    </row>
    <row r="547297" spans="1:1" x14ac:dyDescent="0.2">
      <c r="A547297"/>
    </row>
    <row r="547305" spans="1:1" x14ac:dyDescent="0.2">
      <c r="A547305"/>
    </row>
    <row r="547313" spans="1:1" x14ac:dyDescent="0.2">
      <c r="A547313"/>
    </row>
    <row r="547321" spans="1:1" x14ac:dyDescent="0.2">
      <c r="A547321"/>
    </row>
    <row r="547329" spans="1:1" x14ac:dyDescent="0.2">
      <c r="A547329"/>
    </row>
    <row r="547337" spans="1:1" x14ac:dyDescent="0.2">
      <c r="A547337"/>
    </row>
    <row r="547345" spans="1:1" x14ac:dyDescent="0.2">
      <c r="A547345"/>
    </row>
    <row r="547353" spans="1:1" x14ac:dyDescent="0.2">
      <c r="A547353"/>
    </row>
    <row r="547361" spans="1:1" x14ac:dyDescent="0.2">
      <c r="A547361"/>
    </row>
    <row r="547369" spans="1:1" x14ac:dyDescent="0.2">
      <c r="A547369"/>
    </row>
    <row r="547377" spans="1:1" x14ac:dyDescent="0.2">
      <c r="A547377"/>
    </row>
    <row r="547385" spans="1:1" x14ac:dyDescent="0.2">
      <c r="A547385"/>
    </row>
    <row r="547393" spans="1:1" x14ac:dyDescent="0.2">
      <c r="A547393"/>
    </row>
    <row r="547401" spans="1:1" x14ac:dyDescent="0.2">
      <c r="A547401"/>
    </row>
    <row r="547409" spans="1:1" x14ac:dyDescent="0.2">
      <c r="A547409"/>
    </row>
    <row r="547417" spans="1:1" x14ac:dyDescent="0.2">
      <c r="A547417"/>
    </row>
    <row r="547425" spans="1:1" x14ac:dyDescent="0.2">
      <c r="A547425"/>
    </row>
    <row r="547433" spans="1:1" x14ac:dyDescent="0.2">
      <c r="A547433"/>
    </row>
    <row r="547441" spans="1:1" x14ac:dyDescent="0.2">
      <c r="A547441"/>
    </row>
    <row r="547449" spans="1:1" x14ac:dyDescent="0.2">
      <c r="A547449"/>
    </row>
    <row r="547457" spans="1:1" x14ac:dyDescent="0.2">
      <c r="A547457"/>
    </row>
    <row r="547465" spans="1:1" x14ac:dyDescent="0.2">
      <c r="A547465"/>
    </row>
    <row r="547473" spans="1:1" x14ac:dyDescent="0.2">
      <c r="A547473"/>
    </row>
    <row r="547481" spans="1:1" x14ac:dyDescent="0.2">
      <c r="A547481"/>
    </row>
    <row r="547489" spans="1:1" x14ac:dyDescent="0.2">
      <c r="A547489"/>
    </row>
    <row r="547497" spans="1:1" x14ac:dyDescent="0.2">
      <c r="A547497"/>
    </row>
    <row r="547505" spans="1:1" x14ac:dyDescent="0.2">
      <c r="A547505"/>
    </row>
    <row r="547513" spans="1:1" x14ac:dyDescent="0.2">
      <c r="A547513"/>
    </row>
    <row r="547521" spans="1:1" x14ac:dyDescent="0.2">
      <c r="A547521"/>
    </row>
    <row r="547529" spans="1:1" x14ac:dyDescent="0.2">
      <c r="A547529"/>
    </row>
    <row r="547537" spans="1:1" x14ac:dyDescent="0.2">
      <c r="A547537"/>
    </row>
    <row r="547545" spans="1:1" x14ac:dyDescent="0.2">
      <c r="A547545"/>
    </row>
    <row r="547553" spans="1:1" x14ac:dyDescent="0.2">
      <c r="A547553"/>
    </row>
    <row r="547561" spans="1:1" x14ac:dyDescent="0.2">
      <c r="A547561"/>
    </row>
    <row r="547569" spans="1:1" x14ac:dyDescent="0.2">
      <c r="A547569"/>
    </row>
    <row r="547577" spans="1:1" x14ac:dyDescent="0.2">
      <c r="A547577"/>
    </row>
    <row r="547585" spans="1:1" x14ac:dyDescent="0.2">
      <c r="A547585"/>
    </row>
    <row r="547593" spans="1:1" x14ac:dyDescent="0.2">
      <c r="A547593"/>
    </row>
    <row r="547601" spans="1:1" x14ac:dyDescent="0.2">
      <c r="A547601"/>
    </row>
    <row r="547609" spans="1:1" x14ac:dyDescent="0.2">
      <c r="A547609"/>
    </row>
    <row r="547617" spans="1:1" x14ac:dyDescent="0.2">
      <c r="A547617"/>
    </row>
    <row r="547625" spans="1:1" x14ac:dyDescent="0.2">
      <c r="A547625"/>
    </row>
    <row r="547633" spans="1:1" x14ac:dyDescent="0.2">
      <c r="A547633"/>
    </row>
    <row r="547641" spans="1:1" x14ac:dyDescent="0.2">
      <c r="A547641"/>
    </row>
    <row r="547649" spans="1:1" x14ac:dyDescent="0.2">
      <c r="A547649"/>
    </row>
    <row r="547657" spans="1:1" x14ac:dyDescent="0.2">
      <c r="A547657"/>
    </row>
    <row r="547665" spans="1:1" x14ac:dyDescent="0.2">
      <c r="A547665"/>
    </row>
    <row r="547673" spans="1:1" x14ac:dyDescent="0.2">
      <c r="A547673"/>
    </row>
    <row r="547681" spans="1:1" x14ac:dyDescent="0.2">
      <c r="A547681"/>
    </row>
    <row r="547689" spans="1:1" x14ac:dyDescent="0.2">
      <c r="A547689"/>
    </row>
    <row r="547697" spans="1:1" x14ac:dyDescent="0.2">
      <c r="A547697"/>
    </row>
    <row r="547705" spans="1:1" x14ac:dyDescent="0.2">
      <c r="A547705"/>
    </row>
    <row r="547713" spans="1:1" x14ac:dyDescent="0.2">
      <c r="A547713"/>
    </row>
    <row r="547721" spans="1:1" x14ac:dyDescent="0.2">
      <c r="A547721"/>
    </row>
    <row r="547729" spans="1:1" x14ac:dyDescent="0.2">
      <c r="A547729"/>
    </row>
    <row r="547737" spans="1:1" x14ac:dyDescent="0.2">
      <c r="A547737"/>
    </row>
    <row r="547745" spans="1:1" x14ac:dyDescent="0.2">
      <c r="A547745"/>
    </row>
    <row r="547753" spans="1:1" x14ac:dyDescent="0.2">
      <c r="A547753"/>
    </row>
    <row r="547761" spans="1:1" x14ac:dyDescent="0.2">
      <c r="A547761"/>
    </row>
    <row r="547769" spans="1:1" x14ac:dyDescent="0.2">
      <c r="A547769"/>
    </row>
    <row r="547777" spans="1:1" x14ac:dyDescent="0.2">
      <c r="A547777"/>
    </row>
    <row r="547785" spans="1:1" x14ac:dyDescent="0.2">
      <c r="A547785"/>
    </row>
    <row r="547793" spans="1:1" x14ac:dyDescent="0.2">
      <c r="A547793"/>
    </row>
    <row r="547801" spans="1:1" x14ac:dyDescent="0.2">
      <c r="A547801"/>
    </row>
    <row r="547809" spans="1:1" x14ac:dyDescent="0.2">
      <c r="A547809"/>
    </row>
    <row r="547817" spans="1:1" x14ac:dyDescent="0.2">
      <c r="A547817"/>
    </row>
    <row r="547825" spans="1:1" x14ac:dyDescent="0.2">
      <c r="A547825"/>
    </row>
    <row r="547833" spans="1:1" x14ac:dyDescent="0.2">
      <c r="A547833"/>
    </row>
    <row r="547841" spans="1:1" x14ac:dyDescent="0.2">
      <c r="A547841"/>
    </row>
    <row r="547849" spans="1:1" x14ac:dyDescent="0.2">
      <c r="A547849"/>
    </row>
    <row r="547857" spans="1:1" x14ac:dyDescent="0.2">
      <c r="A547857"/>
    </row>
    <row r="547865" spans="1:1" x14ac:dyDescent="0.2">
      <c r="A547865"/>
    </row>
    <row r="547873" spans="1:1" x14ac:dyDescent="0.2">
      <c r="A547873"/>
    </row>
    <row r="547881" spans="1:1" x14ac:dyDescent="0.2">
      <c r="A547881"/>
    </row>
    <row r="547889" spans="1:1" x14ac:dyDescent="0.2">
      <c r="A547889"/>
    </row>
    <row r="547897" spans="1:1" x14ac:dyDescent="0.2">
      <c r="A547897"/>
    </row>
    <row r="547905" spans="1:1" x14ac:dyDescent="0.2">
      <c r="A547905"/>
    </row>
    <row r="547913" spans="1:1" x14ac:dyDescent="0.2">
      <c r="A547913"/>
    </row>
    <row r="547921" spans="1:1" x14ac:dyDescent="0.2">
      <c r="A547921"/>
    </row>
    <row r="547929" spans="1:1" x14ac:dyDescent="0.2">
      <c r="A547929"/>
    </row>
    <row r="547937" spans="1:1" x14ac:dyDescent="0.2">
      <c r="A547937"/>
    </row>
    <row r="547945" spans="1:1" x14ac:dyDescent="0.2">
      <c r="A547945"/>
    </row>
    <row r="547953" spans="1:1" x14ac:dyDescent="0.2">
      <c r="A547953"/>
    </row>
    <row r="547961" spans="1:1" x14ac:dyDescent="0.2">
      <c r="A547961"/>
    </row>
    <row r="547969" spans="1:1" x14ac:dyDescent="0.2">
      <c r="A547969"/>
    </row>
    <row r="547977" spans="1:1" x14ac:dyDescent="0.2">
      <c r="A547977"/>
    </row>
    <row r="547985" spans="1:1" x14ac:dyDescent="0.2">
      <c r="A547985"/>
    </row>
    <row r="547993" spans="1:1" x14ac:dyDescent="0.2">
      <c r="A547993"/>
    </row>
    <row r="548001" spans="1:1" x14ac:dyDescent="0.2">
      <c r="A548001"/>
    </row>
    <row r="548009" spans="1:1" x14ac:dyDescent="0.2">
      <c r="A548009"/>
    </row>
    <row r="548017" spans="1:1" x14ac:dyDescent="0.2">
      <c r="A548017"/>
    </row>
    <row r="548025" spans="1:1" x14ac:dyDescent="0.2">
      <c r="A548025"/>
    </row>
    <row r="548033" spans="1:1" x14ac:dyDescent="0.2">
      <c r="A548033"/>
    </row>
    <row r="548041" spans="1:1" x14ac:dyDescent="0.2">
      <c r="A548041"/>
    </row>
    <row r="548049" spans="1:1" x14ac:dyDescent="0.2">
      <c r="A548049"/>
    </row>
    <row r="548057" spans="1:1" x14ac:dyDescent="0.2">
      <c r="A548057"/>
    </row>
    <row r="548065" spans="1:1" x14ac:dyDescent="0.2">
      <c r="A548065"/>
    </row>
    <row r="548073" spans="1:1" x14ac:dyDescent="0.2">
      <c r="A548073"/>
    </row>
    <row r="548081" spans="1:1" x14ac:dyDescent="0.2">
      <c r="A548081"/>
    </row>
    <row r="548089" spans="1:1" x14ac:dyDescent="0.2">
      <c r="A548089"/>
    </row>
    <row r="548097" spans="1:1" x14ac:dyDescent="0.2">
      <c r="A548097"/>
    </row>
    <row r="548105" spans="1:1" x14ac:dyDescent="0.2">
      <c r="A548105"/>
    </row>
    <row r="548113" spans="1:1" x14ac:dyDescent="0.2">
      <c r="A548113"/>
    </row>
    <row r="548121" spans="1:1" x14ac:dyDescent="0.2">
      <c r="A548121"/>
    </row>
    <row r="548129" spans="1:1" x14ac:dyDescent="0.2">
      <c r="A548129"/>
    </row>
    <row r="548137" spans="1:1" x14ac:dyDescent="0.2">
      <c r="A548137"/>
    </row>
    <row r="548145" spans="1:1" x14ac:dyDescent="0.2">
      <c r="A548145"/>
    </row>
    <row r="548153" spans="1:1" x14ac:dyDescent="0.2">
      <c r="A548153"/>
    </row>
    <row r="548161" spans="1:1" x14ac:dyDescent="0.2">
      <c r="A548161"/>
    </row>
    <row r="548169" spans="1:1" x14ac:dyDescent="0.2">
      <c r="A548169"/>
    </row>
    <row r="548177" spans="1:1" x14ac:dyDescent="0.2">
      <c r="A548177"/>
    </row>
    <row r="548185" spans="1:1" x14ac:dyDescent="0.2">
      <c r="A548185"/>
    </row>
    <row r="548193" spans="1:1" x14ac:dyDescent="0.2">
      <c r="A548193"/>
    </row>
    <row r="548201" spans="1:1" x14ac:dyDescent="0.2">
      <c r="A548201"/>
    </row>
    <row r="548209" spans="1:1" x14ac:dyDescent="0.2">
      <c r="A548209"/>
    </row>
    <row r="548217" spans="1:1" x14ac:dyDescent="0.2">
      <c r="A548217"/>
    </row>
    <row r="548225" spans="1:1" x14ac:dyDescent="0.2">
      <c r="A548225"/>
    </row>
    <row r="548233" spans="1:1" x14ac:dyDescent="0.2">
      <c r="A548233"/>
    </row>
    <row r="548241" spans="1:1" x14ac:dyDescent="0.2">
      <c r="A548241"/>
    </row>
    <row r="548249" spans="1:1" x14ac:dyDescent="0.2">
      <c r="A548249"/>
    </row>
    <row r="548257" spans="1:1" x14ac:dyDescent="0.2">
      <c r="A548257"/>
    </row>
    <row r="548265" spans="1:1" x14ac:dyDescent="0.2">
      <c r="A548265"/>
    </row>
    <row r="548273" spans="1:1" x14ac:dyDescent="0.2">
      <c r="A548273"/>
    </row>
    <row r="548281" spans="1:1" x14ac:dyDescent="0.2">
      <c r="A548281"/>
    </row>
    <row r="548289" spans="1:1" x14ac:dyDescent="0.2">
      <c r="A548289"/>
    </row>
    <row r="548297" spans="1:1" x14ac:dyDescent="0.2">
      <c r="A548297"/>
    </row>
    <row r="548305" spans="1:1" x14ac:dyDescent="0.2">
      <c r="A548305"/>
    </row>
    <row r="548313" spans="1:1" x14ac:dyDescent="0.2">
      <c r="A548313"/>
    </row>
    <row r="548321" spans="1:1" x14ac:dyDescent="0.2">
      <c r="A548321"/>
    </row>
    <row r="548329" spans="1:1" x14ac:dyDescent="0.2">
      <c r="A548329"/>
    </row>
    <row r="548337" spans="1:1" x14ac:dyDescent="0.2">
      <c r="A548337"/>
    </row>
    <row r="548345" spans="1:1" x14ac:dyDescent="0.2">
      <c r="A548345"/>
    </row>
    <row r="548353" spans="1:1" x14ac:dyDescent="0.2">
      <c r="A548353"/>
    </row>
    <row r="548361" spans="1:1" x14ac:dyDescent="0.2">
      <c r="A548361"/>
    </row>
    <row r="548369" spans="1:1" x14ac:dyDescent="0.2">
      <c r="A548369"/>
    </row>
    <row r="548377" spans="1:1" x14ac:dyDescent="0.2">
      <c r="A548377"/>
    </row>
    <row r="548385" spans="1:1" x14ac:dyDescent="0.2">
      <c r="A548385"/>
    </row>
    <row r="548393" spans="1:1" x14ac:dyDescent="0.2">
      <c r="A548393"/>
    </row>
    <row r="548401" spans="1:1" x14ac:dyDescent="0.2">
      <c r="A548401"/>
    </row>
    <row r="548409" spans="1:1" x14ac:dyDescent="0.2">
      <c r="A548409"/>
    </row>
    <row r="548417" spans="1:1" x14ac:dyDescent="0.2">
      <c r="A548417"/>
    </row>
    <row r="548425" spans="1:1" x14ac:dyDescent="0.2">
      <c r="A548425"/>
    </row>
    <row r="548433" spans="1:1" x14ac:dyDescent="0.2">
      <c r="A548433"/>
    </row>
    <row r="548441" spans="1:1" x14ac:dyDescent="0.2">
      <c r="A548441"/>
    </row>
    <row r="548449" spans="1:1" x14ac:dyDescent="0.2">
      <c r="A548449"/>
    </row>
    <row r="548457" spans="1:1" x14ac:dyDescent="0.2">
      <c r="A548457"/>
    </row>
    <row r="548465" spans="1:1" x14ac:dyDescent="0.2">
      <c r="A548465"/>
    </row>
    <row r="548473" spans="1:1" x14ac:dyDescent="0.2">
      <c r="A548473"/>
    </row>
    <row r="548481" spans="1:1" x14ac:dyDescent="0.2">
      <c r="A548481"/>
    </row>
    <row r="548489" spans="1:1" x14ac:dyDescent="0.2">
      <c r="A548489"/>
    </row>
    <row r="548497" spans="1:1" x14ac:dyDescent="0.2">
      <c r="A548497"/>
    </row>
    <row r="548505" spans="1:1" x14ac:dyDescent="0.2">
      <c r="A548505"/>
    </row>
    <row r="548513" spans="1:1" x14ac:dyDescent="0.2">
      <c r="A548513"/>
    </row>
    <row r="548521" spans="1:1" x14ac:dyDescent="0.2">
      <c r="A548521"/>
    </row>
    <row r="548529" spans="1:1" x14ac:dyDescent="0.2">
      <c r="A548529"/>
    </row>
    <row r="548537" spans="1:1" x14ac:dyDescent="0.2">
      <c r="A548537"/>
    </row>
    <row r="548545" spans="1:1" x14ac:dyDescent="0.2">
      <c r="A548545"/>
    </row>
    <row r="548553" spans="1:1" x14ac:dyDescent="0.2">
      <c r="A548553"/>
    </row>
    <row r="548561" spans="1:1" x14ac:dyDescent="0.2">
      <c r="A548561"/>
    </row>
    <row r="548569" spans="1:1" x14ac:dyDescent="0.2">
      <c r="A548569"/>
    </row>
    <row r="548577" spans="1:1" x14ac:dyDescent="0.2">
      <c r="A548577"/>
    </row>
    <row r="548585" spans="1:1" x14ac:dyDescent="0.2">
      <c r="A548585"/>
    </row>
    <row r="548593" spans="1:1" x14ac:dyDescent="0.2">
      <c r="A548593"/>
    </row>
    <row r="548601" spans="1:1" x14ac:dyDescent="0.2">
      <c r="A548601"/>
    </row>
    <row r="548609" spans="1:1" x14ac:dyDescent="0.2">
      <c r="A548609"/>
    </row>
    <row r="548617" spans="1:1" x14ac:dyDescent="0.2">
      <c r="A548617"/>
    </row>
    <row r="548625" spans="1:1" x14ac:dyDescent="0.2">
      <c r="A548625"/>
    </row>
    <row r="548633" spans="1:1" x14ac:dyDescent="0.2">
      <c r="A548633"/>
    </row>
    <row r="548641" spans="1:1" x14ac:dyDescent="0.2">
      <c r="A548641"/>
    </row>
    <row r="548649" spans="1:1" x14ac:dyDescent="0.2">
      <c r="A548649"/>
    </row>
    <row r="548657" spans="1:1" x14ac:dyDescent="0.2">
      <c r="A548657"/>
    </row>
    <row r="548665" spans="1:1" x14ac:dyDescent="0.2">
      <c r="A548665"/>
    </row>
    <row r="548673" spans="1:1" x14ac:dyDescent="0.2">
      <c r="A548673"/>
    </row>
    <row r="548681" spans="1:1" x14ac:dyDescent="0.2">
      <c r="A548681"/>
    </row>
    <row r="548689" spans="1:1" x14ac:dyDescent="0.2">
      <c r="A548689"/>
    </row>
    <row r="548697" spans="1:1" x14ac:dyDescent="0.2">
      <c r="A548697"/>
    </row>
    <row r="548705" spans="1:1" x14ac:dyDescent="0.2">
      <c r="A548705"/>
    </row>
    <row r="548713" spans="1:1" x14ac:dyDescent="0.2">
      <c r="A548713"/>
    </row>
    <row r="548721" spans="1:1" x14ac:dyDescent="0.2">
      <c r="A548721"/>
    </row>
    <row r="548729" spans="1:1" x14ac:dyDescent="0.2">
      <c r="A548729"/>
    </row>
    <row r="548737" spans="1:1" x14ac:dyDescent="0.2">
      <c r="A548737"/>
    </row>
    <row r="548745" spans="1:1" x14ac:dyDescent="0.2">
      <c r="A548745"/>
    </row>
    <row r="548753" spans="1:1" x14ac:dyDescent="0.2">
      <c r="A548753"/>
    </row>
    <row r="548761" spans="1:1" x14ac:dyDescent="0.2">
      <c r="A548761"/>
    </row>
    <row r="548769" spans="1:1" x14ac:dyDescent="0.2">
      <c r="A548769"/>
    </row>
    <row r="548777" spans="1:1" x14ac:dyDescent="0.2">
      <c r="A548777"/>
    </row>
    <row r="548785" spans="1:1" x14ac:dyDescent="0.2">
      <c r="A548785"/>
    </row>
    <row r="548793" spans="1:1" x14ac:dyDescent="0.2">
      <c r="A548793"/>
    </row>
    <row r="548801" spans="1:1" x14ac:dyDescent="0.2">
      <c r="A548801"/>
    </row>
    <row r="548809" spans="1:1" x14ac:dyDescent="0.2">
      <c r="A548809"/>
    </row>
    <row r="548817" spans="1:1" x14ac:dyDescent="0.2">
      <c r="A548817"/>
    </row>
    <row r="548825" spans="1:1" x14ac:dyDescent="0.2">
      <c r="A548825"/>
    </row>
    <row r="548833" spans="1:1" x14ac:dyDescent="0.2">
      <c r="A548833"/>
    </row>
    <row r="548841" spans="1:1" x14ac:dyDescent="0.2">
      <c r="A548841"/>
    </row>
    <row r="548849" spans="1:1" x14ac:dyDescent="0.2">
      <c r="A548849"/>
    </row>
    <row r="548857" spans="1:1" x14ac:dyDescent="0.2">
      <c r="A548857"/>
    </row>
    <row r="548865" spans="1:1" x14ac:dyDescent="0.2">
      <c r="A548865"/>
    </row>
    <row r="548873" spans="1:1" x14ac:dyDescent="0.2">
      <c r="A548873"/>
    </row>
    <row r="548881" spans="1:1" x14ac:dyDescent="0.2">
      <c r="A548881"/>
    </row>
    <row r="548889" spans="1:1" x14ac:dyDescent="0.2">
      <c r="A548889"/>
    </row>
    <row r="548897" spans="1:1" x14ac:dyDescent="0.2">
      <c r="A548897"/>
    </row>
    <row r="548905" spans="1:1" x14ac:dyDescent="0.2">
      <c r="A548905"/>
    </row>
    <row r="548913" spans="1:1" x14ac:dyDescent="0.2">
      <c r="A548913"/>
    </row>
    <row r="548921" spans="1:1" x14ac:dyDescent="0.2">
      <c r="A548921"/>
    </row>
    <row r="548929" spans="1:1" x14ac:dyDescent="0.2">
      <c r="A548929"/>
    </row>
    <row r="548937" spans="1:1" x14ac:dyDescent="0.2">
      <c r="A548937"/>
    </row>
    <row r="548945" spans="1:1" x14ac:dyDescent="0.2">
      <c r="A548945"/>
    </row>
    <row r="548953" spans="1:1" x14ac:dyDescent="0.2">
      <c r="A548953"/>
    </row>
    <row r="548961" spans="1:1" x14ac:dyDescent="0.2">
      <c r="A548961"/>
    </row>
    <row r="548969" spans="1:1" x14ac:dyDescent="0.2">
      <c r="A548969"/>
    </row>
    <row r="548977" spans="1:1" x14ac:dyDescent="0.2">
      <c r="A548977"/>
    </row>
    <row r="548985" spans="1:1" x14ac:dyDescent="0.2">
      <c r="A548985"/>
    </row>
    <row r="548993" spans="1:1" x14ac:dyDescent="0.2">
      <c r="A548993"/>
    </row>
    <row r="549001" spans="1:1" x14ac:dyDescent="0.2">
      <c r="A549001"/>
    </row>
    <row r="549009" spans="1:1" x14ac:dyDescent="0.2">
      <c r="A549009"/>
    </row>
    <row r="549017" spans="1:1" x14ac:dyDescent="0.2">
      <c r="A549017"/>
    </row>
    <row r="549025" spans="1:1" x14ac:dyDescent="0.2">
      <c r="A549025"/>
    </row>
    <row r="549033" spans="1:1" x14ac:dyDescent="0.2">
      <c r="A549033"/>
    </row>
    <row r="549041" spans="1:1" x14ac:dyDescent="0.2">
      <c r="A549041"/>
    </row>
    <row r="549049" spans="1:1" x14ac:dyDescent="0.2">
      <c r="A549049"/>
    </row>
    <row r="549057" spans="1:1" x14ac:dyDescent="0.2">
      <c r="A549057"/>
    </row>
    <row r="549065" spans="1:1" x14ac:dyDescent="0.2">
      <c r="A549065"/>
    </row>
    <row r="549073" spans="1:1" x14ac:dyDescent="0.2">
      <c r="A549073"/>
    </row>
    <row r="549081" spans="1:1" x14ac:dyDescent="0.2">
      <c r="A549081"/>
    </row>
    <row r="549089" spans="1:1" x14ac:dyDescent="0.2">
      <c r="A549089"/>
    </row>
    <row r="549097" spans="1:1" x14ac:dyDescent="0.2">
      <c r="A549097"/>
    </row>
    <row r="549105" spans="1:1" x14ac:dyDescent="0.2">
      <c r="A549105"/>
    </row>
    <row r="549113" spans="1:1" x14ac:dyDescent="0.2">
      <c r="A549113"/>
    </row>
    <row r="549121" spans="1:1" x14ac:dyDescent="0.2">
      <c r="A549121"/>
    </row>
    <row r="549129" spans="1:1" x14ac:dyDescent="0.2">
      <c r="A549129"/>
    </row>
    <row r="549137" spans="1:1" x14ac:dyDescent="0.2">
      <c r="A549137"/>
    </row>
    <row r="549145" spans="1:1" x14ac:dyDescent="0.2">
      <c r="A549145"/>
    </row>
    <row r="549153" spans="1:1" x14ac:dyDescent="0.2">
      <c r="A549153"/>
    </row>
    <row r="549161" spans="1:1" x14ac:dyDescent="0.2">
      <c r="A549161"/>
    </row>
    <row r="549169" spans="1:1" x14ac:dyDescent="0.2">
      <c r="A549169"/>
    </row>
    <row r="549177" spans="1:1" x14ac:dyDescent="0.2">
      <c r="A549177"/>
    </row>
    <row r="549185" spans="1:1" x14ac:dyDescent="0.2">
      <c r="A549185"/>
    </row>
    <row r="549193" spans="1:1" x14ac:dyDescent="0.2">
      <c r="A549193"/>
    </row>
    <row r="549201" spans="1:1" x14ac:dyDescent="0.2">
      <c r="A549201"/>
    </row>
    <row r="549209" spans="1:1" x14ac:dyDescent="0.2">
      <c r="A549209"/>
    </row>
    <row r="549217" spans="1:1" x14ac:dyDescent="0.2">
      <c r="A549217"/>
    </row>
    <row r="549225" spans="1:1" x14ac:dyDescent="0.2">
      <c r="A549225"/>
    </row>
    <row r="549233" spans="1:1" x14ac:dyDescent="0.2">
      <c r="A549233"/>
    </row>
    <row r="549241" spans="1:1" x14ac:dyDescent="0.2">
      <c r="A549241"/>
    </row>
    <row r="549249" spans="1:1" x14ac:dyDescent="0.2">
      <c r="A549249"/>
    </row>
    <row r="549257" spans="1:1" x14ac:dyDescent="0.2">
      <c r="A549257"/>
    </row>
    <row r="549265" spans="1:1" x14ac:dyDescent="0.2">
      <c r="A549265"/>
    </row>
    <row r="549273" spans="1:1" x14ac:dyDescent="0.2">
      <c r="A549273"/>
    </row>
    <row r="549281" spans="1:1" x14ac:dyDescent="0.2">
      <c r="A549281"/>
    </row>
    <row r="549289" spans="1:1" x14ac:dyDescent="0.2">
      <c r="A549289"/>
    </row>
    <row r="549297" spans="1:1" x14ac:dyDescent="0.2">
      <c r="A549297"/>
    </row>
    <row r="549305" spans="1:1" x14ac:dyDescent="0.2">
      <c r="A549305"/>
    </row>
    <row r="549313" spans="1:1" x14ac:dyDescent="0.2">
      <c r="A549313"/>
    </row>
    <row r="549321" spans="1:1" x14ac:dyDescent="0.2">
      <c r="A549321"/>
    </row>
    <row r="549329" spans="1:1" x14ac:dyDescent="0.2">
      <c r="A549329"/>
    </row>
    <row r="549337" spans="1:1" x14ac:dyDescent="0.2">
      <c r="A549337"/>
    </row>
    <row r="549345" spans="1:1" x14ac:dyDescent="0.2">
      <c r="A549345"/>
    </row>
    <row r="549353" spans="1:1" x14ac:dyDescent="0.2">
      <c r="A549353"/>
    </row>
    <row r="549361" spans="1:1" x14ac:dyDescent="0.2">
      <c r="A549361"/>
    </row>
    <row r="549369" spans="1:1" x14ac:dyDescent="0.2">
      <c r="A549369"/>
    </row>
    <row r="549377" spans="1:1" x14ac:dyDescent="0.2">
      <c r="A549377"/>
    </row>
    <row r="549385" spans="1:1" x14ac:dyDescent="0.2">
      <c r="A549385"/>
    </row>
    <row r="549393" spans="1:1" x14ac:dyDescent="0.2">
      <c r="A549393"/>
    </row>
    <row r="549401" spans="1:1" x14ac:dyDescent="0.2">
      <c r="A549401"/>
    </row>
    <row r="549409" spans="1:1" x14ac:dyDescent="0.2">
      <c r="A549409"/>
    </row>
    <row r="549417" spans="1:1" x14ac:dyDescent="0.2">
      <c r="A549417"/>
    </row>
    <row r="549425" spans="1:1" x14ac:dyDescent="0.2">
      <c r="A549425"/>
    </row>
    <row r="549433" spans="1:1" x14ac:dyDescent="0.2">
      <c r="A549433"/>
    </row>
    <row r="549441" spans="1:1" x14ac:dyDescent="0.2">
      <c r="A549441"/>
    </row>
    <row r="549449" spans="1:1" x14ac:dyDescent="0.2">
      <c r="A549449"/>
    </row>
    <row r="549457" spans="1:1" x14ac:dyDescent="0.2">
      <c r="A549457"/>
    </row>
    <row r="549465" spans="1:1" x14ac:dyDescent="0.2">
      <c r="A549465"/>
    </row>
    <row r="549473" spans="1:1" x14ac:dyDescent="0.2">
      <c r="A549473"/>
    </row>
    <row r="549481" spans="1:1" x14ac:dyDescent="0.2">
      <c r="A549481"/>
    </row>
    <row r="549489" spans="1:1" x14ac:dyDescent="0.2">
      <c r="A549489"/>
    </row>
    <row r="549497" spans="1:1" x14ac:dyDescent="0.2">
      <c r="A549497"/>
    </row>
    <row r="549505" spans="1:1" x14ac:dyDescent="0.2">
      <c r="A549505"/>
    </row>
    <row r="549513" spans="1:1" x14ac:dyDescent="0.2">
      <c r="A549513"/>
    </row>
    <row r="549521" spans="1:1" x14ac:dyDescent="0.2">
      <c r="A549521"/>
    </row>
    <row r="549529" spans="1:1" x14ac:dyDescent="0.2">
      <c r="A549529"/>
    </row>
    <row r="549537" spans="1:1" x14ac:dyDescent="0.2">
      <c r="A549537"/>
    </row>
    <row r="549545" spans="1:1" x14ac:dyDescent="0.2">
      <c r="A549545"/>
    </row>
    <row r="549553" spans="1:1" x14ac:dyDescent="0.2">
      <c r="A549553"/>
    </row>
    <row r="549561" spans="1:1" x14ac:dyDescent="0.2">
      <c r="A549561"/>
    </row>
    <row r="549569" spans="1:1" x14ac:dyDescent="0.2">
      <c r="A549569"/>
    </row>
    <row r="549577" spans="1:1" x14ac:dyDescent="0.2">
      <c r="A549577"/>
    </row>
    <row r="549585" spans="1:1" x14ac:dyDescent="0.2">
      <c r="A549585"/>
    </row>
    <row r="549593" spans="1:1" x14ac:dyDescent="0.2">
      <c r="A549593"/>
    </row>
    <row r="549601" spans="1:1" x14ac:dyDescent="0.2">
      <c r="A549601"/>
    </row>
    <row r="549609" spans="1:1" x14ac:dyDescent="0.2">
      <c r="A549609"/>
    </row>
    <row r="549617" spans="1:1" x14ac:dyDescent="0.2">
      <c r="A549617"/>
    </row>
    <row r="549625" spans="1:1" x14ac:dyDescent="0.2">
      <c r="A549625"/>
    </row>
    <row r="549633" spans="1:1" x14ac:dyDescent="0.2">
      <c r="A549633"/>
    </row>
    <row r="549641" spans="1:1" x14ac:dyDescent="0.2">
      <c r="A549641"/>
    </row>
    <row r="549649" spans="1:1" x14ac:dyDescent="0.2">
      <c r="A549649"/>
    </row>
    <row r="549657" spans="1:1" x14ac:dyDescent="0.2">
      <c r="A549657"/>
    </row>
    <row r="549665" spans="1:1" x14ac:dyDescent="0.2">
      <c r="A549665"/>
    </row>
    <row r="549673" spans="1:1" x14ac:dyDescent="0.2">
      <c r="A549673"/>
    </row>
    <row r="549681" spans="1:1" x14ac:dyDescent="0.2">
      <c r="A549681"/>
    </row>
    <row r="549689" spans="1:1" x14ac:dyDescent="0.2">
      <c r="A549689"/>
    </row>
    <row r="549697" spans="1:1" x14ac:dyDescent="0.2">
      <c r="A549697"/>
    </row>
    <row r="549705" spans="1:1" x14ac:dyDescent="0.2">
      <c r="A549705"/>
    </row>
    <row r="549713" spans="1:1" x14ac:dyDescent="0.2">
      <c r="A549713"/>
    </row>
    <row r="549721" spans="1:1" x14ac:dyDescent="0.2">
      <c r="A549721"/>
    </row>
    <row r="549729" spans="1:1" x14ac:dyDescent="0.2">
      <c r="A549729"/>
    </row>
    <row r="549737" spans="1:1" x14ac:dyDescent="0.2">
      <c r="A549737"/>
    </row>
    <row r="549745" spans="1:1" x14ac:dyDescent="0.2">
      <c r="A549745"/>
    </row>
    <row r="549753" spans="1:1" x14ac:dyDescent="0.2">
      <c r="A549753"/>
    </row>
    <row r="549761" spans="1:1" x14ac:dyDescent="0.2">
      <c r="A549761"/>
    </row>
    <row r="549769" spans="1:1" x14ac:dyDescent="0.2">
      <c r="A549769"/>
    </row>
    <row r="549777" spans="1:1" x14ac:dyDescent="0.2">
      <c r="A549777"/>
    </row>
    <row r="549785" spans="1:1" x14ac:dyDescent="0.2">
      <c r="A549785"/>
    </row>
    <row r="549793" spans="1:1" x14ac:dyDescent="0.2">
      <c r="A549793"/>
    </row>
    <row r="549801" spans="1:1" x14ac:dyDescent="0.2">
      <c r="A549801"/>
    </row>
    <row r="549809" spans="1:1" x14ac:dyDescent="0.2">
      <c r="A549809"/>
    </row>
    <row r="549817" spans="1:1" x14ac:dyDescent="0.2">
      <c r="A549817"/>
    </row>
    <row r="549825" spans="1:1" x14ac:dyDescent="0.2">
      <c r="A549825"/>
    </row>
    <row r="549833" spans="1:1" x14ac:dyDescent="0.2">
      <c r="A549833"/>
    </row>
    <row r="549841" spans="1:1" x14ac:dyDescent="0.2">
      <c r="A549841"/>
    </row>
    <row r="549849" spans="1:1" x14ac:dyDescent="0.2">
      <c r="A549849"/>
    </row>
    <row r="549857" spans="1:1" x14ac:dyDescent="0.2">
      <c r="A549857"/>
    </row>
    <row r="549865" spans="1:1" x14ac:dyDescent="0.2">
      <c r="A549865"/>
    </row>
    <row r="549873" spans="1:1" x14ac:dyDescent="0.2">
      <c r="A549873"/>
    </row>
    <row r="549881" spans="1:1" x14ac:dyDescent="0.2">
      <c r="A549881"/>
    </row>
    <row r="549889" spans="1:1" x14ac:dyDescent="0.2">
      <c r="A549889"/>
    </row>
    <row r="549897" spans="1:1" x14ac:dyDescent="0.2">
      <c r="A549897"/>
    </row>
    <row r="549905" spans="1:1" x14ac:dyDescent="0.2">
      <c r="A549905"/>
    </row>
    <row r="549913" spans="1:1" x14ac:dyDescent="0.2">
      <c r="A549913"/>
    </row>
    <row r="549921" spans="1:1" x14ac:dyDescent="0.2">
      <c r="A549921"/>
    </row>
    <row r="549929" spans="1:1" x14ac:dyDescent="0.2">
      <c r="A549929"/>
    </row>
    <row r="549937" spans="1:1" x14ac:dyDescent="0.2">
      <c r="A549937"/>
    </row>
    <row r="549945" spans="1:1" x14ac:dyDescent="0.2">
      <c r="A549945"/>
    </row>
    <row r="549953" spans="1:1" x14ac:dyDescent="0.2">
      <c r="A549953"/>
    </row>
    <row r="549961" spans="1:1" x14ac:dyDescent="0.2">
      <c r="A549961"/>
    </row>
    <row r="549969" spans="1:1" x14ac:dyDescent="0.2">
      <c r="A549969"/>
    </row>
    <row r="549977" spans="1:1" x14ac:dyDescent="0.2">
      <c r="A549977"/>
    </row>
    <row r="549985" spans="1:1" x14ac:dyDescent="0.2">
      <c r="A549985"/>
    </row>
    <row r="549993" spans="1:1" x14ac:dyDescent="0.2">
      <c r="A549993"/>
    </row>
    <row r="550001" spans="1:1" x14ac:dyDescent="0.2">
      <c r="A550001"/>
    </row>
    <row r="550009" spans="1:1" x14ac:dyDescent="0.2">
      <c r="A550009"/>
    </row>
    <row r="550017" spans="1:1" x14ac:dyDescent="0.2">
      <c r="A550017"/>
    </row>
    <row r="550025" spans="1:1" x14ac:dyDescent="0.2">
      <c r="A550025"/>
    </row>
    <row r="550033" spans="1:1" x14ac:dyDescent="0.2">
      <c r="A550033"/>
    </row>
    <row r="550041" spans="1:1" x14ac:dyDescent="0.2">
      <c r="A550041"/>
    </row>
    <row r="550049" spans="1:1" x14ac:dyDescent="0.2">
      <c r="A550049"/>
    </row>
    <row r="550057" spans="1:1" x14ac:dyDescent="0.2">
      <c r="A550057"/>
    </row>
    <row r="550065" spans="1:1" x14ac:dyDescent="0.2">
      <c r="A550065"/>
    </row>
    <row r="550073" spans="1:1" x14ac:dyDescent="0.2">
      <c r="A550073"/>
    </row>
    <row r="550081" spans="1:1" x14ac:dyDescent="0.2">
      <c r="A550081"/>
    </row>
    <row r="550089" spans="1:1" x14ac:dyDescent="0.2">
      <c r="A550089"/>
    </row>
    <row r="550097" spans="1:1" x14ac:dyDescent="0.2">
      <c r="A550097"/>
    </row>
    <row r="550105" spans="1:1" x14ac:dyDescent="0.2">
      <c r="A550105"/>
    </row>
    <row r="550113" spans="1:1" x14ac:dyDescent="0.2">
      <c r="A550113"/>
    </row>
    <row r="550121" spans="1:1" x14ac:dyDescent="0.2">
      <c r="A550121"/>
    </row>
    <row r="550129" spans="1:1" x14ac:dyDescent="0.2">
      <c r="A550129"/>
    </row>
    <row r="550137" spans="1:1" x14ac:dyDescent="0.2">
      <c r="A550137"/>
    </row>
    <row r="550145" spans="1:1" x14ac:dyDescent="0.2">
      <c r="A550145"/>
    </row>
    <row r="550153" spans="1:1" x14ac:dyDescent="0.2">
      <c r="A550153"/>
    </row>
    <row r="550161" spans="1:1" x14ac:dyDescent="0.2">
      <c r="A550161"/>
    </row>
    <row r="550169" spans="1:1" x14ac:dyDescent="0.2">
      <c r="A550169"/>
    </row>
    <row r="550177" spans="1:1" x14ac:dyDescent="0.2">
      <c r="A550177"/>
    </row>
    <row r="550185" spans="1:1" x14ac:dyDescent="0.2">
      <c r="A550185"/>
    </row>
    <row r="550193" spans="1:1" x14ac:dyDescent="0.2">
      <c r="A550193"/>
    </row>
    <row r="550201" spans="1:1" x14ac:dyDescent="0.2">
      <c r="A550201"/>
    </row>
    <row r="550209" spans="1:1" x14ac:dyDescent="0.2">
      <c r="A550209"/>
    </row>
    <row r="550217" spans="1:1" x14ac:dyDescent="0.2">
      <c r="A550217"/>
    </row>
    <row r="550225" spans="1:1" x14ac:dyDescent="0.2">
      <c r="A550225"/>
    </row>
    <row r="550233" spans="1:1" x14ac:dyDescent="0.2">
      <c r="A550233"/>
    </row>
    <row r="550241" spans="1:1" x14ac:dyDescent="0.2">
      <c r="A550241"/>
    </row>
    <row r="550249" spans="1:1" x14ac:dyDescent="0.2">
      <c r="A550249"/>
    </row>
    <row r="550257" spans="1:1" x14ac:dyDescent="0.2">
      <c r="A550257"/>
    </row>
    <row r="550265" spans="1:1" x14ac:dyDescent="0.2">
      <c r="A550265"/>
    </row>
    <row r="550273" spans="1:1" x14ac:dyDescent="0.2">
      <c r="A550273"/>
    </row>
    <row r="550281" spans="1:1" x14ac:dyDescent="0.2">
      <c r="A550281"/>
    </row>
    <row r="550289" spans="1:1" x14ac:dyDescent="0.2">
      <c r="A550289"/>
    </row>
    <row r="550297" spans="1:1" x14ac:dyDescent="0.2">
      <c r="A550297"/>
    </row>
    <row r="550305" spans="1:1" x14ac:dyDescent="0.2">
      <c r="A550305"/>
    </row>
    <row r="550313" spans="1:1" x14ac:dyDescent="0.2">
      <c r="A550313"/>
    </row>
    <row r="550321" spans="1:1" x14ac:dyDescent="0.2">
      <c r="A550321"/>
    </row>
    <row r="550329" spans="1:1" x14ac:dyDescent="0.2">
      <c r="A550329"/>
    </row>
    <row r="550337" spans="1:1" x14ac:dyDescent="0.2">
      <c r="A550337"/>
    </row>
    <row r="550345" spans="1:1" x14ac:dyDescent="0.2">
      <c r="A550345"/>
    </row>
    <row r="550353" spans="1:1" x14ac:dyDescent="0.2">
      <c r="A550353"/>
    </row>
    <row r="550361" spans="1:1" x14ac:dyDescent="0.2">
      <c r="A550361"/>
    </row>
    <row r="550369" spans="1:1" x14ac:dyDescent="0.2">
      <c r="A550369"/>
    </row>
    <row r="550377" spans="1:1" x14ac:dyDescent="0.2">
      <c r="A550377"/>
    </row>
    <row r="550385" spans="1:1" x14ac:dyDescent="0.2">
      <c r="A550385"/>
    </row>
    <row r="550393" spans="1:1" x14ac:dyDescent="0.2">
      <c r="A550393"/>
    </row>
    <row r="550401" spans="1:1" x14ac:dyDescent="0.2">
      <c r="A550401"/>
    </row>
    <row r="550409" spans="1:1" x14ac:dyDescent="0.2">
      <c r="A550409"/>
    </row>
    <row r="550417" spans="1:1" x14ac:dyDescent="0.2">
      <c r="A550417"/>
    </row>
    <row r="550425" spans="1:1" x14ac:dyDescent="0.2">
      <c r="A550425"/>
    </row>
    <row r="550433" spans="1:1" x14ac:dyDescent="0.2">
      <c r="A550433"/>
    </row>
    <row r="550441" spans="1:1" x14ac:dyDescent="0.2">
      <c r="A550441"/>
    </row>
    <row r="550449" spans="1:1" x14ac:dyDescent="0.2">
      <c r="A550449"/>
    </row>
    <row r="550457" spans="1:1" x14ac:dyDescent="0.2">
      <c r="A550457"/>
    </row>
    <row r="550465" spans="1:1" x14ac:dyDescent="0.2">
      <c r="A550465"/>
    </row>
    <row r="550473" spans="1:1" x14ac:dyDescent="0.2">
      <c r="A550473"/>
    </row>
    <row r="550481" spans="1:1" x14ac:dyDescent="0.2">
      <c r="A550481"/>
    </row>
    <row r="550489" spans="1:1" x14ac:dyDescent="0.2">
      <c r="A550489"/>
    </row>
    <row r="550497" spans="1:1" x14ac:dyDescent="0.2">
      <c r="A550497"/>
    </row>
    <row r="550505" spans="1:1" x14ac:dyDescent="0.2">
      <c r="A550505"/>
    </row>
    <row r="550513" spans="1:1" x14ac:dyDescent="0.2">
      <c r="A550513"/>
    </row>
    <row r="550521" spans="1:1" x14ac:dyDescent="0.2">
      <c r="A550521"/>
    </row>
    <row r="550529" spans="1:1" x14ac:dyDescent="0.2">
      <c r="A550529"/>
    </row>
    <row r="550537" spans="1:1" x14ac:dyDescent="0.2">
      <c r="A550537"/>
    </row>
    <row r="550545" spans="1:1" x14ac:dyDescent="0.2">
      <c r="A550545"/>
    </row>
    <row r="550553" spans="1:1" x14ac:dyDescent="0.2">
      <c r="A550553"/>
    </row>
    <row r="550561" spans="1:1" x14ac:dyDescent="0.2">
      <c r="A550561"/>
    </row>
    <row r="550569" spans="1:1" x14ac:dyDescent="0.2">
      <c r="A550569"/>
    </row>
    <row r="550577" spans="1:1" x14ac:dyDescent="0.2">
      <c r="A550577"/>
    </row>
    <row r="550585" spans="1:1" x14ac:dyDescent="0.2">
      <c r="A550585"/>
    </row>
    <row r="550593" spans="1:1" x14ac:dyDescent="0.2">
      <c r="A550593"/>
    </row>
    <row r="550601" spans="1:1" x14ac:dyDescent="0.2">
      <c r="A550601"/>
    </row>
    <row r="550609" spans="1:1" x14ac:dyDescent="0.2">
      <c r="A550609"/>
    </row>
    <row r="550617" spans="1:1" x14ac:dyDescent="0.2">
      <c r="A550617"/>
    </row>
    <row r="550625" spans="1:1" x14ac:dyDescent="0.2">
      <c r="A550625"/>
    </row>
    <row r="550633" spans="1:1" x14ac:dyDescent="0.2">
      <c r="A550633"/>
    </row>
    <row r="550641" spans="1:1" x14ac:dyDescent="0.2">
      <c r="A550641"/>
    </row>
    <row r="550649" spans="1:1" x14ac:dyDescent="0.2">
      <c r="A550649"/>
    </row>
    <row r="550657" spans="1:1" x14ac:dyDescent="0.2">
      <c r="A550657"/>
    </row>
    <row r="550665" spans="1:1" x14ac:dyDescent="0.2">
      <c r="A550665"/>
    </row>
    <row r="550673" spans="1:1" x14ac:dyDescent="0.2">
      <c r="A550673"/>
    </row>
    <row r="550681" spans="1:1" x14ac:dyDescent="0.2">
      <c r="A550681"/>
    </row>
    <row r="550689" spans="1:1" x14ac:dyDescent="0.2">
      <c r="A550689"/>
    </row>
    <row r="550697" spans="1:1" x14ac:dyDescent="0.2">
      <c r="A550697"/>
    </row>
    <row r="550705" spans="1:1" x14ac:dyDescent="0.2">
      <c r="A550705"/>
    </row>
    <row r="550713" spans="1:1" x14ac:dyDescent="0.2">
      <c r="A550713"/>
    </row>
    <row r="550721" spans="1:1" x14ac:dyDescent="0.2">
      <c r="A550721"/>
    </row>
    <row r="550729" spans="1:1" x14ac:dyDescent="0.2">
      <c r="A550729"/>
    </row>
    <row r="550737" spans="1:1" x14ac:dyDescent="0.2">
      <c r="A550737"/>
    </row>
    <row r="550745" spans="1:1" x14ac:dyDescent="0.2">
      <c r="A550745"/>
    </row>
    <row r="550753" spans="1:1" x14ac:dyDescent="0.2">
      <c r="A550753"/>
    </row>
    <row r="550761" spans="1:1" x14ac:dyDescent="0.2">
      <c r="A550761"/>
    </row>
    <row r="550769" spans="1:1" x14ac:dyDescent="0.2">
      <c r="A550769"/>
    </row>
    <row r="550777" spans="1:1" x14ac:dyDescent="0.2">
      <c r="A550777"/>
    </row>
    <row r="550785" spans="1:1" x14ac:dyDescent="0.2">
      <c r="A550785"/>
    </row>
    <row r="550793" spans="1:1" x14ac:dyDescent="0.2">
      <c r="A550793"/>
    </row>
    <row r="550801" spans="1:1" x14ac:dyDescent="0.2">
      <c r="A550801"/>
    </row>
    <row r="550809" spans="1:1" x14ac:dyDescent="0.2">
      <c r="A550809"/>
    </row>
    <row r="550817" spans="1:1" x14ac:dyDescent="0.2">
      <c r="A550817"/>
    </row>
    <row r="550825" spans="1:1" x14ac:dyDescent="0.2">
      <c r="A550825"/>
    </row>
    <row r="550833" spans="1:1" x14ac:dyDescent="0.2">
      <c r="A550833"/>
    </row>
    <row r="550841" spans="1:1" x14ac:dyDescent="0.2">
      <c r="A550841"/>
    </row>
    <row r="550849" spans="1:1" x14ac:dyDescent="0.2">
      <c r="A550849"/>
    </row>
    <row r="550857" spans="1:1" x14ac:dyDescent="0.2">
      <c r="A550857"/>
    </row>
    <row r="550865" spans="1:1" x14ac:dyDescent="0.2">
      <c r="A550865"/>
    </row>
    <row r="550873" spans="1:1" x14ac:dyDescent="0.2">
      <c r="A550873"/>
    </row>
    <row r="550881" spans="1:1" x14ac:dyDescent="0.2">
      <c r="A550881"/>
    </row>
    <row r="550889" spans="1:1" x14ac:dyDescent="0.2">
      <c r="A550889"/>
    </row>
    <row r="550897" spans="1:1" x14ac:dyDescent="0.2">
      <c r="A550897"/>
    </row>
    <row r="550905" spans="1:1" x14ac:dyDescent="0.2">
      <c r="A550905"/>
    </row>
    <row r="550913" spans="1:1" x14ac:dyDescent="0.2">
      <c r="A550913"/>
    </row>
    <row r="550921" spans="1:1" x14ac:dyDescent="0.2">
      <c r="A550921"/>
    </row>
    <row r="550929" spans="1:1" x14ac:dyDescent="0.2">
      <c r="A550929"/>
    </row>
    <row r="550937" spans="1:1" x14ac:dyDescent="0.2">
      <c r="A550937"/>
    </row>
    <row r="550945" spans="1:1" x14ac:dyDescent="0.2">
      <c r="A550945"/>
    </row>
    <row r="550953" spans="1:1" x14ac:dyDescent="0.2">
      <c r="A550953"/>
    </row>
    <row r="550961" spans="1:1" x14ac:dyDescent="0.2">
      <c r="A550961"/>
    </row>
    <row r="550969" spans="1:1" x14ac:dyDescent="0.2">
      <c r="A550969"/>
    </row>
    <row r="550977" spans="1:1" x14ac:dyDescent="0.2">
      <c r="A550977"/>
    </row>
    <row r="550985" spans="1:1" x14ac:dyDescent="0.2">
      <c r="A550985"/>
    </row>
    <row r="550993" spans="1:1" x14ac:dyDescent="0.2">
      <c r="A550993"/>
    </row>
    <row r="551001" spans="1:1" x14ac:dyDescent="0.2">
      <c r="A551001"/>
    </row>
    <row r="551009" spans="1:1" x14ac:dyDescent="0.2">
      <c r="A551009"/>
    </row>
    <row r="551017" spans="1:1" x14ac:dyDescent="0.2">
      <c r="A551017"/>
    </row>
    <row r="551025" spans="1:1" x14ac:dyDescent="0.2">
      <c r="A551025"/>
    </row>
    <row r="551033" spans="1:1" x14ac:dyDescent="0.2">
      <c r="A551033"/>
    </row>
    <row r="551041" spans="1:1" x14ac:dyDescent="0.2">
      <c r="A551041"/>
    </row>
    <row r="551049" spans="1:1" x14ac:dyDescent="0.2">
      <c r="A551049"/>
    </row>
    <row r="551057" spans="1:1" x14ac:dyDescent="0.2">
      <c r="A551057"/>
    </row>
    <row r="551065" spans="1:1" x14ac:dyDescent="0.2">
      <c r="A551065"/>
    </row>
    <row r="551073" spans="1:1" x14ac:dyDescent="0.2">
      <c r="A551073"/>
    </row>
    <row r="551081" spans="1:1" x14ac:dyDescent="0.2">
      <c r="A551081"/>
    </row>
    <row r="551089" spans="1:1" x14ac:dyDescent="0.2">
      <c r="A551089"/>
    </row>
    <row r="551097" spans="1:1" x14ac:dyDescent="0.2">
      <c r="A551097"/>
    </row>
    <row r="551105" spans="1:1" x14ac:dyDescent="0.2">
      <c r="A551105"/>
    </row>
    <row r="551113" spans="1:1" x14ac:dyDescent="0.2">
      <c r="A551113"/>
    </row>
    <row r="551121" spans="1:1" x14ac:dyDescent="0.2">
      <c r="A551121"/>
    </row>
    <row r="551129" spans="1:1" x14ac:dyDescent="0.2">
      <c r="A551129"/>
    </row>
    <row r="551137" spans="1:1" x14ac:dyDescent="0.2">
      <c r="A551137"/>
    </row>
    <row r="551145" spans="1:1" x14ac:dyDescent="0.2">
      <c r="A551145"/>
    </row>
    <row r="551153" spans="1:1" x14ac:dyDescent="0.2">
      <c r="A551153"/>
    </row>
    <row r="551161" spans="1:1" x14ac:dyDescent="0.2">
      <c r="A551161"/>
    </row>
    <row r="551169" spans="1:1" x14ac:dyDescent="0.2">
      <c r="A551169"/>
    </row>
    <row r="551177" spans="1:1" x14ac:dyDescent="0.2">
      <c r="A551177"/>
    </row>
    <row r="551185" spans="1:1" x14ac:dyDescent="0.2">
      <c r="A551185"/>
    </row>
    <row r="551193" spans="1:1" x14ac:dyDescent="0.2">
      <c r="A551193"/>
    </row>
    <row r="551201" spans="1:1" x14ac:dyDescent="0.2">
      <c r="A551201"/>
    </row>
    <row r="551209" spans="1:1" x14ac:dyDescent="0.2">
      <c r="A551209"/>
    </row>
    <row r="551217" spans="1:1" x14ac:dyDescent="0.2">
      <c r="A551217"/>
    </row>
    <row r="551225" spans="1:1" x14ac:dyDescent="0.2">
      <c r="A551225"/>
    </row>
    <row r="551233" spans="1:1" x14ac:dyDescent="0.2">
      <c r="A551233"/>
    </row>
    <row r="551241" spans="1:1" x14ac:dyDescent="0.2">
      <c r="A551241"/>
    </row>
    <row r="551249" spans="1:1" x14ac:dyDescent="0.2">
      <c r="A551249"/>
    </row>
    <row r="551257" spans="1:1" x14ac:dyDescent="0.2">
      <c r="A551257"/>
    </row>
    <row r="551265" spans="1:1" x14ac:dyDescent="0.2">
      <c r="A551265"/>
    </row>
    <row r="551273" spans="1:1" x14ac:dyDescent="0.2">
      <c r="A551273"/>
    </row>
    <row r="551281" spans="1:1" x14ac:dyDescent="0.2">
      <c r="A551281"/>
    </row>
    <row r="551289" spans="1:1" x14ac:dyDescent="0.2">
      <c r="A551289"/>
    </row>
    <row r="551297" spans="1:1" x14ac:dyDescent="0.2">
      <c r="A551297"/>
    </row>
    <row r="551305" spans="1:1" x14ac:dyDescent="0.2">
      <c r="A551305"/>
    </row>
    <row r="551313" spans="1:1" x14ac:dyDescent="0.2">
      <c r="A551313"/>
    </row>
    <row r="551321" spans="1:1" x14ac:dyDescent="0.2">
      <c r="A551321"/>
    </row>
    <row r="551329" spans="1:1" x14ac:dyDescent="0.2">
      <c r="A551329"/>
    </row>
    <row r="551337" spans="1:1" x14ac:dyDescent="0.2">
      <c r="A551337"/>
    </row>
    <row r="551345" spans="1:1" x14ac:dyDescent="0.2">
      <c r="A551345"/>
    </row>
    <row r="551353" spans="1:1" x14ac:dyDescent="0.2">
      <c r="A551353"/>
    </row>
    <row r="551361" spans="1:1" x14ac:dyDescent="0.2">
      <c r="A551361"/>
    </row>
    <row r="551369" spans="1:1" x14ac:dyDescent="0.2">
      <c r="A551369"/>
    </row>
    <row r="551377" spans="1:1" x14ac:dyDescent="0.2">
      <c r="A551377"/>
    </row>
    <row r="551385" spans="1:1" x14ac:dyDescent="0.2">
      <c r="A551385"/>
    </row>
    <row r="551393" spans="1:1" x14ac:dyDescent="0.2">
      <c r="A551393"/>
    </row>
    <row r="551401" spans="1:1" x14ac:dyDescent="0.2">
      <c r="A551401"/>
    </row>
    <row r="551409" spans="1:1" x14ac:dyDescent="0.2">
      <c r="A551409"/>
    </row>
    <row r="551417" spans="1:1" x14ac:dyDescent="0.2">
      <c r="A551417"/>
    </row>
    <row r="551425" spans="1:1" x14ac:dyDescent="0.2">
      <c r="A551425"/>
    </row>
    <row r="551433" spans="1:1" x14ac:dyDescent="0.2">
      <c r="A551433"/>
    </row>
    <row r="551441" spans="1:1" x14ac:dyDescent="0.2">
      <c r="A551441"/>
    </row>
    <row r="551449" spans="1:1" x14ac:dyDescent="0.2">
      <c r="A551449"/>
    </row>
    <row r="551457" spans="1:1" x14ac:dyDescent="0.2">
      <c r="A551457"/>
    </row>
    <row r="551465" spans="1:1" x14ac:dyDescent="0.2">
      <c r="A551465"/>
    </row>
    <row r="551473" spans="1:1" x14ac:dyDescent="0.2">
      <c r="A551473"/>
    </row>
    <row r="551481" spans="1:1" x14ac:dyDescent="0.2">
      <c r="A551481"/>
    </row>
    <row r="551489" spans="1:1" x14ac:dyDescent="0.2">
      <c r="A551489"/>
    </row>
    <row r="551497" spans="1:1" x14ac:dyDescent="0.2">
      <c r="A551497"/>
    </row>
    <row r="551505" spans="1:1" x14ac:dyDescent="0.2">
      <c r="A551505"/>
    </row>
    <row r="551513" spans="1:1" x14ac:dyDescent="0.2">
      <c r="A551513"/>
    </row>
    <row r="551521" spans="1:1" x14ac:dyDescent="0.2">
      <c r="A551521"/>
    </row>
    <row r="551529" spans="1:1" x14ac:dyDescent="0.2">
      <c r="A551529"/>
    </row>
    <row r="551537" spans="1:1" x14ac:dyDescent="0.2">
      <c r="A551537"/>
    </row>
    <row r="551545" spans="1:1" x14ac:dyDescent="0.2">
      <c r="A551545"/>
    </row>
    <row r="551553" spans="1:1" x14ac:dyDescent="0.2">
      <c r="A551553"/>
    </row>
    <row r="551561" spans="1:1" x14ac:dyDescent="0.2">
      <c r="A551561"/>
    </row>
    <row r="551569" spans="1:1" x14ac:dyDescent="0.2">
      <c r="A551569"/>
    </row>
    <row r="551577" spans="1:1" x14ac:dyDescent="0.2">
      <c r="A551577"/>
    </row>
    <row r="551585" spans="1:1" x14ac:dyDescent="0.2">
      <c r="A551585"/>
    </row>
    <row r="551593" spans="1:1" x14ac:dyDescent="0.2">
      <c r="A551593"/>
    </row>
    <row r="551601" spans="1:1" x14ac:dyDescent="0.2">
      <c r="A551601"/>
    </row>
    <row r="551609" spans="1:1" x14ac:dyDescent="0.2">
      <c r="A551609"/>
    </row>
    <row r="551617" spans="1:1" x14ac:dyDescent="0.2">
      <c r="A551617"/>
    </row>
    <row r="551625" spans="1:1" x14ac:dyDescent="0.2">
      <c r="A551625"/>
    </row>
    <row r="551633" spans="1:1" x14ac:dyDescent="0.2">
      <c r="A551633"/>
    </row>
    <row r="551641" spans="1:1" x14ac:dyDescent="0.2">
      <c r="A551641"/>
    </row>
    <row r="551649" spans="1:1" x14ac:dyDescent="0.2">
      <c r="A551649"/>
    </row>
    <row r="551657" spans="1:1" x14ac:dyDescent="0.2">
      <c r="A551657"/>
    </row>
    <row r="551665" spans="1:1" x14ac:dyDescent="0.2">
      <c r="A551665"/>
    </row>
    <row r="551673" spans="1:1" x14ac:dyDescent="0.2">
      <c r="A551673"/>
    </row>
    <row r="551681" spans="1:1" x14ac:dyDescent="0.2">
      <c r="A551681"/>
    </row>
    <row r="551689" spans="1:1" x14ac:dyDescent="0.2">
      <c r="A551689"/>
    </row>
    <row r="551697" spans="1:1" x14ac:dyDescent="0.2">
      <c r="A551697"/>
    </row>
    <row r="551705" spans="1:1" x14ac:dyDescent="0.2">
      <c r="A551705"/>
    </row>
    <row r="551713" spans="1:1" x14ac:dyDescent="0.2">
      <c r="A551713"/>
    </row>
    <row r="551721" spans="1:1" x14ac:dyDescent="0.2">
      <c r="A551721"/>
    </row>
    <row r="551729" spans="1:1" x14ac:dyDescent="0.2">
      <c r="A551729"/>
    </row>
    <row r="551737" spans="1:1" x14ac:dyDescent="0.2">
      <c r="A551737"/>
    </row>
    <row r="551745" spans="1:1" x14ac:dyDescent="0.2">
      <c r="A551745"/>
    </row>
    <row r="551753" spans="1:1" x14ac:dyDescent="0.2">
      <c r="A551753"/>
    </row>
    <row r="551761" spans="1:1" x14ac:dyDescent="0.2">
      <c r="A551761"/>
    </row>
    <row r="551769" spans="1:1" x14ac:dyDescent="0.2">
      <c r="A551769"/>
    </row>
    <row r="551777" spans="1:1" x14ac:dyDescent="0.2">
      <c r="A551777"/>
    </row>
    <row r="551785" spans="1:1" x14ac:dyDescent="0.2">
      <c r="A551785"/>
    </row>
    <row r="551793" spans="1:1" x14ac:dyDescent="0.2">
      <c r="A551793"/>
    </row>
    <row r="551801" spans="1:1" x14ac:dyDescent="0.2">
      <c r="A551801"/>
    </row>
    <row r="551809" spans="1:1" x14ac:dyDescent="0.2">
      <c r="A551809"/>
    </row>
    <row r="551817" spans="1:1" x14ac:dyDescent="0.2">
      <c r="A551817"/>
    </row>
    <row r="551825" spans="1:1" x14ac:dyDescent="0.2">
      <c r="A551825"/>
    </row>
    <row r="551833" spans="1:1" x14ac:dyDescent="0.2">
      <c r="A551833"/>
    </row>
    <row r="551841" spans="1:1" x14ac:dyDescent="0.2">
      <c r="A551841"/>
    </row>
    <row r="551849" spans="1:1" x14ac:dyDescent="0.2">
      <c r="A551849"/>
    </row>
    <row r="551857" spans="1:1" x14ac:dyDescent="0.2">
      <c r="A551857"/>
    </row>
    <row r="551865" spans="1:1" x14ac:dyDescent="0.2">
      <c r="A551865"/>
    </row>
    <row r="551873" spans="1:1" x14ac:dyDescent="0.2">
      <c r="A551873"/>
    </row>
    <row r="551881" spans="1:1" x14ac:dyDescent="0.2">
      <c r="A551881"/>
    </row>
    <row r="551889" spans="1:1" x14ac:dyDescent="0.2">
      <c r="A551889"/>
    </row>
    <row r="551897" spans="1:1" x14ac:dyDescent="0.2">
      <c r="A551897"/>
    </row>
    <row r="551905" spans="1:1" x14ac:dyDescent="0.2">
      <c r="A551905"/>
    </row>
    <row r="551913" spans="1:1" x14ac:dyDescent="0.2">
      <c r="A551913"/>
    </row>
    <row r="551921" spans="1:1" x14ac:dyDescent="0.2">
      <c r="A551921"/>
    </row>
    <row r="551929" spans="1:1" x14ac:dyDescent="0.2">
      <c r="A551929"/>
    </row>
    <row r="551937" spans="1:1" x14ac:dyDescent="0.2">
      <c r="A551937"/>
    </row>
    <row r="551945" spans="1:1" x14ac:dyDescent="0.2">
      <c r="A551945"/>
    </row>
    <row r="551953" spans="1:1" x14ac:dyDescent="0.2">
      <c r="A551953"/>
    </row>
    <row r="551961" spans="1:1" x14ac:dyDescent="0.2">
      <c r="A551961"/>
    </row>
    <row r="551969" spans="1:1" x14ac:dyDescent="0.2">
      <c r="A551969"/>
    </row>
    <row r="551977" spans="1:1" x14ac:dyDescent="0.2">
      <c r="A551977"/>
    </row>
    <row r="551985" spans="1:1" x14ac:dyDescent="0.2">
      <c r="A551985"/>
    </row>
    <row r="551993" spans="1:1" x14ac:dyDescent="0.2">
      <c r="A551993"/>
    </row>
    <row r="552001" spans="1:1" x14ac:dyDescent="0.2">
      <c r="A552001"/>
    </row>
    <row r="552009" spans="1:1" x14ac:dyDescent="0.2">
      <c r="A552009"/>
    </row>
    <row r="552017" spans="1:1" x14ac:dyDescent="0.2">
      <c r="A552017"/>
    </row>
    <row r="552025" spans="1:1" x14ac:dyDescent="0.2">
      <c r="A552025"/>
    </row>
    <row r="552033" spans="1:1" x14ac:dyDescent="0.2">
      <c r="A552033"/>
    </row>
    <row r="552041" spans="1:1" x14ac:dyDescent="0.2">
      <c r="A552041"/>
    </row>
    <row r="552049" spans="1:1" x14ac:dyDescent="0.2">
      <c r="A552049"/>
    </row>
    <row r="552057" spans="1:1" x14ac:dyDescent="0.2">
      <c r="A552057"/>
    </row>
    <row r="552065" spans="1:1" x14ac:dyDescent="0.2">
      <c r="A552065"/>
    </row>
    <row r="552073" spans="1:1" x14ac:dyDescent="0.2">
      <c r="A552073"/>
    </row>
    <row r="552081" spans="1:1" x14ac:dyDescent="0.2">
      <c r="A552081"/>
    </row>
    <row r="552089" spans="1:1" x14ac:dyDescent="0.2">
      <c r="A552089"/>
    </row>
    <row r="552097" spans="1:1" x14ac:dyDescent="0.2">
      <c r="A552097"/>
    </row>
    <row r="552105" spans="1:1" x14ac:dyDescent="0.2">
      <c r="A552105"/>
    </row>
    <row r="552113" spans="1:1" x14ac:dyDescent="0.2">
      <c r="A552113"/>
    </row>
    <row r="552121" spans="1:1" x14ac:dyDescent="0.2">
      <c r="A552121"/>
    </row>
    <row r="552129" spans="1:1" x14ac:dyDescent="0.2">
      <c r="A552129"/>
    </row>
    <row r="552137" spans="1:1" x14ac:dyDescent="0.2">
      <c r="A552137"/>
    </row>
    <row r="552145" spans="1:1" x14ac:dyDescent="0.2">
      <c r="A552145"/>
    </row>
    <row r="552153" spans="1:1" x14ac:dyDescent="0.2">
      <c r="A552153"/>
    </row>
    <row r="552161" spans="1:1" x14ac:dyDescent="0.2">
      <c r="A552161"/>
    </row>
    <row r="552169" spans="1:1" x14ac:dyDescent="0.2">
      <c r="A552169"/>
    </row>
    <row r="552177" spans="1:1" x14ac:dyDescent="0.2">
      <c r="A552177"/>
    </row>
    <row r="552185" spans="1:1" x14ac:dyDescent="0.2">
      <c r="A552185"/>
    </row>
    <row r="552193" spans="1:1" x14ac:dyDescent="0.2">
      <c r="A552193"/>
    </row>
    <row r="552201" spans="1:1" x14ac:dyDescent="0.2">
      <c r="A552201"/>
    </row>
    <row r="552209" spans="1:1" x14ac:dyDescent="0.2">
      <c r="A552209"/>
    </row>
    <row r="552217" spans="1:1" x14ac:dyDescent="0.2">
      <c r="A552217"/>
    </row>
    <row r="552225" spans="1:1" x14ac:dyDescent="0.2">
      <c r="A552225"/>
    </row>
    <row r="552233" spans="1:1" x14ac:dyDescent="0.2">
      <c r="A552233"/>
    </row>
    <row r="552241" spans="1:1" x14ac:dyDescent="0.2">
      <c r="A552241"/>
    </row>
    <row r="552249" spans="1:1" x14ac:dyDescent="0.2">
      <c r="A552249"/>
    </row>
    <row r="552257" spans="1:1" x14ac:dyDescent="0.2">
      <c r="A552257"/>
    </row>
    <row r="552265" spans="1:1" x14ac:dyDescent="0.2">
      <c r="A552265"/>
    </row>
    <row r="552273" spans="1:1" x14ac:dyDescent="0.2">
      <c r="A552273"/>
    </row>
    <row r="552281" spans="1:1" x14ac:dyDescent="0.2">
      <c r="A552281"/>
    </row>
    <row r="552289" spans="1:1" x14ac:dyDescent="0.2">
      <c r="A552289"/>
    </row>
    <row r="552297" spans="1:1" x14ac:dyDescent="0.2">
      <c r="A552297"/>
    </row>
    <row r="552305" spans="1:1" x14ac:dyDescent="0.2">
      <c r="A552305"/>
    </row>
    <row r="552313" spans="1:1" x14ac:dyDescent="0.2">
      <c r="A552313"/>
    </row>
    <row r="552321" spans="1:1" x14ac:dyDescent="0.2">
      <c r="A552321"/>
    </row>
    <row r="552329" spans="1:1" x14ac:dyDescent="0.2">
      <c r="A552329"/>
    </row>
    <row r="552337" spans="1:1" x14ac:dyDescent="0.2">
      <c r="A552337"/>
    </row>
    <row r="552345" spans="1:1" x14ac:dyDescent="0.2">
      <c r="A552345"/>
    </row>
    <row r="552353" spans="1:1" x14ac:dyDescent="0.2">
      <c r="A552353"/>
    </row>
    <row r="552361" spans="1:1" x14ac:dyDescent="0.2">
      <c r="A552361"/>
    </row>
    <row r="552369" spans="1:1" x14ac:dyDescent="0.2">
      <c r="A552369"/>
    </row>
    <row r="552377" spans="1:1" x14ac:dyDescent="0.2">
      <c r="A552377"/>
    </row>
    <row r="552385" spans="1:1" x14ac:dyDescent="0.2">
      <c r="A552385"/>
    </row>
    <row r="552393" spans="1:1" x14ac:dyDescent="0.2">
      <c r="A552393"/>
    </row>
    <row r="552401" spans="1:1" x14ac:dyDescent="0.2">
      <c r="A552401"/>
    </row>
    <row r="552409" spans="1:1" x14ac:dyDescent="0.2">
      <c r="A552409"/>
    </row>
    <row r="552417" spans="1:1" x14ac:dyDescent="0.2">
      <c r="A552417"/>
    </row>
    <row r="552425" spans="1:1" x14ac:dyDescent="0.2">
      <c r="A552425"/>
    </row>
    <row r="552433" spans="1:1" x14ac:dyDescent="0.2">
      <c r="A552433"/>
    </row>
    <row r="552441" spans="1:1" x14ac:dyDescent="0.2">
      <c r="A552441"/>
    </row>
    <row r="552449" spans="1:1" x14ac:dyDescent="0.2">
      <c r="A552449"/>
    </row>
    <row r="552457" spans="1:1" x14ac:dyDescent="0.2">
      <c r="A552457"/>
    </row>
    <row r="552465" spans="1:1" x14ac:dyDescent="0.2">
      <c r="A552465"/>
    </row>
    <row r="552473" spans="1:1" x14ac:dyDescent="0.2">
      <c r="A552473"/>
    </row>
    <row r="552481" spans="1:1" x14ac:dyDescent="0.2">
      <c r="A552481"/>
    </row>
    <row r="552489" spans="1:1" x14ac:dyDescent="0.2">
      <c r="A552489"/>
    </row>
    <row r="552497" spans="1:1" x14ac:dyDescent="0.2">
      <c r="A552497"/>
    </row>
    <row r="552505" spans="1:1" x14ac:dyDescent="0.2">
      <c r="A552505"/>
    </row>
    <row r="552513" spans="1:1" x14ac:dyDescent="0.2">
      <c r="A552513"/>
    </row>
    <row r="552521" spans="1:1" x14ac:dyDescent="0.2">
      <c r="A552521"/>
    </row>
    <row r="552529" spans="1:1" x14ac:dyDescent="0.2">
      <c r="A552529"/>
    </row>
    <row r="552537" spans="1:1" x14ac:dyDescent="0.2">
      <c r="A552537"/>
    </row>
    <row r="552545" spans="1:1" x14ac:dyDescent="0.2">
      <c r="A552545"/>
    </row>
    <row r="552553" spans="1:1" x14ac:dyDescent="0.2">
      <c r="A552553"/>
    </row>
    <row r="552561" spans="1:1" x14ac:dyDescent="0.2">
      <c r="A552561"/>
    </row>
    <row r="552569" spans="1:1" x14ac:dyDescent="0.2">
      <c r="A552569"/>
    </row>
    <row r="552577" spans="1:1" x14ac:dyDescent="0.2">
      <c r="A552577"/>
    </row>
    <row r="552585" spans="1:1" x14ac:dyDescent="0.2">
      <c r="A552585"/>
    </row>
    <row r="552593" spans="1:1" x14ac:dyDescent="0.2">
      <c r="A552593"/>
    </row>
    <row r="552601" spans="1:1" x14ac:dyDescent="0.2">
      <c r="A552601"/>
    </row>
    <row r="552609" spans="1:1" x14ac:dyDescent="0.2">
      <c r="A552609"/>
    </row>
    <row r="552617" spans="1:1" x14ac:dyDescent="0.2">
      <c r="A552617"/>
    </row>
    <row r="552625" spans="1:1" x14ac:dyDescent="0.2">
      <c r="A552625"/>
    </row>
    <row r="552633" spans="1:1" x14ac:dyDescent="0.2">
      <c r="A552633"/>
    </row>
    <row r="552641" spans="1:1" x14ac:dyDescent="0.2">
      <c r="A552641"/>
    </row>
    <row r="552649" spans="1:1" x14ac:dyDescent="0.2">
      <c r="A552649"/>
    </row>
    <row r="552657" spans="1:1" x14ac:dyDescent="0.2">
      <c r="A552657"/>
    </row>
    <row r="552665" spans="1:1" x14ac:dyDescent="0.2">
      <c r="A552665"/>
    </row>
    <row r="552673" spans="1:1" x14ac:dyDescent="0.2">
      <c r="A552673"/>
    </row>
    <row r="552681" spans="1:1" x14ac:dyDescent="0.2">
      <c r="A552681"/>
    </row>
    <row r="552689" spans="1:1" x14ac:dyDescent="0.2">
      <c r="A552689"/>
    </row>
    <row r="552697" spans="1:1" x14ac:dyDescent="0.2">
      <c r="A552697"/>
    </row>
    <row r="552705" spans="1:1" x14ac:dyDescent="0.2">
      <c r="A552705"/>
    </row>
    <row r="552713" spans="1:1" x14ac:dyDescent="0.2">
      <c r="A552713"/>
    </row>
    <row r="552721" spans="1:1" x14ac:dyDescent="0.2">
      <c r="A552721"/>
    </row>
    <row r="552729" spans="1:1" x14ac:dyDescent="0.2">
      <c r="A552729"/>
    </row>
    <row r="552737" spans="1:1" x14ac:dyDescent="0.2">
      <c r="A552737"/>
    </row>
    <row r="552745" spans="1:1" x14ac:dyDescent="0.2">
      <c r="A552745"/>
    </row>
    <row r="552753" spans="1:1" x14ac:dyDescent="0.2">
      <c r="A552753"/>
    </row>
    <row r="552761" spans="1:1" x14ac:dyDescent="0.2">
      <c r="A552761"/>
    </row>
    <row r="552769" spans="1:1" x14ac:dyDescent="0.2">
      <c r="A552769"/>
    </row>
    <row r="552777" spans="1:1" x14ac:dyDescent="0.2">
      <c r="A552777"/>
    </row>
    <row r="552785" spans="1:1" x14ac:dyDescent="0.2">
      <c r="A552785"/>
    </row>
    <row r="552793" spans="1:1" x14ac:dyDescent="0.2">
      <c r="A552793"/>
    </row>
    <row r="552801" spans="1:1" x14ac:dyDescent="0.2">
      <c r="A552801"/>
    </row>
    <row r="552809" spans="1:1" x14ac:dyDescent="0.2">
      <c r="A552809"/>
    </row>
    <row r="552817" spans="1:1" x14ac:dyDescent="0.2">
      <c r="A552817"/>
    </row>
    <row r="552825" spans="1:1" x14ac:dyDescent="0.2">
      <c r="A552825"/>
    </row>
    <row r="552833" spans="1:1" x14ac:dyDescent="0.2">
      <c r="A552833"/>
    </row>
    <row r="552841" spans="1:1" x14ac:dyDescent="0.2">
      <c r="A552841"/>
    </row>
    <row r="552849" spans="1:1" x14ac:dyDescent="0.2">
      <c r="A552849"/>
    </row>
    <row r="552857" spans="1:1" x14ac:dyDescent="0.2">
      <c r="A552857"/>
    </row>
    <row r="552865" spans="1:1" x14ac:dyDescent="0.2">
      <c r="A552865"/>
    </row>
    <row r="552873" spans="1:1" x14ac:dyDescent="0.2">
      <c r="A552873"/>
    </row>
    <row r="552881" spans="1:1" x14ac:dyDescent="0.2">
      <c r="A552881"/>
    </row>
    <row r="552889" spans="1:1" x14ac:dyDescent="0.2">
      <c r="A552889"/>
    </row>
    <row r="552897" spans="1:1" x14ac:dyDescent="0.2">
      <c r="A552897"/>
    </row>
    <row r="552905" spans="1:1" x14ac:dyDescent="0.2">
      <c r="A552905"/>
    </row>
    <row r="552913" spans="1:1" x14ac:dyDescent="0.2">
      <c r="A552913"/>
    </row>
    <row r="552921" spans="1:1" x14ac:dyDescent="0.2">
      <c r="A552921"/>
    </row>
    <row r="552929" spans="1:1" x14ac:dyDescent="0.2">
      <c r="A552929"/>
    </row>
    <row r="552937" spans="1:1" x14ac:dyDescent="0.2">
      <c r="A552937"/>
    </row>
    <row r="552945" spans="1:1" x14ac:dyDescent="0.2">
      <c r="A552945"/>
    </row>
    <row r="552953" spans="1:1" x14ac:dyDescent="0.2">
      <c r="A552953"/>
    </row>
    <row r="552961" spans="1:1" x14ac:dyDescent="0.2">
      <c r="A552961"/>
    </row>
    <row r="552969" spans="1:1" x14ac:dyDescent="0.2">
      <c r="A552969"/>
    </row>
    <row r="552977" spans="1:1" x14ac:dyDescent="0.2">
      <c r="A552977"/>
    </row>
    <row r="552985" spans="1:1" x14ac:dyDescent="0.2">
      <c r="A552985"/>
    </row>
    <row r="552993" spans="1:1" x14ac:dyDescent="0.2">
      <c r="A552993"/>
    </row>
    <row r="553001" spans="1:1" x14ac:dyDescent="0.2">
      <c r="A553001"/>
    </row>
    <row r="553009" spans="1:1" x14ac:dyDescent="0.2">
      <c r="A553009"/>
    </row>
    <row r="553017" spans="1:1" x14ac:dyDescent="0.2">
      <c r="A553017"/>
    </row>
    <row r="553025" spans="1:1" x14ac:dyDescent="0.2">
      <c r="A553025"/>
    </row>
    <row r="553033" spans="1:1" x14ac:dyDescent="0.2">
      <c r="A553033"/>
    </row>
    <row r="553041" spans="1:1" x14ac:dyDescent="0.2">
      <c r="A553041"/>
    </row>
    <row r="553049" spans="1:1" x14ac:dyDescent="0.2">
      <c r="A553049"/>
    </row>
    <row r="553057" spans="1:1" x14ac:dyDescent="0.2">
      <c r="A553057"/>
    </row>
    <row r="553065" spans="1:1" x14ac:dyDescent="0.2">
      <c r="A553065"/>
    </row>
    <row r="553073" spans="1:1" x14ac:dyDescent="0.2">
      <c r="A553073"/>
    </row>
    <row r="553081" spans="1:1" x14ac:dyDescent="0.2">
      <c r="A553081"/>
    </row>
    <row r="553089" spans="1:1" x14ac:dyDescent="0.2">
      <c r="A553089"/>
    </row>
    <row r="553097" spans="1:1" x14ac:dyDescent="0.2">
      <c r="A553097"/>
    </row>
    <row r="553105" spans="1:1" x14ac:dyDescent="0.2">
      <c r="A553105"/>
    </row>
    <row r="553113" spans="1:1" x14ac:dyDescent="0.2">
      <c r="A553113"/>
    </row>
    <row r="553121" spans="1:1" x14ac:dyDescent="0.2">
      <c r="A553121"/>
    </row>
    <row r="553129" spans="1:1" x14ac:dyDescent="0.2">
      <c r="A553129"/>
    </row>
    <row r="553137" spans="1:1" x14ac:dyDescent="0.2">
      <c r="A553137"/>
    </row>
    <row r="553145" spans="1:1" x14ac:dyDescent="0.2">
      <c r="A553145"/>
    </row>
    <row r="553153" spans="1:1" x14ac:dyDescent="0.2">
      <c r="A553153"/>
    </row>
    <row r="553161" spans="1:1" x14ac:dyDescent="0.2">
      <c r="A553161"/>
    </row>
    <row r="553169" spans="1:1" x14ac:dyDescent="0.2">
      <c r="A553169"/>
    </row>
    <row r="553177" spans="1:1" x14ac:dyDescent="0.2">
      <c r="A553177"/>
    </row>
    <row r="553185" spans="1:1" x14ac:dyDescent="0.2">
      <c r="A553185"/>
    </row>
    <row r="553193" spans="1:1" x14ac:dyDescent="0.2">
      <c r="A553193"/>
    </row>
    <row r="553201" spans="1:1" x14ac:dyDescent="0.2">
      <c r="A553201"/>
    </row>
    <row r="553209" spans="1:1" x14ac:dyDescent="0.2">
      <c r="A553209"/>
    </row>
    <row r="553217" spans="1:1" x14ac:dyDescent="0.2">
      <c r="A553217"/>
    </row>
    <row r="553225" spans="1:1" x14ac:dyDescent="0.2">
      <c r="A553225"/>
    </row>
    <row r="553233" spans="1:1" x14ac:dyDescent="0.2">
      <c r="A553233"/>
    </row>
    <row r="553241" spans="1:1" x14ac:dyDescent="0.2">
      <c r="A553241"/>
    </row>
    <row r="553249" spans="1:1" x14ac:dyDescent="0.2">
      <c r="A553249"/>
    </row>
    <row r="553257" spans="1:1" x14ac:dyDescent="0.2">
      <c r="A553257"/>
    </row>
    <row r="553265" spans="1:1" x14ac:dyDescent="0.2">
      <c r="A553265"/>
    </row>
    <row r="553273" spans="1:1" x14ac:dyDescent="0.2">
      <c r="A553273"/>
    </row>
    <row r="553281" spans="1:1" x14ac:dyDescent="0.2">
      <c r="A553281"/>
    </row>
    <row r="553289" spans="1:1" x14ac:dyDescent="0.2">
      <c r="A553289"/>
    </row>
    <row r="553297" spans="1:1" x14ac:dyDescent="0.2">
      <c r="A553297"/>
    </row>
    <row r="553305" spans="1:1" x14ac:dyDescent="0.2">
      <c r="A553305"/>
    </row>
    <row r="553313" spans="1:1" x14ac:dyDescent="0.2">
      <c r="A553313"/>
    </row>
    <row r="553321" spans="1:1" x14ac:dyDescent="0.2">
      <c r="A553321"/>
    </row>
    <row r="553329" spans="1:1" x14ac:dyDescent="0.2">
      <c r="A553329"/>
    </row>
    <row r="553337" spans="1:1" x14ac:dyDescent="0.2">
      <c r="A553337"/>
    </row>
    <row r="553345" spans="1:1" x14ac:dyDescent="0.2">
      <c r="A553345"/>
    </row>
    <row r="553353" spans="1:1" x14ac:dyDescent="0.2">
      <c r="A553353"/>
    </row>
    <row r="553361" spans="1:1" x14ac:dyDescent="0.2">
      <c r="A553361"/>
    </row>
    <row r="553369" spans="1:1" x14ac:dyDescent="0.2">
      <c r="A553369"/>
    </row>
    <row r="553377" spans="1:1" x14ac:dyDescent="0.2">
      <c r="A553377"/>
    </row>
    <row r="553385" spans="1:1" x14ac:dyDescent="0.2">
      <c r="A553385"/>
    </row>
    <row r="553393" spans="1:1" x14ac:dyDescent="0.2">
      <c r="A553393"/>
    </row>
    <row r="553401" spans="1:1" x14ac:dyDescent="0.2">
      <c r="A553401"/>
    </row>
    <row r="553409" spans="1:1" x14ac:dyDescent="0.2">
      <c r="A553409"/>
    </row>
    <row r="553417" spans="1:1" x14ac:dyDescent="0.2">
      <c r="A553417"/>
    </row>
    <row r="553425" spans="1:1" x14ac:dyDescent="0.2">
      <c r="A553425"/>
    </row>
    <row r="553433" spans="1:1" x14ac:dyDescent="0.2">
      <c r="A553433"/>
    </row>
    <row r="553441" spans="1:1" x14ac:dyDescent="0.2">
      <c r="A553441"/>
    </row>
    <row r="553449" spans="1:1" x14ac:dyDescent="0.2">
      <c r="A553449"/>
    </row>
    <row r="553457" spans="1:1" x14ac:dyDescent="0.2">
      <c r="A553457"/>
    </row>
    <row r="553465" spans="1:1" x14ac:dyDescent="0.2">
      <c r="A553465"/>
    </row>
    <row r="553473" spans="1:1" x14ac:dyDescent="0.2">
      <c r="A553473"/>
    </row>
    <row r="553481" spans="1:1" x14ac:dyDescent="0.2">
      <c r="A553481"/>
    </row>
    <row r="553489" spans="1:1" x14ac:dyDescent="0.2">
      <c r="A553489"/>
    </row>
    <row r="553497" spans="1:1" x14ac:dyDescent="0.2">
      <c r="A553497"/>
    </row>
    <row r="553505" spans="1:1" x14ac:dyDescent="0.2">
      <c r="A553505"/>
    </row>
    <row r="553513" spans="1:1" x14ac:dyDescent="0.2">
      <c r="A553513"/>
    </row>
    <row r="553521" spans="1:1" x14ac:dyDescent="0.2">
      <c r="A553521"/>
    </row>
    <row r="553529" spans="1:1" x14ac:dyDescent="0.2">
      <c r="A553529"/>
    </row>
    <row r="553537" spans="1:1" x14ac:dyDescent="0.2">
      <c r="A553537"/>
    </row>
    <row r="553545" spans="1:1" x14ac:dyDescent="0.2">
      <c r="A553545"/>
    </row>
    <row r="553553" spans="1:1" x14ac:dyDescent="0.2">
      <c r="A553553"/>
    </row>
    <row r="553561" spans="1:1" x14ac:dyDescent="0.2">
      <c r="A553561"/>
    </row>
    <row r="553569" spans="1:1" x14ac:dyDescent="0.2">
      <c r="A553569"/>
    </row>
    <row r="553577" spans="1:1" x14ac:dyDescent="0.2">
      <c r="A553577"/>
    </row>
    <row r="553585" spans="1:1" x14ac:dyDescent="0.2">
      <c r="A553585"/>
    </row>
    <row r="553593" spans="1:1" x14ac:dyDescent="0.2">
      <c r="A553593"/>
    </row>
    <row r="553601" spans="1:1" x14ac:dyDescent="0.2">
      <c r="A553601"/>
    </row>
    <row r="553609" spans="1:1" x14ac:dyDescent="0.2">
      <c r="A553609"/>
    </row>
    <row r="553617" spans="1:1" x14ac:dyDescent="0.2">
      <c r="A553617"/>
    </row>
    <row r="553625" spans="1:1" x14ac:dyDescent="0.2">
      <c r="A553625"/>
    </row>
    <row r="553633" spans="1:1" x14ac:dyDescent="0.2">
      <c r="A553633"/>
    </row>
    <row r="553641" spans="1:1" x14ac:dyDescent="0.2">
      <c r="A553641"/>
    </row>
    <row r="553649" spans="1:1" x14ac:dyDescent="0.2">
      <c r="A553649"/>
    </row>
    <row r="553657" spans="1:1" x14ac:dyDescent="0.2">
      <c r="A553657"/>
    </row>
    <row r="553665" spans="1:1" x14ac:dyDescent="0.2">
      <c r="A553665"/>
    </row>
    <row r="553673" spans="1:1" x14ac:dyDescent="0.2">
      <c r="A553673"/>
    </row>
    <row r="553681" spans="1:1" x14ac:dyDescent="0.2">
      <c r="A553681"/>
    </row>
    <row r="553689" spans="1:1" x14ac:dyDescent="0.2">
      <c r="A553689"/>
    </row>
    <row r="553697" spans="1:1" x14ac:dyDescent="0.2">
      <c r="A553697"/>
    </row>
    <row r="553705" spans="1:1" x14ac:dyDescent="0.2">
      <c r="A553705"/>
    </row>
    <row r="553713" spans="1:1" x14ac:dyDescent="0.2">
      <c r="A553713"/>
    </row>
    <row r="553721" spans="1:1" x14ac:dyDescent="0.2">
      <c r="A553721"/>
    </row>
    <row r="553729" spans="1:1" x14ac:dyDescent="0.2">
      <c r="A553729"/>
    </row>
    <row r="553737" spans="1:1" x14ac:dyDescent="0.2">
      <c r="A553737"/>
    </row>
    <row r="553745" spans="1:1" x14ac:dyDescent="0.2">
      <c r="A553745"/>
    </row>
    <row r="553753" spans="1:1" x14ac:dyDescent="0.2">
      <c r="A553753"/>
    </row>
    <row r="553761" spans="1:1" x14ac:dyDescent="0.2">
      <c r="A553761"/>
    </row>
    <row r="553769" spans="1:1" x14ac:dyDescent="0.2">
      <c r="A553769"/>
    </row>
    <row r="553777" spans="1:1" x14ac:dyDescent="0.2">
      <c r="A553777"/>
    </row>
    <row r="553785" spans="1:1" x14ac:dyDescent="0.2">
      <c r="A553785"/>
    </row>
    <row r="553793" spans="1:1" x14ac:dyDescent="0.2">
      <c r="A553793"/>
    </row>
    <row r="553801" spans="1:1" x14ac:dyDescent="0.2">
      <c r="A553801"/>
    </row>
    <row r="553809" spans="1:1" x14ac:dyDescent="0.2">
      <c r="A553809"/>
    </row>
    <row r="553817" spans="1:1" x14ac:dyDescent="0.2">
      <c r="A553817"/>
    </row>
    <row r="553825" spans="1:1" x14ac:dyDescent="0.2">
      <c r="A553825"/>
    </row>
    <row r="553833" spans="1:1" x14ac:dyDescent="0.2">
      <c r="A553833"/>
    </row>
    <row r="553841" spans="1:1" x14ac:dyDescent="0.2">
      <c r="A553841"/>
    </row>
    <row r="553849" spans="1:1" x14ac:dyDescent="0.2">
      <c r="A553849"/>
    </row>
    <row r="553857" spans="1:1" x14ac:dyDescent="0.2">
      <c r="A553857"/>
    </row>
    <row r="553865" spans="1:1" x14ac:dyDescent="0.2">
      <c r="A553865"/>
    </row>
    <row r="553873" spans="1:1" x14ac:dyDescent="0.2">
      <c r="A553873"/>
    </row>
    <row r="553881" spans="1:1" x14ac:dyDescent="0.2">
      <c r="A553881"/>
    </row>
    <row r="553889" spans="1:1" x14ac:dyDescent="0.2">
      <c r="A553889"/>
    </row>
    <row r="553897" spans="1:1" x14ac:dyDescent="0.2">
      <c r="A553897"/>
    </row>
    <row r="553905" spans="1:1" x14ac:dyDescent="0.2">
      <c r="A553905"/>
    </row>
    <row r="553913" spans="1:1" x14ac:dyDescent="0.2">
      <c r="A553913"/>
    </row>
    <row r="553921" spans="1:1" x14ac:dyDescent="0.2">
      <c r="A553921"/>
    </row>
    <row r="553929" spans="1:1" x14ac:dyDescent="0.2">
      <c r="A553929"/>
    </row>
    <row r="553937" spans="1:1" x14ac:dyDescent="0.2">
      <c r="A553937"/>
    </row>
    <row r="553945" spans="1:1" x14ac:dyDescent="0.2">
      <c r="A553945"/>
    </row>
    <row r="553953" spans="1:1" x14ac:dyDescent="0.2">
      <c r="A553953"/>
    </row>
    <row r="553961" spans="1:1" x14ac:dyDescent="0.2">
      <c r="A553961"/>
    </row>
    <row r="553969" spans="1:1" x14ac:dyDescent="0.2">
      <c r="A553969"/>
    </row>
    <row r="553977" spans="1:1" x14ac:dyDescent="0.2">
      <c r="A553977"/>
    </row>
    <row r="553985" spans="1:1" x14ac:dyDescent="0.2">
      <c r="A553985"/>
    </row>
    <row r="553993" spans="1:1" x14ac:dyDescent="0.2">
      <c r="A553993"/>
    </row>
    <row r="554001" spans="1:1" x14ac:dyDescent="0.2">
      <c r="A554001"/>
    </row>
    <row r="554009" spans="1:1" x14ac:dyDescent="0.2">
      <c r="A554009"/>
    </row>
    <row r="554017" spans="1:1" x14ac:dyDescent="0.2">
      <c r="A554017"/>
    </row>
    <row r="554025" spans="1:1" x14ac:dyDescent="0.2">
      <c r="A554025"/>
    </row>
    <row r="554033" spans="1:1" x14ac:dyDescent="0.2">
      <c r="A554033"/>
    </row>
    <row r="554041" spans="1:1" x14ac:dyDescent="0.2">
      <c r="A554041"/>
    </row>
    <row r="554049" spans="1:1" x14ac:dyDescent="0.2">
      <c r="A554049"/>
    </row>
    <row r="554057" spans="1:1" x14ac:dyDescent="0.2">
      <c r="A554057"/>
    </row>
    <row r="554065" spans="1:1" x14ac:dyDescent="0.2">
      <c r="A554065"/>
    </row>
    <row r="554073" spans="1:1" x14ac:dyDescent="0.2">
      <c r="A554073"/>
    </row>
    <row r="554081" spans="1:1" x14ac:dyDescent="0.2">
      <c r="A554081"/>
    </row>
    <row r="554089" spans="1:1" x14ac:dyDescent="0.2">
      <c r="A554089"/>
    </row>
    <row r="554097" spans="1:1" x14ac:dyDescent="0.2">
      <c r="A554097"/>
    </row>
    <row r="554105" spans="1:1" x14ac:dyDescent="0.2">
      <c r="A554105"/>
    </row>
    <row r="554113" spans="1:1" x14ac:dyDescent="0.2">
      <c r="A554113"/>
    </row>
    <row r="554121" spans="1:1" x14ac:dyDescent="0.2">
      <c r="A554121"/>
    </row>
    <row r="554129" spans="1:1" x14ac:dyDescent="0.2">
      <c r="A554129"/>
    </row>
    <row r="554137" spans="1:1" x14ac:dyDescent="0.2">
      <c r="A554137"/>
    </row>
    <row r="554145" spans="1:1" x14ac:dyDescent="0.2">
      <c r="A554145"/>
    </row>
    <row r="554153" spans="1:1" x14ac:dyDescent="0.2">
      <c r="A554153"/>
    </row>
    <row r="554161" spans="1:1" x14ac:dyDescent="0.2">
      <c r="A554161"/>
    </row>
    <row r="554169" spans="1:1" x14ac:dyDescent="0.2">
      <c r="A554169"/>
    </row>
    <row r="554177" spans="1:1" x14ac:dyDescent="0.2">
      <c r="A554177"/>
    </row>
    <row r="554185" spans="1:1" x14ac:dyDescent="0.2">
      <c r="A554185"/>
    </row>
    <row r="554193" spans="1:1" x14ac:dyDescent="0.2">
      <c r="A554193"/>
    </row>
    <row r="554201" spans="1:1" x14ac:dyDescent="0.2">
      <c r="A554201"/>
    </row>
    <row r="554209" spans="1:1" x14ac:dyDescent="0.2">
      <c r="A554209"/>
    </row>
    <row r="554217" spans="1:1" x14ac:dyDescent="0.2">
      <c r="A554217"/>
    </row>
    <row r="554225" spans="1:1" x14ac:dyDescent="0.2">
      <c r="A554225"/>
    </row>
    <row r="554233" spans="1:1" x14ac:dyDescent="0.2">
      <c r="A554233"/>
    </row>
    <row r="554241" spans="1:1" x14ac:dyDescent="0.2">
      <c r="A554241"/>
    </row>
    <row r="554249" spans="1:1" x14ac:dyDescent="0.2">
      <c r="A554249"/>
    </row>
    <row r="554257" spans="1:1" x14ac:dyDescent="0.2">
      <c r="A554257"/>
    </row>
    <row r="554265" spans="1:1" x14ac:dyDescent="0.2">
      <c r="A554265"/>
    </row>
    <row r="554273" spans="1:1" x14ac:dyDescent="0.2">
      <c r="A554273"/>
    </row>
    <row r="554281" spans="1:1" x14ac:dyDescent="0.2">
      <c r="A554281"/>
    </row>
    <row r="554289" spans="1:1" x14ac:dyDescent="0.2">
      <c r="A554289"/>
    </row>
    <row r="554297" spans="1:1" x14ac:dyDescent="0.2">
      <c r="A554297"/>
    </row>
    <row r="554305" spans="1:1" x14ac:dyDescent="0.2">
      <c r="A554305"/>
    </row>
    <row r="554313" spans="1:1" x14ac:dyDescent="0.2">
      <c r="A554313"/>
    </row>
    <row r="554321" spans="1:1" x14ac:dyDescent="0.2">
      <c r="A554321"/>
    </row>
    <row r="554329" spans="1:1" x14ac:dyDescent="0.2">
      <c r="A554329"/>
    </row>
    <row r="554337" spans="1:1" x14ac:dyDescent="0.2">
      <c r="A554337"/>
    </row>
    <row r="554345" spans="1:1" x14ac:dyDescent="0.2">
      <c r="A554345"/>
    </row>
    <row r="554353" spans="1:1" x14ac:dyDescent="0.2">
      <c r="A554353"/>
    </row>
    <row r="554361" spans="1:1" x14ac:dyDescent="0.2">
      <c r="A554361"/>
    </row>
    <row r="554369" spans="1:1" x14ac:dyDescent="0.2">
      <c r="A554369"/>
    </row>
    <row r="554377" spans="1:1" x14ac:dyDescent="0.2">
      <c r="A554377"/>
    </row>
    <row r="554385" spans="1:1" x14ac:dyDescent="0.2">
      <c r="A554385"/>
    </row>
    <row r="554393" spans="1:1" x14ac:dyDescent="0.2">
      <c r="A554393"/>
    </row>
    <row r="554401" spans="1:1" x14ac:dyDescent="0.2">
      <c r="A554401"/>
    </row>
    <row r="554409" spans="1:1" x14ac:dyDescent="0.2">
      <c r="A554409"/>
    </row>
    <row r="554417" spans="1:1" x14ac:dyDescent="0.2">
      <c r="A554417"/>
    </row>
    <row r="554425" spans="1:1" x14ac:dyDescent="0.2">
      <c r="A554425"/>
    </row>
    <row r="554433" spans="1:1" x14ac:dyDescent="0.2">
      <c r="A554433"/>
    </row>
    <row r="554441" spans="1:1" x14ac:dyDescent="0.2">
      <c r="A554441"/>
    </row>
    <row r="554449" spans="1:1" x14ac:dyDescent="0.2">
      <c r="A554449"/>
    </row>
    <row r="554457" spans="1:1" x14ac:dyDescent="0.2">
      <c r="A554457"/>
    </row>
    <row r="554465" spans="1:1" x14ac:dyDescent="0.2">
      <c r="A554465"/>
    </row>
    <row r="554473" spans="1:1" x14ac:dyDescent="0.2">
      <c r="A554473"/>
    </row>
    <row r="554481" spans="1:1" x14ac:dyDescent="0.2">
      <c r="A554481"/>
    </row>
    <row r="554489" spans="1:1" x14ac:dyDescent="0.2">
      <c r="A554489"/>
    </row>
    <row r="554497" spans="1:1" x14ac:dyDescent="0.2">
      <c r="A554497"/>
    </row>
    <row r="554505" spans="1:1" x14ac:dyDescent="0.2">
      <c r="A554505"/>
    </row>
    <row r="554513" spans="1:1" x14ac:dyDescent="0.2">
      <c r="A554513"/>
    </row>
    <row r="554521" spans="1:1" x14ac:dyDescent="0.2">
      <c r="A554521"/>
    </row>
    <row r="554529" spans="1:1" x14ac:dyDescent="0.2">
      <c r="A554529"/>
    </row>
    <row r="554537" spans="1:1" x14ac:dyDescent="0.2">
      <c r="A554537"/>
    </row>
    <row r="554545" spans="1:1" x14ac:dyDescent="0.2">
      <c r="A554545"/>
    </row>
    <row r="554553" spans="1:1" x14ac:dyDescent="0.2">
      <c r="A554553"/>
    </row>
    <row r="554561" spans="1:1" x14ac:dyDescent="0.2">
      <c r="A554561"/>
    </row>
    <row r="554569" spans="1:1" x14ac:dyDescent="0.2">
      <c r="A554569"/>
    </row>
    <row r="554577" spans="1:1" x14ac:dyDescent="0.2">
      <c r="A554577"/>
    </row>
    <row r="554585" spans="1:1" x14ac:dyDescent="0.2">
      <c r="A554585"/>
    </row>
    <row r="554593" spans="1:1" x14ac:dyDescent="0.2">
      <c r="A554593"/>
    </row>
    <row r="554601" spans="1:1" x14ac:dyDescent="0.2">
      <c r="A554601"/>
    </row>
    <row r="554609" spans="1:1" x14ac:dyDescent="0.2">
      <c r="A554609"/>
    </row>
    <row r="554617" spans="1:1" x14ac:dyDescent="0.2">
      <c r="A554617"/>
    </row>
    <row r="554625" spans="1:1" x14ac:dyDescent="0.2">
      <c r="A554625"/>
    </row>
    <row r="554633" spans="1:1" x14ac:dyDescent="0.2">
      <c r="A554633"/>
    </row>
    <row r="554641" spans="1:1" x14ac:dyDescent="0.2">
      <c r="A554641"/>
    </row>
    <row r="554649" spans="1:1" x14ac:dyDescent="0.2">
      <c r="A554649"/>
    </row>
    <row r="554657" spans="1:1" x14ac:dyDescent="0.2">
      <c r="A554657"/>
    </row>
    <row r="554665" spans="1:1" x14ac:dyDescent="0.2">
      <c r="A554665"/>
    </row>
    <row r="554673" spans="1:1" x14ac:dyDescent="0.2">
      <c r="A554673"/>
    </row>
    <row r="554681" spans="1:1" x14ac:dyDescent="0.2">
      <c r="A554681"/>
    </row>
    <row r="554689" spans="1:1" x14ac:dyDescent="0.2">
      <c r="A554689"/>
    </row>
    <row r="554697" spans="1:1" x14ac:dyDescent="0.2">
      <c r="A554697"/>
    </row>
    <row r="554705" spans="1:1" x14ac:dyDescent="0.2">
      <c r="A554705"/>
    </row>
    <row r="554713" spans="1:1" x14ac:dyDescent="0.2">
      <c r="A554713"/>
    </row>
    <row r="554721" spans="1:1" x14ac:dyDescent="0.2">
      <c r="A554721"/>
    </row>
    <row r="554729" spans="1:1" x14ac:dyDescent="0.2">
      <c r="A554729"/>
    </row>
    <row r="554737" spans="1:1" x14ac:dyDescent="0.2">
      <c r="A554737"/>
    </row>
    <row r="554745" spans="1:1" x14ac:dyDescent="0.2">
      <c r="A554745"/>
    </row>
    <row r="554753" spans="1:1" x14ac:dyDescent="0.2">
      <c r="A554753"/>
    </row>
    <row r="554761" spans="1:1" x14ac:dyDescent="0.2">
      <c r="A554761"/>
    </row>
    <row r="554769" spans="1:1" x14ac:dyDescent="0.2">
      <c r="A554769"/>
    </row>
    <row r="554777" spans="1:1" x14ac:dyDescent="0.2">
      <c r="A554777"/>
    </row>
    <row r="554785" spans="1:1" x14ac:dyDescent="0.2">
      <c r="A554785"/>
    </row>
    <row r="554793" spans="1:1" x14ac:dyDescent="0.2">
      <c r="A554793"/>
    </row>
    <row r="554801" spans="1:1" x14ac:dyDescent="0.2">
      <c r="A554801"/>
    </row>
    <row r="554809" spans="1:1" x14ac:dyDescent="0.2">
      <c r="A554809"/>
    </row>
    <row r="554817" spans="1:1" x14ac:dyDescent="0.2">
      <c r="A554817"/>
    </row>
    <row r="554825" spans="1:1" x14ac:dyDescent="0.2">
      <c r="A554825"/>
    </row>
    <row r="554833" spans="1:1" x14ac:dyDescent="0.2">
      <c r="A554833"/>
    </row>
    <row r="554841" spans="1:1" x14ac:dyDescent="0.2">
      <c r="A554841"/>
    </row>
    <row r="554849" spans="1:1" x14ac:dyDescent="0.2">
      <c r="A554849"/>
    </row>
    <row r="554857" spans="1:1" x14ac:dyDescent="0.2">
      <c r="A554857"/>
    </row>
    <row r="554865" spans="1:1" x14ac:dyDescent="0.2">
      <c r="A554865"/>
    </row>
    <row r="554873" spans="1:1" x14ac:dyDescent="0.2">
      <c r="A554873"/>
    </row>
    <row r="554881" spans="1:1" x14ac:dyDescent="0.2">
      <c r="A554881"/>
    </row>
    <row r="554889" spans="1:1" x14ac:dyDescent="0.2">
      <c r="A554889"/>
    </row>
    <row r="554897" spans="1:1" x14ac:dyDescent="0.2">
      <c r="A554897"/>
    </row>
    <row r="554905" spans="1:1" x14ac:dyDescent="0.2">
      <c r="A554905"/>
    </row>
    <row r="554913" spans="1:1" x14ac:dyDescent="0.2">
      <c r="A554913"/>
    </row>
    <row r="554921" spans="1:1" x14ac:dyDescent="0.2">
      <c r="A554921"/>
    </row>
    <row r="554929" spans="1:1" x14ac:dyDescent="0.2">
      <c r="A554929"/>
    </row>
    <row r="554937" spans="1:1" x14ac:dyDescent="0.2">
      <c r="A554937"/>
    </row>
    <row r="554945" spans="1:1" x14ac:dyDescent="0.2">
      <c r="A554945"/>
    </row>
    <row r="554953" spans="1:1" x14ac:dyDescent="0.2">
      <c r="A554953"/>
    </row>
    <row r="554961" spans="1:1" x14ac:dyDescent="0.2">
      <c r="A554961"/>
    </row>
    <row r="554969" spans="1:1" x14ac:dyDescent="0.2">
      <c r="A554969"/>
    </row>
    <row r="554977" spans="1:1" x14ac:dyDescent="0.2">
      <c r="A554977"/>
    </row>
    <row r="554985" spans="1:1" x14ac:dyDescent="0.2">
      <c r="A554985"/>
    </row>
    <row r="554993" spans="1:1" x14ac:dyDescent="0.2">
      <c r="A554993"/>
    </row>
    <row r="555001" spans="1:1" x14ac:dyDescent="0.2">
      <c r="A555001"/>
    </row>
    <row r="555009" spans="1:1" x14ac:dyDescent="0.2">
      <c r="A555009"/>
    </row>
    <row r="555017" spans="1:1" x14ac:dyDescent="0.2">
      <c r="A555017"/>
    </row>
    <row r="555025" spans="1:1" x14ac:dyDescent="0.2">
      <c r="A555025"/>
    </row>
    <row r="555033" spans="1:1" x14ac:dyDescent="0.2">
      <c r="A555033"/>
    </row>
    <row r="555041" spans="1:1" x14ac:dyDescent="0.2">
      <c r="A555041"/>
    </row>
    <row r="555049" spans="1:1" x14ac:dyDescent="0.2">
      <c r="A555049"/>
    </row>
    <row r="555057" spans="1:1" x14ac:dyDescent="0.2">
      <c r="A555057"/>
    </row>
    <row r="555065" spans="1:1" x14ac:dyDescent="0.2">
      <c r="A555065"/>
    </row>
    <row r="555073" spans="1:1" x14ac:dyDescent="0.2">
      <c r="A555073"/>
    </row>
    <row r="555081" spans="1:1" x14ac:dyDescent="0.2">
      <c r="A555081"/>
    </row>
    <row r="555089" spans="1:1" x14ac:dyDescent="0.2">
      <c r="A555089"/>
    </row>
    <row r="555097" spans="1:1" x14ac:dyDescent="0.2">
      <c r="A555097"/>
    </row>
    <row r="555105" spans="1:1" x14ac:dyDescent="0.2">
      <c r="A555105"/>
    </row>
    <row r="555113" spans="1:1" x14ac:dyDescent="0.2">
      <c r="A555113"/>
    </row>
    <row r="555121" spans="1:1" x14ac:dyDescent="0.2">
      <c r="A555121"/>
    </row>
    <row r="555129" spans="1:1" x14ac:dyDescent="0.2">
      <c r="A555129"/>
    </row>
    <row r="555137" spans="1:1" x14ac:dyDescent="0.2">
      <c r="A555137"/>
    </row>
    <row r="555145" spans="1:1" x14ac:dyDescent="0.2">
      <c r="A555145"/>
    </row>
    <row r="555153" spans="1:1" x14ac:dyDescent="0.2">
      <c r="A555153"/>
    </row>
    <row r="555161" spans="1:1" x14ac:dyDescent="0.2">
      <c r="A555161"/>
    </row>
    <row r="555169" spans="1:1" x14ac:dyDescent="0.2">
      <c r="A555169"/>
    </row>
    <row r="555177" spans="1:1" x14ac:dyDescent="0.2">
      <c r="A555177"/>
    </row>
    <row r="555185" spans="1:1" x14ac:dyDescent="0.2">
      <c r="A555185"/>
    </row>
    <row r="555193" spans="1:1" x14ac:dyDescent="0.2">
      <c r="A555193"/>
    </row>
    <row r="555201" spans="1:1" x14ac:dyDescent="0.2">
      <c r="A555201"/>
    </row>
    <row r="555209" spans="1:1" x14ac:dyDescent="0.2">
      <c r="A555209"/>
    </row>
    <row r="555217" spans="1:1" x14ac:dyDescent="0.2">
      <c r="A555217"/>
    </row>
    <row r="555225" spans="1:1" x14ac:dyDescent="0.2">
      <c r="A555225"/>
    </row>
    <row r="555233" spans="1:1" x14ac:dyDescent="0.2">
      <c r="A555233"/>
    </row>
    <row r="555241" spans="1:1" x14ac:dyDescent="0.2">
      <c r="A555241"/>
    </row>
    <row r="555249" spans="1:1" x14ac:dyDescent="0.2">
      <c r="A555249"/>
    </row>
    <row r="555257" spans="1:1" x14ac:dyDescent="0.2">
      <c r="A555257"/>
    </row>
    <row r="555265" spans="1:1" x14ac:dyDescent="0.2">
      <c r="A555265"/>
    </row>
    <row r="555273" spans="1:1" x14ac:dyDescent="0.2">
      <c r="A555273"/>
    </row>
    <row r="555281" spans="1:1" x14ac:dyDescent="0.2">
      <c r="A555281"/>
    </row>
    <row r="555289" spans="1:1" x14ac:dyDescent="0.2">
      <c r="A555289"/>
    </row>
    <row r="555297" spans="1:1" x14ac:dyDescent="0.2">
      <c r="A555297"/>
    </row>
    <row r="555305" spans="1:1" x14ac:dyDescent="0.2">
      <c r="A555305"/>
    </row>
    <row r="555313" spans="1:1" x14ac:dyDescent="0.2">
      <c r="A555313"/>
    </row>
    <row r="555321" spans="1:1" x14ac:dyDescent="0.2">
      <c r="A555321"/>
    </row>
    <row r="555329" spans="1:1" x14ac:dyDescent="0.2">
      <c r="A555329"/>
    </row>
    <row r="555337" spans="1:1" x14ac:dyDescent="0.2">
      <c r="A555337"/>
    </row>
    <row r="555345" spans="1:1" x14ac:dyDescent="0.2">
      <c r="A555345"/>
    </row>
    <row r="555353" spans="1:1" x14ac:dyDescent="0.2">
      <c r="A555353"/>
    </row>
    <row r="555361" spans="1:1" x14ac:dyDescent="0.2">
      <c r="A555361"/>
    </row>
    <row r="555369" spans="1:1" x14ac:dyDescent="0.2">
      <c r="A555369"/>
    </row>
    <row r="555377" spans="1:1" x14ac:dyDescent="0.2">
      <c r="A555377"/>
    </row>
    <row r="555385" spans="1:1" x14ac:dyDescent="0.2">
      <c r="A555385"/>
    </row>
    <row r="555393" spans="1:1" x14ac:dyDescent="0.2">
      <c r="A555393"/>
    </row>
    <row r="555401" spans="1:1" x14ac:dyDescent="0.2">
      <c r="A555401"/>
    </row>
    <row r="555409" spans="1:1" x14ac:dyDescent="0.2">
      <c r="A555409"/>
    </row>
    <row r="555417" spans="1:1" x14ac:dyDescent="0.2">
      <c r="A555417"/>
    </row>
    <row r="555425" spans="1:1" x14ac:dyDescent="0.2">
      <c r="A555425"/>
    </row>
    <row r="555433" spans="1:1" x14ac:dyDescent="0.2">
      <c r="A555433"/>
    </row>
    <row r="555441" spans="1:1" x14ac:dyDescent="0.2">
      <c r="A555441"/>
    </row>
    <row r="555449" spans="1:1" x14ac:dyDescent="0.2">
      <c r="A555449"/>
    </row>
    <row r="555457" spans="1:1" x14ac:dyDescent="0.2">
      <c r="A555457"/>
    </row>
    <row r="555465" spans="1:1" x14ac:dyDescent="0.2">
      <c r="A555465"/>
    </row>
    <row r="555473" spans="1:1" x14ac:dyDescent="0.2">
      <c r="A555473"/>
    </row>
    <row r="555481" spans="1:1" x14ac:dyDescent="0.2">
      <c r="A555481"/>
    </row>
    <row r="555489" spans="1:1" x14ac:dyDescent="0.2">
      <c r="A555489"/>
    </row>
    <row r="555497" spans="1:1" x14ac:dyDescent="0.2">
      <c r="A555497"/>
    </row>
    <row r="555505" spans="1:1" x14ac:dyDescent="0.2">
      <c r="A555505"/>
    </row>
    <row r="555513" spans="1:1" x14ac:dyDescent="0.2">
      <c r="A555513"/>
    </row>
    <row r="555521" spans="1:1" x14ac:dyDescent="0.2">
      <c r="A555521"/>
    </row>
    <row r="555529" spans="1:1" x14ac:dyDescent="0.2">
      <c r="A555529"/>
    </row>
    <row r="555537" spans="1:1" x14ac:dyDescent="0.2">
      <c r="A555537"/>
    </row>
    <row r="555545" spans="1:1" x14ac:dyDescent="0.2">
      <c r="A555545"/>
    </row>
    <row r="555553" spans="1:1" x14ac:dyDescent="0.2">
      <c r="A555553"/>
    </row>
    <row r="555561" spans="1:1" x14ac:dyDescent="0.2">
      <c r="A555561"/>
    </row>
    <row r="555569" spans="1:1" x14ac:dyDescent="0.2">
      <c r="A555569"/>
    </row>
    <row r="555577" spans="1:1" x14ac:dyDescent="0.2">
      <c r="A555577"/>
    </row>
    <row r="555585" spans="1:1" x14ac:dyDescent="0.2">
      <c r="A555585"/>
    </row>
    <row r="555593" spans="1:1" x14ac:dyDescent="0.2">
      <c r="A555593"/>
    </row>
    <row r="555601" spans="1:1" x14ac:dyDescent="0.2">
      <c r="A555601"/>
    </row>
    <row r="555609" spans="1:1" x14ac:dyDescent="0.2">
      <c r="A555609"/>
    </row>
    <row r="555617" spans="1:1" x14ac:dyDescent="0.2">
      <c r="A555617"/>
    </row>
    <row r="555625" spans="1:1" x14ac:dyDescent="0.2">
      <c r="A555625"/>
    </row>
    <row r="555633" spans="1:1" x14ac:dyDescent="0.2">
      <c r="A555633"/>
    </row>
    <row r="555641" spans="1:1" x14ac:dyDescent="0.2">
      <c r="A555641"/>
    </row>
    <row r="555649" spans="1:1" x14ac:dyDescent="0.2">
      <c r="A555649"/>
    </row>
    <row r="555657" spans="1:1" x14ac:dyDescent="0.2">
      <c r="A555657"/>
    </row>
    <row r="555665" spans="1:1" x14ac:dyDescent="0.2">
      <c r="A555665"/>
    </row>
    <row r="555673" spans="1:1" x14ac:dyDescent="0.2">
      <c r="A555673"/>
    </row>
    <row r="555681" spans="1:1" x14ac:dyDescent="0.2">
      <c r="A555681"/>
    </row>
    <row r="555689" spans="1:1" x14ac:dyDescent="0.2">
      <c r="A555689"/>
    </row>
    <row r="555697" spans="1:1" x14ac:dyDescent="0.2">
      <c r="A555697"/>
    </row>
    <row r="555705" spans="1:1" x14ac:dyDescent="0.2">
      <c r="A555705"/>
    </row>
    <row r="555713" spans="1:1" x14ac:dyDescent="0.2">
      <c r="A555713"/>
    </row>
    <row r="555721" spans="1:1" x14ac:dyDescent="0.2">
      <c r="A555721"/>
    </row>
    <row r="555729" spans="1:1" x14ac:dyDescent="0.2">
      <c r="A555729"/>
    </row>
    <row r="555737" spans="1:1" x14ac:dyDescent="0.2">
      <c r="A555737"/>
    </row>
    <row r="555745" spans="1:1" x14ac:dyDescent="0.2">
      <c r="A555745"/>
    </row>
    <row r="555753" spans="1:1" x14ac:dyDescent="0.2">
      <c r="A555753"/>
    </row>
    <row r="555761" spans="1:1" x14ac:dyDescent="0.2">
      <c r="A555761"/>
    </row>
    <row r="555769" spans="1:1" x14ac:dyDescent="0.2">
      <c r="A555769"/>
    </row>
    <row r="555777" spans="1:1" x14ac:dyDescent="0.2">
      <c r="A555777"/>
    </row>
    <row r="555785" spans="1:1" x14ac:dyDescent="0.2">
      <c r="A555785"/>
    </row>
    <row r="555793" spans="1:1" x14ac:dyDescent="0.2">
      <c r="A555793"/>
    </row>
    <row r="555801" spans="1:1" x14ac:dyDescent="0.2">
      <c r="A555801"/>
    </row>
    <row r="555809" spans="1:1" x14ac:dyDescent="0.2">
      <c r="A555809"/>
    </row>
    <row r="555817" spans="1:1" x14ac:dyDescent="0.2">
      <c r="A555817"/>
    </row>
    <row r="555825" spans="1:1" x14ac:dyDescent="0.2">
      <c r="A555825"/>
    </row>
    <row r="555833" spans="1:1" x14ac:dyDescent="0.2">
      <c r="A555833"/>
    </row>
    <row r="555841" spans="1:1" x14ac:dyDescent="0.2">
      <c r="A555841"/>
    </row>
    <row r="555849" spans="1:1" x14ac:dyDescent="0.2">
      <c r="A555849"/>
    </row>
    <row r="555857" spans="1:1" x14ac:dyDescent="0.2">
      <c r="A555857"/>
    </row>
    <row r="555865" spans="1:1" x14ac:dyDescent="0.2">
      <c r="A555865"/>
    </row>
    <row r="555873" spans="1:1" x14ac:dyDescent="0.2">
      <c r="A555873"/>
    </row>
    <row r="555881" spans="1:1" x14ac:dyDescent="0.2">
      <c r="A555881"/>
    </row>
    <row r="555889" spans="1:1" x14ac:dyDescent="0.2">
      <c r="A555889"/>
    </row>
    <row r="555897" spans="1:1" x14ac:dyDescent="0.2">
      <c r="A555897"/>
    </row>
    <row r="555905" spans="1:1" x14ac:dyDescent="0.2">
      <c r="A555905"/>
    </row>
    <row r="555913" spans="1:1" x14ac:dyDescent="0.2">
      <c r="A555913"/>
    </row>
    <row r="555921" spans="1:1" x14ac:dyDescent="0.2">
      <c r="A555921"/>
    </row>
    <row r="555929" spans="1:1" x14ac:dyDescent="0.2">
      <c r="A555929"/>
    </row>
    <row r="555937" spans="1:1" x14ac:dyDescent="0.2">
      <c r="A555937"/>
    </row>
    <row r="555945" spans="1:1" x14ac:dyDescent="0.2">
      <c r="A555945"/>
    </row>
    <row r="555953" spans="1:1" x14ac:dyDescent="0.2">
      <c r="A555953"/>
    </row>
    <row r="555961" spans="1:1" x14ac:dyDescent="0.2">
      <c r="A555961"/>
    </row>
    <row r="555969" spans="1:1" x14ac:dyDescent="0.2">
      <c r="A555969"/>
    </row>
    <row r="555977" spans="1:1" x14ac:dyDescent="0.2">
      <c r="A555977"/>
    </row>
    <row r="555985" spans="1:1" x14ac:dyDescent="0.2">
      <c r="A555985"/>
    </row>
    <row r="555993" spans="1:1" x14ac:dyDescent="0.2">
      <c r="A555993"/>
    </row>
    <row r="556001" spans="1:1" x14ac:dyDescent="0.2">
      <c r="A556001"/>
    </row>
    <row r="556009" spans="1:1" x14ac:dyDescent="0.2">
      <c r="A556009"/>
    </row>
    <row r="556017" spans="1:1" x14ac:dyDescent="0.2">
      <c r="A556017"/>
    </row>
    <row r="556025" spans="1:1" x14ac:dyDescent="0.2">
      <c r="A556025"/>
    </row>
    <row r="556033" spans="1:1" x14ac:dyDescent="0.2">
      <c r="A556033"/>
    </row>
    <row r="556041" spans="1:1" x14ac:dyDescent="0.2">
      <c r="A556041"/>
    </row>
    <row r="556049" spans="1:1" x14ac:dyDescent="0.2">
      <c r="A556049"/>
    </row>
    <row r="556057" spans="1:1" x14ac:dyDescent="0.2">
      <c r="A556057"/>
    </row>
    <row r="556065" spans="1:1" x14ac:dyDescent="0.2">
      <c r="A556065"/>
    </row>
    <row r="556073" spans="1:1" x14ac:dyDescent="0.2">
      <c r="A556073"/>
    </row>
    <row r="556081" spans="1:1" x14ac:dyDescent="0.2">
      <c r="A556081"/>
    </row>
    <row r="556089" spans="1:1" x14ac:dyDescent="0.2">
      <c r="A556089"/>
    </row>
    <row r="556097" spans="1:1" x14ac:dyDescent="0.2">
      <c r="A556097"/>
    </row>
    <row r="556105" spans="1:1" x14ac:dyDescent="0.2">
      <c r="A556105"/>
    </row>
    <row r="556113" spans="1:1" x14ac:dyDescent="0.2">
      <c r="A556113"/>
    </row>
    <row r="556121" spans="1:1" x14ac:dyDescent="0.2">
      <c r="A556121"/>
    </row>
    <row r="556129" spans="1:1" x14ac:dyDescent="0.2">
      <c r="A556129"/>
    </row>
    <row r="556137" spans="1:1" x14ac:dyDescent="0.2">
      <c r="A556137"/>
    </row>
    <row r="556145" spans="1:1" x14ac:dyDescent="0.2">
      <c r="A556145"/>
    </row>
    <row r="556153" spans="1:1" x14ac:dyDescent="0.2">
      <c r="A556153"/>
    </row>
    <row r="556161" spans="1:1" x14ac:dyDescent="0.2">
      <c r="A556161"/>
    </row>
    <row r="556169" spans="1:1" x14ac:dyDescent="0.2">
      <c r="A556169"/>
    </row>
    <row r="556177" spans="1:1" x14ac:dyDescent="0.2">
      <c r="A556177"/>
    </row>
    <row r="556185" spans="1:1" x14ac:dyDescent="0.2">
      <c r="A556185"/>
    </row>
    <row r="556193" spans="1:1" x14ac:dyDescent="0.2">
      <c r="A556193"/>
    </row>
    <row r="556201" spans="1:1" x14ac:dyDescent="0.2">
      <c r="A556201"/>
    </row>
    <row r="556209" spans="1:1" x14ac:dyDescent="0.2">
      <c r="A556209"/>
    </row>
    <row r="556217" spans="1:1" x14ac:dyDescent="0.2">
      <c r="A556217"/>
    </row>
    <row r="556225" spans="1:1" x14ac:dyDescent="0.2">
      <c r="A556225"/>
    </row>
    <row r="556233" spans="1:1" x14ac:dyDescent="0.2">
      <c r="A556233"/>
    </row>
    <row r="556241" spans="1:1" x14ac:dyDescent="0.2">
      <c r="A556241"/>
    </row>
    <row r="556249" spans="1:1" x14ac:dyDescent="0.2">
      <c r="A556249"/>
    </row>
    <row r="556257" spans="1:1" x14ac:dyDescent="0.2">
      <c r="A556257"/>
    </row>
    <row r="556265" spans="1:1" x14ac:dyDescent="0.2">
      <c r="A556265"/>
    </row>
    <row r="556273" spans="1:1" x14ac:dyDescent="0.2">
      <c r="A556273"/>
    </row>
    <row r="556281" spans="1:1" x14ac:dyDescent="0.2">
      <c r="A556281"/>
    </row>
    <row r="556289" spans="1:1" x14ac:dyDescent="0.2">
      <c r="A556289"/>
    </row>
    <row r="556297" spans="1:1" x14ac:dyDescent="0.2">
      <c r="A556297"/>
    </row>
    <row r="556305" spans="1:1" x14ac:dyDescent="0.2">
      <c r="A556305"/>
    </row>
    <row r="556313" spans="1:1" x14ac:dyDescent="0.2">
      <c r="A556313"/>
    </row>
    <row r="556321" spans="1:1" x14ac:dyDescent="0.2">
      <c r="A556321"/>
    </row>
    <row r="556329" spans="1:1" x14ac:dyDescent="0.2">
      <c r="A556329"/>
    </row>
    <row r="556337" spans="1:1" x14ac:dyDescent="0.2">
      <c r="A556337"/>
    </row>
    <row r="556345" spans="1:1" x14ac:dyDescent="0.2">
      <c r="A556345"/>
    </row>
    <row r="556353" spans="1:1" x14ac:dyDescent="0.2">
      <c r="A556353"/>
    </row>
    <row r="556361" spans="1:1" x14ac:dyDescent="0.2">
      <c r="A556361"/>
    </row>
    <row r="556369" spans="1:1" x14ac:dyDescent="0.2">
      <c r="A556369"/>
    </row>
    <row r="556377" spans="1:1" x14ac:dyDescent="0.2">
      <c r="A556377"/>
    </row>
    <row r="556385" spans="1:1" x14ac:dyDescent="0.2">
      <c r="A556385"/>
    </row>
    <row r="556393" spans="1:1" x14ac:dyDescent="0.2">
      <c r="A556393"/>
    </row>
    <row r="556401" spans="1:1" x14ac:dyDescent="0.2">
      <c r="A556401"/>
    </row>
    <row r="556409" spans="1:1" x14ac:dyDescent="0.2">
      <c r="A556409"/>
    </row>
    <row r="556417" spans="1:1" x14ac:dyDescent="0.2">
      <c r="A556417"/>
    </row>
    <row r="556425" spans="1:1" x14ac:dyDescent="0.2">
      <c r="A556425"/>
    </row>
    <row r="556433" spans="1:1" x14ac:dyDescent="0.2">
      <c r="A556433"/>
    </row>
    <row r="556441" spans="1:1" x14ac:dyDescent="0.2">
      <c r="A556441"/>
    </row>
    <row r="556449" spans="1:1" x14ac:dyDescent="0.2">
      <c r="A556449"/>
    </row>
    <row r="556457" spans="1:1" x14ac:dyDescent="0.2">
      <c r="A556457"/>
    </row>
    <row r="556465" spans="1:1" x14ac:dyDescent="0.2">
      <c r="A556465"/>
    </row>
    <row r="556473" spans="1:1" x14ac:dyDescent="0.2">
      <c r="A556473"/>
    </row>
    <row r="556481" spans="1:1" x14ac:dyDescent="0.2">
      <c r="A556481"/>
    </row>
    <row r="556489" spans="1:1" x14ac:dyDescent="0.2">
      <c r="A556489"/>
    </row>
    <row r="556497" spans="1:1" x14ac:dyDescent="0.2">
      <c r="A556497"/>
    </row>
    <row r="556505" spans="1:1" x14ac:dyDescent="0.2">
      <c r="A556505"/>
    </row>
    <row r="556513" spans="1:1" x14ac:dyDescent="0.2">
      <c r="A556513"/>
    </row>
    <row r="556521" spans="1:1" x14ac:dyDescent="0.2">
      <c r="A556521"/>
    </row>
    <row r="556529" spans="1:1" x14ac:dyDescent="0.2">
      <c r="A556529"/>
    </row>
    <row r="556537" spans="1:1" x14ac:dyDescent="0.2">
      <c r="A556537"/>
    </row>
    <row r="556545" spans="1:1" x14ac:dyDescent="0.2">
      <c r="A556545"/>
    </row>
    <row r="556553" spans="1:1" x14ac:dyDescent="0.2">
      <c r="A556553"/>
    </row>
    <row r="556561" spans="1:1" x14ac:dyDescent="0.2">
      <c r="A556561"/>
    </row>
    <row r="556569" spans="1:1" x14ac:dyDescent="0.2">
      <c r="A556569"/>
    </row>
    <row r="556577" spans="1:1" x14ac:dyDescent="0.2">
      <c r="A556577"/>
    </row>
    <row r="556585" spans="1:1" x14ac:dyDescent="0.2">
      <c r="A556585"/>
    </row>
    <row r="556593" spans="1:1" x14ac:dyDescent="0.2">
      <c r="A556593"/>
    </row>
    <row r="556601" spans="1:1" x14ac:dyDescent="0.2">
      <c r="A556601"/>
    </row>
    <row r="556609" spans="1:1" x14ac:dyDescent="0.2">
      <c r="A556609"/>
    </row>
    <row r="556617" spans="1:1" x14ac:dyDescent="0.2">
      <c r="A556617"/>
    </row>
    <row r="556625" spans="1:1" x14ac:dyDescent="0.2">
      <c r="A556625"/>
    </row>
    <row r="556633" spans="1:1" x14ac:dyDescent="0.2">
      <c r="A556633"/>
    </row>
    <row r="556641" spans="1:1" x14ac:dyDescent="0.2">
      <c r="A556641"/>
    </row>
    <row r="556649" spans="1:1" x14ac:dyDescent="0.2">
      <c r="A556649"/>
    </row>
    <row r="556657" spans="1:1" x14ac:dyDescent="0.2">
      <c r="A556657"/>
    </row>
    <row r="556665" spans="1:1" x14ac:dyDescent="0.2">
      <c r="A556665"/>
    </row>
    <row r="556673" spans="1:1" x14ac:dyDescent="0.2">
      <c r="A556673"/>
    </row>
    <row r="556681" spans="1:1" x14ac:dyDescent="0.2">
      <c r="A556681"/>
    </row>
    <row r="556689" spans="1:1" x14ac:dyDescent="0.2">
      <c r="A556689"/>
    </row>
    <row r="556697" spans="1:1" x14ac:dyDescent="0.2">
      <c r="A556697"/>
    </row>
    <row r="556705" spans="1:1" x14ac:dyDescent="0.2">
      <c r="A556705"/>
    </row>
    <row r="556713" spans="1:1" x14ac:dyDescent="0.2">
      <c r="A556713"/>
    </row>
    <row r="556721" spans="1:1" x14ac:dyDescent="0.2">
      <c r="A556721"/>
    </row>
    <row r="556729" spans="1:1" x14ac:dyDescent="0.2">
      <c r="A556729"/>
    </row>
    <row r="556737" spans="1:1" x14ac:dyDescent="0.2">
      <c r="A556737"/>
    </row>
    <row r="556745" spans="1:1" x14ac:dyDescent="0.2">
      <c r="A556745"/>
    </row>
    <row r="556753" spans="1:1" x14ac:dyDescent="0.2">
      <c r="A556753"/>
    </row>
    <row r="556761" spans="1:1" x14ac:dyDescent="0.2">
      <c r="A556761"/>
    </row>
    <row r="556769" spans="1:1" x14ac:dyDescent="0.2">
      <c r="A556769"/>
    </row>
    <row r="556777" spans="1:1" x14ac:dyDescent="0.2">
      <c r="A556777"/>
    </row>
    <row r="556785" spans="1:1" x14ac:dyDescent="0.2">
      <c r="A556785"/>
    </row>
    <row r="556793" spans="1:1" x14ac:dyDescent="0.2">
      <c r="A556793"/>
    </row>
    <row r="556801" spans="1:1" x14ac:dyDescent="0.2">
      <c r="A556801"/>
    </row>
    <row r="556809" spans="1:1" x14ac:dyDescent="0.2">
      <c r="A556809"/>
    </row>
    <row r="556817" spans="1:1" x14ac:dyDescent="0.2">
      <c r="A556817"/>
    </row>
    <row r="556825" spans="1:1" x14ac:dyDescent="0.2">
      <c r="A556825"/>
    </row>
    <row r="556833" spans="1:1" x14ac:dyDescent="0.2">
      <c r="A556833"/>
    </row>
    <row r="556841" spans="1:1" x14ac:dyDescent="0.2">
      <c r="A556841"/>
    </row>
    <row r="556849" spans="1:1" x14ac:dyDescent="0.2">
      <c r="A556849"/>
    </row>
    <row r="556857" spans="1:1" x14ac:dyDescent="0.2">
      <c r="A556857"/>
    </row>
    <row r="556865" spans="1:1" x14ac:dyDescent="0.2">
      <c r="A556865"/>
    </row>
    <row r="556873" spans="1:1" x14ac:dyDescent="0.2">
      <c r="A556873"/>
    </row>
    <row r="556881" spans="1:1" x14ac:dyDescent="0.2">
      <c r="A556881"/>
    </row>
    <row r="556889" spans="1:1" x14ac:dyDescent="0.2">
      <c r="A556889"/>
    </row>
    <row r="556897" spans="1:1" x14ac:dyDescent="0.2">
      <c r="A556897"/>
    </row>
    <row r="556905" spans="1:1" x14ac:dyDescent="0.2">
      <c r="A556905"/>
    </row>
    <row r="556913" spans="1:1" x14ac:dyDescent="0.2">
      <c r="A556913"/>
    </row>
    <row r="556921" spans="1:1" x14ac:dyDescent="0.2">
      <c r="A556921"/>
    </row>
    <row r="556929" spans="1:1" x14ac:dyDescent="0.2">
      <c r="A556929"/>
    </row>
    <row r="556937" spans="1:1" x14ac:dyDescent="0.2">
      <c r="A556937"/>
    </row>
    <row r="556945" spans="1:1" x14ac:dyDescent="0.2">
      <c r="A556945"/>
    </row>
    <row r="556953" spans="1:1" x14ac:dyDescent="0.2">
      <c r="A556953"/>
    </row>
    <row r="556961" spans="1:1" x14ac:dyDescent="0.2">
      <c r="A556961"/>
    </row>
    <row r="556969" spans="1:1" x14ac:dyDescent="0.2">
      <c r="A556969"/>
    </row>
    <row r="556977" spans="1:1" x14ac:dyDescent="0.2">
      <c r="A556977"/>
    </row>
    <row r="556985" spans="1:1" x14ac:dyDescent="0.2">
      <c r="A556985"/>
    </row>
    <row r="556993" spans="1:1" x14ac:dyDescent="0.2">
      <c r="A556993"/>
    </row>
    <row r="557001" spans="1:1" x14ac:dyDescent="0.2">
      <c r="A557001"/>
    </row>
    <row r="557009" spans="1:1" x14ac:dyDescent="0.2">
      <c r="A557009"/>
    </row>
    <row r="557017" spans="1:1" x14ac:dyDescent="0.2">
      <c r="A557017"/>
    </row>
    <row r="557025" spans="1:1" x14ac:dyDescent="0.2">
      <c r="A557025"/>
    </row>
    <row r="557033" spans="1:1" x14ac:dyDescent="0.2">
      <c r="A557033"/>
    </row>
    <row r="557041" spans="1:1" x14ac:dyDescent="0.2">
      <c r="A557041"/>
    </row>
    <row r="557049" spans="1:1" x14ac:dyDescent="0.2">
      <c r="A557049"/>
    </row>
    <row r="557057" spans="1:1" x14ac:dyDescent="0.2">
      <c r="A557057"/>
    </row>
    <row r="557065" spans="1:1" x14ac:dyDescent="0.2">
      <c r="A557065"/>
    </row>
    <row r="557073" spans="1:1" x14ac:dyDescent="0.2">
      <c r="A557073"/>
    </row>
    <row r="557081" spans="1:1" x14ac:dyDescent="0.2">
      <c r="A557081"/>
    </row>
    <row r="557089" spans="1:1" x14ac:dyDescent="0.2">
      <c r="A557089"/>
    </row>
    <row r="557097" spans="1:1" x14ac:dyDescent="0.2">
      <c r="A557097"/>
    </row>
    <row r="557105" spans="1:1" x14ac:dyDescent="0.2">
      <c r="A557105"/>
    </row>
    <row r="557113" spans="1:1" x14ac:dyDescent="0.2">
      <c r="A557113"/>
    </row>
    <row r="557121" spans="1:1" x14ac:dyDescent="0.2">
      <c r="A557121"/>
    </row>
    <row r="557129" spans="1:1" x14ac:dyDescent="0.2">
      <c r="A557129"/>
    </row>
    <row r="557137" spans="1:1" x14ac:dyDescent="0.2">
      <c r="A557137"/>
    </row>
    <row r="557145" spans="1:1" x14ac:dyDescent="0.2">
      <c r="A557145"/>
    </row>
    <row r="557153" spans="1:1" x14ac:dyDescent="0.2">
      <c r="A557153"/>
    </row>
    <row r="557161" spans="1:1" x14ac:dyDescent="0.2">
      <c r="A557161"/>
    </row>
    <row r="557169" spans="1:1" x14ac:dyDescent="0.2">
      <c r="A557169"/>
    </row>
    <row r="557177" spans="1:1" x14ac:dyDescent="0.2">
      <c r="A557177"/>
    </row>
    <row r="557185" spans="1:1" x14ac:dyDescent="0.2">
      <c r="A557185"/>
    </row>
    <row r="557193" spans="1:1" x14ac:dyDescent="0.2">
      <c r="A557193"/>
    </row>
    <row r="557201" spans="1:1" x14ac:dyDescent="0.2">
      <c r="A557201"/>
    </row>
    <row r="557209" spans="1:1" x14ac:dyDescent="0.2">
      <c r="A557209"/>
    </row>
    <row r="557217" spans="1:1" x14ac:dyDescent="0.2">
      <c r="A557217"/>
    </row>
    <row r="557225" spans="1:1" x14ac:dyDescent="0.2">
      <c r="A557225"/>
    </row>
    <row r="557233" spans="1:1" x14ac:dyDescent="0.2">
      <c r="A557233"/>
    </row>
    <row r="557241" spans="1:1" x14ac:dyDescent="0.2">
      <c r="A557241"/>
    </row>
    <row r="557249" spans="1:1" x14ac:dyDescent="0.2">
      <c r="A557249"/>
    </row>
    <row r="557257" spans="1:1" x14ac:dyDescent="0.2">
      <c r="A557257"/>
    </row>
    <row r="557265" spans="1:1" x14ac:dyDescent="0.2">
      <c r="A557265"/>
    </row>
    <row r="557273" spans="1:1" x14ac:dyDescent="0.2">
      <c r="A557273"/>
    </row>
    <row r="557281" spans="1:1" x14ac:dyDescent="0.2">
      <c r="A557281"/>
    </row>
    <row r="557289" spans="1:1" x14ac:dyDescent="0.2">
      <c r="A557289"/>
    </row>
    <row r="557297" spans="1:1" x14ac:dyDescent="0.2">
      <c r="A557297"/>
    </row>
    <row r="557305" spans="1:1" x14ac:dyDescent="0.2">
      <c r="A557305"/>
    </row>
    <row r="557313" spans="1:1" x14ac:dyDescent="0.2">
      <c r="A557313"/>
    </row>
    <row r="557321" spans="1:1" x14ac:dyDescent="0.2">
      <c r="A557321"/>
    </row>
    <row r="557329" spans="1:1" x14ac:dyDescent="0.2">
      <c r="A557329"/>
    </row>
    <row r="557337" spans="1:1" x14ac:dyDescent="0.2">
      <c r="A557337"/>
    </row>
    <row r="557345" spans="1:1" x14ac:dyDescent="0.2">
      <c r="A557345"/>
    </row>
    <row r="557353" spans="1:1" x14ac:dyDescent="0.2">
      <c r="A557353"/>
    </row>
    <row r="557361" spans="1:1" x14ac:dyDescent="0.2">
      <c r="A557361"/>
    </row>
    <row r="557369" spans="1:1" x14ac:dyDescent="0.2">
      <c r="A557369"/>
    </row>
    <row r="557377" spans="1:1" x14ac:dyDescent="0.2">
      <c r="A557377"/>
    </row>
    <row r="557385" spans="1:1" x14ac:dyDescent="0.2">
      <c r="A557385"/>
    </row>
    <row r="557393" spans="1:1" x14ac:dyDescent="0.2">
      <c r="A557393"/>
    </row>
    <row r="557401" spans="1:1" x14ac:dyDescent="0.2">
      <c r="A557401"/>
    </row>
    <row r="557409" spans="1:1" x14ac:dyDescent="0.2">
      <c r="A557409"/>
    </row>
    <row r="557417" spans="1:1" x14ac:dyDescent="0.2">
      <c r="A557417"/>
    </row>
    <row r="557425" spans="1:1" x14ac:dyDescent="0.2">
      <c r="A557425"/>
    </row>
    <row r="557433" spans="1:1" x14ac:dyDescent="0.2">
      <c r="A557433"/>
    </row>
    <row r="557441" spans="1:1" x14ac:dyDescent="0.2">
      <c r="A557441"/>
    </row>
    <row r="557449" spans="1:1" x14ac:dyDescent="0.2">
      <c r="A557449"/>
    </row>
    <row r="557457" spans="1:1" x14ac:dyDescent="0.2">
      <c r="A557457"/>
    </row>
    <row r="557465" spans="1:1" x14ac:dyDescent="0.2">
      <c r="A557465"/>
    </row>
    <row r="557473" spans="1:1" x14ac:dyDescent="0.2">
      <c r="A557473"/>
    </row>
    <row r="557481" spans="1:1" x14ac:dyDescent="0.2">
      <c r="A557481"/>
    </row>
    <row r="557489" spans="1:1" x14ac:dyDescent="0.2">
      <c r="A557489"/>
    </row>
    <row r="557497" spans="1:1" x14ac:dyDescent="0.2">
      <c r="A557497"/>
    </row>
    <row r="557505" spans="1:1" x14ac:dyDescent="0.2">
      <c r="A557505"/>
    </row>
    <row r="557513" spans="1:1" x14ac:dyDescent="0.2">
      <c r="A557513"/>
    </row>
    <row r="557521" spans="1:1" x14ac:dyDescent="0.2">
      <c r="A557521"/>
    </row>
    <row r="557529" spans="1:1" x14ac:dyDescent="0.2">
      <c r="A557529"/>
    </row>
    <row r="557537" spans="1:1" x14ac:dyDescent="0.2">
      <c r="A557537"/>
    </row>
    <row r="557545" spans="1:1" x14ac:dyDescent="0.2">
      <c r="A557545"/>
    </row>
    <row r="557553" spans="1:1" x14ac:dyDescent="0.2">
      <c r="A557553"/>
    </row>
    <row r="557561" spans="1:1" x14ac:dyDescent="0.2">
      <c r="A557561"/>
    </row>
    <row r="557569" spans="1:1" x14ac:dyDescent="0.2">
      <c r="A557569"/>
    </row>
    <row r="557577" spans="1:1" x14ac:dyDescent="0.2">
      <c r="A557577"/>
    </row>
    <row r="557585" spans="1:1" x14ac:dyDescent="0.2">
      <c r="A557585"/>
    </row>
    <row r="557593" spans="1:1" x14ac:dyDescent="0.2">
      <c r="A557593"/>
    </row>
    <row r="557601" spans="1:1" x14ac:dyDescent="0.2">
      <c r="A557601"/>
    </row>
    <row r="557609" spans="1:1" x14ac:dyDescent="0.2">
      <c r="A557609"/>
    </row>
    <row r="557617" spans="1:1" x14ac:dyDescent="0.2">
      <c r="A557617"/>
    </row>
    <row r="557625" spans="1:1" x14ac:dyDescent="0.2">
      <c r="A557625"/>
    </row>
    <row r="557633" spans="1:1" x14ac:dyDescent="0.2">
      <c r="A557633"/>
    </row>
    <row r="557641" spans="1:1" x14ac:dyDescent="0.2">
      <c r="A557641"/>
    </row>
    <row r="557649" spans="1:1" x14ac:dyDescent="0.2">
      <c r="A557649"/>
    </row>
    <row r="557657" spans="1:1" x14ac:dyDescent="0.2">
      <c r="A557657"/>
    </row>
    <row r="557665" spans="1:1" x14ac:dyDescent="0.2">
      <c r="A557665"/>
    </row>
    <row r="557673" spans="1:1" x14ac:dyDescent="0.2">
      <c r="A557673"/>
    </row>
    <row r="557681" spans="1:1" x14ac:dyDescent="0.2">
      <c r="A557681"/>
    </row>
    <row r="557689" spans="1:1" x14ac:dyDescent="0.2">
      <c r="A557689"/>
    </row>
    <row r="557697" spans="1:1" x14ac:dyDescent="0.2">
      <c r="A557697"/>
    </row>
    <row r="557705" spans="1:1" x14ac:dyDescent="0.2">
      <c r="A557705"/>
    </row>
    <row r="557713" spans="1:1" x14ac:dyDescent="0.2">
      <c r="A557713"/>
    </row>
    <row r="557721" spans="1:1" x14ac:dyDescent="0.2">
      <c r="A557721"/>
    </row>
    <row r="557729" spans="1:1" x14ac:dyDescent="0.2">
      <c r="A557729"/>
    </row>
    <row r="557737" spans="1:1" x14ac:dyDescent="0.2">
      <c r="A557737"/>
    </row>
    <row r="557745" spans="1:1" x14ac:dyDescent="0.2">
      <c r="A557745"/>
    </row>
    <row r="557753" spans="1:1" x14ac:dyDescent="0.2">
      <c r="A557753"/>
    </row>
    <row r="557761" spans="1:1" x14ac:dyDescent="0.2">
      <c r="A557761"/>
    </row>
    <row r="557769" spans="1:1" x14ac:dyDescent="0.2">
      <c r="A557769"/>
    </row>
    <row r="557777" spans="1:1" x14ac:dyDescent="0.2">
      <c r="A557777"/>
    </row>
    <row r="557785" spans="1:1" x14ac:dyDescent="0.2">
      <c r="A557785"/>
    </row>
    <row r="557793" spans="1:1" x14ac:dyDescent="0.2">
      <c r="A557793"/>
    </row>
    <row r="557801" spans="1:1" x14ac:dyDescent="0.2">
      <c r="A557801"/>
    </row>
    <row r="557809" spans="1:1" x14ac:dyDescent="0.2">
      <c r="A557809"/>
    </row>
    <row r="557817" spans="1:1" x14ac:dyDescent="0.2">
      <c r="A557817"/>
    </row>
    <row r="557825" spans="1:1" x14ac:dyDescent="0.2">
      <c r="A557825"/>
    </row>
    <row r="557833" spans="1:1" x14ac:dyDescent="0.2">
      <c r="A557833"/>
    </row>
    <row r="557841" spans="1:1" x14ac:dyDescent="0.2">
      <c r="A557841"/>
    </row>
    <row r="557849" spans="1:1" x14ac:dyDescent="0.2">
      <c r="A557849"/>
    </row>
    <row r="557857" spans="1:1" x14ac:dyDescent="0.2">
      <c r="A557857"/>
    </row>
    <row r="557865" spans="1:1" x14ac:dyDescent="0.2">
      <c r="A557865"/>
    </row>
    <row r="557873" spans="1:1" x14ac:dyDescent="0.2">
      <c r="A557873"/>
    </row>
    <row r="557881" spans="1:1" x14ac:dyDescent="0.2">
      <c r="A557881"/>
    </row>
    <row r="557889" spans="1:1" x14ac:dyDescent="0.2">
      <c r="A557889"/>
    </row>
    <row r="557897" spans="1:1" x14ac:dyDescent="0.2">
      <c r="A557897"/>
    </row>
    <row r="557905" spans="1:1" x14ac:dyDescent="0.2">
      <c r="A557905"/>
    </row>
    <row r="557913" spans="1:1" x14ac:dyDescent="0.2">
      <c r="A557913"/>
    </row>
    <row r="557921" spans="1:1" x14ac:dyDescent="0.2">
      <c r="A557921"/>
    </row>
    <row r="557929" spans="1:1" x14ac:dyDescent="0.2">
      <c r="A557929"/>
    </row>
    <row r="557937" spans="1:1" x14ac:dyDescent="0.2">
      <c r="A557937"/>
    </row>
    <row r="557945" spans="1:1" x14ac:dyDescent="0.2">
      <c r="A557945"/>
    </row>
    <row r="557953" spans="1:1" x14ac:dyDescent="0.2">
      <c r="A557953"/>
    </row>
    <row r="557961" spans="1:1" x14ac:dyDescent="0.2">
      <c r="A557961"/>
    </row>
    <row r="557969" spans="1:1" x14ac:dyDescent="0.2">
      <c r="A557969"/>
    </row>
    <row r="557977" spans="1:1" x14ac:dyDescent="0.2">
      <c r="A557977"/>
    </row>
    <row r="557985" spans="1:1" x14ac:dyDescent="0.2">
      <c r="A557985"/>
    </row>
    <row r="557993" spans="1:1" x14ac:dyDescent="0.2">
      <c r="A557993"/>
    </row>
    <row r="558001" spans="1:1" x14ac:dyDescent="0.2">
      <c r="A558001"/>
    </row>
    <row r="558009" spans="1:1" x14ac:dyDescent="0.2">
      <c r="A558009"/>
    </row>
    <row r="558017" spans="1:1" x14ac:dyDescent="0.2">
      <c r="A558017"/>
    </row>
    <row r="558025" spans="1:1" x14ac:dyDescent="0.2">
      <c r="A558025"/>
    </row>
    <row r="558033" spans="1:1" x14ac:dyDescent="0.2">
      <c r="A558033"/>
    </row>
    <row r="558041" spans="1:1" x14ac:dyDescent="0.2">
      <c r="A558041"/>
    </row>
    <row r="558049" spans="1:1" x14ac:dyDescent="0.2">
      <c r="A558049"/>
    </row>
    <row r="558057" spans="1:1" x14ac:dyDescent="0.2">
      <c r="A558057"/>
    </row>
    <row r="558065" spans="1:1" x14ac:dyDescent="0.2">
      <c r="A558065"/>
    </row>
    <row r="558073" spans="1:1" x14ac:dyDescent="0.2">
      <c r="A558073"/>
    </row>
    <row r="558081" spans="1:1" x14ac:dyDescent="0.2">
      <c r="A558081"/>
    </row>
    <row r="558089" spans="1:1" x14ac:dyDescent="0.2">
      <c r="A558089"/>
    </row>
    <row r="558097" spans="1:1" x14ac:dyDescent="0.2">
      <c r="A558097"/>
    </row>
    <row r="558105" spans="1:1" x14ac:dyDescent="0.2">
      <c r="A558105"/>
    </row>
    <row r="558113" spans="1:1" x14ac:dyDescent="0.2">
      <c r="A558113"/>
    </row>
    <row r="558121" spans="1:1" x14ac:dyDescent="0.2">
      <c r="A558121"/>
    </row>
    <row r="558129" spans="1:1" x14ac:dyDescent="0.2">
      <c r="A558129"/>
    </row>
    <row r="558137" spans="1:1" x14ac:dyDescent="0.2">
      <c r="A558137"/>
    </row>
    <row r="558145" spans="1:1" x14ac:dyDescent="0.2">
      <c r="A558145"/>
    </row>
    <row r="558153" spans="1:1" x14ac:dyDescent="0.2">
      <c r="A558153"/>
    </row>
    <row r="558161" spans="1:1" x14ac:dyDescent="0.2">
      <c r="A558161"/>
    </row>
    <row r="558169" spans="1:1" x14ac:dyDescent="0.2">
      <c r="A558169"/>
    </row>
    <row r="558177" spans="1:1" x14ac:dyDescent="0.2">
      <c r="A558177"/>
    </row>
    <row r="558185" spans="1:1" x14ac:dyDescent="0.2">
      <c r="A558185"/>
    </row>
    <row r="558193" spans="1:1" x14ac:dyDescent="0.2">
      <c r="A558193"/>
    </row>
    <row r="558201" spans="1:1" x14ac:dyDescent="0.2">
      <c r="A558201"/>
    </row>
    <row r="558209" spans="1:1" x14ac:dyDescent="0.2">
      <c r="A558209"/>
    </row>
    <row r="558217" spans="1:1" x14ac:dyDescent="0.2">
      <c r="A558217"/>
    </row>
    <row r="558225" spans="1:1" x14ac:dyDescent="0.2">
      <c r="A558225"/>
    </row>
    <row r="558233" spans="1:1" x14ac:dyDescent="0.2">
      <c r="A558233"/>
    </row>
    <row r="558241" spans="1:1" x14ac:dyDescent="0.2">
      <c r="A558241"/>
    </row>
    <row r="558249" spans="1:1" x14ac:dyDescent="0.2">
      <c r="A558249"/>
    </row>
    <row r="558257" spans="1:1" x14ac:dyDescent="0.2">
      <c r="A558257"/>
    </row>
    <row r="558265" spans="1:1" x14ac:dyDescent="0.2">
      <c r="A558265"/>
    </row>
    <row r="558273" spans="1:1" x14ac:dyDescent="0.2">
      <c r="A558273"/>
    </row>
    <row r="558281" spans="1:1" x14ac:dyDescent="0.2">
      <c r="A558281"/>
    </row>
    <row r="558289" spans="1:1" x14ac:dyDescent="0.2">
      <c r="A558289"/>
    </row>
    <row r="558297" spans="1:1" x14ac:dyDescent="0.2">
      <c r="A558297"/>
    </row>
    <row r="558305" spans="1:1" x14ac:dyDescent="0.2">
      <c r="A558305"/>
    </row>
    <row r="558313" spans="1:1" x14ac:dyDescent="0.2">
      <c r="A558313"/>
    </row>
    <row r="558321" spans="1:1" x14ac:dyDescent="0.2">
      <c r="A558321"/>
    </row>
    <row r="558329" spans="1:1" x14ac:dyDescent="0.2">
      <c r="A558329"/>
    </row>
    <row r="558337" spans="1:1" x14ac:dyDescent="0.2">
      <c r="A558337"/>
    </row>
    <row r="558345" spans="1:1" x14ac:dyDescent="0.2">
      <c r="A558345"/>
    </row>
    <row r="558353" spans="1:1" x14ac:dyDescent="0.2">
      <c r="A558353"/>
    </row>
    <row r="558361" spans="1:1" x14ac:dyDescent="0.2">
      <c r="A558361"/>
    </row>
    <row r="558369" spans="1:1" x14ac:dyDescent="0.2">
      <c r="A558369"/>
    </row>
    <row r="558377" spans="1:1" x14ac:dyDescent="0.2">
      <c r="A558377"/>
    </row>
    <row r="558385" spans="1:1" x14ac:dyDescent="0.2">
      <c r="A558385"/>
    </row>
    <row r="558393" spans="1:1" x14ac:dyDescent="0.2">
      <c r="A558393"/>
    </row>
    <row r="558401" spans="1:1" x14ac:dyDescent="0.2">
      <c r="A558401"/>
    </row>
    <row r="558409" spans="1:1" x14ac:dyDescent="0.2">
      <c r="A558409"/>
    </row>
    <row r="558417" spans="1:1" x14ac:dyDescent="0.2">
      <c r="A558417"/>
    </row>
    <row r="558425" spans="1:1" x14ac:dyDescent="0.2">
      <c r="A558425"/>
    </row>
    <row r="558433" spans="1:1" x14ac:dyDescent="0.2">
      <c r="A558433"/>
    </row>
    <row r="558441" spans="1:1" x14ac:dyDescent="0.2">
      <c r="A558441"/>
    </row>
    <row r="558449" spans="1:1" x14ac:dyDescent="0.2">
      <c r="A558449"/>
    </row>
    <row r="558457" spans="1:1" x14ac:dyDescent="0.2">
      <c r="A558457"/>
    </row>
    <row r="558465" spans="1:1" x14ac:dyDescent="0.2">
      <c r="A558465"/>
    </row>
    <row r="558473" spans="1:1" x14ac:dyDescent="0.2">
      <c r="A558473"/>
    </row>
    <row r="558481" spans="1:1" x14ac:dyDescent="0.2">
      <c r="A558481"/>
    </row>
    <row r="558489" spans="1:1" x14ac:dyDescent="0.2">
      <c r="A558489"/>
    </row>
    <row r="558497" spans="1:1" x14ac:dyDescent="0.2">
      <c r="A558497"/>
    </row>
    <row r="558505" spans="1:1" x14ac:dyDescent="0.2">
      <c r="A558505"/>
    </row>
    <row r="558513" spans="1:1" x14ac:dyDescent="0.2">
      <c r="A558513"/>
    </row>
    <row r="558521" spans="1:1" x14ac:dyDescent="0.2">
      <c r="A558521"/>
    </row>
    <row r="558529" spans="1:1" x14ac:dyDescent="0.2">
      <c r="A558529"/>
    </row>
    <row r="558537" spans="1:1" x14ac:dyDescent="0.2">
      <c r="A558537"/>
    </row>
    <row r="558545" spans="1:1" x14ac:dyDescent="0.2">
      <c r="A558545"/>
    </row>
    <row r="558553" spans="1:1" x14ac:dyDescent="0.2">
      <c r="A558553"/>
    </row>
    <row r="558561" spans="1:1" x14ac:dyDescent="0.2">
      <c r="A558561"/>
    </row>
    <row r="558569" spans="1:1" x14ac:dyDescent="0.2">
      <c r="A558569"/>
    </row>
    <row r="558577" spans="1:1" x14ac:dyDescent="0.2">
      <c r="A558577"/>
    </row>
    <row r="558585" spans="1:1" x14ac:dyDescent="0.2">
      <c r="A558585"/>
    </row>
    <row r="558593" spans="1:1" x14ac:dyDescent="0.2">
      <c r="A558593"/>
    </row>
    <row r="558601" spans="1:1" x14ac:dyDescent="0.2">
      <c r="A558601"/>
    </row>
    <row r="558609" spans="1:1" x14ac:dyDescent="0.2">
      <c r="A558609"/>
    </row>
    <row r="558617" spans="1:1" x14ac:dyDescent="0.2">
      <c r="A558617"/>
    </row>
    <row r="558625" spans="1:1" x14ac:dyDescent="0.2">
      <c r="A558625"/>
    </row>
    <row r="558633" spans="1:1" x14ac:dyDescent="0.2">
      <c r="A558633"/>
    </row>
    <row r="558641" spans="1:1" x14ac:dyDescent="0.2">
      <c r="A558641"/>
    </row>
    <row r="558649" spans="1:1" x14ac:dyDescent="0.2">
      <c r="A558649"/>
    </row>
    <row r="558657" spans="1:1" x14ac:dyDescent="0.2">
      <c r="A558657"/>
    </row>
    <row r="558665" spans="1:1" x14ac:dyDescent="0.2">
      <c r="A558665"/>
    </row>
    <row r="558673" spans="1:1" x14ac:dyDescent="0.2">
      <c r="A558673"/>
    </row>
    <row r="558681" spans="1:1" x14ac:dyDescent="0.2">
      <c r="A558681"/>
    </row>
    <row r="558689" spans="1:1" x14ac:dyDescent="0.2">
      <c r="A558689"/>
    </row>
    <row r="558697" spans="1:1" x14ac:dyDescent="0.2">
      <c r="A558697"/>
    </row>
    <row r="558705" spans="1:1" x14ac:dyDescent="0.2">
      <c r="A558705"/>
    </row>
    <row r="558713" spans="1:1" x14ac:dyDescent="0.2">
      <c r="A558713"/>
    </row>
    <row r="558721" spans="1:1" x14ac:dyDescent="0.2">
      <c r="A558721"/>
    </row>
    <row r="558729" spans="1:1" x14ac:dyDescent="0.2">
      <c r="A558729"/>
    </row>
    <row r="558737" spans="1:1" x14ac:dyDescent="0.2">
      <c r="A558737"/>
    </row>
    <row r="558745" spans="1:1" x14ac:dyDescent="0.2">
      <c r="A558745"/>
    </row>
    <row r="558753" spans="1:1" x14ac:dyDescent="0.2">
      <c r="A558753"/>
    </row>
    <row r="558761" spans="1:1" x14ac:dyDescent="0.2">
      <c r="A558761"/>
    </row>
    <row r="558769" spans="1:1" x14ac:dyDescent="0.2">
      <c r="A558769"/>
    </row>
    <row r="558777" spans="1:1" x14ac:dyDescent="0.2">
      <c r="A558777"/>
    </row>
    <row r="558785" spans="1:1" x14ac:dyDescent="0.2">
      <c r="A558785"/>
    </row>
    <row r="558793" spans="1:1" x14ac:dyDescent="0.2">
      <c r="A558793"/>
    </row>
    <row r="558801" spans="1:1" x14ac:dyDescent="0.2">
      <c r="A558801"/>
    </row>
    <row r="558809" spans="1:1" x14ac:dyDescent="0.2">
      <c r="A558809"/>
    </row>
    <row r="558817" spans="1:1" x14ac:dyDescent="0.2">
      <c r="A558817"/>
    </row>
    <row r="558825" spans="1:1" x14ac:dyDescent="0.2">
      <c r="A558825"/>
    </row>
    <row r="558833" spans="1:1" x14ac:dyDescent="0.2">
      <c r="A558833"/>
    </row>
    <row r="558841" spans="1:1" x14ac:dyDescent="0.2">
      <c r="A558841"/>
    </row>
    <row r="558849" spans="1:1" x14ac:dyDescent="0.2">
      <c r="A558849"/>
    </row>
    <row r="558857" spans="1:1" x14ac:dyDescent="0.2">
      <c r="A558857"/>
    </row>
    <row r="558865" spans="1:1" x14ac:dyDescent="0.2">
      <c r="A558865"/>
    </row>
    <row r="558873" spans="1:1" x14ac:dyDescent="0.2">
      <c r="A558873"/>
    </row>
    <row r="558881" spans="1:1" x14ac:dyDescent="0.2">
      <c r="A558881"/>
    </row>
    <row r="558889" spans="1:1" x14ac:dyDescent="0.2">
      <c r="A558889"/>
    </row>
    <row r="558897" spans="1:1" x14ac:dyDescent="0.2">
      <c r="A558897"/>
    </row>
    <row r="558905" spans="1:1" x14ac:dyDescent="0.2">
      <c r="A558905"/>
    </row>
    <row r="558913" spans="1:1" x14ac:dyDescent="0.2">
      <c r="A558913"/>
    </row>
    <row r="558921" spans="1:1" x14ac:dyDescent="0.2">
      <c r="A558921"/>
    </row>
    <row r="558929" spans="1:1" x14ac:dyDescent="0.2">
      <c r="A558929"/>
    </row>
    <row r="558937" spans="1:1" x14ac:dyDescent="0.2">
      <c r="A558937"/>
    </row>
    <row r="558945" spans="1:1" x14ac:dyDescent="0.2">
      <c r="A558945"/>
    </row>
    <row r="558953" spans="1:1" x14ac:dyDescent="0.2">
      <c r="A558953"/>
    </row>
    <row r="558961" spans="1:1" x14ac:dyDescent="0.2">
      <c r="A558961"/>
    </row>
    <row r="558969" spans="1:1" x14ac:dyDescent="0.2">
      <c r="A558969"/>
    </row>
    <row r="558977" spans="1:1" x14ac:dyDescent="0.2">
      <c r="A558977"/>
    </row>
    <row r="558985" spans="1:1" x14ac:dyDescent="0.2">
      <c r="A558985"/>
    </row>
    <row r="558993" spans="1:1" x14ac:dyDescent="0.2">
      <c r="A558993"/>
    </row>
    <row r="559001" spans="1:1" x14ac:dyDescent="0.2">
      <c r="A559001"/>
    </row>
    <row r="559009" spans="1:1" x14ac:dyDescent="0.2">
      <c r="A559009"/>
    </row>
    <row r="559017" spans="1:1" x14ac:dyDescent="0.2">
      <c r="A559017"/>
    </row>
    <row r="559025" spans="1:1" x14ac:dyDescent="0.2">
      <c r="A559025"/>
    </row>
    <row r="559033" spans="1:1" x14ac:dyDescent="0.2">
      <c r="A559033"/>
    </row>
    <row r="559041" spans="1:1" x14ac:dyDescent="0.2">
      <c r="A559041"/>
    </row>
    <row r="559049" spans="1:1" x14ac:dyDescent="0.2">
      <c r="A559049"/>
    </row>
    <row r="559057" spans="1:1" x14ac:dyDescent="0.2">
      <c r="A559057"/>
    </row>
    <row r="559065" spans="1:1" x14ac:dyDescent="0.2">
      <c r="A559065"/>
    </row>
    <row r="559073" spans="1:1" x14ac:dyDescent="0.2">
      <c r="A559073"/>
    </row>
    <row r="559081" spans="1:1" x14ac:dyDescent="0.2">
      <c r="A559081"/>
    </row>
    <row r="559089" spans="1:1" x14ac:dyDescent="0.2">
      <c r="A559089"/>
    </row>
    <row r="559097" spans="1:1" x14ac:dyDescent="0.2">
      <c r="A559097"/>
    </row>
    <row r="559105" spans="1:1" x14ac:dyDescent="0.2">
      <c r="A559105"/>
    </row>
    <row r="559113" spans="1:1" x14ac:dyDescent="0.2">
      <c r="A559113"/>
    </row>
    <row r="559121" spans="1:1" x14ac:dyDescent="0.2">
      <c r="A559121"/>
    </row>
    <row r="559129" spans="1:1" x14ac:dyDescent="0.2">
      <c r="A559129"/>
    </row>
    <row r="559137" spans="1:1" x14ac:dyDescent="0.2">
      <c r="A559137"/>
    </row>
    <row r="559145" spans="1:1" x14ac:dyDescent="0.2">
      <c r="A559145"/>
    </row>
    <row r="559153" spans="1:1" x14ac:dyDescent="0.2">
      <c r="A559153"/>
    </row>
    <row r="559161" spans="1:1" x14ac:dyDescent="0.2">
      <c r="A559161"/>
    </row>
    <row r="559169" spans="1:1" x14ac:dyDescent="0.2">
      <c r="A559169"/>
    </row>
    <row r="559177" spans="1:1" x14ac:dyDescent="0.2">
      <c r="A559177"/>
    </row>
    <row r="559185" spans="1:1" x14ac:dyDescent="0.2">
      <c r="A559185"/>
    </row>
    <row r="559193" spans="1:1" x14ac:dyDescent="0.2">
      <c r="A559193"/>
    </row>
    <row r="559201" spans="1:1" x14ac:dyDescent="0.2">
      <c r="A559201"/>
    </row>
    <row r="559209" spans="1:1" x14ac:dyDescent="0.2">
      <c r="A559209"/>
    </row>
    <row r="559217" spans="1:1" x14ac:dyDescent="0.2">
      <c r="A559217"/>
    </row>
    <row r="559225" spans="1:1" x14ac:dyDescent="0.2">
      <c r="A559225"/>
    </row>
    <row r="559233" spans="1:1" x14ac:dyDescent="0.2">
      <c r="A559233"/>
    </row>
    <row r="559241" spans="1:1" x14ac:dyDescent="0.2">
      <c r="A559241"/>
    </row>
    <row r="559249" spans="1:1" x14ac:dyDescent="0.2">
      <c r="A559249"/>
    </row>
    <row r="559257" spans="1:1" x14ac:dyDescent="0.2">
      <c r="A559257"/>
    </row>
    <row r="559265" spans="1:1" x14ac:dyDescent="0.2">
      <c r="A559265"/>
    </row>
    <row r="559273" spans="1:1" x14ac:dyDescent="0.2">
      <c r="A559273"/>
    </row>
    <row r="559281" spans="1:1" x14ac:dyDescent="0.2">
      <c r="A559281"/>
    </row>
    <row r="559289" spans="1:1" x14ac:dyDescent="0.2">
      <c r="A559289"/>
    </row>
    <row r="559297" spans="1:1" x14ac:dyDescent="0.2">
      <c r="A559297"/>
    </row>
    <row r="559305" spans="1:1" x14ac:dyDescent="0.2">
      <c r="A559305"/>
    </row>
    <row r="559313" spans="1:1" x14ac:dyDescent="0.2">
      <c r="A559313"/>
    </row>
    <row r="559321" spans="1:1" x14ac:dyDescent="0.2">
      <c r="A559321"/>
    </row>
    <row r="559329" spans="1:1" x14ac:dyDescent="0.2">
      <c r="A559329"/>
    </row>
    <row r="559337" spans="1:1" x14ac:dyDescent="0.2">
      <c r="A559337"/>
    </row>
    <row r="559345" spans="1:1" x14ac:dyDescent="0.2">
      <c r="A559345"/>
    </row>
    <row r="559353" spans="1:1" x14ac:dyDescent="0.2">
      <c r="A559353"/>
    </row>
    <row r="559361" spans="1:1" x14ac:dyDescent="0.2">
      <c r="A559361"/>
    </row>
    <row r="559369" spans="1:1" x14ac:dyDescent="0.2">
      <c r="A559369"/>
    </row>
    <row r="559377" spans="1:1" x14ac:dyDescent="0.2">
      <c r="A559377"/>
    </row>
    <row r="559385" spans="1:1" x14ac:dyDescent="0.2">
      <c r="A559385"/>
    </row>
    <row r="559393" spans="1:1" x14ac:dyDescent="0.2">
      <c r="A559393"/>
    </row>
    <row r="559401" spans="1:1" x14ac:dyDescent="0.2">
      <c r="A559401"/>
    </row>
    <row r="559409" spans="1:1" x14ac:dyDescent="0.2">
      <c r="A559409"/>
    </row>
    <row r="559417" spans="1:1" x14ac:dyDescent="0.2">
      <c r="A559417"/>
    </row>
    <row r="559425" spans="1:1" x14ac:dyDescent="0.2">
      <c r="A559425"/>
    </row>
    <row r="559433" spans="1:1" x14ac:dyDescent="0.2">
      <c r="A559433"/>
    </row>
    <row r="559441" spans="1:1" x14ac:dyDescent="0.2">
      <c r="A559441"/>
    </row>
    <row r="559449" spans="1:1" x14ac:dyDescent="0.2">
      <c r="A559449"/>
    </row>
    <row r="559457" spans="1:1" x14ac:dyDescent="0.2">
      <c r="A559457"/>
    </row>
    <row r="559465" spans="1:1" x14ac:dyDescent="0.2">
      <c r="A559465"/>
    </row>
    <row r="559473" spans="1:1" x14ac:dyDescent="0.2">
      <c r="A559473"/>
    </row>
    <row r="559481" spans="1:1" x14ac:dyDescent="0.2">
      <c r="A559481"/>
    </row>
    <row r="559489" spans="1:1" x14ac:dyDescent="0.2">
      <c r="A559489"/>
    </row>
    <row r="559497" spans="1:1" x14ac:dyDescent="0.2">
      <c r="A559497"/>
    </row>
    <row r="559505" spans="1:1" x14ac:dyDescent="0.2">
      <c r="A559505"/>
    </row>
    <row r="559513" spans="1:1" x14ac:dyDescent="0.2">
      <c r="A559513"/>
    </row>
    <row r="559521" spans="1:1" x14ac:dyDescent="0.2">
      <c r="A559521"/>
    </row>
    <row r="559529" spans="1:1" x14ac:dyDescent="0.2">
      <c r="A559529"/>
    </row>
    <row r="559537" spans="1:1" x14ac:dyDescent="0.2">
      <c r="A559537"/>
    </row>
    <row r="559545" spans="1:1" x14ac:dyDescent="0.2">
      <c r="A559545"/>
    </row>
    <row r="559553" spans="1:1" x14ac:dyDescent="0.2">
      <c r="A559553"/>
    </row>
    <row r="559561" spans="1:1" x14ac:dyDescent="0.2">
      <c r="A559561"/>
    </row>
    <row r="559569" spans="1:1" x14ac:dyDescent="0.2">
      <c r="A559569"/>
    </row>
    <row r="559577" spans="1:1" x14ac:dyDescent="0.2">
      <c r="A559577"/>
    </row>
    <row r="559585" spans="1:1" x14ac:dyDescent="0.2">
      <c r="A559585"/>
    </row>
    <row r="559593" spans="1:1" x14ac:dyDescent="0.2">
      <c r="A559593"/>
    </row>
    <row r="559601" spans="1:1" x14ac:dyDescent="0.2">
      <c r="A559601"/>
    </row>
    <row r="559609" spans="1:1" x14ac:dyDescent="0.2">
      <c r="A559609"/>
    </row>
    <row r="559617" spans="1:1" x14ac:dyDescent="0.2">
      <c r="A559617"/>
    </row>
    <row r="559625" spans="1:1" x14ac:dyDescent="0.2">
      <c r="A559625"/>
    </row>
    <row r="559633" spans="1:1" x14ac:dyDescent="0.2">
      <c r="A559633"/>
    </row>
    <row r="559641" spans="1:1" x14ac:dyDescent="0.2">
      <c r="A559641"/>
    </row>
    <row r="559649" spans="1:1" x14ac:dyDescent="0.2">
      <c r="A559649"/>
    </row>
    <row r="559657" spans="1:1" x14ac:dyDescent="0.2">
      <c r="A559657"/>
    </row>
    <row r="559665" spans="1:1" x14ac:dyDescent="0.2">
      <c r="A559665"/>
    </row>
    <row r="559673" spans="1:1" x14ac:dyDescent="0.2">
      <c r="A559673"/>
    </row>
    <row r="559681" spans="1:1" x14ac:dyDescent="0.2">
      <c r="A559681"/>
    </row>
    <row r="559689" spans="1:1" x14ac:dyDescent="0.2">
      <c r="A559689"/>
    </row>
    <row r="559697" spans="1:1" x14ac:dyDescent="0.2">
      <c r="A559697"/>
    </row>
    <row r="559705" spans="1:1" x14ac:dyDescent="0.2">
      <c r="A559705"/>
    </row>
    <row r="559713" spans="1:1" x14ac:dyDescent="0.2">
      <c r="A559713"/>
    </row>
    <row r="559721" spans="1:1" x14ac:dyDescent="0.2">
      <c r="A559721"/>
    </row>
    <row r="559729" spans="1:1" x14ac:dyDescent="0.2">
      <c r="A559729"/>
    </row>
    <row r="559737" spans="1:1" x14ac:dyDescent="0.2">
      <c r="A559737"/>
    </row>
    <row r="559745" spans="1:1" x14ac:dyDescent="0.2">
      <c r="A559745"/>
    </row>
    <row r="559753" spans="1:1" x14ac:dyDescent="0.2">
      <c r="A559753"/>
    </row>
    <row r="559761" spans="1:1" x14ac:dyDescent="0.2">
      <c r="A559761"/>
    </row>
    <row r="559769" spans="1:1" x14ac:dyDescent="0.2">
      <c r="A559769"/>
    </row>
    <row r="559777" spans="1:1" x14ac:dyDescent="0.2">
      <c r="A559777"/>
    </row>
    <row r="559785" spans="1:1" x14ac:dyDescent="0.2">
      <c r="A559785"/>
    </row>
    <row r="559793" spans="1:1" x14ac:dyDescent="0.2">
      <c r="A559793"/>
    </row>
    <row r="559801" spans="1:1" x14ac:dyDescent="0.2">
      <c r="A559801"/>
    </row>
    <row r="559809" spans="1:1" x14ac:dyDescent="0.2">
      <c r="A559809"/>
    </row>
    <row r="559817" spans="1:1" x14ac:dyDescent="0.2">
      <c r="A559817"/>
    </row>
    <row r="559825" spans="1:1" x14ac:dyDescent="0.2">
      <c r="A559825"/>
    </row>
    <row r="559833" spans="1:1" x14ac:dyDescent="0.2">
      <c r="A559833"/>
    </row>
    <row r="559841" spans="1:1" x14ac:dyDescent="0.2">
      <c r="A559841"/>
    </row>
    <row r="559849" spans="1:1" x14ac:dyDescent="0.2">
      <c r="A559849"/>
    </row>
    <row r="559857" spans="1:1" x14ac:dyDescent="0.2">
      <c r="A559857"/>
    </row>
    <row r="559865" spans="1:1" x14ac:dyDescent="0.2">
      <c r="A559865"/>
    </row>
    <row r="559873" spans="1:1" x14ac:dyDescent="0.2">
      <c r="A559873"/>
    </row>
    <row r="559881" spans="1:1" x14ac:dyDescent="0.2">
      <c r="A559881"/>
    </row>
    <row r="559889" spans="1:1" x14ac:dyDescent="0.2">
      <c r="A559889"/>
    </row>
    <row r="559897" spans="1:1" x14ac:dyDescent="0.2">
      <c r="A559897"/>
    </row>
    <row r="559905" spans="1:1" x14ac:dyDescent="0.2">
      <c r="A559905"/>
    </row>
    <row r="559913" spans="1:1" x14ac:dyDescent="0.2">
      <c r="A559913"/>
    </row>
    <row r="559921" spans="1:1" x14ac:dyDescent="0.2">
      <c r="A559921"/>
    </row>
    <row r="559929" spans="1:1" x14ac:dyDescent="0.2">
      <c r="A559929"/>
    </row>
    <row r="559937" spans="1:1" x14ac:dyDescent="0.2">
      <c r="A559937"/>
    </row>
    <row r="559945" spans="1:1" x14ac:dyDescent="0.2">
      <c r="A559945"/>
    </row>
    <row r="559953" spans="1:1" x14ac:dyDescent="0.2">
      <c r="A559953"/>
    </row>
    <row r="559961" spans="1:1" x14ac:dyDescent="0.2">
      <c r="A559961"/>
    </row>
    <row r="559969" spans="1:1" x14ac:dyDescent="0.2">
      <c r="A559969"/>
    </row>
    <row r="559977" spans="1:1" x14ac:dyDescent="0.2">
      <c r="A559977"/>
    </row>
    <row r="559985" spans="1:1" x14ac:dyDescent="0.2">
      <c r="A559985"/>
    </row>
    <row r="559993" spans="1:1" x14ac:dyDescent="0.2">
      <c r="A559993"/>
    </row>
    <row r="560001" spans="1:1" x14ac:dyDescent="0.2">
      <c r="A560001"/>
    </row>
    <row r="560009" spans="1:1" x14ac:dyDescent="0.2">
      <c r="A560009"/>
    </row>
    <row r="560017" spans="1:1" x14ac:dyDescent="0.2">
      <c r="A560017"/>
    </row>
    <row r="560025" spans="1:1" x14ac:dyDescent="0.2">
      <c r="A560025"/>
    </row>
    <row r="560033" spans="1:1" x14ac:dyDescent="0.2">
      <c r="A560033"/>
    </row>
    <row r="560041" spans="1:1" x14ac:dyDescent="0.2">
      <c r="A560041"/>
    </row>
    <row r="560049" spans="1:1" x14ac:dyDescent="0.2">
      <c r="A560049"/>
    </row>
    <row r="560057" spans="1:1" x14ac:dyDescent="0.2">
      <c r="A560057"/>
    </row>
    <row r="560065" spans="1:1" x14ac:dyDescent="0.2">
      <c r="A560065"/>
    </row>
    <row r="560073" spans="1:1" x14ac:dyDescent="0.2">
      <c r="A560073"/>
    </row>
    <row r="560081" spans="1:1" x14ac:dyDescent="0.2">
      <c r="A560081"/>
    </row>
    <row r="560089" spans="1:1" x14ac:dyDescent="0.2">
      <c r="A560089"/>
    </row>
    <row r="560097" spans="1:1" x14ac:dyDescent="0.2">
      <c r="A560097"/>
    </row>
    <row r="560105" spans="1:1" x14ac:dyDescent="0.2">
      <c r="A560105"/>
    </row>
    <row r="560113" spans="1:1" x14ac:dyDescent="0.2">
      <c r="A560113"/>
    </row>
    <row r="560121" spans="1:1" x14ac:dyDescent="0.2">
      <c r="A560121"/>
    </row>
    <row r="560129" spans="1:1" x14ac:dyDescent="0.2">
      <c r="A560129"/>
    </row>
    <row r="560137" spans="1:1" x14ac:dyDescent="0.2">
      <c r="A560137"/>
    </row>
    <row r="560145" spans="1:1" x14ac:dyDescent="0.2">
      <c r="A560145"/>
    </row>
    <row r="560153" spans="1:1" x14ac:dyDescent="0.2">
      <c r="A560153"/>
    </row>
    <row r="560161" spans="1:1" x14ac:dyDescent="0.2">
      <c r="A560161"/>
    </row>
    <row r="560169" spans="1:1" x14ac:dyDescent="0.2">
      <c r="A560169"/>
    </row>
    <row r="560177" spans="1:1" x14ac:dyDescent="0.2">
      <c r="A560177"/>
    </row>
    <row r="560185" spans="1:1" x14ac:dyDescent="0.2">
      <c r="A560185"/>
    </row>
    <row r="560193" spans="1:1" x14ac:dyDescent="0.2">
      <c r="A560193"/>
    </row>
    <row r="560201" spans="1:1" x14ac:dyDescent="0.2">
      <c r="A560201"/>
    </row>
    <row r="560209" spans="1:1" x14ac:dyDescent="0.2">
      <c r="A560209"/>
    </row>
    <row r="560217" spans="1:1" x14ac:dyDescent="0.2">
      <c r="A560217"/>
    </row>
    <row r="560225" spans="1:1" x14ac:dyDescent="0.2">
      <c r="A560225"/>
    </row>
    <row r="560233" spans="1:1" x14ac:dyDescent="0.2">
      <c r="A560233"/>
    </row>
    <row r="560241" spans="1:1" x14ac:dyDescent="0.2">
      <c r="A560241"/>
    </row>
    <row r="560249" spans="1:1" x14ac:dyDescent="0.2">
      <c r="A560249"/>
    </row>
    <row r="560257" spans="1:1" x14ac:dyDescent="0.2">
      <c r="A560257"/>
    </row>
    <row r="560265" spans="1:1" x14ac:dyDescent="0.2">
      <c r="A560265"/>
    </row>
    <row r="560273" spans="1:1" x14ac:dyDescent="0.2">
      <c r="A560273"/>
    </row>
    <row r="560281" spans="1:1" x14ac:dyDescent="0.2">
      <c r="A560281"/>
    </row>
    <row r="560289" spans="1:1" x14ac:dyDescent="0.2">
      <c r="A560289"/>
    </row>
    <row r="560297" spans="1:1" x14ac:dyDescent="0.2">
      <c r="A560297"/>
    </row>
    <row r="560305" spans="1:1" x14ac:dyDescent="0.2">
      <c r="A560305"/>
    </row>
    <row r="560313" spans="1:1" x14ac:dyDescent="0.2">
      <c r="A560313"/>
    </row>
    <row r="560321" spans="1:1" x14ac:dyDescent="0.2">
      <c r="A560321"/>
    </row>
    <row r="560329" spans="1:1" x14ac:dyDescent="0.2">
      <c r="A560329"/>
    </row>
    <row r="560337" spans="1:1" x14ac:dyDescent="0.2">
      <c r="A560337"/>
    </row>
    <row r="560345" spans="1:1" x14ac:dyDescent="0.2">
      <c r="A560345"/>
    </row>
    <row r="560353" spans="1:1" x14ac:dyDescent="0.2">
      <c r="A560353"/>
    </row>
    <row r="560361" spans="1:1" x14ac:dyDescent="0.2">
      <c r="A560361"/>
    </row>
    <row r="560369" spans="1:1" x14ac:dyDescent="0.2">
      <c r="A560369"/>
    </row>
    <row r="560377" spans="1:1" x14ac:dyDescent="0.2">
      <c r="A560377"/>
    </row>
    <row r="560385" spans="1:1" x14ac:dyDescent="0.2">
      <c r="A560385"/>
    </row>
    <row r="560393" spans="1:1" x14ac:dyDescent="0.2">
      <c r="A560393"/>
    </row>
    <row r="560401" spans="1:1" x14ac:dyDescent="0.2">
      <c r="A560401"/>
    </row>
    <row r="560409" spans="1:1" x14ac:dyDescent="0.2">
      <c r="A560409"/>
    </row>
    <row r="560417" spans="1:1" x14ac:dyDescent="0.2">
      <c r="A560417"/>
    </row>
    <row r="560425" spans="1:1" x14ac:dyDescent="0.2">
      <c r="A560425"/>
    </row>
    <row r="560433" spans="1:1" x14ac:dyDescent="0.2">
      <c r="A560433"/>
    </row>
    <row r="560441" spans="1:1" x14ac:dyDescent="0.2">
      <c r="A560441"/>
    </row>
    <row r="560449" spans="1:1" x14ac:dyDescent="0.2">
      <c r="A560449"/>
    </row>
    <row r="560457" spans="1:1" x14ac:dyDescent="0.2">
      <c r="A560457"/>
    </row>
    <row r="560465" spans="1:1" x14ac:dyDescent="0.2">
      <c r="A560465"/>
    </row>
    <row r="560473" spans="1:1" x14ac:dyDescent="0.2">
      <c r="A560473"/>
    </row>
    <row r="560481" spans="1:1" x14ac:dyDescent="0.2">
      <c r="A560481"/>
    </row>
    <row r="560489" spans="1:1" x14ac:dyDescent="0.2">
      <c r="A560489"/>
    </row>
    <row r="560497" spans="1:1" x14ac:dyDescent="0.2">
      <c r="A560497"/>
    </row>
    <row r="560505" spans="1:1" x14ac:dyDescent="0.2">
      <c r="A560505"/>
    </row>
    <row r="560513" spans="1:1" x14ac:dyDescent="0.2">
      <c r="A560513"/>
    </row>
    <row r="560521" spans="1:1" x14ac:dyDescent="0.2">
      <c r="A560521"/>
    </row>
    <row r="560529" spans="1:1" x14ac:dyDescent="0.2">
      <c r="A560529"/>
    </row>
    <row r="560537" spans="1:1" x14ac:dyDescent="0.2">
      <c r="A560537"/>
    </row>
    <row r="560545" spans="1:1" x14ac:dyDescent="0.2">
      <c r="A560545"/>
    </row>
    <row r="560553" spans="1:1" x14ac:dyDescent="0.2">
      <c r="A560553"/>
    </row>
    <row r="560561" spans="1:1" x14ac:dyDescent="0.2">
      <c r="A560561"/>
    </row>
    <row r="560569" spans="1:1" x14ac:dyDescent="0.2">
      <c r="A560569"/>
    </row>
    <row r="560577" spans="1:1" x14ac:dyDescent="0.2">
      <c r="A560577"/>
    </row>
    <row r="560585" spans="1:1" x14ac:dyDescent="0.2">
      <c r="A560585"/>
    </row>
    <row r="560593" spans="1:1" x14ac:dyDescent="0.2">
      <c r="A560593"/>
    </row>
    <row r="560601" spans="1:1" x14ac:dyDescent="0.2">
      <c r="A560601"/>
    </row>
    <row r="560609" spans="1:1" x14ac:dyDescent="0.2">
      <c r="A560609"/>
    </row>
    <row r="560617" spans="1:1" x14ac:dyDescent="0.2">
      <c r="A560617"/>
    </row>
    <row r="560625" spans="1:1" x14ac:dyDescent="0.2">
      <c r="A560625"/>
    </row>
    <row r="560633" spans="1:1" x14ac:dyDescent="0.2">
      <c r="A560633"/>
    </row>
    <row r="560641" spans="1:1" x14ac:dyDescent="0.2">
      <c r="A560641"/>
    </row>
    <row r="560649" spans="1:1" x14ac:dyDescent="0.2">
      <c r="A560649"/>
    </row>
    <row r="560657" spans="1:1" x14ac:dyDescent="0.2">
      <c r="A560657"/>
    </row>
    <row r="560665" spans="1:1" x14ac:dyDescent="0.2">
      <c r="A560665"/>
    </row>
    <row r="560673" spans="1:1" x14ac:dyDescent="0.2">
      <c r="A560673"/>
    </row>
    <row r="560681" spans="1:1" x14ac:dyDescent="0.2">
      <c r="A560681"/>
    </row>
    <row r="560689" spans="1:1" x14ac:dyDescent="0.2">
      <c r="A560689"/>
    </row>
    <row r="560697" spans="1:1" x14ac:dyDescent="0.2">
      <c r="A560697"/>
    </row>
    <row r="560705" spans="1:1" x14ac:dyDescent="0.2">
      <c r="A560705"/>
    </row>
    <row r="560713" spans="1:1" x14ac:dyDescent="0.2">
      <c r="A560713"/>
    </row>
    <row r="560721" spans="1:1" x14ac:dyDescent="0.2">
      <c r="A560721"/>
    </row>
    <row r="560729" spans="1:1" x14ac:dyDescent="0.2">
      <c r="A560729"/>
    </row>
    <row r="560737" spans="1:1" x14ac:dyDescent="0.2">
      <c r="A560737"/>
    </row>
    <row r="560745" spans="1:1" x14ac:dyDescent="0.2">
      <c r="A560745"/>
    </row>
    <row r="560753" spans="1:1" x14ac:dyDescent="0.2">
      <c r="A560753"/>
    </row>
    <row r="560761" spans="1:1" x14ac:dyDescent="0.2">
      <c r="A560761"/>
    </row>
    <row r="560769" spans="1:1" x14ac:dyDescent="0.2">
      <c r="A560769"/>
    </row>
    <row r="560777" spans="1:1" x14ac:dyDescent="0.2">
      <c r="A560777"/>
    </row>
    <row r="560785" spans="1:1" x14ac:dyDescent="0.2">
      <c r="A560785"/>
    </row>
    <row r="560793" spans="1:1" x14ac:dyDescent="0.2">
      <c r="A560793"/>
    </row>
    <row r="560801" spans="1:1" x14ac:dyDescent="0.2">
      <c r="A560801"/>
    </row>
    <row r="560809" spans="1:1" x14ac:dyDescent="0.2">
      <c r="A560809"/>
    </row>
    <row r="560817" spans="1:1" x14ac:dyDescent="0.2">
      <c r="A560817"/>
    </row>
    <row r="560825" spans="1:1" x14ac:dyDescent="0.2">
      <c r="A560825"/>
    </row>
    <row r="560833" spans="1:1" x14ac:dyDescent="0.2">
      <c r="A560833"/>
    </row>
    <row r="560841" spans="1:1" x14ac:dyDescent="0.2">
      <c r="A560841"/>
    </row>
    <row r="560849" spans="1:1" x14ac:dyDescent="0.2">
      <c r="A560849"/>
    </row>
    <row r="560857" spans="1:1" x14ac:dyDescent="0.2">
      <c r="A560857"/>
    </row>
    <row r="560865" spans="1:1" x14ac:dyDescent="0.2">
      <c r="A560865"/>
    </row>
    <row r="560873" spans="1:1" x14ac:dyDescent="0.2">
      <c r="A560873"/>
    </row>
    <row r="560881" spans="1:1" x14ac:dyDescent="0.2">
      <c r="A560881"/>
    </row>
    <row r="560889" spans="1:1" x14ac:dyDescent="0.2">
      <c r="A560889"/>
    </row>
    <row r="560897" spans="1:1" x14ac:dyDescent="0.2">
      <c r="A560897"/>
    </row>
    <row r="560905" spans="1:1" x14ac:dyDescent="0.2">
      <c r="A560905"/>
    </row>
    <row r="560913" spans="1:1" x14ac:dyDescent="0.2">
      <c r="A560913"/>
    </row>
    <row r="560921" spans="1:1" x14ac:dyDescent="0.2">
      <c r="A560921"/>
    </row>
    <row r="560929" spans="1:1" x14ac:dyDescent="0.2">
      <c r="A560929"/>
    </row>
    <row r="560937" spans="1:1" x14ac:dyDescent="0.2">
      <c r="A560937"/>
    </row>
    <row r="560945" spans="1:1" x14ac:dyDescent="0.2">
      <c r="A560945"/>
    </row>
    <row r="560953" spans="1:1" x14ac:dyDescent="0.2">
      <c r="A560953"/>
    </row>
    <row r="560961" spans="1:1" x14ac:dyDescent="0.2">
      <c r="A560961"/>
    </row>
    <row r="560969" spans="1:1" x14ac:dyDescent="0.2">
      <c r="A560969"/>
    </row>
    <row r="560977" spans="1:1" x14ac:dyDescent="0.2">
      <c r="A560977"/>
    </row>
    <row r="560985" spans="1:1" x14ac:dyDescent="0.2">
      <c r="A560985"/>
    </row>
    <row r="560993" spans="1:1" x14ac:dyDescent="0.2">
      <c r="A560993"/>
    </row>
    <row r="561001" spans="1:1" x14ac:dyDescent="0.2">
      <c r="A561001"/>
    </row>
    <row r="561009" spans="1:1" x14ac:dyDescent="0.2">
      <c r="A561009"/>
    </row>
    <row r="561017" spans="1:1" x14ac:dyDescent="0.2">
      <c r="A561017"/>
    </row>
    <row r="561025" spans="1:1" x14ac:dyDescent="0.2">
      <c r="A561025"/>
    </row>
    <row r="561033" spans="1:1" x14ac:dyDescent="0.2">
      <c r="A561033"/>
    </row>
    <row r="561041" spans="1:1" x14ac:dyDescent="0.2">
      <c r="A561041"/>
    </row>
    <row r="561049" spans="1:1" x14ac:dyDescent="0.2">
      <c r="A561049"/>
    </row>
    <row r="561057" spans="1:1" x14ac:dyDescent="0.2">
      <c r="A561057"/>
    </row>
    <row r="561065" spans="1:1" x14ac:dyDescent="0.2">
      <c r="A561065"/>
    </row>
    <row r="561073" spans="1:1" x14ac:dyDescent="0.2">
      <c r="A561073"/>
    </row>
    <row r="561081" spans="1:1" x14ac:dyDescent="0.2">
      <c r="A561081"/>
    </row>
    <row r="561089" spans="1:1" x14ac:dyDescent="0.2">
      <c r="A561089"/>
    </row>
    <row r="561097" spans="1:1" x14ac:dyDescent="0.2">
      <c r="A561097"/>
    </row>
    <row r="561105" spans="1:1" x14ac:dyDescent="0.2">
      <c r="A561105"/>
    </row>
    <row r="561113" spans="1:1" x14ac:dyDescent="0.2">
      <c r="A561113"/>
    </row>
    <row r="561121" spans="1:1" x14ac:dyDescent="0.2">
      <c r="A561121"/>
    </row>
    <row r="561129" spans="1:1" x14ac:dyDescent="0.2">
      <c r="A561129"/>
    </row>
    <row r="561137" spans="1:1" x14ac:dyDescent="0.2">
      <c r="A561137"/>
    </row>
    <row r="561145" spans="1:1" x14ac:dyDescent="0.2">
      <c r="A561145"/>
    </row>
    <row r="561153" spans="1:1" x14ac:dyDescent="0.2">
      <c r="A561153"/>
    </row>
    <row r="561161" spans="1:1" x14ac:dyDescent="0.2">
      <c r="A561161"/>
    </row>
    <row r="561169" spans="1:1" x14ac:dyDescent="0.2">
      <c r="A561169"/>
    </row>
    <row r="561177" spans="1:1" x14ac:dyDescent="0.2">
      <c r="A561177"/>
    </row>
    <row r="561185" spans="1:1" x14ac:dyDescent="0.2">
      <c r="A561185"/>
    </row>
    <row r="561193" spans="1:1" x14ac:dyDescent="0.2">
      <c r="A561193"/>
    </row>
    <row r="561201" spans="1:1" x14ac:dyDescent="0.2">
      <c r="A561201"/>
    </row>
    <row r="561209" spans="1:1" x14ac:dyDescent="0.2">
      <c r="A561209"/>
    </row>
    <row r="561217" spans="1:1" x14ac:dyDescent="0.2">
      <c r="A561217"/>
    </row>
    <row r="561225" spans="1:1" x14ac:dyDescent="0.2">
      <c r="A561225"/>
    </row>
    <row r="561233" spans="1:1" x14ac:dyDescent="0.2">
      <c r="A561233"/>
    </row>
    <row r="561241" spans="1:1" x14ac:dyDescent="0.2">
      <c r="A561241"/>
    </row>
    <row r="561249" spans="1:1" x14ac:dyDescent="0.2">
      <c r="A561249"/>
    </row>
    <row r="561257" spans="1:1" x14ac:dyDescent="0.2">
      <c r="A561257"/>
    </row>
    <row r="561265" spans="1:1" x14ac:dyDescent="0.2">
      <c r="A561265"/>
    </row>
    <row r="561273" spans="1:1" x14ac:dyDescent="0.2">
      <c r="A561273"/>
    </row>
    <row r="561281" spans="1:1" x14ac:dyDescent="0.2">
      <c r="A561281"/>
    </row>
    <row r="561289" spans="1:1" x14ac:dyDescent="0.2">
      <c r="A561289"/>
    </row>
    <row r="561297" spans="1:1" x14ac:dyDescent="0.2">
      <c r="A561297"/>
    </row>
    <row r="561305" spans="1:1" x14ac:dyDescent="0.2">
      <c r="A561305"/>
    </row>
    <row r="561313" spans="1:1" x14ac:dyDescent="0.2">
      <c r="A561313"/>
    </row>
    <row r="561321" spans="1:1" x14ac:dyDescent="0.2">
      <c r="A561321"/>
    </row>
    <row r="561329" spans="1:1" x14ac:dyDescent="0.2">
      <c r="A561329"/>
    </row>
    <row r="561337" spans="1:1" x14ac:dyDescent="0.2">
      <c r="A561337"/>
    </row>
    <row r="561345" spans="1:1" x14ac:dyDescent="0.2">
      <c r="A561345"/>
    </row>
    <row r="561353" spans="1:1" x14ac:dyDescent="0.2">
      <c r="A561353"/>
    </row>
    <row r="561361" spans="1:1" x14ac:dyDescent="0.2">
      <c r="A561361"/>
    </row>
    <row r="561369" spans="1:1" x14ac:dyDescent="0.2">
      <c r="A561369"/>
    </row>
    <row r="561377" spans="1:1" x14ac:dyDescent="0.2">
      <c r="A561377"/>
    </row>
    <row r="561385" spans="1:1" x14ac:dyDescent="0.2">
      <c r="A561385"/>
    </row>
    <row r="561393" spans="1:1" x14ac:dyDescent="0.2">
      <c r="A561393"/>
    </row>
    <row r="561401" spans="1:1" x14ac:dyDescent="0.2">
      <c r="A561401"/>
    </row>
    <row r="561409" spans="1:1" x14ac:dyDescent="0.2">
      <c r="A561409"/>
    </row>
    <row r="561417" spans="1:1" x14ac:dyDescent="0.2">
      <c r="A561417"/>
    </row>
    <row r="561425" spans="1:1" x14ac:dyDescent="0.2">
      <c r="A561425"/>
    </row>
    <row r="561433" spans="1:1" x14ac:dyDescent="0.2">
      <c r="A561433"/>
    </row>
    <row r="561441" spans="1:1" x14ac:dyDescent="0.2">
      <c r="A561441"/>
    </row>
    <row r="561449" spans="1:1" x14ac:dyDescent="0.2">
      <c r="A561449"/>
    </row>
    <row r="561457" spans="1:1" x14ac:dyDescent="0.2">
      <c r="A561457"/>
    </row>
    <row r="561465" spans="1:1" x14ac:dyDescent="0.2">
      <c r="A561465"/>
    </row>
    <row r="561473" spans="1:1" x14ac:dyDescent="0.2">
      <c r="A561473"/>
    </row>
    <row r="561481" spans="1:1" x14ac:dyDescent="0.2">
      <c r="A561481"/>
    </row>
    <row r="561489" spans="1:1" x14ac:dyDescent="0.2">
      <c r="A561489"/>
    </row>
    <row r="561497" spans="1:1" x14ac:dyDescent="0.2">
      <c r="A561497"/>
    </row>
    <row r="561505" spans="1:1" x14ac:dyDescent="0.2">
      <c r="A561505"/>
    </row>
    <row r="561513" spans="1:1" x14ac:dyDescent="0.2">
      <c r="A561513"/>
    </row>
    <row r="561521" spans="1:1" x14ac:dyDescent="0.2">
      <c r="A561521"/>
    </row>
    <row r="561529" spans="1:1" x14ac:dyDescent="0.2">
      <c r="A561529"/>
    </row>
    <row r="561537" spans="1:1" x14ac:dyDescent="0.2">
      <c r="A561537"/>
    </row>
    <row r="561545" spans="1:1" x14ac:dyDescent="0.2">
      <c r="A561545"/>
    </row>
    <row r="561553" spans="1:1" x14ac:dyDescent="0.2">
      <c r="A561553"/>
    </row>
    <row r="561561" spans="1:1" x14ac:dyDescent="0.2">
      <c r="A561561"/>
    </row>
    <row r="561569" spans="1:1" x14ac:dyDescent="0.2">
      <c r="A561569"/>
    </row>
    <row r="561577" spans="1:1" x14ac:dyDescent="0.2">
      <c r="A561577"/>
    </row>
    <row r="561585" spans="1:1" x14ac:dyDescent="0.2">
      <c r="A561585"/>
    </row>
    <row r="561593" spans="1:1" x14ac:dyDescent="0.2">
      <c r="A561593"/>
    </row>
    <row r="561601" spans="1:1" x14ac:dyDescent="0.2">
      <c r="A561601"/>
    </row>
    <row r="561609" spans="1:1" x14ac:dyDescent="0.2">
      <c r="A561609"/>
    </row>
    <row r="561617" spans="1:1" x14ac:dyDescent="0.2">
      <c r="A561617"/>
    </row>
    <row r="561625" spans="1:1" x14ac:dyDescent="0.2">
      <c r="A561625"/>
    </row>
    <row r="561633" spans="1:1" x14ac:dyDescent="0.2">
      <c r="A561633"/>
    </row>
    <row r="561641" spans="1:1" x14ac:dyDescent="0.2">
      <c r="A561641"/>
    </row>
    <row r="561649" spans="1:1" x14ac:dyDescent="0.2">
      <c r="A561649"/>
    </row>
    <row r="561657" spans="1:1" x14ac:dyDescent="0.2">
      <c r="A561657"/>
    </row>
    <row r="561665" spans="1:1" x14ac:dyDescent="0.2">
      <c r="A561665"/>
    </row>
    <row r="561673" spans="1:1" x14ac:dyDescent="0.2">
      <c r="A561673"/>
    </row>
    <row r="561681" spans="1:1" x14ac:dyDescent="0.2">
      <c r="A561681"/>
    </row>
    <row r="561689" spans="1:1" x14ac:dyDescent="0.2">
      <c r="A561689"/>
    </row>
    <row r="561697" spans="1:1" x14ac:dyDescent="0.2">
      <c r="A561697"/>
    </row>
    <row r="561705" spans="1:1" x14ac:dyDescent="0.2">
      <c r="A561705"/>
    </row>
    <row r="561713" spans="1:1" x14ac:dyDescent="0.2">
      <c r="A561713"/>
    </row>
    <row r="561721" spans="1:1" x14ac:dyDescent="0.2">
      <c r="A561721"/>
    </row>
    <row r="561729" spans="1:1" x14ac:dyDescent="0.2">
      <c r="A561729"/>
    </row>
    <row r="561737" spans="1:1" x14ac:dyDescent="0.2">
      <c r="A561737"/>
    </row>
    <row r="561745" spans="1:1" x14ac:dyDescent="0.2">
      <c r="A561745"/>
    </row>
    <row r="561753" spans="1:1" x14ac:dyDescent="0.2">
      <c r="A561753"/>
    </row>
    <row r="561761" spans="1:1" x14ac:dyDescent="0.2">
      <c r="A561761"/>
    </row>
    <row r="561769" spans="1:1" x14ac:dyDescent="0.2">
      <c r="A561769"/>
    </row>
    <row r="561777" spans="1:1" x14ac:dyDescent="0.2">
      <c r="A561777"/>
    </row>
    <row r="561785" spans="1:1" x14ac:dyDescent="0.2">
      <c r="A561785"/>
    </row>
    <row r="561793" spans="1:1" x14ac:dyDescent="0.2">
      <c r="A561793"/>
    </row>
    <row r="561801" spans="1:1" x14ac:dyDescent="0.2">
      <c r="A561801"/>
    </row>
    <row r="561809" spans="1:1" x14ac:dyDescent="0.2">
      <c r="A561809"/>
    </row>
    <row r="561817" spans="1:1" x14ac:dyDescent="0.2">
      <c r="A561817"/>
    </row>
    <row r="561825" spans="1:1" x14ac:dyDescent="0.2">
      <c r="A561825"/>
    </row>
    <row r="561833" spans="1:1" x14ac:dyDescent="0.2">
      <c r="A561833"/>
    </row>
    <row r="561841" spans="1:1" x14ac:dyDescent="0.2">
      <c r="A561841"/>
    </row>
    <row r="561849" spans="1:1" x14ac:dyDescent="0.2">
      <c r="A561849"/>
    </row>
    <row r="561857" spans="1:1" x14ac:dyDescent="0.2">
      <c r="A561857"/>
    </row>
    <row r="561865" spans="1:1" x14ac:dyDescent="0.2">
      <c r="A561865"/>
    </row>
    <row r="561873" spans="1:1" x14ac:dyDescent="0.2">
      <c r="A561873"/>
    </row>
    <row r="561881" spans="1:1" x14ac:dyDescent="0.2">
      <c r="A561881"/>
    </row>
    <row r="561889" spans="1:1" x14ac:dyDescent="0.2">
      <c r="A561889"/>
    </row>
    <row r="561897" spans="1:1" x14ac:dyDescent="0.2">
      <c r="A561897"/>
    </row>
    <row r="561905" spans="1:1" x14ac:dyDescent="0.2">
      <c r="A561905"/>
    </row>
    <row r="561913" spans="1:1" x14ac:dyDescent="0.2">
      <c r="A561913"/>
    </row>
    <row r="561921" spans="1:1" x14ac:dyDescent="0.2">
      <c r="A561921"/>
    </row>
    <row r="561929" spans="1:1" x14ac:dyDescent="0.2">
      <c r="A561929"/>
    </row>
    <row r="561937" spans="1:1" x14ac:dyDescent="0.2">
      <c r="A561937"/>
    </row>
    <row r="561945" spans="1:1" x14ac:dyDescent="0.2">
      <c r="A561945"/>
    </row>
    <row r="561953" spans="1:1" x14ac:dyDescent="0.2">
      <c r="A561953"/>
    </row>
    <row r="561961" spans="1:1" x14ac:dyDescent="0.2">
      <c r="A561961"/>
    </row>
    <row r="561969" spans="1:1" x14ac:dyDescent="0.2">
      <c r="A561969"/>
    </row>
    <row r="561977" spans="1:1" x14ac:dyDescent="0.2">
      <c r="A561977"/>
    </row>
    <row r="561985" spans="1:1" x14ac:dyDescent="0.2">
      <c r="A561985"/>
    </row>
    <row r="561993" spans="1:1" x14ac:dyDescent="0.2">
      <c r="A561993"/>
    </row>
    <row r="562001" spans="1:1" x14ac:dyDescent="0.2">
      <c r="A562001"/>
    </row>
    <row r="562009" spans="1:1" x14ac:dyDescent="0.2">
      <c r="A562009"/>
    </row>
    <row r="562017" spans="1:1" x14ac:dyDescent="0.2">
      <c r="A562017"/>
    </row>
    <row r="562025" spans="1:1" x14ac:dyDescent="0.2">
      <c r="A562025"/>
    </row>
    <row r="562033" spans="1:1" x14ac:dyDescent="0.2">
      <c r="A562033"/>
    </row>
    <row r="562041" spans="1:1" x14ac:dyDescent="0.2">
      <c r="A562041"/>
    </row>
    <row r="562049" spans="1:1" x14ac:dyDescent="0.2">
      <c r="A562049"/>
    </row>
    <row r="562057" spans="1:1" x14ac:dyDescent="0.2">
      <c r="A562057"/>
    </row>
    <row r="562065" spans="1:1" x14ac:dyDescent="0.2">
      <c r="A562065"/>
    </row>
    <row r="562073" spans="1:1" x14ac:dyDescent="0.2">
      <c r="A562073"/>
    </row>
    <row r="562081" spans="1:1" x14ac:dyDescent="0.2">
      <c r="A562081"/>
    </row>
    <row r="562089" spans="1:1" x14ac:dyDescent="0.2">
      <c r="A562089"/>
    </row>
    <row r="562097" spans="1:1" x14ac:dyDescent="0.2">
      <c r="A562097"/>
    </row>
    <row r="562105" spans="1:1" x14ac:dyDescent="0.2">
      <c r="A562105"/>
    </row>
    <row r="562113" spans="1:1" x14ac:dyDescent="0.2">
      <c r="A562113"/>
    </row>
    <row r="562121" spans="1:1" x14ac:dyDescent="0.2">
      <c r="A562121"/>
    </row>
    <row r="562129" spans="1:1" x14ac:dyDescent="0.2">
      <c r="A562129"/>
    </row>
    <row r="562137" spans="1:1" x14ac:dyDescent="0.2">
      <c r="A562137"/>
    </row>
    <row r="562145" spans="1:1" x14ac:dyDescent="0.2">
      <c r="A562145"/>
    </row>
    <row r="562153" spans="1:1" x14ac:dyDescent="0.2">
      <c r="A562153"/>
    </row>
    <row r="562161" spans="1:1" x14ac:dyDescent="0.2">
      <c r="A562161"/>
    </row>
    <row r="562169" spans="1:1" x14ac:dyDescent="0.2">
      <c r="A562169"/>
    </row>
    <row r="562177" spans="1:1" x14ac:dyDescent="0.2">
      <c r="A562177"/>
    </row>
    <row r="562185" spans="1:1" x14ac:dyDescent="0.2">
      <c r="A562185"/>
    </row>
    <row r="562193" spans="1:1" x14ac:dyDescent="0.2">
      <c r="A562193"/>
    </row>
    <row r="562201" spans="1:1" x14ac:dyDescent="0.2">
      <c r="A562201"/>
    </row>
    <row r="562209" spans="1:1" x14ac:dyDescent="0.2">
      <c r="A562209"/>
    </row>
    <row r="562217" spans="1:1" x14ac:dyDescent="0.2">
      <c r="A562217"/>
    </row>
    <row r="562225" spans="1:1" x14ac:dyDescent="0.2">
      <c r="A562225"/>
    </row>
    <row r="562233" spans="1:1" x14ac:dyDescent="0.2">
      <c r="A562233"/>
    </row>
    <row r="562241" spans="1:1" x14ac:dyDescent="0.2">
      <c r="A562241"/>
    </row>
    <row r="562249" spans="1:1" x14ac:dyDescent="0.2">
      <c r="A562249"/>
    </row>
    <row r="562257" spans="1:1" x14ac:dyDescent="0.2">
      <c r="A562257"/>
    </row>
    <row r="562265" spans="1:1" x14ac:dyDescent="0.2">
      <c r="A562265"/>
    </row>
    <row r="562273" spans="1:1" x14ac:dyDescent="0.2">
      <c r="A562273"/>
    </row>
    <row r="562281" spans="1:1" x14ac:dyDescent="0.2">
      <c r="A562281"/>
    </row>
    <row r="562289" spans="1:1" x14ac:dyDescent="0.2">
      <c r="A562289"/>
    </row>
    <row r="562297" spans="1:1" x14ac:dyDescent="0.2">
      <c r="A562297"/>
    </row>
    <row r="562305" spans="1:1" x14ac:dyDescent="0.2">
      <c r="A562305"/>
    </row>
    <row r="562313" spans="1:1" x14ac:dyDescent="0.2">
      <c r="A562313"/>
    </row>
    <row r="562321" spans="1:1" x14ac:dyDescent="0.2">
      <c r="A562321"/>
    </row>
    <row r="562329" spans="1:1" x14ac:dyDescent="0.2">
      <c r="A562329"/>
    </row>
    <row r="562337" spans="1:1" x14ac:dyDescent="0.2">
      <c r="A562337"/>
    </row>
    <row r="562345" spans="1:1" x14ac:dyDescent="0.2">
      <c r="A562345"/>
    </row>
    <row r="562353" spans="1:1" x14ac:dyDescent="0.2">
      <c r="A562353"/>
    </row>
    <row r="562361" spans="1:1" x14ac:dyDescent="0.2">
      <c r="A562361"/>
    </row>
    <row r="562369" spans="1:1" x14ac:dyDescent="0.2">
      <c r="A562369"/>
    </row>
    <row r="562377" spans="1:1" x14ac:dyDescent="0.2">
      <c r="A562377"/>
    </row>
    <row r="562385" spans="1:1" x14ac:dyDescent="0.2">
      <c r="A562385"/>
    </row>
    <row r="562393" spans="1:1" x14ac:dyDescent="0.2">
      <c r="A562393"/>
    </row>
    <row r="562401" spans="1:1" x14ac:dyDescent="0.2">
      <c r="A562401"/>
    </row>
    <row r="562409" spans="1:1" x14ac:dyDescent="0.2">
      <c r="A562409"/>
    </row>
    <row r="562417" spans="1:1" x14ac:dyDescent="0.2">
      <c r="A562417"/>
    </row>
    <row r="562425" spans="1:1" x14ac:dyDescent="0.2">
      <c r="A562425"/>
    </row>
    <row r="562433" spans="1:1" x14ac:dyDescent="0.2">
      <c r="A562433"/>
    </row>
    <row r="562441" spans="1:1" x14ac:dyDescent="0.2">
      <c r="A562441"/>
    </row>
    <row r="562449" spans="1:1" x14ac:dyDescent="0.2">
      <c r="A562449"/>
    </row>
    <row r="562457" spans="1:1" x14ac:dyDescent="0.2">
      <c r="A562457"/>
    </row>
    <row r="562465" spans="1:1" x14ac:dyDescent="0.2">
      <c r="A562465"/>
    </row>
    <row r="562473" spans="1:1" x14ac:dyDescent="0.2">
      <c r="A562473"/>
    </row>
    <row r="562481" spans="1:1" x14ac:dyDescent="0.2">
      <c r="A562481"/>
    </row>
    <row r="562489" spans="1:1" x14ac:dyDescent="0.2">
      <c r="A562489"/>
    </row>
    <row r="562497" spans="1:1" x14ac:dyDescent="0.2">
      <c r="A562497"/>
    </row>
    <row r="562505" spans="1:1" x14ac:dyDescent="0.2">
      <c r="A562505"/>
    </row>
    <row r="562513" spans="1:1" x14ac:dyDescent="0.2">
      <c r="A562513"/>
    </row>
    <row r="562521" spans="1:1" x14ac:dyDescent="0.2">
      <c r="A562521"/>
    </row>
    <row r="562529" spans="1:1" x14ac:dyDescent="0.2">
      <c r="A562529"/>
    </row>
    <row r="562537" spans="1:1" x14ac:dyDescent="0.2">
      <c r="A562537"/>
    </row>
    <row r="562545" spans="1:1" x14ac:dyDescent="0.2">
      <c r="A562545"/>
    </row>
    <row r="562553" spans="1:1" x14ac:dyDescent="0.2">
      <c r="A562553"/>
    </row>
    <row r="562561" spans="1:1" x14ac:dyDescent="0.2">
      <c r="A562561"/>
    </row>
    <row r="562569" spans="1:1" x14ac:dyDescent="0.2">
      <c r="A562569"/>
    </row>
    <row r="562577" spans="1:1" x14ac:dyDescent="0.2">
      <c r="A562577"/>
    </row>
    <row r="562585" spans="1:1" x14ac:dyDescent="0.2">
      <c r="A562585"/>
    </row>
    <row r="562593" spans="1:1" x14ac:dyDescent="0.2">
      <c r="A562593"/>
    </row>
    <row r="562601" spans="1:1" x14ac:dyDescent="0.2">
      <c r="A562601"/>
    </row>
    <row r="562609" spans="1:1" x14ac:dyDescent="0.2">
      <c r="A562609"/>
    </row>
    <row r="562617" spans="1:1" x14ac:dyDescent="0.2">
      <c r="A562617"/>
    </row>
    <row r="562625" spans="1:1" x14ac:dyDescent="0.2">
      <c r="A562625"/>
    </row>
    <row r="562633" spans="1:1" x14ac:dyDescent="0.2">
      <c r="A562633"/>
    </row>
    <row r="562641" spans="1:1" x14ac:dyDescent="0.2">
      <c r="A562641"/>
    </row>
    <row r="562649" spans="1:1" x14ac:dyDescent="0.2">
      <c r="A562649"/>
    </row>
    <row r="562657" spans="1:1" x14ac:dyDescent="0.2">
      <c r="A562657"/>
    </row>
    <row r="562665" spans="1:1" x14ac:dyDescent="0.2">
      <c r="A562665"/>
    </row>
    <row r="562673" spans="1:1" x14ac:dyDescent="0.2">
      <c r="A562673"/>
    </row>
    <row r="562681" spans="1:1" x14ac:dyDescent="0.2">
      <c r="A562681"/>
    </row>
    <row r="562689" spans="1:1" x14ac:dyDescent="0.2">
      <c r="A562689"/>
    </row>
    <row r="562697" spans="1:1" x14ac:dyDescent="0.2">
      <c r="A562697"/>
    </row>
    <row r="562705" spans="1:1" x14ac:dyDescent="0.2">
      <c r="A562705"/>
    </row>
    <row r="562713" spans="1:1" x14ac:dyDescent="0.2">
      <c r="A562713"/>
    </row>
    <row r="562721" spans="1:1" x14ac:dyDescent="0.2">
      <c r="A562721"/>
    </row>
    <row r="562729" spans="1:1" x14ac:dyDescent="0.2">
      <c r="A562729"/>
    </row>
    <row r="562737" spans="1:1" x14ac:dyDescent="0.2">
      <c r="A562737"/>
    </row>
    <row r="562745" spans="1:1" x14ac:dyDescent="0.2">
      <c r="A562745"/>
    </row>
    <row r="562753" spans="1:1" x14ac:dyDescent="0.2">
      <c r="A562753"/>
    </row>
    <row r="562761" spans="1:1" x14ac:dyDescent="0.2">
      <c r="A562761"/>
    </row>
    <row r="562769" spans="1:1" x14ac:dyDescent="0.2">
      <c r="A562769"/>
    </row>
    <row r="562777" spans="1:1" x14ac:dyDescent="0.2">
      <c r="A562777"/>
    </row>
    <row r="562785" spans="1:1" x14ac:dyDescent="0.2">
      <c r="A562785"/>
    </row>
    <row r="562793" spans="1:1" x14ac:dyDescent="0.2">
      <c r="A562793"/>
    </row>
    <row r="562801" spans="1:1" x14ac:dyDescent="0.2">
      <c r="A562801"/>
    </row>
    <row r="562809" spans="1:1" x14ac:dyDescent="0.2">
      <c r="A562809"/>
    </row>
    <row r="562817" spans="1:1" x14ac:dyDescent="0.2">
      <c r="A562817"/>
    </row>
    <row r="562825" spans="1:1" x14ac:dyDescent="0.2">
      <c r="A562825"/>
    </row>
    <row r="562833" spans="1:1" x14ac:dyDescent="0.2">
      <c r="A562833"/>
    </row>
    <row r="562841" spans="1:1" x14ac:dyDescent="0.2">
      <c r="A562841"/>
    </row>
    <row r="562849" spans="1:1" x14ac:dyDescent="0.2">
      <c r="A562849"/>
    </row>
    <row r="562857" spans="1:1" x14ac:dyDescent="0.2">
      <c r="A562857"/>
    </row>
    <row r="562865" spans="1:1" x14ac:dyDescent="0.2">
      <c r="A562865"/>
    </row>
    <row r="562873" spans="1:1" x14ac:dyDescent="0.2">
      <c r="A562873"/>
    </row>
    <row r="562881" spans="1:1" x14ac:dyDescent="0.2">
      <c r="A562881"/>
    </row>
    <row r="562889" spans="1:1" x14ac:dyDescent="0.2">
      <c r="A562889"/>
    </row>
    <row r="562897" spans="1:1" x14ac:dyDescent="0.2">
      <c r="A562897"/>
    </row>
    <row r="562905" spans="1:1" x14ac:dyDescent="0.2">
      <c r="A562905"/>
    </row>
    <row r="562913" spans="1:1" x14ac:dyDescent="0.2">
      <c r="A562913"/>
    </row>
    <row r="562921" spans="1:1" x14ac:dyDescent="0.2">
      <c r="A562921"/>
    </row>
    <row r="562929" spans="1:1" x14ac:dyDescent="0.2">
      <c r="A562929"/>
    </row>
    <row r="562937" spans="1:1" x14ac:dyDescent="0.2">
      <c r="A562937"/>
    </row>
    <row r="562945" spans="1:1" x14ac:dyDescent="0.2">
      <c r="A562945"/>
    </row>
    <row r="562953" spans="1:1" x14ac:dyDescent="0.2">
      <c r="A562953"/>
    </row>
    <row r="562961" spans="1:1" x14ac:dyDescent="0.2">
      <c r="A562961"/>
    </row>
    <row r="562969" spans="1:1" x14ac:dyDescent="0.2">
      <c r="A562969"/>
    </row>
    <row r="562977" spans="1:1" x14ac:dyDescent="0.2">
      <c r="A562977"/>
    </row>
    <row r="562985" spans="1:1" x14ac:dyDescent="0.2">
      <c r="A562985"/>
    </row>
    <row r="562993" spans="1:1" x14ac:dyDescent="0.2">
      <c r="A562993"/>
    </row>
    <row r="563001" spans="1:1" x14ac:dyDescent="0.2">
      <c r="A563001"/>
    </row>
    <row r="563009" spans="1:1" x14ac:dyDescent="0.2">
      <c r="A563009"/>
    </row>
    <row r="563017" spans="1:1" x14ac:dyDescent="0.2">
      <c r="A563017"/>
    </row>
    <row r="563025" spans="1:1" x14ac:dyDescent="0.2">
      <c r="A563025"/>
    </row>
    <row r="563033" spans="1:1" x14ac:dyDescent="0.2">
      <c r="A563033"/>
    </row>
    <row r="563041" spans="1:1" x14ac:dyDescent="0.2">
      <c r="A563041"/>
    </row>
    <row r="563049" spans="1:1" x14ac:dyDescent="0.2">
      <c r="A563049"/>
    </row>
    <row r="563057" spans="1:1" x14ac:dyDescent="0.2">
      <c r="A563057"/>
    </row>
    <row r="563065" spans="1:1" x14ac:dyDescent="0.2">
      <c r="A563065"/>
    </row>
    <row r="563073" spans="1:1" x14ac:dyDescent="0.2">
      <c r="A563073"/>
    </row>
    <row r="563081" spans="1:1" x14ac:dyDescent="0.2">
      <c r="A563081"/>
    </row>
    <row r="563089" spans="1:1" x14ac:dyDescent="0.2">
      <c r="A563089"/>
    </row>
    <row r="563097" spans="1:1" x14ac:dyDescent="0.2">
      <c r="A563097"/>
    </row>
    <row r="563105" spans="1:1" x14ac:dyDescent="0.2">
      <c r="A563105"/>
    </row>
    <row r="563113" spans="1:1" x14ac:dyDescent="0.2">
      <c r="A563113"/>
    </row>
    <row r="563121" spans="1:1" x14ac:dyDescent="0.2">
      <c r="A563121"/>
    </row>
    <row r="563129" spans="1:1" x14ac:dyDescent="0.2">
      <c r="A563129"/>
    </row>
    <row r="563137" spans="1:1" x14ac:dyDescent="0.2">
      <c r="A563137"/>
    </row>
    <row r="563145" spans="1:1" x14ac:dyDescent="0.2">
      <c r="A563145"/>
    </row>
    <row r="563153" spans="1:1" x14ac:dyDescent="0.2">
      <c r="A563153"/>
    </row>
    <row r="563161" spans="1:1" x14ac:dyDescent="0.2">
      <c r="A563161"/>
    </row>
    <row r="563169" spans="1:1" x14ac:dyDescent="0.2">
      <c r="A563169"/>
    </row>
    <row r="563177" spans="1:1" x14ac:dyDescent="0.2">
      <c r="A563177"/>
    </row>
    <row r="563185" spans="1:1" x14ac:dyDescent="0.2">
      <c r="A563185"/>
    </row>
    <row r="563193" spans="1:1" x14ac:dyDescent="0.2">
      <c r="A563193"/>
    </row>
    <row r="563201" spans="1:1" x14ac:dyDescent="0.2">
      <c r="A563201"/>
    </row>
    <row r="563209" spans="1:1" x14ac:dyDescent="0.2">
      <c r="A563209"/>
    </row>
    <row r="563217" spans="1:1" x14ac:dyDescent="0.2">
      <c r="A563217"/>
    </row>
    <row r="563225" spans="1:1" x14ac:dyDescent="0.2">
      <c r="A563225"/>
    </row>
    <row r="563233" spans="1:1" x14ac:dyDescent="0.2">
      <c r="A563233"/>
    </row>
    <row r="563241" spans="1:1" x14ac:dyDescent="0.2">
      <c r="A563241"/>
    </row>
    <row r="563249" spans="1:1" x14ac:dyDescent="0.2">
      <c r="A563249"/>
    </row>
    <row r="563257" spans="1:1" x14ac:dyDescent="0.2">
      <c r="A563257"/>
    </row>
    <row r="563265" spans="1:1" x14ac:dyDescent="0.2">
      <c r="A563265"/>
    </row>
    <row r="563273" spans="1:1" x14ac:dyDescent="0.2">
      <c r="A563273"/>
    </row>
    <row r="563281" spans="1:1" x14ac:dyDescent="0.2">
      <c r="A563281"/>
    </row>
    <row r="563289" spans="1:1" x14ac:dyDescent="0.2">
      <c r="A563289"/>
    </row>
    <row r="563297" spans="1:1" x14ac:dyDescent="0.2">
      <c r="A563297"/>
    </row>
    <row r="563305" spans="1:1" x14ac:dyDescent="0.2">
      <c r="A563305"/>
    </row>
    <row r="563313" spans="1:1" x14ac:dyDescent="0.2">
      <c r="A563313"/>
    </row>
    <row r="563321" spans="1:1" x14ac:dyDescent="0.2">
      <c r="A563321"/>
    </row>
    <row r="563329" spans="1:1" x14ac:dyDescent="0.2">
      <c r="A563329"/>
    </row>
    <row r="563337" spans="1:1" x14ac:dyDescent="0.2">
      <c r="A563337"/>
    </row>
    <row r="563345" spans="1:1" x14ac:dyDescent="0.2">
      <c r="A563345"/>
    </row>
    <row r="563353" spans="1:1" x14ac:dyDescent="0.2">
      <c r="A563353"/>
    </row>
    <row r="563361" spans="1:1" x14ac:dyDescent="0.2">
      <c r="A563361"/>
    </row>
    <row r="563369" spans="1:1" x14ac:dyDescent="0.2">
      <c r="A563369"/>
    </row>
    <row r="563377" spans="1:1" x14ac:dyDescent="0.2">
      <c r="A563377"/>
    </row>
    <row r="563385" spans="1:1" x14ac:dyDescent="0.2">
      <c r="A563385"/>
    </row>
    <row r="563393" spans="1:1" x14ac:dyDescent="0.2">
      <c r="A563393"/>
    </row>
    <row r="563401" spans="1:1" x14ac:dyDescent="0.2">
      <c r="A563401"/>
    </row>
    <row r="563409" spans="1:1" x14ac:dyDescent="0.2">
      <c r="A563409"/>
    </row>
    <row r="563417" spans="1:1" x14ac:dyDescent="0.2">
      <c r="A563417"/>
    </row>
    <row r="563425" spans="1:1" x14ac:dyDescent="0.2">
      <c r="A563425"/>
    </row>
    <row r="563433" spans="1:1" x14ac:dyDescent="0.2">
      <c r="A563433"/>
    </row>
    <row r="563441" spans="1:1" x14ac:dyDescent="0.2">
      <c r="A563441"/>
    </row>
    <row r="563449" spans="1:1" x14ac:dyDescent="0.2">
      <c r="A563449"/>
    </row>
    <row r="563457" spans="1:1" x14ac:dyDescent="0.2">
      <c r="A563457"/>
    </row>
    <row r="563465" spans="1:1" x14ac:dyDescent="0.2">
      <c r="A563465"/>
    </row>
    <row r="563473" spans="1:1" x14ac:dyDescent="0.2">
      <c r="A563473"/>
    </row>
    <row r="563481" spans="1:1" x14ac:dyDescent="0.2">
      <c r="A563481"/>
    </row>
    <row r="563489" spans="1:1" x14ac:dyDescent="0.2">
      <c r="A563489"/>
    </row>
    <row r="563497" spans="1:1" x14ac:dyDescent="0.2">
      <c r="A563497"/>
    </row>
    <row r="563505" spans="1:1" x14ac:dyDescent="0.2">
      <c r="A563505"/>
    </row>
    <row r="563513" spans="1:1" x14ac:dyDescent="0.2">
      <c r="A563513"/>
    </row>
    <row r="563521" spans="1:1" x14ac:dyDescent="0.2">
      <c r="A563521"/>
    </row>
    <row r="563529" spans="1:1" x14ac:dyDescent="0.2">
      <c r="A563529"/>
    </row>
    <row r="563537" spans="1:1" x14ac:dyDescent="0.2">
      <c r="A563537"/>
    </row>
    <row r="563545" spans="1:1" x14ac:dyDescent="0.2">
      <c r="A563545"/>
    </row>
    <row r="563553" spans="1:1" x14ac:dyDescent="0.2">
      <c r="A563553"/>
    </row>
    <row r="563561" spans="1:1" x14ac:dyDescent="0.2">
      <c r="A563561"/>
    </row>
    <row r="563569" spans="1:1" x14ac:dyDescent="0.2">
      <c r="A563569"/>
    </row>
    <row r="563577" spans="1:1" x14ac:dyDescent="0.2">
      <c r="A563577"/>
    </row>
    <row r="563585" spans="1:1" x14ac:dyDescent="0.2">
      <c r="A563585"/>
    </row>
    <row r="563593" spans="1:1" x14ac:dyDescent="0.2">
      <c r="A563593"/>
    </row>
    <row r="563601" spans="1:1" x14ac:dyDescent="0.2">
      <c r="A563601"/>
    </row>
    <row r="563609" spans="1:1" x14ac:dyDescent="0.2">
      <c r="A563609"/>
    </row>
    <row r="563617" spans="1:1" x14ac:dyDescent="0.2">
      <c r="A563617"/>
    </row>
    <row r="563625" spans="1:1" x14ac:dyDescent="0.2">
      <c r="A563625"/>
    </row>
    <row r="563633" spans="1:1" x14ac:dyDescent="0.2">
      <c r="A563633"/>
    </row>
    <row r="563641" spans="1:1" x14ac:dyDescent="0.2">
      <c r="A563641"/>
    </row>
    <row r="563649" spans="1:1" x14ac:dyDescent="0.2">
      <c r="A563649"/>
    </row>
    <row r="563657" spans="1:1" x14ac:dyDescent="0.2">
      <c r="A563657"/>
    </row>
    <row r="563665" spans="1:1" x14ac:dyDescent="0.2">
      <c r="A563665"/>
    </row>
    <row r="563673" spans="1:1" x14ac:dyDescent="0.2">
      <c r="A563673"/>
    </row>
    <row r="563681" spans="1:1" x14ac:dyDescent="0.2">
      <c r="A563681"/>
    </row>
    <row r="563689" spans="1:1" x14ac:dyDescent="0.2">
      <c r="A563689"/>
    </row>
    <row r="563697" spans="1:1" x14ac:dyDescent="0.2">
      <c r="A563697"/>
    </row>
    <row r="563705" spans="1:1" x14ac:dyDescent="0.2">
      <c r="A563705"/>
    </row>
    <row r="563713" spans="1:1" x14ac:dyDescent="0.2">
      <c r="A563713"/>
    </row>
    <row r="563721" spans="1:1" x14ac:dyDescent="0.2">
      <c r="A563721"/>
    </row>
    <row r="563729" spans="1:1" x14ac:dyDescent="0.2">
      <c r="A563729"/>
    </row>
    <row r="563737" spans="1:1" x14ac:dyDescent="0.2">
      <c r="A563737"/>
    </row>
    <row r="563745" spans="1:1" x14ac:dyDescent="0.2">
      <c r="A563745"/>
    </row>
    <row r="563753" spans="1:1" x14ac:dyDescent="0.2">
      <c r="A563753"/>
    </row>
    <row r="563761" spans="1:1" x14ac:dyDescent="0.2">
      <c r="A563761"/>
    </row>
    <row r="563769" spans="1:1" x14ac:dyDescent="0.2">
      <c r="A563769"/>
    </row>
    <row r="563777" spans="1:1" x14ac:dyDescent="0.2">
      <c r="A563777"/>
    </row>
    <row r="563785" spans="1:1" x14ac:dyDescent="0.2">
      <c r="A563785"/>
    </row>
    <row r="563793" spans="1:1" x14ac:dyDescent="0.2">
      <c r="A563793"/>
    </row>
    <row r="563801" spans="1:1" x14ac:dyDescent="0.2">
      <c r="A563801"/>
    </row>
    <row r="563809" spans="1:1" x14ac:dyDescent="0.2">
      <c r="A563809"/>
    </row>
    <row r="563817" spans="1:1" x14ac:dyDescent="0.2">
      <c r="A563817"/>
    </row>
    <row r="563825" spans="1:1" x14ac:dyDescent="0.2">
      <c r="A563825"/>
    </row>
    <row r="563833" spans="1:1" x14ac:dyDescent="0.2">
      <c r="A563833"/>
    </row>
    <row r="563841" spans="1:1" x14ac:dyDescent="0.2">
      <c r="A563841"/>
    </row>
    <row r="563849" spans="1:1" x14ac:dyDescent="0.2">
      <c r="A563849"/>
    </row>
    <row r="563857" spans="1:1" x14ac:dyDescent="0.2">
      <c r="A563857"/>
    </row>
    <row r="563865" spans="1:1" x14ac:dyDescent="0.2">
      <c r="A563865"/>
    </row>
    <row r="563873" spans="1:1" x14ac:dyDescent="0.2">
      <c r="A563873"/>
    </row>
    <row r="563881" spans="1:1" x14ac:dyDescent="0.2">
      <c r="A563881"/>
    </row>
    <row r="563889" spans="1:1" x14ac:dyDescent="0.2">
      <c r="A563889"/>
    </row>
    <row r="563897" spans="1:1" x14ac:dyDescent="0.2">
      <c r="A563897"/>
    </row>
    <row r="563905" spans="1:1" x14ac:dyDescent="0.2">
      <c r="A563905"/>
    </row>
    <row r="563913" spans="1:1" x14ac:dyDescent="0.2">
      <c r="A563913"/>
    </row>
    <row r="563921" spans="1:1" x14ac:dyDescent="0.2">
      <c r="A563921"/>
    </row>
    <row r="563929" spans="1:1" x14ac:dyDescent="0.2">
      <c r="A563929"/>
    </row>
    <row r="563937" spans="1:1" x14ac:dyDescent="0.2">
      <c r="A563937"/>
    </row>
    <row r="563945" spans="1:1" x14ac:dyDescent="0.2">
      <c r="A563945"/>
    </row>
    <row r="563953" spans="1:1" x14ac:dyDescent="0.2">
      <c r="A563953"/>
    </row>
    <row r="563961" spans="1:1" x14ac:dyDescent="0.2">
      <c r="A563961"/>
    </row>
    <row r="563969" spans="1:1" x14ac:dyDescent="0.2">
      <c r="A563969"/>
    </row>
    <row r="563977" spans="1:1" x14ac:dyDescent="0.2">
      <c r="A563977"/>
    </row>
    <row r="563985" spans="1:1" x14ac:dyDescent="0.2">
      <c r="A563985"/>
    </row>
    <row r="563993" spans="1:1" x14ac:dyDescent="0.2">
      <c r="A563993"/>
    </row>
    <row r="564001" spans="1:1" x14ac:dyDescent="0.2">
      <c r="A564001"/>
    </row>
    <row r="564009" spans="1:1" x14ac:dyDescent="0.2">
      <c r="A564009"/>
    </row>
    <row r="564017" spans="1:1" x14ac:dyDescent="0.2">
      <c r="A564017"/>
    </row>
    <row r="564025" spans="1:1" x14ac:dyDescent="0.2">
      <c r="A564025"/>
    </row>
    <row r="564033" spans="1:1" x14ac:dyDescent="0.2">
      <c r="A564033"/>
    </row>
    <row r="564041" spans="1:1" x14ac:dyDescent="0.2">
      <c r="A564041"/>
    </row>
    <row r="564049" spans="1:1" x14ac:dyDescent="0.2">
      <c r="A564049"/>
    </row>
    <row r="564057" spans="1:1" x14ac:dyDescent="0.2">
      <c r="A564057"/>
    </row>
    <row r="564065" spans="1:1" x14ac:dyDescent="0.2">
      <c r="A564065"/>
    </row>
    <row r="564073" spans="1:1" x14ac:dyDescent="0.2">
      <c r="A564073"/>
    </row>
    <row r="564081" spans="1:1" x14ac:dyDescent="0.2">
      <c r="A564081"/>
    </row>
    <row r="564089" spans="1:1" x14ac:dyDescent="0.2">
      <c r="A564089"/>
    </row>
    <row r="564097" spans="1:1" x14ac:dyDescent="0.2">
      <c r="A564097"/>
    </row>
    <row r="564105" spans="1:1" x14ac:dyDescent="0.2">
      <c r="A564105"/>
    </row>
    <row r="564113" spans="1:1" x14ac:dyDescent="0.2">
      <c r="A564113"/>
    </row>
    <row r="564121" spans="1:1" x14ac:dyDescent="0.2">
      <c r="A564121"/>
    </row>
    <row r="564129" spans="1:1" x14ac:dyDescent="0.2">
      <c r="A564129"/>
    </row>
    <row r="564137" spans="1:1" x14ac:dyDescent="0.2">
      <c r="A564137"/>
    </row>
    <row r="564145" spans="1:1" x14ac:dyDescent="0.2">
      <c r="A564145"/>
    </row>
    <row r="564153" spans="1:1" x14ac:dyDescent="0.2">
      <c r="A564153"/>
    </row>
    <row r="564161" spans="1:1" x14ac:dyDescent="0.2">
      <c r="A564161"/>
    </row>
    <row r="564169" spans="1:1" x14ac:dyDescent="0.2">
      <c r="A564169"/>
    </row>
    <row r="564177" spans="1:1" x14ac:dyDescent="0.2">
      <c r="A564177"/>
    </row>
    <row r="564185" spans="1:1" x14ac:dyDescent="0.2">
      <c r="A564185"/>
    </row>
    <row r="564193" spans="1:1" x14ac:dyDescent="0.2">
      <c r="A564193"/>
    </row>
    <row r="564201" spans="1:1" x14ac:dyDescent="0.2">
      <c r="A564201"/>
    </row>
    <row r="564209" spans="1:1" x14ac:dyDescent="0.2">
      <c r="A564209"/>
    </row>
    <row r="564217" spans="1:1" x14ac:dyDescent="0.2">
      <c r="A564217"/>
    </row>
    <row r="564225" spans="1:1" x14ac:dyDescent="0.2">
      <c r="A564225"/>
    </row>
    <row r="564233" spans="1:1" x14ac:dyDescent="0.2">
      <c r="A564233"/>
    </row>
    <row r="564241" spans="1:1" x14ac:dyDescent="0.2">
      <c r="A564241"/>
    </row>
    <row r="564249" spans="1:1" x14ac:dyDescent="0.2">
      <c r="A564249"/>
    </row>
    <row r="564257" spans="1:1" x14ac:dyDescent="0.2">
      <c r="A564257"/>
    </row>
    <row r="564265" spans="1:1" x14ac:dyDescent="0.2">
      <c r="A564265"/>
    </row>
    <row r="564273" spans="1:1" x14ac:dyDescent="0.2">
      <c r="A564273"/>
    </row>
    <row r="564281" spans="1:1" x14ac:dyDescent="0.2">
      <c r="A564281"/>
    </row>
    <row r="564289" spans="1:1" x14ac:dyDescent="0.2">
      <c r="A564289"/>
    </row>
    <row r="564297" spans="1:1" x14ac:dyDescent="0.2">
      <c r="A564297"/>
    </row>
    <row r="564305" spans="1:1" x14ac:dyDescent="0.2">
      <c r="A564305"/>
    </row>
    <row r="564313" spans="1:1" x14ac:dyDescent="0.2">
      <c r="A564313"/>
    </row>
    <row r="564321" spans="1:1" x14ac:dyDescent="0.2">
      <c r="A564321"/>
    </row>
    <row r="564329" spans="1:1" x14ac:dyDescent="0.2">
      <c r="A564329"/>
    </row>
    <row r="564337" spans="1:1" x14ac:dyDescent="0.2">
      <c r="A564337"/>
    </row>
    <row r="564345" spans="1:1" x14ac:dyDescent="0.2">
      <c r="A564345"/>
    </row>
    <row r="564353" spans="1:1" x14ac:dyDescent="0.2">
      <c r="A564353"/>
    </row>
    <row r="564361" spans="1:1" x14ac:dyDescent="0.2">
      <c r="A564361"/>
    </row>
    <row r="564369" spans="1:1" x14ac:dyDescent="0.2">
      <c r="A564369"/>
    </row>
    <row r="564377" spans="1:1" x14ac:dyDescent="0.2">
      <c r="A564377"/>
    </row>
    <row r="564385" spans="1:1" x14ac:dyDescent="0.2">
      <c r="A564385"/>
    </row>
    <row r="564393" spans="1:1" x14ac:dyDescent="0.2">
      <c r="A564393"/>
    </row>
    <row r="564401" spans="1:1" x14ac:dyDescent="0.2">
      <c r="A564401"/>
    </row>
    <row r="564409" spans="1:1" x14ac:dyDescent="0.2">
      <c r="A564409"/>
    </row>
    <row r="564417" spans="1:1" x14ac:dyDescent="0.2">
      <c r="A564417"/>
    </row>
    <row r="564425" spans="1:1" x14ac:dyDescent="0.2">
      <c r="A564425"/>
    </row>
    <row r="564433" spans="1:1" x14ac:dyDescent="0.2">
      <c r="A564433"/>
    </row>
    <row r="564441" spans="1:1" x14ac:dyDescent="0.2">
      <c r="A564441"/>
    </row>
    <row r="564449" spans="1:1" x14ac:dyDescent="0.2">
      <c r="A564449"/>
    </row>
    <row r="564457" spans="1:1" x14ac:dyDescent="0.2">
      <c r="A564457"/>
    </row>
    <row r="564465" spans="1:1" x14ac:dyDescent="0.2">
      <c r="A564465"/>
    </row>
    <row r="564473" spans="1:1" x14ac:dyDescent="0.2">
      <c r="A564473"/>
    </row>
    <row r="564481" spans="1:1" x14ac:dyDescent="0.2">
      <c r="A564481"/>
    </row>
    <row r="564489" spans="1:1" x14ac:dyDescent="0.2">
      <c r="A564489"/>
    </row>
    <row r="564497" spans="1:1" x14ac:dyDescent="0.2">
      <c r="A564497"/>
    </row>
    <row r="564505" spans="1:1" x14ac:dyDescent="0.2">
      <c r="A564505"/>
    </row>
    <row r="564513" spans="1:1" x14ac:dyDescent="0.2">
      <c r="A564513"/>
    </row>
    <row r="564521" spans="1:1" x14ac:dyDescent="0.2">
      <c r="A564521"/>
    </row>
    <row r="564529" spans="1:1" x14ac:dyDescent="0.2">
      <c r="A564529"/>
    </row>
    <row r="564537" spans="1:1" x14ac:dyDescent="0.2">
      <c r="A564537"/>
    </row>
    <row r="564545" spans="1:1" x14ac:dyDescent="0.2">
      <c r="A564545"/>
    </row>
    <row r="564553" spans="1:1" x14ac:dyDescent="0.2">
      <c r="A564553"/>
    </row>
    <row r="564561" spans="1:1" x14ac:dyDescent="0.2">
      <c r="A564561"/>
    </row>
    <row r="564569" spans="1:1" x14ac:dyDescent="0.2">
      <c r="A564569"/>
    </row>
    <row r="564577" spans="1:1" x14ac:dyDescent="0.2">
      <c r="A564577"/>
    </row>
    <row r="564585" spans="1:1" x14ac:dyDescent="0.2">
      <c r="A564585"/>
    </row>
    <row r="564593" spans="1:1" x14ac:dyDescent="0.2">
      <c r="A564593"/>
    </row>
    <row r="564601" spans="1:1" x14ac:dyDescent="0.2">
      <c r="A564601"/>
    </row>
    <row r="564609" spans="1:1" x14ac:dyDescent="0.2">
      <c r="A564609"/>
    </row>
    <row r="564617" spans="1:1" x14ac:dyDescent="0.2">
      <c r="A564617"/>
    </row>
    <row r="564625" spans="1:1" x14ac:dyDescent="0.2">
      <c r="A564625"/>
    </row>
    <row r="564633" spans="1:1" x14ac:dyDescent="0.2">
      <c r="A564633"/>
    </row>
    <row r="564641" spans="1:1" x14ac:dyDescent="0.2">
      <c r="A564641"/>
    </row>
    <row r="564649" spans="1:1" x14ac:dyDescent="0.2">
      <c r="A564649"/>
    </row>
    <row r="564657" spans="1:1" x14ac:dyDescent="0.2">
      <c r="A564657"/>
    </row>
    <row r="564665" spans="1:1" x14ac:dyDescent="0.2">
      <c r="A564665"/>
    </row>
    <row r="564673" spans="1:1" x14ac:dyDescent="0.2">
      <c r="A564673"/>
    </row>
    <row r="564681" spans="1:1" x14ac:dyDescent="0.2">
      <c r="A564681"/>
    </row>
    <row r="564689" spans="1:1" x14ac:dyDescent="0.2">
      <c r="A564689"/>
    </row>
    <row r="564697" spans="1:1" x14ac:dyDescent="0.2">
      <c r="A564697"/>
    </row>
    <row r="564705" spans="1:1" x14ac:dyDescent="0.2">
      <c r="A564705"/>
    </row>
    <row r="564713" spans="1:1" x14ac:dyDescent="0.2">
      <c r="A564713"/>
    </row>
    <row r="564721" spans="1:1" x14ac:dyDescent="0.2">
      <c r="A564721"/>
    </row>
    <row r="564729" spans="1:1" x14ac:dyDescent="0.2">
      <c r="A564729"/>
    </row>
    <row r="564737" spans="1:1" x14ac:dyDescent="0.2">
      <c r="A564737"/>
    </row>
    <row r="564745" spans="1:1" x14ac:dyDescent="0.2">
      <c r="A564745"/>
    </row>
    <row r="564753" spans="1:1" x14ac:dyDescent="0.2">
      <c r="A564753"/>
    </row>
    <row r="564761" spans="1:1" x14ac:dyDescent="0.2">
      <c r="A564761"/>
    </row>
    <row r="564769" spans="1:1" x14ac:dyDescent="0.2">
      <c r="A564769"/>
    </row>
    <row r="564777" spans="1:1" x14ac:dyDescent="0.2">
      <c r="A564777"/>
    </row>
    <row r="564785" spans="1:1" x14ac:dyDescent="0.2">
      <c r="A564785"/>
    </row>
    <row r="564793" spans="1:1" x14ac:dyDescent="0.2">
      <c r="A564793"/>
    </row>
    <row r="564801" spans="1:1" x14ac:dyDescent="0.2">
      <c r="A564801"/>
    </row>
    <row r="564809" spans="1:1" x14ac:dyDescent="0.2">
      <c r="A564809"/>
    </row>
    <row r="564817" spans="1:1" x14ac:dyDescent="0.2">
      <c r="A564817"/>
    </row>
    <row r="564825" spans="1:1" x14ac:dyDescent="0.2">
      <c r="A564825"/>
    </row>
    <row r="564833" spans="1:1" x14ac:dyDescent="0.2">
      <c r="A564833"/>
    </row>
    <row r="564841" spans="1:1" x14ac:dyDescent="0.2">
      <c r="A564841"/>
    </row>
    <row r="564849" spans="1:1" x14ac:dyDescent="0.2">
      <c r="A564849"/>
    </row>
    <row r="564857" spans="1:1" x14ac:dyDescent="0.2">
      <c r="A564857"/>
    </row>
    <row r="564865" spans="1:1" x14ac:dyDescent="0.2">
      <c r="A564865"/>
    </row>
    <row r="564873" spans="1:1" x14ac:dyDescent="0.2">
      <c r="A564873"/>
    </row>
    <row r="564881" spans="1:1" x14ac:dyDescent="0.2">
      <c r="A564881"/>
    </row>
    <row r="564889" spans="1:1" x14ac:dyDescent="0.2">
      <c r="A564889"/>
    </row>
    <row r="564897" spans="1:1" x14ac:dyDescent="0.2">
      <c r="A564897"/>
    </row>
    <row r="564905" spans="1:1" x14ac:dyDescent="0.2">
      <c r="A564905"/>
    </row>
    <row r="564913" spans="1:1" x14ac:dyDescent="0.2">
      <c r="A564913"/>
    </row>
    <row r="564921" spans="1:1" x14ac:dyDescent="0.2">
      <c r="A564921"/>
    </row>
    <row r="564929" spans="1:1" x14ac:dyDescent="0.2">
      <c r="A564929"/>
    </row>
    <row r="564937" spans="1:1" x14ac:dyDescent="0.2">
      <c r="A564937"/>
    </row>
    <row r="564945" spans="1:1" x14ac:dyDescent="0.2">
      <c r="A564945"/>
    </row>
    <row r="564953" spans="1:1" x14ac:dyDescent="0.2">
      <c r="A564953"/>
    </row>
    <row r="564961" spans="1:1" x14ac:dyDescent="0.2">
      <c r="A564961"/>
    </row>
    <row r="564969" spans="1:1" x14ac:dyDescent="0.2">
      <c r="A564969"/>
    </row>
    <row r="564977" spans="1:1" x14ac:dyDescent="0.2">
      <c r="A564977"/>
    </row>
    <row r="564985" spans="1:1" x14ac:dyDescent="0.2">
      <c r="A564985"/>
    </row>
    <row r="564993" spans="1:1" x14ac:dyDescent="0.2">
      <c r="A564993"/>
    </row>
    <row r="565001" spans="1:1" x14ac:dyDescent="0.2">
      <c r="A565001"/>
    </row>
    <row r="565009" spans="1:1" x14ac:dyDescent="0.2">
      <c r="A565009"/>
    </row>
    <row r="565017" spans="1:1" x14ac:dyDescent="0.2">
      <c r="A565017"/>
    </row>
    <row r="565025" spans="1:1" x14ac:dyDescent="0.2">
      <c r="A565025"/>
    </row>
    <row r="565033" spans="1:1" x14ac:dyDescent="0.2">
      <c r="A565033"/>
    </row>
    <row r="565041" spans="1:1" x14ac:dyDescent="0.2">
      <c r="A565041"/>
    </row>
    <row r="565049" spans="1:1" x14ac:dyDescent="0.2">
      <c r="A565049"/>
    </row>
    <row r="565057" spans="1:1" x14ac:dyDescent="0.2">
      <c r="A565057"/>
    </row>
    <row r="565065" spans="1:1" x14ac:dyDescent="0.2">
      <c r="A565065"/>
    </row>
    <row r="565073" spans="1:1" x14ac:dyDescent="0.2">
      <c r="A565073"/>
    </row>
    <row r="565081" spans="1:1" x14ac:dyDescent="0.2">
      <c r="A565081"/>
    </row>
    <row r="565089" spans="1:1" x14ac:dyDescent="0.2">
      <c r="A565089"/>
    </row>
    <row r="565097" spans="1:1" x14ac:dyDescent="0.2">
      <c r="A565097"/>
    </row>
    <row r="565105" spans="1:1" x14ac:dyDescent="0.2">
      <c r="A565105"/>
    </row>
    <row r="565113" spans="1:1" x14ac:dyDescent="0.2">
      <c r="A565113"/>
    </row>
    <row r="565121" spans="1:1" x14ac:dyDescent="0.2">
      <c r="A565121"/>
    </row>
    <row r="565129" spans="1:1" x14ac:dyDescent="0.2">
      <c r="A565129"/>
    </row>
    <row r="565137" spans="1:1" x14ac:dyDescent="0.2">
      <c r="A565137"/>
    </row>
    <row r="565145" spans="1:1" x14ac:dyDescent="0.2">
      <c r="A565145"/>
    </row>
    <row r="565153" spans="1:1" x14ac:dyDescent="0.2">
      <c r="A565153"/>
    </row>
    <row r="565161" spans="1:1" x14ac:dyDescent="0.2">
      <c r="A565161"/>
    </row>
    <row r="565169" spans="1:1" x14ac:dyDescent="0.2">
      <c r="A565169"/>
    </row>
    <row r="565177" spans="1:1" x14ac:dyDescent="0.2">
      <c r="A565177"/>
    </row>
    <row r="565185" spans="1:1" x14ac:dyDescent="0.2">
      <c r="A565185"/>
    </row>
    <row r="565193" spans="1:1" x14ac:dyDescent="0.2">
      <c r="A565193"/>
    </row>
    <row r="565201" spans="1:1" x14ac:dyDescent="0.2">
      <c r="A565201"/>
    </row>
    <row r="565209" spans="1:1" x14ac:dyDescent="0.2">
      <c r="A565209"/>
    </row>
    <row r="565217" spans="1:1" x14ac:dyDescent="0.2">
      <c r="A565217"/>
    </row>
    <row r="565225" spans="1:1" x14ac:dyDescent="0.2">
      <c r="A565225"/>
    </row>
    <row r="565233" spans="1:1" x14ac:dyDescent="0.2">
      <c r="A565233"/>
    </row>
    <row r="565241" spans="1:1" x14ac:dyDescent="0.2">
      <c r="A565241"/>
    </row>
    <row r="565249" spans="1:1" x14ac:dyDescent="0.2">
      <c r="A565249"/>
    </row>
    <row r="565257" spans="1:1" x14ac:dyDescent="0.2">
      <c r="A565257"/>
    </row>
    <row r="565265" spans="1:1" x14ac:dyDescent="0.2">
      <c r="A565265"/>
    </row>
    <row r="565273" spans="1:1" x14ac:dyDescent="0.2">
      <c r="A565273"/>
    </row>
    <row r="565281" spans="1:1" x14ac:dyDescent="0.2">
      <c r="A565281"/>
    </row>
    <row r="565289" spans="1:1" x14ac:dyDescent="0.2">
      <c r="A565289"/>
    </row>
    <row r="565297" spans="1:1" x14ac:dyDescent="0.2">
      <c r="A565297"/>
    </row>
    <row r="565305" spans="1:1" x14ac:dyDescent="0.2">
      <c r="A565305"/>
    </row>
    <row r="565313" spans="1:1" x14ac:dyDescent="0.2">
      <c r="A565313"/>
    </row>
    <row r="565321" spans="1:1" x14ac:dyDescent="0.2">
      <c r="A565321"/>
    </row>
    <row r="565329" spans="1:1" x14ac:dyDescent="0.2">
      <c r="A565329"/>
    </row>
    <row r="565337" spans="1:1" x14ac:dyDescent="0.2">
      <c r="A565337"/>
    </row>
    <row r="565345" spans="1:1" x14ac:dyDescent="0.2">
      <c r="A565345"/>
    </row>
    <row r="565353" spans="1:1" x14ac:dyDescent="0.2">
      <c r="A565353"/>
    </row>
    <row r="565361" spans="1:1" x14ac:dyDescent="0.2">
      <c r="A565361"/>
    </row>
    <row r="565369" spans="1:1" x14ac:dyDescent="0.2">
      <c r="A565369"/>
    </row>
    <row r="565377" spans="1:1" x14ac:dyDescent="0.2">
      <c r="A565377"/>
    </row>
    <row r="565385" spans="1:1" x14ac:dyDescent="0.2">
      <c r="A565385"/>
    </row>
    <row r="565393" spans="1:1" x14ac:dyDescent="0.2">
      <c r="A565393"/>
    </row>
    <row r="565401" spans="1:1" x14ac:dyDescent="0.2">
      <c r="A565401"/>
    </row>
    <row r="565409" spans="1:1" x14ac:dyDescent="0.2">
      <c r="A565409"/>
    </row>
    <row r="565417" spans="1:1" x14ac:dyDescent="0.2">
      <c r="A565417"/>
    </row>
    <row r="565425" spans="1:1" x14ac:dyDescent="0.2">
      <c r="A565425"/>
    </row>
    <row r="565433" spans="1:1" x14ac:dyDescent="0.2">
      <c r="A565433"/>
    </row>
    <row r="565441" spans="1:1" x14ac:dyDescent="0.2">
      <c r="A565441"/>
    </row>
    <row r="565449" spans="1:1" x14ac:dyDescent="0.2">
      <c r="A565449"/>
    </row>
    <row r="565457" spans="1:1" x14ac:dyDescent="0.2">
      <c r="A565457"/>
    </row>
    <row r="565465" spans="1:1" x14ac:dyDescent="0.2">
      <c r="A565465"/>
    </row>
    <row r="565473" spans="1:1" x14ac:dyDescent="0.2">
      <c r="A565473"/>
    </row>
    <row r="565481" spans="1:1" x14ac:dyDescent="0.2">
      <c r="A565481"/>
    </row>
    <row r="565489" spans="1:1" x14ac:dyDescent="0.2">
      <c r="A565489"/>
    </row>
    <row r="565497" spans="1:1" x14ac:dyDescent="0.2">
      <c r="A565497"/>
    </row>
    <row r="565505" spans="1:1" x14ac:dyDescent="0.2">
      <c r="A565505"/>
    </row>
    <row r="565513" spans="1:1" x14ac:dyDescent="0.2">
      <c r="A565513"/>
    </row>
    <row r="565521" spans="1:1" x14ac:dyDescent="0.2">
      <c r="A565521"/>
    </row>
    <row r="565529" spans="1:1" x14ac:dyDescent="0.2">
      <c r="A565529"/>
    </row>
    <row r="565537" spans="1:1" x14ac:dyDescent="0.2">
      <c r="A565537"/>
    </row>
    <row r="565545" spans="1:1" x14ac:dyDescent="0.2">
      <c r="A565545"/>
    </row>
    <row r="565553" spans="1:1" x14ac:dyDescent="0.2">
      <c r="A565553"/>
    </row>
    <row r="565561" spans="1:1" x14ac:dyDescent="0.2">
      <c r="A565561"/>
    </row>
    <row r="565569" spans="1:1" x14ac:dyDescent="0.2">
      <c r="A565569"/>
    </row>
    <row r="565577" spans="1:1" x14ac:dyDescent="0.2">
      <c r="A565577"/>
    </row>
    <row r="565585" spans="1:1" x14ac:dyDescent="0.2">
      <c r="A565585"/>
    </row>
    <row r="565593" spans="1:1" x14ac:dyDescent="0.2">
      <c r="A565593"/>
    </row>
    <row r="565601" spans="1:1" x14ac:dyDescent="0.2">
      <c r="A565601"/>
    </row>
    <row r="565609" spans="1:1" x14ac:dyDescent="0.2">
      <c r="A565609"/>
    </row>
    <row r="565617" spans="1:1" x14ac:dyDescent="0.2">
      <c r="A565617"/>
    </row>
    <row r="565625" spans="1:1" x14ac:dyDescent="0.2">
      <c r="A565625"/>
    </row>
    <row r="565633" spans="1:1" x14ac:dyDescent="0.2">
      <c r="A565633"/>
    </row>
    <row r="565641" spans="1:1" x14ac:dyDescent="0.2">
      <c r="A565641"/>
    </row>
    <row r="565649" spans="1:1" x14ac:dyDescent="0.2">
      <c r="A565649"/>
    </row>
    <row r="565657" spans="1:1" x14ac:dyDescent="0.2">
      <c r="A565657"/>
    </row>
    <row r="565665" spans="1:1" x14ac:dyDescent="0.2">
      <c r="A565665"/>
    </row>
    <row r="565673" spans="1:1" x14ac:dyDescent="0.2">
      <c r="A565673"/>
    </row>
    <row r="565681" spans="1:1" x14ac:dyDescent="0.2">
      <c r="A565681"/>
    </row>
    <row r="565689" spans="1:1" x14ac:dyDescent="0.2">
      <c r="A565689"/>
    </row>
    <row r="565697" spans="1:1" x14ac:dyDescent="0.2">
      <c r="A565697"/>
    </row>
    <row r="565705" spans="1:1" x14ac:dyDescent="0.2">
      <c r="A565705"/>
    </row>
    <row r="565713" spans="1:1" x14ac:dyDescent="0.2">
      <c r="A565713"/>
    </row>
    <row r="565721" spans="1:1" x14ac:dyDescent="0.2">
      <c r="A565721"/>
    </row>
    <row r="565729" spans="1:1" x14ac:dyDescent="0.2">
      <c r="A565729"/>
    </row>
    <row r="565737" spans="1:1" x14ac:dyDescent="0.2">
      <c r="A565737"/>
    </row>
    <row r="565745" spans="1:1" x14ac:dyDescent="0.2">
      <c r="A565745"/>
    </row>
    <row r="565753" spans="1:1" x14ac:dyDescent="0.2">
      <c r="A565753"/>
    </row>
    <row r="565761" spans="1:1" x14ac:dyDescent="0.2">
      <c r="A565761"/>
    </row>
    <row r="565769" spans="1:1" x14ac:dyDescent="0.2">
      <c r="A565769"/>
    </row>
    <row r="565777" spans="1:1" x14ac:dyDescent="0.2">
      <c r="A565777"/>
    </row>
    <row r="565785" spans="1:1" x14ac:dyDescent="0.2">
      <c r="A565785"/>
    </row>
    <row r="565793" spans="1:1" x14ac:dyDescent="0.2">
      <c r="A565793"/>
    </row>
    <row r="565801" spans="1:1" x14ac:dyDescent="0.2">
      <c r="A565801"/>
    </row>
    <row r="565809" spans="1:1" x14ac:dyDescent="0.2">
      <c r="A565809"/>
    </row>
    <row r="565817" spans="1:1" x14ac:dyDescent="0.2">
      <c r="A565817"/>
    </row>
    <row r="565825" spans="1:1" x14ac:dyDescent="0.2">
      <c r="A565825"/>
    </row>
    <row r="565833" spans="1:1" x14ac:dyDescent="0.2">
      <c r="A565833"/>
    </row>
    <row r="565841" spans="1:1" x14ac:dyDescent="0.2">
      <c r="A565841"/>
    </row>
    <row r="565849" spans="1:1" x14ac:dyDescent="0.2">
      <c r="A565849"/>
    </row>
    <row r="565857" spans="1:1" x14ac:dyDescent="0.2">
      <c r="A565857"/>
    </row>
    <row r="565865" spans="1:1" x14ac:dyDescent="0.2">
      <c r="A565865"/>
    </row>
    <row r="565873" spans="1:1" x14ac:dyDescent="0.2">
      <c r="A565873"/>
    </row>
    <row r="565881" spans="1:1" x14ac:dyDescent="0.2">
      <c r="A565881"/>
    </row>
    <row r="565889" spans="1:1" x14ac:dyDescent="0.2">
      <c r="A565889"/>
    </row>
    <row r="565897" spans="1:1" x14ac:dyDescent="0.2">
      <c r="A565897"/>
    </row>
    <row r="565905" spans="1:1" x14ac:dyDescent="0.2">
      <c r="A565905"/>
    </row>
    <row r="565913" spans="1:1" x14ac:dyDescent="0.2">
      <c r="A565913"/>
    </row>
    <row r="565921" spans="1:1" x14ac:dyDescent="0.2">
      <c r="A565921"/>
    </row>
    <row r="565929" spans="1:1" x14ac:dyDescent="0.2">
      <c r="A565929"/>
    </row>
    <row r="565937" spans="1:1" x14ac:dyDescent="0.2">
      <c r="A565937"/>
    </row>
    <row r="565945" spans="1:1" x14ac:dyDescent="0.2">
      <c r="A565945"/>
    </row>
    <row r="565953" spans="1:1" x14ac:dyDescent="0.2">
      <c r="A565953"/>
    </row>
    <row r="565961" spans="1:1" x14ac:dyDescent="0.2">
      <c r="A565961"/>
    </row>
    <row r="565969" spans="1:1" x14ac:dyDescent="0.2">
      <c r="A565969"/>
    </row>
    <row r="565977" spans="1:1" x14ac:dyDescent="0.2">
      <c r="A565977"/>
    </row>
    <row r="565985" spans="1:1" x14ac:dyDescent="0.2">
      <c r="A565985"/>
    </row>
    <row r="565993" spans="1:1" x14ac:dyDescent="0.2">
      <c r="A565993"/>
    </row>
    <row r="566001" spans="1:1" x14ac:dyDescent="0.2">
      <c r="A566001"/>
    </row>
    <row r="566009" spans="1:1" x14ac:dyDescent="0.2">
      <c r="A566009"/>
    </row>
    <row r="566017" spans="1:1" x14ac:dyDescent="0.2">
      <c r="A566017"/>
    </row>
    <row r="566025" spans="1:1" x14ac:dyDescent="0.2">
      <c r="A566025"/>
    </row>
    <row r="566033" spans="1:1" x14ac:dyDescent="0.2">
      <c r="A566033"/>
    </row>
    <row r="566041" spans="1:1" x14ac:dyDescent="0.2">
      <c r="A566041"/>
    </row>
    <row r="566049" spans="1:1" x14ac:dyDescent="0.2">
      <c r="A566049"/>
    </row>
    <row r="566057" spans="1:1" x14ac:dyDescent="0.2">
      <c r="A566057"/>
    </row>
    <row r="566065" spans="1:1" x14ac:dyDescent="0.2">
      <c r="A566065"/>
    </row>
    <row r="566073" spans="1:1" x14ac:dyDescent="0.2">
      <c r="A566073"/>
    </row>
    <row r="566081" spans="1:1" x14ac:dyDescent="0.2">
      <c r="A566081"/>
    </row>
    <row r="566089" spans="1:1" x14ac:dyDescent="0.2">
      <c r="A566089"/>
    </row>
    <row r="566097" spans="1:1" x14ac:dyDescent="0.2">
      <c r="A566097"/>
    </row>
    <row r="566105" spans="1:1" x14ac:dyDescent="0.2">
      <c r="A566105"/>
    </row>
    <row r="566113" spans="1:1" x14ac:dyDescent="0.2">
      <c r="A566113"/>
    </row>
    <row r="566121" spans="1:1" x14ac:dyDescent="0.2">
      <c r="A566121"/>
    </row>
    <row r="566129" spans="1:1" x14ac:dyDescent="0.2">
      <c r="A566129"/>
    </row>
    <row r="566137" spans="1:1" x14ac:dyDescent="0.2">
      <c r="A566137"/>
    </row>
    <row r="566145" spans="1:1" x14ac:dyDescent="0.2">
      <c r="A566145"/>
    </row>
    <row r="566153" spans="1:1" x14ac:dyDescent="0.2">
      <c r="A566153"/>
    </row>
    <row r="566161" spans="1:1" x14ac:dyDescent="0.2">
      <c r="A566161"/>
    </row>
    <row r="566169" spans="1:1" x14ac:dyDescent="0.2">
      <c r="A566169"/>
    </row>
    <row r="566177" spans="1:1" x14ac:dyDescent="0.2">
      <c r="A566177"/>
    </row>
    <row r="566185" spans="1:1" x14ac:dyDescent="0.2">
      <c r="A566185"/>
    </row>
    <row r="566193" spans="1:1" x14ac:dyDescent="0.2">
      <c r="A566193"/>
    </row>
    <row r="566201" spans="1:1" x14ac:dyDescent="0.2">
      <c r="A566201"/>
    </row>
    <row r="566209" spans="1:1" x14ac:dyDescent="0.2">
      <c r="A566209"/>
    </row>
    <row r="566217" spans="1:1" x14ac:dyDescent="0.2">
      <c r="A566217"/>
    </row>
    <row r="566225" spans="1:1" x14ac:dyDescent="0.2">
      <c r="A566225"/>
    </row>
    <row r="566233" spans="1:1" x14ac:dyDescent="0.2">
      <c r="A566233"/>
    </row>
    <row r="566241" spans="1:1" x14ac:dyDescent="0.2">
      <c r="A566241"/>
    </row>
    <row r="566249" spans="1:1" x14ac:dyDescent="0.2">
      <c r="A566249"/>
    </row>
    <row r="566257" spans="1:1" x14ac:dyDescent="0.2">
      <c r="A566257"/>
    </row>
    <row r="566265" spans="1:1" x14ac:dyDescent="0.2">
      <c r="A566265"/>
    </row>
    <row r="566273" spans="1:1" x14ac:dyDescent="0.2">
      <c r="A566273"/>
    </row>
    <row r="566281" spans="1:1" x14ac:dyDescent="0.2">
      <c r="A566281"/>
    </row>
    <row r="566289" spans="1:1" x14ac:dyDescent="0.2">
      <c r="A566289"/>
    </row>
    <row r="566297" spans="1:1" x14ac:dyDescent="0.2">
      <c r="A566297"/>
    </row>
    <row r="566305" spans="1:1" x14ac:dyDescent="0.2">
      <c r="A566305"/>
    </row>
    <row r="566313" spans="1:1" x14ac:dyDescent="0.2">
      <c r="A566313"/>
    </row>
    <row r="566321" spans="1:1" x14ac:dyDescent="0.2">
      <c r="A566321"/>
    </row>
    <row r="566329" spans="1:1" x14ac:dyDescent="0.2">
      <c r="A566329"/>
    </row>
    <row r="566337" spans="1:1" x14ac:dyDescent="0.2">
      <c r="A566337"/>
    </row>
    <row r="566345" spans="1:1" x14ac:dyDescent="0.2">
      <c r="A566345"/>
    </row>
    <row r="566353" spans="1:1" x14ac:dyDescent="0.2">
      <c r="A566353"/>
    </row>
    <row r="566361" spans="1:1" x14ac:dyDescent="0.2">
      <c r="A566361"/>
    </row>
    <row r="566369" spans="1:1" x14ac:dyDescent="0.2">
      <c r="A566369"/>
    </row>
    <row r="566377" spans="1:1" x14ac:dyDescent="0.2">
      <c r="A566377"/>
    </row>
    <row r="566385" spans="1:1" x14ac:dyDescent="0.2">
      <c r="A566385"/>
    </row>
    <row r="566393" spans="1:1" x14ac:dyDescent="0.2">
      <c r="A566393"/>
    </row>
    <row r="566401" spans="1:1" x14ac:dyDescent="0.2">
      <c r="A566401"/>
    </row>
    <row r="566409" spans="1:1" x14ac:dyDescent="0.2">
      <c r="A566409"/>
    </row>
    <row r="566417" spans="1:1" x14ac:dyDescent="0.2">
      <c r="A566417"/>
    </row>
    <row r="566425" spans="1:1" x14ac:dyDescent="0.2">
      <c r="A566425"/>
    </row>
    <row r="566433" spans="1:1" x14ac:dyDescent="0.2">
      <c r="A566433"/>
    </row>
    <row r="566441" spans="1:1" x14ac:dyDescent="0.2">
      <c r="A566441"/>
    </row>
    <row r="566449" spans="1:1" x14ac:dyDescent="0.2">
      <c r="A566449"/>
    </row>
    <row r="566457" spans="1:1" x14ac:dyDescent="0.2">
      <c r="A566457"/>
    </row>
    <row r="566465" spans="1:1" x14ac:dyDescent="0.2">
      <c r="A566465"/>
    </row>
    <row r="566473" spans="1:1" x14ac:dyDescent="0.2">
      <c r="A566473"/>
    </row>
    <row r="566481" spans="1:1" x14ac:dyDescent="0.2">
      <c r="A566481"/>
    </row>
    <row r="566489" spans="1:1" x14ac:dyDescent="0.2">
      <c r="A566489"/>
    </row>
    <row r="566497" spans="1:1" x14ac:dyDescent="0.2">
      <c r="A566497"/>
    </row>
    <row r="566505" spans="1:1" x14ac:dyDescent="0.2">
      <c r="A566505"/>
    </row>
    <row r="566513" spans="1:1" x14ac:dyDescent="0.2">
      <c r="A566513"/>
    </row>
    <row r="566521" spans="1:1" x14ac:dyDescent="0.2">
      <c r="A566521"/>
    </row>
    <row r="566529" spans="1:1" x14ac:dyDescent="0.2">
      <c r="A566529"/>
    </row>
    <row r="566537" spans="1:1" x14ac:dyDescent="0.2">
      <c r="A566537"/>
    </row>
    <row r="566545" spans="1:1" x14ac:dyDescent="0.2">
      <c r="A566545"/>
    </row>
    <row r="566553" spans="1:1" x14ac:dyDescent="0.2">
      <c r="A566553"/>
    </row>
    <row r="566561" spans="1:1" x14ac:dyDescent="0.2">
      <c r="A566561"/>
    </row>
    <row r="566569" spans="1:1" x14ac:dyDescent="0.2">
      <c r="A566569"/>
    </row>
    <row r="566577" spans="1:1" x14ac:dyDescent="0.2">
      <c r="A566577"/>
    </row>
    <row r="566585" spans="1:1" x14ac:dyDescent="0.2">
      <c r="A566585"/>
    </row>
    <row r="566593" spans="1:1" x14ac:dyDescent="0.2">
      <c r="A566593"/>
    </row>
    <row r="566601" spans="1:1" x14ac:dyDescent="0.2">
      <c r="A566601"/>
    </row>
    <row r="566609" spans="1:1" x14ac:dyDescent="0.2">
      <c r="A566609"/>
    </row>
    <row r="566617" spans="1:1" x14ac:dyDescent="0.2">
      <c r="A566617"/>
    </row>
    <row r="566625" spans="1:1" x14ac:dyDescent="0.2">
      <c r="A566625"/>
    </row>
    <row r="566633" spans="1:1" x14ac:dyDescent="0.2">
      <c r="A566633"/>
    </row>
    <row r="566641" spans="1:1" x14ac:dyDescent="0.2">
      <c r="A566641"/>
    </row>
    <row r="566649" spans="1:1" x14ac:dyDescent="0.2">
      <c r="A566649"/>
    </row>
    <row r="566657" spans="1:1" x14ac:dyDescent="0.2">
      <c r="A566657"/>
    </row>
    <row r="566665" spans="1:1" x14ac:dyDescent="0.2">
      <c r="A566665"/>
    </row>
    <row r="566673" spans="1:1" x14ac:dyDescent="0.2">
      <c r="A566673"/>
    </row>
    <row r="566681" spans="1:1" x14ac:dyDescent="0.2">
      <c r="A566681"/>
    </row>
    <row r="566689" spans="1:1" x14ac:dyDescent="0.2">
      <c r="A566689"/>
    </row>
    <row r="566697" spans="1:1" x14ac:dyDescent="0.2">
      <c r="A566697"/>
    </row>
    <row r="566705" spans="1:1" x14ac:dyDescent="0.2">
      <c r="A566705"/>
    </row>
    <row r="566713" spans="1:1" x14ac:dyDescent="0.2">
      <c r="A566713"/>
    </row>
    <row r="566721" spans="1:1" x14ac:dyDescent="0.2">
      <c r="A566721"/>
    </row>
    <row r="566729" spans="1:1" x14ac:dyDescent="0.2">
      <c r="A566729"/>
    </row>
    <row r="566737" spans="1:1" x14ac:dyDescent="0.2">
      <c r="A566737"/>
    </row>
    <row r="566745" spans="1:1" x14ac:dyDescent="0.2">
      <c r="A566745"/>
    </row>
    <row r="566753" spans="1:1" x14ac:dyDescent="0.2">
      <c r="A566753"/>
    </row>
    <row r="566761" spans="1:1" x14ac:dyDescent="0.2">
      <c r="A566761"/>
    </row>
    <row r="566769" spans="1:1" x14ac:dyDescent="0.2">
      <c r="A566769"/>
    </row>
    <row r="566777" spans="1:1" x14ac:dyDescent="0.2">
      <c r="A566777"/>
    </row>
    <row r="566785" spans="1:1" x14ac:dyDescent="0.2">
      <c r="A566785"/>
    </row>
    <row r="566793" spans="1:1" x14ac:dyDescent="0.2">
      <c r="A566793"/>
    </row>
    <row r="566801" spans="1:1" x14ac:dyDescent="0.2">
      <c r="A566801"/>
    </row>
    <row r="566809" spans="1:1" x14ac:dyDescent="0.2">
      <c r="A566809"/>
    </row>
    <row r="566817" spans="1:1" x14ac:dyDescent="0.2">
      <c r="A566817"/>
    </row>
    <row r="566825" spans="1:1" x14ac:dyDescent="0.2">
      <c r="A566825"/>
    </row>
    <row r="566833" spans="1:1" x14ac:dyDescent="0.2">
      <c r="A566833"/>
    </row>
    <row r="566841" spans="1:1" x14ac:dyDescent="0.2">
      <c r="A566841"/>
    </row>
    <row r="566849" spans="1:1" x14ac:dyDescent="0.2">
      <c r="A566849"/>
    </row>
    <row r="566857" spans="1:1" x14ac:dyDescent="0.2">
      <c r="A566857"/>
    </row>
    <row r="566865" spans="1:1" x14ac:dyDescent="0.2">
      <c r="A566865"/>
    </row>
    <row r="566873" spans="1:1" x14ac:dyDescent="0.2">
      <c r="A566873"/>
    </row>
    <row r="566881" spans="1:1" x14ac:dyDescent="0.2">
      <c r="A566881"/>
    </row>
    <row r="566889" spans="1:1" x14ac:dyDescent="0.2">
      <c r="A566889"/>
    </row>
    <row r="566897" spans="1:1" x14ac:dyDescent="0.2">
      <c r="A566897"/>
    </row>
    <row r="566905" spans="1:1" x14ac:dyDescent="0.2">
      <c r="A566905"/>
    </row>
    <row r="566913" spans="1:1" x14ac:dyDescent="0.2">
      <c r="A566913"/>
    </row>
    <row r="566921" spans="1:1" x14ac:dyDescent="0.2">
      <c r="A566921"/>
    </row>
    <row r="566929" spans="1:1" x14ac:dyDescent="0.2">
      <c r="A566929"/>
    </row>
    <row r="566937" spans="1:1" x14ac:dyDescent="0.2">
      <c r="A566937"/>
    </row>
    <row r="566945" spans="1:1" x14ac:dyDescent="0.2">
      <c r="A566945"/>
    </row>
    <row r="566953" spans="1:1" x14ac:dyDescent="0.2">
      <c r="A566953"/>
    </row>
    <row r="566961" spans="1:1" x14ac:dyDescent="0.2">
      <c r="A566961"/>
    </row>
    <row r="566969" spans="1:1" x14ac:dyDescent="0.2">
      <c r="A566969"/>
    </row>
    <row r="566977" spans="1:1" x14ac:dyDescent="0.2">
      <c r="A566977"/>
    </row>
    <row r="566985" spans="1:1" x14ac:dyDescent="0.2">
      <c r="A566985"/>
    </row>
    <row r="566993" spans="1:1" x14ac:dyDescent="0.2">
      <c r="A566993"/>
    </row>
    <row r="567001" spans="1:1" x14ac:dyDescent="0.2">
      <c r="A567001"/>
    </row>
    <row r="567009" spans="1:1" x14ac:dyDescent="0.2">
      <c r="A567009"/>
    </row>
    <row r="567017" spans="1:1" x14ac:dyDescent="0.2">
      <c r="A567017"/>
    </row>
    <row r="567025" spans="1:1" x14ac:dyDescent="0.2">
      <c r="A567025"/>
    </row>
    <row r="567033" spans="1:1" x14ac:dyDescent="0.2">
      <c r="A567033"/>
    </row>
    <row r="567041" spans="1:1" x14ac:dyDescent="0.2">
      <c r="A567041"/>
    </row>
    <row r="567049" spans="1:1" x14ac:dyDescent="0.2">
      <c r="A567049"/>
    </row>
    <row r="567057" spans="1:1" x14ac:dyDescent="0.2">
      <c r="A567057"/>
    </row>
    <row r="567065" spans="1:1" x14ac:dyDescent="0.2">
      <c r="A567065"/>
    </row>
    <row r="567073" spans="1:1" x14ac:dyDescent="0.2">
      <c r="A567073"/>
    </row>
    <row r="567081" spans="1:1" x14ac:dyDescent="0.2">
      <c r="A567081"/>
    </row>
    <row r="567089" spans="1:1" x14ac:dyDescent="0.2">
      <c r="A567089"/>
    </row>
    <row r="567097" spans="1:1" x14ac:dyDescent="0.2">
      <c r="A567097"/>
    </row>
    <row r="567105" spans="1:1" x14ac:dyDescent="0.2">
      <c r="A567105"/>
    </row>
    <row r="567113" spans="1:1" x14ac:dyDescent="0.2">
      <c r="A567113"/>
    </row>
    <row r="567121" spans="1:1" x14ac:dyDescent="0.2">
      <c r="A567121"/>
    </row>
    <row r="567129" spans="1:1" x14ac:dyDescent="0.2">
      <c r="A567129"/>
    </row>
    <row r="567137" spans="1:1" x14ac:dyDescent="0.2">
      <c r="A567137"/>
    </row>
    <row r="567145" spans="1:1" x14ac:dyDescent="0.2">
      <c r="A567145"/>
    </row>
    <row r="567153" spans="1:1" x14ac:dyDescent="0.2">
      <c r="A567153"/>
    </row>
    <row r="567161" spans="1:1" x14ac:dyDescent="0.2">
      <c r="A567161"/>
    </row>
    <row r="567169" spans="1:1" x14ac:dyDescent="0.2">
      <c r="A567169"/>
    </row>
    <row r="567177" spans="1:1" x14ac:dyDescent="0.2">
      <c r="A567177"/>
    </row>
    <row r="567185" spans="1:1" x14ac:dyDescent="0.2">
      <c r="A567185"/>
    </row>
    <row r="567193" spans="1:1" x14ac:dyDescent="0.2">
      <c r="A567193"/>
    </row>
    <row r="567201" spans="1:1" x14ac:dyDescent="0.2">
      <c r="A567201"/>
    </row>
    <row r="567209" spans="1:1" x14ac:dyDescent="0.2">
      <c r="A567209"/>
    </row>
    <row r="567217" spans="1:1" x14ac:dyDescent="0.2">
      <c r="A567217"/>
    </row>
    <row r="567225" spans="1:1" x14ac:dyDescent="0.2">
      <c r="A567225"/>
    </row>
    <row r="567233" spans="1:1" x14ac:dyDescent="0.2">
      <c r="A567233"/>
    </row>
    <row r="567241" spans="1:1" x14ac:dyDescent="0.2">
      <c r="A567241"/>
    </row>
    <row r="567249" spans="1:1" x14ac:dyDescent="0.2">
      <c r="A567249"/>
    </row>
    <row r="567257" spans="1:1" x14ac:dyDescent="0.2">
      <c r="A567257"/>
    </row>
    <row r="567265" spans="1:1" x14ac:dyDescent="0.2">
      <c r="A567265"/>
    </row>
    <row r="567273" spans="1:1" x14ac:dyDescent="0.2">
      <c r="A567273"/>
    </row>
    <row r="567281" spans="1:1" x14ac:dyDescent="0.2">
      <c r="A567281"/>
    </row>
    <row r="567289" spans="1:1" x14ac:dyDescent="0.2">
      <c r="A567289"/>
    </row>
    <row r="567297" spans="1:1" x14ac:dyDescent="0.2">
      <c r="A567297"/>
    </row>
    <row r="567305" spans="1:1" x14ac:dyDescent="0.2">
      <c r="A567305"/>
    </row>
    <row r="567313" spans="1:1" x14ac:dyDescent="0.2">
      <c r="A567313"/>
    </row>
    <row r="567321" spans="1:1" x14ac:dyDescent="0.2">
      <c r="A567321"/>
    </row>
    <row r="567329" spans="1:1" x14ac:dyDescent="0.2">
      <c r="A567329"/>
    </row>
    <row r="567337" spans="1:1" x14ac:dyDescent="0.2">
      <c r="A567337"/>
    </row>
    <row r="567345" spans="1:1" x14ac:dyDescent="0.2">
      <c r="A567345"/>
    </row>
    <row r="567353" spans="1:1" x14ac:dyDescent="0.2">
      <c r="A567353"/>
    </row>
    <row r="567361" spans="1:1" x14ac:dyDescent="0.2">
      <c r="A567361"/>
    </row>
    <row r="567369" spans="1:1" x14ac:dyDescent="0.2">
      <c r="A567369"/>
    </row>
    <row r="567377" spans="1:1" x14ac:dyDescent="0.2">
      <c r="A567377"/>
    </row>
    <row r="567385" spans="1:1" x14ac:dyDescent="0.2">
      <c r="A567385"/>
    </row>
    <row r="567393" spans="1:1" x14ac:dyDescent="0.2">
      <c r="A567393"/>
    </row>
    <row r="567401" spans="1:1" x14ac:dyDescent="0.2">
      <c r="A567401"/>
    </row>
    <row r="567409" spans="1:1" x14ac:dyDescent="0.2">
      <c r="A567409"/>
    </row>
    <row r="567417" spans="1:1" x14ac:dyDescent="0.2">
      <c r="A567417"/>
    </row>
    <row r="567425" spans="1:1" x14ac:dyDescent="0.2">
      <c r="A567425"/>
    </row>
    <row r="567433" spans="1:1" x14ac:dyDescent="0.2">
      <c r="A567433"/>
    </row>
    <row r="567441" spans="1:1" x14ac:dyDescent="0.2">
      <c r="A567441"/>
    </row>
    <row r="567449" spans="1:1" x14ac:dyDescent="0.2">
      <c r="A567449"/>
    </row>
    <row r="567457" spans="1:1" x14ac:dyDescent="0.2">
      <c r="A567457"/>
    </row>
    <row r="567465" spans="1:1" x14ac:dyDescent="0.2">
      <c r="A567465"/>
    </row>
    <row r="567473" spans="1:1" x14ac:dyDescent="0.2">
      <c r="A567473"/>
    </row>
    <row r="567481" spans="1:1" x14ac:dyDescent="0.2">
      <c r="A567481"/>
    </row>
    <row r="567489" spans="1:1" x14ac:dyDescent="0.2">
      <c r="A567489"/>
    </row>
    <row r="567497" spans="1:1" x14ac:dyDescent="0.2">
      <c r="A567497"/>
    </row>
    <row r="567505" spans="1:1" x14ac:dyDescent="0.2">
      <c r="A567505"/>
    </row>
    <row r="567513" spans="1:1" x14ac:dyDescent="0.2">
      <c r="A567513"/>
    </row>
    <row r="567521" spans="1:1" x14ac:dyDescent="0.2">
      <c r="A567521"/>
    </row>
    <row r="567529" spans="1:1" x14ac:dyDescent="0.2">
      <c r="A567529"/>
    </row>
    <row r="567537" spans="1:1" x14ac:dyDescent="0.2">
      <c r="A567537"/>
    </row>
    <row r="567545" spans="1:1" x14ac:dyDescent="0.2">
      <c r="A567545"/>
    </row>
    <row r="567553" spans="1:1" x14ac:dyDescent="0.2">
      <c r="A567553"/>
    </row>
    <row r="567561" spans="1:1" x14ac:dyDescent="0.2">
      <c r="A567561"/>
    </row>
    <row r="567569" spans="1:1" x14ac:dyDescent="0.2">
      <c r="A567569"/>
    </row>
    <row r="567577" spans="1:1" x14ac:dyDescent="0.2">
      <c r="A567577"/>
    </row>
    <row r="567585" spans="1:1" x14ac:dyDescent="0.2">
      <c r="A567585"/>
    </row>
    <row r="567593" spans="1:1" x14ac:dyDescent="0.2">
      <c r="A567593"/>
    </row>
    <row r="567601" spans="1:1" x14ac:dyDescent="0.2">
      <c r="A567601"/>
    </row>
    <row r="567609" spans="1:1" x14ac:dyDescent="0.2">
      <c r="A567609"/>
    </row>
    <row r="567617" spans="1:1" x14ac:dyDescent="0.2">
      <c r="A567617"/>
    </row>
    <row r="567625" spans="1:1" x14ac:dyDescent="0.2">
      <c r="A567625"/>
    </row>
    <row r="567633" spans="1:1" x14ac:dyDescent="0.2">
      <c r="A567633"/>
    </row>
    <row r="567641" spans="1:1" x14ac:dyDescent="0.2">
      <c r="A567641"/>
    </row>
    <row r="567649" spans="1:1" x14ac:dyDescent="0.2">
      <c r="A567649"/>
    </row>
    <row r="567657" spans="1:1" x14ac:dyDescent="0.2">
      <c r="A567657"/>
    </row>
    <row r="567665" spans="1:1" x14ac:dyDescent="0.2">
      <c r="A567665"/>
    </row>
    <row r="567673" spans="1:1" x14ac:dyDescent="0.2">
      <c r="A567673"/>
    </row>
    <row r="567681" spans="1:1" x14ac:dyDescent="0.2">
      <c r="A567681"/>
    </row>
    <row r="567689" spans="1:1" x14ac:dyDescent="0.2">
      <c r="A567689"/>
    </row>
    <row r="567697" spans="1:1" x14ac:dyDescent="0.2">
      <c r="A567697"/>
    </row>
    <row r="567705" spans="1:1" x14ac:dyDescent="0.2">
      <c r="A567705"/>
    </row>
    <row r="567713" spans="1:1" x14ac:dyDescent="0.2">
      <c r="A567713"/>
    </row>
    <row r="567721" spans="1:1" x14ac:dyDescent="0.2">
      <c r="A567721"/>
    </row>
    <row r="567729" spans="1:1" x14ac:dyDescent="0.2">
      <c r="A567729"/>
    </row>
    <row r="567737" spans="1:1" x14ac:dyDescent="0.2">
      <c r="A567737"/>
    </row>
    <row r="567745" spans="1:1" x14ac:dyDescent="0.2">
      <c r="A567745"/>
    </row>
    <row r="567753" spans="1:1" x14ac:dyDescent="0.2">
      <c r="A567753"/>
    </row>
    <row r="567761" spans="1:1" x14ac:dyDescent="0.2">
      <c r="A567761"/>
    </row>
    <row r="567769" spans="1:1" x14ac:dyDescent="0.2">
      <c r="A567769"/>
    </row>
    <row r="567777" spans="1:1" x14ac:dyDescent="0.2">
      <c r="A567777"/>
    </row>
    <row r="567785" spans="1:1" x14ac:dyDescent="0.2">
      <c r="A567785"/>
    </row>
    <row r="567793" spans="1:1" x14ac:dyDescent="0.2">
      <c r="A567793"/>
    </row>
    <row r="567801" spans="1:1" x14ac:dyDescent="0.2">
      <c r="A567801"/>
    </row>
    <row r="567809" spans="1:1" x14ac:dyDescent="0.2">
      <c r="A567809"/>
    </row>
    <row r="567817" spans="1:1" x14ac:dyDescent="0.2">
      <c r="A567817"/>
    </row>
    <row r="567825" spans="1:1" x14ac:dyDescent="0.2">
      <c r="A567825"/>
    </row>
    <row r="567833" spans="1:1" x14ac:dyDescent="0.2">
      <c r="A567833"/>
    </row>
    <row r="567841" spans="1:1" x14ac:dyDescent="0.2">
      <c r="A567841"/>
    </row>
    <row r="567849" spans="1:1" x14ac:dyDescent="0.2">
      <c r="A567849"/>
    </row>
    <row r="567857" spans="1:1" x14ac:dyDescent="0.2">
      <c r="A567857"/>
    </row>
    <row r="567865" spans="1:1" x14ac:dyDescent="0.2">
      <c r="A567865"/>
    </row>
    <row r="567873" spans="1:1" x14ac:dyDescent="0.2">
      <c r="A567873"/>
    </row>
    <row r="567881" spans="1:1" x14ac:dyDescent="0.2">
      <c r="A567881"/>
    </row>
    <row r="567889" spans="1:1" x14ac:dyDescent="0.2">
      <c r="A567889"/>
    </row>
    <row r="567897" spans="1:1" x14ac:dyDescent="0.2">
      <c r="A567897"/>
    </row>
    <row r="567905" spans="1:1" x14ac:dyDescent="0.2">
      <c r="A567905"/>
    </row>
    <row r="567913" spans="1:1" x14ac:dyDescent="0.2">
      <c r="A567913"/>
    </row>
    <row r="567921" spans="1:1" x14ac:dyDescent="0.2">
      <c r="A567921"/>
    </row>
    <row r="567929" spans="1:1" x14ac:dyDescent="0.2">
      <c r="A567929"/>
    </row>
    <row r="567937" spans="1:1" x14ac:dyDescent="0.2">
      <c r="A567937"/>
    </row>
    <row r="567945" spans="1:1" x14ac:dyDescent="0.2">
      <c r="A567945"/>
    </row>
    <row r="567953" spans="1:1" x14ac:dyDescent="0.2">
      <c r="A567953"/>
    </row>
    <row r="567961" spans="1:1" x14ac:dyDescent="0.2">
      <c r="A567961"/>
    </row>
    <row r="567969" spans="1:1" x14ac:dyDescent="0.2">
      <c r="A567969"/>
    </row>
    <row r="567977" spans="1:1" x14ac:dyDescent="0.2">
      <c r="A567977"/>
    </row>
    <row r="567985" spans="1:1" x14ac:dyDescent="0.2">
      <c r="A567985"/>
    </row>
    <row r="567993" spans="1:1" x14ac:dyDescent="0.2">
      <c r="A567993"/>
    </row>
    <row r="568001" spans="1:1" x14ac:dyDescent="0.2">
      <c r="A568001"/>
    </row>
    <row r="568009" spans="1:1" x14ac:dyDescent="0.2">
      <c r="A568009"/>
    </row>
    <row r="568017" spans="1:1" x14ac:dyDescent="0.2">
      <c r="A568017"/>
    </row>
    <row r="568025" spans="1:1" x14ac:dyDescent="0.2">
      <c r="A568025"/>
    </row>
    <row r="568033" spans="1:1" x14ac:dyDescent="0.2">
      <c r="A568033"/>
    </row>
    <row r="568041" spans="1:1" x14ac:dyDescent="0.2">
      <c r="A568041"/>
    </row>
    <row r="568049" spans="1:1" x14ac:dyDescent="0.2">
      <c r="A568049"/>
    </row>
    <row r="568057" spans="1:1" x14ac:dyDescent="0.2">
      <c r="A568057"/>
    </row>
    <row r="568065" spans="1:1" x14ac:dyDescent="0.2">
      <c r="A568065"/>
    </row>
    <row r="568073" spans="1:1" x14ac:dyDescent="0.2">
      <c r="A568073"/>
    </row>
    <row r="568081" spans="1:1" x14ac:dyDescent="0.2">
      <c r="A568081"/>
    </row>
    <row r="568089" spans="1:1" x14ac:dyDescent="0.2">
      <c r="A568089"/>
    </row>
    <row r="568097" spans="1:1" x14ac:dyDescent="0.2">
      <c r="A568097"/>
    </row>
    <row r="568105" spans="1:1" x14ac:dyDescent="0.2">
      <c r="A568105"/>
    </row>
    <row r="568113" spans="1:1" x14ac:dyDescent="0.2">
      <c r="A568113"/>
    </row>
    <row r="568121" spans="1:1" x14ac:dyDescent="0.2">
      <c r="A568121"/>
    </row>
    <row r="568129" spans="1:1" x14ac:dyDescent="0.2">
      <c r="A568129"/>
    </row>
    <row r="568137" spans="1:1" x14ac:dyDescent="0.2">
      <c r="A568137"/>
    </row>
    <row r="568145" spans="1:1" x14ac:dyDescent="0.2">
      <c r="A568145"/>
    </row>
    <row r="568153" spans="1:1" x14ac:dyDescent="0.2">
      <c r="A568153"/>
    </row>
    <row r="568161" spans="1:1" x14ac:dyDescent="0.2">
      <c r="A568161"/>
    </row>
    <row r="568169" spans="1:1" x14ac:dyDescent="0.2">
      <c r="A568169"/>
    </row>
    <row r="568177" spans="1:1" x14ac:dyDescent="0.2">
      <c r="A568177"/>
    </row>
    <row r="568185" spans="1:1" x14ac:dyDescent="0.2">
      <c r="A568185"/>
    </row>
    <row r="568193" spans="1:1" x14ac:dyDescent="0.2">
      <c r="A568193"/>
    </row>
    <row r="568201" spans="1:1" x14ac:dyDescent="0.2">
      <c r="A568201"/>
    </row>
    <row r="568209" spans="1:1" x14ac:dyDescent="0.2">
      <c r="A568209"/>
    </row>
    <row r="568217" spans="1:1" x14ac:dyDescent="0.2">
      <c r="A568217"/>
    </row>
    <row r="568225" spans="1:1" x14ac:dyDescent="0.2">
      <c r="A568225"/>
    </row>
    <row r="568233" spans="1:1" x14ac:dyDescent="0.2">
      <c r="A568233"/>
    </row>
    <row r="568241" spans="1:1" x14ac:dyDescent="0.2">
      <c r="A568241"/>
    </row>
    <row r="568249" spans="1:1" x14ac:dyDescent="0.2">
      <c r="A568249"/>
    </row>
    <row r="568257" spans="1:1" x14ac:dyDescent="0.2">
      <c r="A568257"/>
    </row>
    <row r="568265" spans="1:1" x14ac:dyDescent="0.2">
      <c r="A568265"/>
    </row>
    <row r="568273" spans="1:1" x14ac:dyDescent="0.2">
      <c r="A568273"/>
    </row>
    <row r="568281" spans="1:1" x14ac:dyDescent="0.2">
      <c r="A568281"/>
    </row>
    <row r="568289" spans="1:1" x14ac:dyDescent="0.2">
      <c r="A568289"/>
    </row>
    <row r="568297" spans="1:1" x14ac:dyDescent="0.2">
      <c r="A568297"/>
    </row>
    <row r="568305" spans="1:1" x14ac:dyDescent="0.2">
      <c r="A568305"/>
    </row>
    <row r="568313" spans="1:1" x14ac:dyDescent="0.2">
      <c r="A568313"/>
    </row>
    <row r="568321" spans="1:1" x14ac:dyDescent="0.2">
      <c r="A568321"/>
    </row>
    <row r="568329" spans="1:1" x14ac:dyDescent="0.2">
      <c r="A568329"/>
    </row>
    <row r="568337" spans="1:1" x14ac:dyDescent="0.2">
      <c r="A568337"/>
    </row>
    <row r="568345" spans="1:1" x14ac:dyDescent="0.2">
      <c r="A568345"/>
    </row>
    <row r="568353" spans="1:1" x14ac:dyDescent="0.2">
      <c r="A568353"/>
    </row>
    <row r="568361" spans="1:1" x14ac:dyDescent="0.2">
      <c r="A568361"/>
    </row>
    <row r="568369" spans="1:1" x14ac:dyDescent="0.2">
      <c r="A568369"/>
    </row>
    <row r="568377" spans="1:1" x14ac:dyDescent="0.2">
      <c r="A568377"/>
    </row>
    <row r="568385" spans="1:1" x14ac:dyDescent="0.2">
      <c r="A568385"/>
    </row>
    <row r="568393" spans="1:1" x14ac:dyDescent="0.2">
      <c r="A568393"/>
    </row>
    <row r="568401" spans="1:1" x14ac:dyDescent="0.2">
      <c r="A568401"/>
    </row>
    <row r="568409" spans="1:1" x14ac:dyDescent="0.2">
      <c r="A568409"/>
    </row>
    <row r="568417" spans="1:1" x14ac:dyDescent="0.2">
      <c r="A568417"/>
    </row>
    <row r="568425" spans="1:1" x14ac:dyDescent="0.2">
      <c r="A568425"/>
    </row>
    <row r="568433" spans="1:1" x14ac:dyDescent="0.2">
      <c r="A568433"/>
    </row>
    <row r="568441" spans="1:1" x14ac:dyDescent="0.2">
      <c r="A568441"/>
    </row>
    <row r="568449" spans="1:1" x14ac:dyDescent="0.2">
      <c r="A568449"/>
    </row>
    <row r="568457" spans="1:1" x14ac:dyDescent="0.2">
      <c r="A568457"/>
    </row>
    <row r="568465" spans="1:1" x14ac:dyDescent="0.2">
      <c r="A568465"/>
    </row>
    <row r="568473" spans="1:1" x14ac:dyDescent="0.2">
      <c r="A568473"/>
    </row>
    <row r="568481" spans="1:1" x14ac:dyDescent="0.2">
      <c r="A568481"/>
    </row>
    <row r="568489" spans="1:1" x14ac:dyDescent="0.2">
      <c r="A568489"/>
    </row>
    <row r="568497" spans="1:1" x14ac:dyDescent="0.2">
      <c r="A568497"/>
    </row>
    <row r="568505" spans="1:1" x14ac:dyDescent="0.2">
      <c r="A568505"/>
    </row>
    <row r="568513" spans="1:1" x14ac:dyDescent="0.2">
      <c r="A568513"/>
    </row>
    <row r="568521" spans="1:1" x14ac:dyDescent="0.2">
      <c r="A568521"/>
    </row>
    <row r="568529" spans="1:1" x14ac:dyDescent="0.2">
      <c r="A568529"/>
    </row>
    <row r="568537" spans="1:1" x14ac:dyDescent="0.2">
      <c r="A568537"/>
    </row>
    <row r="568545" spans="1:1" x14ac:dyDescent="0.2">
      <c r="A568545"/>
    </row>
    <row r="568553" spans="1:1" x14ac:dyDescent="0.2">
      <c r="A568553"/>
    </row>
    <row r="568561" spans="1:1" x14ac:dyDescent="0.2">
      <c r="A568561"/>
    </row>
    <row r="568569" spans="1:1" x14ac:dyDescent="0.2">
      <c r="A568569"/>
    </row>
    <row r="568577" spans="1:1" x14ac:dyDescent="0.2">
      <c r="A568577"/>
    </row>
    <row r="568585" spans="1:1" x14ac:dyDescent="0.2">
      <c r="A568585"/>
    </row>
    <row r="568593" spans="1:1" x14ac:dyDescent="0.2">
      <c r="A568593"/>
    </row>
    <row r="568601" spans="1:1" x14ac:dyDescent="0.2">
      <c r="A568601"/>
    </row>
    <row r="568609" spans="1:1" x14ac:dyDescent="0.2">
      <c r="A568609"/>
    </row>
    <row r="568617" spans="1:1" x14ac:dyDescent="0.2">
      <c r="A568617"/>
    </row>
    <row r="568625" spans="1:1" x14ac:dyDescent="0.2">
      <c r="A568625"/>
    </row>
    <row r="568633" spans="1:1" x14ac:dyDescent="0.2">
      <c r="A568633"/>
    </row>
    <row r="568641" spans="1:1" x14ac:dyDescent="0.2">
      <c r="A568641"/>
    </row>
    <row r="568649" spans="1:1" x14ac:dyDescent="0.2">
      <c r="A568649"/>
    </row>
    <row r="568657" spans="1:1" x14ac:dyDescent="0.2">
      <c r="A568657"/>
    </row>
    <row r="568665" spans="1:1" x14ac:dyDescent="0.2">
      <c r="A568665"/>
    </row>
    <row r="568673" spans="1:1" x14ac:dyDescent="0.2">
      <c r="A568673"/>
    </row>
    <row r="568681" spans="1:1" x14ac:dyDescent="0.2">
      <c r="A568681"/>
    </row>
    <row r="568689" spans="1:1" x14ac:dyDescent="0.2">
      <c r="A568689"/>
    </row>
    <row r="568697" spans="1:1" x14ac:dyDescent="0.2">
      <c r="A568697"/>
    </row>
    <row r="568705" spans="1:1" x14ac:dyDescent="0.2">
      <c r="A568705"/>
    </row>
    <row r="568713" spans="1:1" x14ac:dyDescent="0.2">
      <c r="A568713"/>
    </row>
    <row r="568721" spans="1:1" x14ac:dyDescent="0.2">
      <c r="A568721"/>
    </row>
    <row r="568729" spans="1:1" x14ac:dyDescent="0.2">
      <c r="A568729"/>
    </row>
    <row r="568737" spans="1:1" x14ac:dyDescent="0.2">
      <c r="A568737"/>
    </row>
    <row r="568745" spans="1:1" x14ac:dyDescent="0.2">
      <c r="A568745"/>
    </row>
    <row r="568753" spans="1:1" x14ac:dyDescent="0.2">
      <c r="A568753"/>
    </row>
    <row r="568761" spans="1:1" x14ac:dyDescent="0.2">
      <c r="A568761"/>
    </row>
    <row r="568769" spans="1:1" x14ac:dyDescent="0.2">
      <c r="A568769"/>
    </row>
    <row r="568777" spans="1:1" x14ac:dyDescent="0.2">
      <c r="A568777"/>
    </row>
    <row r="568785" spans="1:1" x14ac:dyDescent="0.2">
      <c r="A568785"/>
    </row>
    <row r="568793" spans="1:1" x14ac:dyDescent="0.2">
      <c r="A568793"/>
    </row>
    <row r="568801" spans="1:1" x14ac:dyDescent="0.2">
      <c r="A568801"/>
    </row>
    <row r="568809" spans="1:1" x14ac:dyDescent="0.2">
      <c r="A568809"/>
    </row>
    <row r="568817" spans="1:1" x14ac:dyDescent="0.2">
      <c r="A568817"/>
    </row>
    <row r="568825" spans="1:1" x14ac:dyDescent="0.2">
      <c r="A568825"/>
    </row>
    <row r="568833" spans="1:1" x14ac:dyDescent="0.2">
      <c r="A568833"/>
    </row>
    <row r="568841" spans="1:1" x14ac:dyDescent="0.2">
      <c r="A568841"/>
    </row>
    <row r="568849" spans="1:1" x14ac:dyDescent="0.2">
      <c r="A568849"/>
    </row>
    <row r="568857" spans="1:1" x14ac:dyDescent="0.2">
      <c r="A568857"/>
    </row>
    <row r="568865" spans="1:1" x14ac:dyDescent="0.2">
      <c r="A568865"/>
    </row>
    <row r="568873" spans="1:1" x14ac:dyDescent="0.2">
      <c r="A568873"/>
    </row>
    <row r="568881" spans="1:1" x14ac:dyDescent="0.2">
      <c r="A568881"/>
    </row>
    <row r="568889" spans="1:1" x14ac:dyDescent="0.2">
      <c r="A568889"/>
    </row>
    <row r="568897" spans="1:1" x14ac:dyDescent="0.2">
      <c r="A568897"/>
    </row>
    <row r="568905" spans="1:1" x14ac:dyDescent="0.2">
      <c r="A568905"/>
    </row>
    <row r="568913" spans="1:1" x14ac:dyDescent="0.2">
      <c r="A568913"/>
    </row>
    <row r="568921" spans="1:1" x14ac:dyDescent="0.2">
      <c r="A568921"/>
    </row>
    <row r="568929" spans="1:1" x14ac:dyDescent="0.2">
      <c r="A568929"/>
    </row>
    <row r="568937" spans="1:1" x14ac:dyDescent="0.2">
      <c r="A568937"/>
    </row>
    <row r="568945" spans="1:1" x14ac:dyDescent="0.2">
      <c r="A568945"/>
    </row>
    <row r="568953" spans="1:1" x14ac:dyDescent="0.2">
      <c r="A568953"/>
    </row>
    <row r="568961" spans="1:1" x14ac:dyDescent="0.2">
      <c r="A568961"/>
    </row>
    <row r="568969" spans="1:1" x14ac:dyDescent="0.2">
      <c r="A568969"/>
    </row>
    <row r="568977" spans="1:1" x14ac:dyDescent="0.2">
      <c r="A568977"/>
    </row>
    <row r="568985" spans="1:1" x14ac:dyDescent="0.2">
      <c r="A568985"/>
    </row>
    <row r="568993" spans="1:1" x14ac:dyDescent="0.2">
      <c r="A568993"/>
    </row>
    <row r="569001" spans="1:1" x14ac:dyDescent="0.2">
      <c r="A569001"/>
    </row>
    <row r="569009" spans="1:1" x14ac:dyDescent="0.2">
      <c r="A569009"/>
    </row>
    <row r="569017" spans="1:1" x14ac:dyDescent="0.2">
      <c r="A569017"/>
    </row>
    <row r="569025" spans="1:1" x14ac:dyDescent="0.2">
      <c r="A569025"/>
    </row>
    <row r="569033" spans="1:1" x14ac:dyDescent="0.2">
      <c r="A569033"/>
    </row>
    <row r="569041" spans="1:1" x14ac:dyDescent="0.2">
      <c r="A569041"/>
    </row>
    <row r="569049" spans="1:1" x14ac:dyDescent="0.2">
      <c r="A569049"/>
    </row>
    <row r="569057" spans="1:1" x14ac:dyDescent="0.2">
      <c r="A569057"/>
    </row>
    <row r="569065" spans="1:1" x14ac:dyDescent="0.2">
      <c r="A569065"/>
    </row>
    <row r="569073" spans="1:1" x14ac:dyDescent="0.2">
      <c r="A569073"/>
    </row>
    <row r="569081" spans="1:1" x14ac:dyDescent="0.2">
      <c r="A569081"/>
    </row>
    <row r="569089" spans="1:1" x14ac:dyDescent="0.2">
      <c r="A569089"/>
    </row>
    <row r="569097" spans="1:1" x14ac:dyDescent="0.2">
      <c r="A569097"/>
    </row>
    <row r="569105" spans="1:1" x14ac:dyDescent="0.2">
      <c r="A569105"/>
    </row>
    <row r="569113" spans="1:1" x14ac:dyDescent="0.2">
      <c r="A569113"/>
    </row>
    <row r="569121" spans="1:1" x14ac:dyDescent="0.2">
      <c r="A569121"/>
    </row>
    <row r="569129" spans="1:1" x14ac:dyDescent="0.2">
      <c r="A569129"/>
    </row>
    <row r="569137" spans="1:1" x14ac:dyDescent="0.2">
      <c r="A569137"/>
    </row>
    <row r="569145" spans="1:1" x14ac:dyDescent="0.2">
      <c r="A569145"/>
    </row>
    <row r="569153" spans="1:1" x14ac:dyDescent="0.2">
      <c r="A569153"/>
    </row>
    <row r="569161" spans="1:1" x14ac:dyDescent="0.2">
      <c r="A569161"/>
    </row>
    <row r="569169" spans="1:1" x14ac:dyDescent="0.2">
      <c r="A569169"/>
    </row>
    <row r="569177" spans="1:1" x14ac:dyDescent="0.2">
      <c r="A569177"/>
    </row>
    <row r="569185" spans="1:1" x14ac:dyDescent="0.2">
      <c r="A569185"/>
    </row>
    <row r="569193" spans="1:1" x14ac:dyDescent="0.2">
      <c r="A569193"/>
    </row>
    <row r="569201" spans="1:1" x14ac:dyDescent="0.2">
      <c r="A569201"/>
    </row>
    <row r="569209" spans="1:1" x14ac:dyDescent="0.2">
      <c r="A569209"/>
    </row>
    <row r="569217" spans="1:1" x14ac:dyDescent="0.2">
      <c r="A569217"/>
    </row>
    <row r="569225" spans="1:1" x14ac:dyDescent="0.2">
      <c r="A569225"/>
    </row>
    <row r="569233" spans="1:1" x14ac:dyDescent="0.2">
      <c r="A569233"/>
    </row>
    <row r="569241" spans="1:1" x14ac:dyDescent="0.2">
      <c r="A569241"/>
    </row>
    <row r="569249" spans="1:1" x14ac:dyDescent="0.2">
      <c r="A569249"/>
    </row>
    <row r="569257" spans="1:1" x14ac:dyDescent="0.2">
      <c r="A569257"/>
    </row>
    <row r="569265" spans="1:1" x14ac:dyDescent="0.2">
      <c r="A569265"/>
    </row>
    <row r="569273" spans="1:1" x14ac:dyDescent="0.2">
      <c r="A569273"/>
    </row>
    <row r="569281" spans="1:1" x14ac:dyDescent="0.2">
      <c r="A569281"/>
    </row>
    <row r="569289" spans="1:1" x14ac:dyDescent="0.2">
      <c r="A569289"/>
    </row>
    <row r="569297" spans="1:1" x14ac:dyDescent="0.2">
      <c r="A569297"/>
    </row>
    <row r="569305" spans="1:1" x14ac:dyDescent="0.2">
      <c r="A569305"/>
    </row>
    <row r="569313" spans="1:1" x14ac:dyDescent="0.2">
      <c r="A569313"/>
    </row>
    <row r="569321" spans="1:1" x14ac:dyDescent="0.2">
      <c r="A569321"/>
    </row>
    <row r="569329" spans="1:1" x14ac:dyDescent="0.2">
      <c r="A569329"/>
    </row>
    <row r="569337" spans="1:1" x14ac:dyDescent="0.2">
      <c r="A569337"/>
    </row>
    <row r="569345" spans="1:1" x14ac:dyDescent="0.2">
      <c r="A569345"/>
    </row>
    <row r="569353" spans="1:1" x14ac:dyDescent="0.2">
      <c r="A569353"/>
    </row>
    <row r="569361" spans="1:1" x14ac:dyDescent="0.2">
      <c r="A569361"/>
    </row>
    <row r="569369" spans="1:1" x14ac:dyDescent="0.2">
      <c r="A569369"/>
    </row>
    <row r="569377" spans="1:1" x14ac:dyDescent="0.2">
      <c r="A569377"/>
    </row>
    <row r="569385" spans="1:1" x14ac:dyDescent="0.2">
      <c r="A569385"/>
    </row>
    <row r="569393" spans="1:1" x14ac:dyDescent="0.2">
      <c r="A569393"/>
    </row>
    <row r="569401" spans="1:1" x14ac:dyDescent="0.2">
      <c r="A569401"/>
    </row>
    <row r="569409" spans="1:1" x14ac:dyDescent="0.2">
      <c r="A569409"/>
    </row>
    <row r="569417" spans="1:1" x14ac:dyDescent="0.2">
      <c r="A569417"/>
    </row>
    <row r="569425" spans="1:1" x14ac:dyDescent="0.2">
      <c r="A569425"/>
    </row>
    <row r="569433" spans="1:1" x14ac:dyDescent="0.2">
      <c r="A569433"/>
    </row>
    <row r="569441" spans="1:1" x14ac:dyDescent="0.2">
      <c r="A569441"/>
    </row>
    <row r="569449" spans="1:1" x14ac:dyDescent="0.2">
      <c r="A569449"/>
    </row>
    <row r="569457" spans="1:1" x14ac:dyDescent="0.2">
      <c r="A569457"/>
    </row>
    <row r="569465" spans="1:1" x14ac:dyDescent="0.2">
      <c r="A569465"/>
    </row>
    <row r="569473" spans="1:1" x14ac:dyDescent="0.2">
      <c r="A569473"/>
    </row>
    <row r="569481" spans="1:1" x14ac:dyDescent="0.2">
      <c r="A569481"/>
    </row>
    <row r="569489" spans="1:1" x14ac:dyDescent="0.2">
      <c r="A569489"/>
    </row>
    <row r="569497" spans="1:1" x14ac:dyDescent="0.2">
      <c r="A569497"/>
    </row>
    <row r="569505" spans="1:1" x14ac:dyDescent="0.2">
      <c r="A569505"/>
    </row>
    <row r="569513" spans="1:1" x14ac:dyDescent="0.2">
      <c r="A569513"/>
    </row>
    <row r="569521" spans="1:1" x14ac:dyDescent="0.2">
      <c r="A569521"/>
    </row>
    <row r="569529" spans="1:1" x14ac:dyDescent="0.2">
      <c r="A569529"/>
    </row>
    <row r="569537" spans="1:1" x14ac:dyDescent="0.2">
      <c r="A569537"/>
    </row>
    <row r="569545" spans="1:1" x14ac:dyDescent="0.2">
      <c r="A569545"/>
    </row>
    <row r="569553" spans="1:1" x14ac:dyDescent="0.2">
      <c r="A569553"/>
    </row>
    <row r="569561" spans="1:1" x14ac:dyDescent="0.2">
      <c r="A569561"/>
    </row>
    <row r="569569" spans="1:1" x14ac:dyDescent="0.2">
      <c r="A569569"/>
    </row>
    <row r="569577" spans="1:1" x14ac:dyDescent="0.2">
      <c r="A569577"/>
    </row>
    <row r="569585" spans="1:1" x14ac:dyDescent="0.2">
      <c r="A569585"/>
    </row>
    <row r="569593" spans="1:1" x14ac:dyDescent="0.2">
      <c r="A569593"/>
    </row>
    <row r="569601" spans="1:1" x14ac:dyDescent="0.2">
      <c r="A569601"/>
    </row>
    <row r="569609" spans="1:1" x14ac:dyDescent="0.2">
      <c r="A569609"/>
    </row>
    <row r="569617" spans="1:1" x14ac:dyDescent="0.2">
      <c r="A569617"/>
    </row>
    <row r="569625" spans="1:1" x14ac:dyDescent="0.2">
      <c r="A569625"/>
    </row>
    <row r="569633" spans="1:1" x14ac:dyDescent="0.2">
      <c r="A569633"/>
    </row>
    <row r="569641" spans="1:1" x14ac:dyDescent="0.2">
      <c r="A569641"/>
    </row>
    <row r="569649" spans="1:1" x14ac:dyDescent="0.2">
      <c r="A569649"/>
    </row>
    <row r="569657" spans="1:1" x14ac:dyDescent="0.2">
      <c r="A569657"/>
    </row>
    <row r="569665" spans="1:1" x14ac:dyDescent="0.2">
      <c r="A569665"/>
    </row>
    <row r="569673" spans="1:1" x14ac:dyDescent="0.2">
      <c r="A569673"/>
    </row>
    <row r="569681" spans="1:1" x14ac:dyDescent="0.2">
      <c r="A569681"/>
    </row>
    <row r="569689" spans="1:1" x14ac:dyDescent="0.2">
      <c r="A569689"/>
    </row>
    <row r="569697" spans="1:1" x14ac:dyDescent="0.2">
      <c r="A569697"/>
    </row>
    <row r="569705" spans="1:1" x14ac:dyDescent="0.2">
      <c r="A569705"/>
    </row>
    <row r="569713" spans="1:1" x14ac:dyDescent="0.2">
      <c r="A569713"/>
    </row>
    <row r="569721" spans="1:1" x14ac:dyDescent="0.2">
      <c r="A569721"/>
    </row>
    <row r="569729" spans="1:1" x14ac:dyDescent="0.2">
      <c r="A569729"/>
    </row>
    <row r="569737" spans="1:1" x14ac:dyDescent="0.2">
      <c r="A569737"/>
    </row>
    <row r="569745" spans="1:1" x14ac:dyDescent="0.2">
      <c r="A569745"/>
    </row>
    <row r="569753" spans="1:1" x14ac:dyDescent="0.2">
      <c r="A569753"/>
    </row>
    <row r="569761" spans="1:1" x14ac:dyDescent="0.2">
      <c r="A569761"/>
    </row>
    <row r="569769" spans="1:1" x14ac:dyDescent="0.2">
      <c r="A569769"/>
    </row>
    <row r="569777" spans="1:1" x14ac:dyDescent="0.2">
      <c r="A569777"/>
    </row>
    <row r="569785" spans="1:1" x14ac:dyDescent="0.2">
      <c r="A569785"/>
    </row>
    <row r="569793" spans="1:1" x14ac:dyDescent="0.2">
      <c r="A569793"/>
    </row>
    <row r="569801" spans="1:1" x14ac:dyDescent="0.2">
      <c r="A569801"/>
    </row>
    <row r="569809" spans="1:1" x14ac:dyDescent="0.2">
      <c r="A569809"/>
    </row>
    <row r="569817" spans="1:1" x14ac:dyDescent="0.2">
      <c r="A569817"/>
    </row>
    <row r="569825" spans="1:1" x14ac:dyDescent="0.2">
      <c r="A569825"/>
    </row>
    <row r="569833" spans="1:1" x14ac:dyDescent="0.2">
      <c r="A569833"/>
    </row>
    <row r="569841" spans="1:1" x14ac:dyDescent="0.2">
      <c r="A569841"/>
    </row>
    <row r="569849" spans="1:1" x14ac:dyDescent="0.2">
      <c r="A569849"/>
    </row>
    <row r="569857" spans="1:1" x14ac:dyDescent="0.2">
      <c r="A569857"/>
    </row>
    <row r="569865" spans="1:1" x14ac:dyDescent="0.2">
      <c r="A569865"/>
    </row>
    <row r="569873" spans="1:1" x14ac:dyDescent="0.2">
      <c r="A569873"/>
    </row>
    <row r="569881" spans="1:1" x14ac:dyDescent="0.2">
      <c r="A569881"/>
    </row>
    <row r="569889" spans="1:1" x14ac:dyDescent="0.2">
      <c r="A569889"/>
    </row>
    <row r="569897" spans="1:1" x14ac:dyDescent="0.2">
      <c r="A569897"/>
    </row>
    <row r="569905" spans="1:1" x14ac:dyDescent="0.2">
      <c r="A569905"/>
    </row>
    <row r="569913" spans="1:1" x14ac:dyDescent="0.2">
      <c r="A569913"/>
    </row>
    <row r="569921" spans="1:1" x14ac:dyDescent="0.2">
      <c r="A569921"/>
    </row>
    <row r="569929" spans="1:1" x14ac:dyDescent="0.2">
      <c r="A569929"/>
    </row>
    <row r="569937" spans="1:1" x14ac:dyDescent="0.2">
      <c r="A569937"/>
    </row>
    <row r="569945" spans="1:1" x14ac:dyDescent="0.2">
      <c r="A569945"/>
    </row>
    <row r="569953" spans="1:1" x14ac:dyDescent="0.2">
      <c r="A569953"/>
    </row>
    <row r="569961" spans="1:1" x14ac:dyDescent="0.2">
      <c r="A569961"/>
    </row>
    <row r="569969" spans="1:1" x14ac:dyDescent="0.2">
      <c r="A569969"/>
    </row>
    <row r="569977" spans="1:1" x14ac:dyDescent="0.2">
      <c r="A569977"/>
    </row>
    <row r="569985" spans="1:1" x14ac:dyDescent="0.2">
      <c r="A569985"/>
    </row>
    <row r="569993" spans="1:1" x14ac:dyDescent="0.2">
      <c r="A569993"/>
    </row>
    <row r="570001" spans="1:1" x14ac:dyDescent="0.2">
      <c r="A570001"/>
    </row>
    <row r="570009" spans="1:1" x14ac:dyDescent="0.2">
      <c r="A570009"/>
    </row>
    <row r="570017" spans="1:1" x14ac:dyDescent="0.2">
      <c r="A570017"/>
    </row>
    <row r="570025" spans="1:1" x14ac:dyDescent="0.2">
      <c r="A570025"/>
    </row>
    <row r="570033" spans="1:1" x14ac:dyDescent="0.2">
      <c r="A570033"/>
    </row>
    <row r="570041" spans="1:1" x14ac:dyDescent="0.2">
      <c r="A570041"/>
    </row>
    <row r="570049" spans="1:1" x14ac:dyDescent="0.2">
      <c r="A570049"/>
    </row>
    <row r="570057" spans="1:1" x14ac:dyDescent="0.2">
      <c r="A570057"/>
    </row>
    <row r="570065" spans="1:1" x14ac:dyDescent="0.2">
      <c r="A570065"/>
    </row>
    <row r="570073" spans="1:1" x14ac:dyDescent="0.2">
      <c r="A570073"/>
    </row>
    <row r="570081" spans="1:1" x14ac:dyDescent="0.2">
      <c r="A570081"/>
    </row>
    <row r="570089" spans="1:1" x14ac:dyDescent="0.2">
      <c r="A570089"/>
    </row>
    <row r="570097" spans="1:1" x14ac:dyDescent="0.2">
      <c r="A570097"/>
    </row>
    <row r="570105" spans="1:1" x14ac:dyDescent="0.2">
      <c r="A570105"/>
    </row>
    <row r="570113" spans="1:1" x14ac:dyDescent="0.2">
      <c r="A570113"/>
    </row>
    <row r="570121" spans="1:1" x14ac:dyDescent="0.2">
      <c r="A570121"/>
    </row>
    <row r="570129" spans="1:1" x14ac:dyDescent="0.2">
      <c r="A570129"/>
    </row>
    <row r="570137" spans="1:1" x14ac:dyDescent="0.2">
      <c r="A570137"/>
    </row>
    <row r="570145" spans="1:1" x14ac:dyDescent="0.2">
      <c r="A570145"/>
    </row>
    <row r="570153" spans="1:1" x14ac:dyDescent="0.2">
      <c r="A570153"/>
    </row>
    <row r="570161" spans="1:1" x14ac:dyDescent="0.2">
      <c r="A570161"/>
    </row>
    <row r="570169" spans="1:1" x14ac:dyDescent="0.2">
      <c r="A570169"/>
    </row>
    <row r="570177" spans="1:1" x14ac:dyDescent="0.2">
      <c r="A570177"/>
    </row>
    <row r="570185" spans="1:1" x14ac:dyDescent="0.2">
      <c r="A570185"/>
    </row>
    <row r="570193" spans="1:1" x14ac:dyDescent="0.2">
      <c r="A570193"/>
    </row>
    <row r="570201" spans="1:1" x14ac:dyDescent="0.2">
      <c r="A570201"/>
    </row>
    <row r="570209" spans="1:1" x14ac:dyDescent="0.2">
      <c r="A570209"/>
    </row>
    <row r="570217" spans="1:1" x14ac:dyDescent="0.2">
      <c r="A570217"/>
    </row>
    <row r="570225" spans="1:1" x14ac:dyDescent="0.2">
      <c r="A570225"/>
    </row>
    <row r="570233" spans="1:1" x14ac:dyDescent="0.2">
      <c r="A570233"/>
    </row>
    <row r="570241" spans="1:1" x14ac:dyDescent="0.2">
      <c r="A570241"/>
    </row>
    <row r="570249" spans="1:1" x14ac:dyDescent="0.2">
      <c r="A570249"/>
    </row>
    <row r="570257" spans="1:1" x14ac:dyDescent="0.2">
      <c r="A570257"/>
    </row>
    <row r="570265" spans="1:1" x14ac:dyDescent="0.2">
      <c r="A570265"/>
    </row>
    <row r="570273" spans="1:1" x14ac:dyDescent="0.2">
      <c r="A570273"/>
    </row>
    <row r="570281" spans="1:1" x14ac:dyDescent="0.2">
      <c r="A570281"/>
    </row>
    <row r="570289" spans="1:1" x14ac:dyDescent="0.2">
      <c r="A570289"/>
    </row>
    <row r="570297" spans="1:1" x14ac:dyDescent="0.2">
      <c r="A570297"/>
    </row>
    <row r="570305" spans="1:1" x14ac:dyDescent="0.2">
      <c r="A570305"/>
    </row>
    <row r="570313" spans="1:1" x14ac:dyDescent="0.2">
      <c r="A570313"/>
    </row>
    <row r="570321" spans="1:1" x14ac:dyDescent="0.2">
      <c r="A570321"/>
    </row>
    <row r="570329" spans="1:1" x14ac:dyDescent="0.2">
      <c r="A570329"/>
    </row>
    <row r="570337" spans="1:1" x14ac:dyDescent="0.2">
      <c r="A570337"/>
    </row>
    <row r="570345" spans="1:1" x14ac:dyDescent="0.2">
      <c r="A570345"/>
    </row>
    <row r="570353" spans="1:1" x14ac:dyDescent="0.2">
      <c r="A570353"/>
    </row>
    <row r="570361" spans="1:1" x14ac:dyDescent="0.2">
      <c r="A570361"/>
    </row>
    <row r="570369" spans="1:1" x14ac:dyDescent="0.2">
      <c r="A570369"/>
    </row>
    <row r="570377" spans="1:1" x14ac:dyDescent="0.2">
      <c r="A570377"/>
    </row>
    <row r="570385" spans="1:1" x14ac:dyDescent="0.2">
      <c r="A570385"/>
    </row>
    <row r="570393" spans="1:1" x14ac:dyDescent="0.2">
      <c r="A570393"/>
    </row>
    <row r="570401" spans="1:1" x14ac:dyDescent="0.2">
      <c r="A570401"/>
    </row>
    <row r="570409" spans="1:1" x14ac:dyDescent="0.2">
      <c r="A570409"/>
    </row>
    <row r="570417" spans="1:1" x14ac:dyDescent="0.2">
      <c r="A570417"/>
    </row>
    <row r="570425" spans="1:1" x14ac:dyDescent="0.2">
      <c r="A570425"/>
    </row>
    <row r="570433" spans="1:1" x14ac:dyDescent="0.2">
      <c r="A570433"/>
    </row>
    <row r="570441" spans="1:1" x14ac:dyDescent="0.2">
      <c r="A570441"/>
    </row>
    <row r="570449" spans="1:1" x14ac:dyDescent="0.2">
      <c r="A570449"/>
    </row>
    <row r="570457" spans="1:1" x14ac:dyDescent="0.2">
      <c r="A570457"/>
    </row>
    <row r="570465" spans="1:1" x14ac:dyDescent="0.2">
      <c r="A570465"/>
    </row>
    <row r="570473" spans="1:1" x14ac:dyDescent="0.2">
      <c r="A570473"/>
    </row>
    <row r="570481" spans="1:1" x14ac:dyDescent="0.2">
      <c r="A570481"/>
    </row>
    <row r="570489" spans="1:1" x14ac:dyDescent="0.2">
      <c r="A570489"/>
    </row>
    <row r="570497" spans="1:1" x14ac:dyDescent="0.2">
      <c r="A570497"/>
    </row>
    <row r="570505" spans="1:1" x14ac:dyDescent="0.2">
      <c r="A570505"/>
    </row>
    <row r="570513" spans="1:1" x14ac:dyDescent="0.2">
      <c r="A570513"/>
    </row>
    <row r="570521" spans="1:1" x14ac:dyDescent="0.2">
      <c r="A570521"/>
    </row>
    <row r="570529" spans="1:1" x14ac:dyDescent="0.2">
      <c r="A570529"/>
    </row>
    <row r="570537" spans="1:1" x14ac:dyDescent="0.2">
      <c r="A570537"/>
    </row>
    <row r="570545" spans="1:1" x14ac:dyDescent="0.2">
      <c r="A570545"/>
    </row>
    <row r="570553" spans="1:1" x14ac:dyDescent="0.2">
      <c r="A570553"/>
    </row>
    <row r="570561" spans="1:1" x14ac:dyDescent="0.2">
      <c r="A570561"/>
    </row>
    <row r="570569" spans="1:1" x14ac:dyDescent="0.2">
      <c r="A570569"/>
    </row>
    <row r="570577" spans="1:1" x14ac:dyDescent="0.2">
      <c r="A570577"/>
    </row>
    <row r="570585" spans="1:1" x14ac:dyDescent="0.2">
      <c r="A570585"/>
    </row>
    <row r="570593" spans="1:1" x14ac:dyDescent="0.2">
      <c r="A570593"/>
    </row>
    <row r="570601" spans="1:1" x14ac:dyDescent="0.2">
      <c r="A570601"/>
    </row>
    <row r="570609" spans="1:1" x14ac:dyDescent="0.2">
      <c r="A570609"/>
    </row>
    <row r="570617" spans="1:1" x14ac:dyDescent="0.2">
      <c r="A570617"/>
    </row>
    <row r="570625" spans="1:1" x14ac:dyDescent="0.2">
      <c r="A570625"/>
    </row>
    <row r="570633" spans="1:1" x14ac:dyDescent="0.2">
      <c r="A570633"/>
    </row>
    <row r="570641" spans="1:1" x14ac:dyDescent="0.2">
      <c r="A570641"/>
    </row>
    <row r="570649" spans="1:1" x14ac:dyDescent="0.2">
      <c r="A570649"/>
    </row>
    <row r="570657" spans="1:1" x14ac:dyDescent="0.2">
      <c r="A570657"/>
    </row>
    <row r="570665" spans="1:1" x14ac:dyDescent="0.2">
      <c r="A570665"/>
    </row>
    <row r="570673" spans="1:1" x14ac:dyDescent="0.2">
      <c r="A570673"/>
    </row>
    <row r="570681" spans="1:1" x14ac:dyDescent="0.2">
      <c r="A570681"/>
    </row>
    <row r="570689" spans="1:1" x14ac:dyDescent="0.2">
      <c r="A570689"/>
    </row>
    <row r="570697" spans="1:1" x14ac:dyDescent="0.2">
      <c r="A570697"/>
    </row>
    <row r="570705" spans="1:1" x14ac:dyDescent="0.2">
      <c r="A570705"/>
    </row>
    <row r="570713" spans="1:1" x14ac:dyDescent="0.2">
      <c r="A570713"/>
    </row>
    <row r="570721" spans="1:1" x14ac:dyDescent="0.2">
      <c r="A570721"/>
    </row>
    <row r="570729" spans="1:1" x14ac:dyDescent="0.2">
      <c r="A570729"/>
    </row>
    <row r="570737" spans="1:1" x14ac:dyDescent="0.2">
      <c r="A570737"/>
    </row>
    <row r="570745" spans="1:1" x14ac:dyDescent="0.2">
      <c r="A570745"/>
    </row>
    <row r="570753" spans="1:1" x14ac:dyDescent="0.2">
      <c r="A570753"/>
    </row>
    <row r="570761" spans="1:1" x14ac:dyDescent="0.2">
      <c r="A570761"/>
    </row>
    <row r="570769" spans="1:1" x14ac:dyDescent="0.2">
      <c r="A570769"/>
    </row>
    <row r="570777" spans="1:1" x14ac:dyDescent="0.2">
      <c r="A570777"/>
    </row>
    <row r="570785" spans="1:1" x14ac:dyDescent="0.2">
      <c r="A570785"/>
    </row>
    <row r="570793" spans="1:1" x14ac:dyDescent="0.2">
      <c r="A570793"/>
    </row>
    <row r="570801" spans="1:1" x14ac:dyDescent="0.2">
      <c r="A570801"/>
    </row>
    <row r="570809" spans="1:1" x14ac:dyDescent="0.2">
      <c r="A570809"/>
    </row>
    <row r="570817" spans="1:1" x14ac:dyDescent="0.2">
      <c r="A570817"/>
    </row>
    <row r="570825" spans="1:1" x14ac:dyDescent="0.2">
      <c r="A570825"/>
    </row>
    <row r="570833" spans="1:1" x14ac:dyDescent="0.2">
      <c r="A570833"/>
    </row>
    <row r="570841" spans="1:1" x14ac:dyDescent="0.2">
      <c r="A570841"/>
    </row>
    <row r="570849" spans="1:1" x14ac:dyDescent="0.2">
      <c r="A570849"/>
    </row>
    <row r="570857" spans="1:1" x14ac:dyDescent="0.2">
      <c r="A570857"/>
    </row>
    <row r="570865" spans="1:1" x14ac:dyDescent="0.2">
      <c r="A570865"/>
    </row>
    <row r="570873" spans="1:1" x14ac:dyDescent="0.2">
      <c r="A570873"/>
    </row>
    <row r="570881" spans="1:1" x14ac:dyDescent="0.2">
      <c r="A570881"/>
    </row>
    <row r="570889" spans="1:1" x14ac:dyDescent="0.2">
      <c r="A570889"/>
    </row>
    <row r="570897" spans="1:1" x14ac:dyDescent="0.2">
      <c r="A570897"/>
    </row>
    <row r="570905" spans="1:1" x14ac:dyDescent="0.2">
      <c r="A570905"/>
    </row>
    <row r="570913" spans="1:1" x14ac:dyDescent="0.2">
      <c r="A570913"/>
    </row>
    <row r="570921" spans="1:1" x14ac:dyDescent="0.2">
      <c r="A570921"/>
    </row>
    <row r="570929" spans="1:1" x14ac:dyDescent="0.2">
      <c r="A570929"/>
    </row>
    <row r="570937" spans="1:1" x14ac:dyDescent="0.2">
      <c r="A570937"/>
    </row>
    <row r="570945" spans="1:1" x14ac:dyDescent="0.2">
      <c r="A570945"/>
    </row>
    <row r="570953" spans="1:1" x14ac:dyDescent="0.2">
      <c r="A570953"/>
    </row>
    <row r="570961" spans="1:1" x14ac:dyDescent="0.2">
      <c r="A570961"/>
    </row>
    <row r="570969" spans="1:1" x14ac:dyDescent="0.2">
      <c r="A570969"/>
    </row>
    <row r="570977" spans="1:1" x14ac:dyDescent="0.2">
      <c r="A570977"/>
    </row>
    <row r="570985" spans="1:1" x14ac:dyDescent="0.2">
      <c r="A570985"/>
    </row>
    <row r="570993" spans="1:1" x14ac:dyDescent="0.2">
      <c r="A570993"/>
    </row>
    <row r="571001" spans="1:1" x14ac:dyDescent="0.2">
      <c r="A571001"/>
    </row>
    <row r="571009" spans="1:1" x14ac:dyDescent="0.2">
      <c r="A571009"/>
    </row>
    <row r="571017" spans="1:1" x14ac:dyDescent="0.2">
      <c r="A571017"/>
    </row>
    <row r="571025" spans="1:1" x14ac:dyDescent="0.2">
      <c r="A571025"/>
    </row>
    <row r="571033" spans="1:1" x14ac:dyDescent="0.2">
      <c r="A571033"/>
    </row>
    <row r="571041" spans="1:1" x14ac:dyDescent="0.2">
      <c r="A571041"/>
    </row>
    <row r="571049" spans="1:1" x14ac:dyDescent="0.2">
      <c r="A571049"/>
    </row>
    <row r="571057" spans="1:1" x14ac:dyDescent="0.2">
      <c r="A571057"/>
    </row>
    <row r="571065" spans="1:1" x14ac:dyDescent="0.2">
      <c r="A571065"/>
    </row>
    <row r="571073" spans="1:1" x14ac:dyDescent="0.2">
      <c r="A571073"/>
    </row>
    <row r="571081" spans="1:1" x14ac:dyDescent="0.2">
      <c r="A571081"/>
    </row>
    <row r="571089" spans="1:1" x14ac:dyDescent="0.2">
      <c r="A571089"/>
    </row>
    <row r="571097" spans="1:1" x14ac:dyDescent="0.2">
      <c r="A571097"/>
    </row>
    <row r="571105" spans="1:1" x14ac:dyDescent="0.2">
      <c r="A571105"/>
    </row>
    <row r="571113" spans="1:1" x14ac:dyDescent="0.2">
      <c r="A571113"/>
    </row>
    <row r="571121" spans="1:1" x14ac:dyDescent="0.2">
      <c r="A571121"/>
    </row>
    <row r="571129" spans="1:1" x14ac:dyDescent="0.2">
      <c r="A571129"/>
    </row>
    <row r="571137" spans="1:1" x14ac:dyDescent="0.2">
      <c r="A571137"/>
    </row>
    <row r="571145" spans="1:1" x14ac:dyDescent="0.2">
      <c r="A571145"/>
    </row>
    <row r="571153" spans="1:1" x14ac:dyDescent="0.2">
      <c r="A571153"/>
    </row>
    <row r="571161" spans="1:1" x14ac:dyDescent="0.2">
      <c r="A571161"/>
    </row>
    <row r="571169" spans="1:1" x14ac:dyDescent="0.2">
      <c r="A571169"/>
    </row>
    <row r="571177" spans="1:1" x14ac:dyDescent="0.2">
      <c r="A571177"/>
    </row>
    <row r="571185" spans="1:1" x14ac:dyDescent="0.2">
      <c r="A571185"/>
    </row>
    <row r="571193" spans="1:1" x14ac:dyDescent="0.2">
      <c r="A571193"/>
    </row>
    <row r="571201" spans="1:1" x14ac:dyDescent="0.2">
      <c r="A571201"/>
    </row>
    <row r="571209" spans="1:1" x14ac:dyDescent="0.2">
      <c r="A571209"/>
    </row>
    <row r="571217" spans="1:1" x14ac:dyDescent="0.2">
      <c r="A571217"/>
    </row>
    <row r="571225" spans="1:1" x14ac:dyDescent="0.2">
      <c r="A571225"/>
    </row>
    <row r="571233" spans="1:1" x14ac:dyDescent="0.2">
      <c r="A571233"/>
    </row>
    <row r="571241" spans="1:1" x14ac:dyDescent="0.2">
      <c r="A571241"/>
    </row>
    <row r="571249" spans="1:1" x14ac:dyDescent="0.2">
      <c r="A571249"/>
    </row>
    <row r="571257" spans="1:1" x14ac:dyDescent="0.2">
      <c r="A571257"/>
    </row>
    <row r="571265" spans="1:1" x14ac:dyDescent="0.2">
      <c r="A571265"/>
    </row>
    <row r="571273" spans="1:1" x14ac:dyDescent="0.2">
      <c r="A571273"/>
    </row>
    <row r="571281" spans="1:1" x14ac:dyDescent="0.2">
      <c r="A571281"/>
    </row>
    <row r="571289" spans="1:1" x14ac:dyDescent="0.2">
      <c r="A571289"/>
    </row>
    <row r="571297" spans="1:1" x14ac:dyDescent="0.2">
      <c r="A571297"/>
    </row>
    <row r="571305" spans="1:1" x14ac:dyDescent="0.2">
      <c r="A571305"/>
    </row>
    <row r="571313" spans="1:1" x14ac:dyDescent="0.2">
      <c r="A571313"/>
    </row>
    <row r="571321" spans="1:1" x14ac:dyDescent="0.2">
      <c r="A571321"/>
    </row>
    <row r="571329" spans="1:1" x14ac:dyDescent="0.2">
      <c r="A571329"/>
    </row>
    <row r="571337" spans="1:1" x14ac:dyDescent="0.2">
      <c r="A571337"/>
    </row>
    <row r="571345" spans="1:1" x14ac:dyDescent="0.2">
      <c r="A571345"/>
    </row>
    <row r="571353" spans="1:1" x14ac:dyDescent="0.2">
      <c r="A571353"/>
    </row>
    <row r="571361" spans="1:1" x14ac:dyDescent="0.2">
      <c r="A571361"/>
    </row>
    <row r="571369" spans="1:1" x14ac:dyDescent="0.2">
      <c r="A571369"/>
    </row>
    <row r="571377" spans="1:1" x14ac:dyDescent="0.2">
      <c r="A571377"/>
    </row>
    <row r="571385" spans="1:1" x14ac:dyDescent="0.2">
      <c r="A571385"/>
    </row>
    <row r="571393" spans="1:1" x14ac:dyDescent="0.2">
      <c r="A571393"/>
    </row>
    <row r="571401" spans="1:1" x14ac:dyDescent="0.2">
      <c r="A571401"/>
    </row>
    <row r="571409" spans="1:1" x14ac:dyDescent="0.2">
      <c r="A571409"/>
    </row>
    <row r="571417" spans="1:1" x14ac:dyDescent="0.2">
      <c r="A571417"/>
    </row>
    <row r="571425" spans="1:1" x14ac:dyDescent="0.2">
      <c r="A571425"/>
    </row>
    <row r="571433" spans="1:1" x14ac:dyDescent="0.2">
      <c r="A571433"/>
    </row>
    <row r="571441" spans="1:1" x14ac:dyDescent="0.2">
      <c r="A571441"/>
    </row>
    <row r="571449" spans="1:1" x14ac:dyDescent="0.2">
      <c r="A571449"/>
    </row>
    <row r="571457" spans="1:1" x14ac:dyDescent="0.2">
      <c r="A571457"/>
    </row>
    <row r="571465" spans="1:1" x14ac:dyDescent="0.2">
      <c r="A571465"/>
    </row>
    <row r="571473" spans="1:1" x14ac:dyDescent="0.2">
      <c r="A571473"/>
    </row>
    <row r="571481" spans="1:1" x14ac:dyDescent="0.2">
      <c r="A571481"/>
    </row>
    <row r="571489" spans="1:1" x14ac:dyDescent="0.2">
      <c r="A571489"/>
    </row>
    <row r="571497" spans="1:1" x14ac:dyDescent="0.2">
      <c r="A571497"/>
    </row>
    <row r="571505" spans="1:1" x14ac:dyDescent="0.2">
      <c r="A571505"/>
    </row>
    <row r="571513" spans="1:1" x14ac:dyDescent="0.2">
      <c r="A571513"/>
    </row>
    <row r="571521" spans="1:1" x14ac:dyDescent="0.2">
      <c r="A571521"/>
    </row>
    <row r="571529" spans="1:1" x14ac:dyDescent="0.2">
      <c r="A571529"/>
    </row>
    <row r="571537" spans="1:1" x14ac:dyDescent="0.2">
      <c r="A571537"/>
    </row>
    <row r="571545" spans="1:1" x14ac:dyDescent="0.2">
      <c r="A571545"/>
    </row>
    <row r="571553" spans="1:1" x14ac:dyDescent="0.2">
      <c r="A571553"/>
    </row>
    <row r="571561" spans="1:1" x14ac:dyDescent="0.2">
      <c r="A571561"/>
    </row>
    <row r="571569" spans="1:1" x14ac:dyDescent="0.2">
      <c r="A571569"/>
    </row>
    <row r="571577" spans="1:1" x14ac:dyDescent="0.2">
      <c r="A571577"/>
    </row>
    <row r="571585" spans="1:1" x14ac:dyDescent="0.2">
      <c r="A571585"/>
    </row>
    <row r="571593" spans="1:1" x14ac:dyDescent="0.2">
      <c r="A571593"/>
    </row>
    <row r="571601" spans="1:1" x14ac:dyDescent="0.2">
      <c r="A571601"/>
    </row>
    <row r="571609" spans="1:1" x14ac:dyDescent="0.2">
      <c r="A571609"/>
    </row>
    <row r="571617" spans="1:1" x14ac:dyDescent="0.2">
      <c r="A571617"/>
    </row>
    <row r="571625" spans="1:1" x14ac:dyDescent="0.2">
      <c r="A571625"/>
    </row>
    <row r="571633" spans="1:1" x14ac:dyDescent="0.2">
      <c r="A571633"/>
    </row>
    <row r="571641" spans="1:1" x14ac:dyDescent="0.2">
      <c r="A571641"/>
    </row>
    <row r="571649" spans="1:1" x14ac:dyDescent="0.2">
      <c r="A571649"/>
    </row>
    <row r="571657" spans="1:1" x14ac:dyDescent="0.2">
      <c r="A571657"/>
    </row>
    <row r="571665" spans="1:1" x14ac:dyDescent="0.2">
      <c r="A571665"/>
    </row>
    <row r="571673" spans="1:1" x14ac:dyDescent="0.2">
      <c r="A571673"/>
    </row>
    <row r="571681" spans="1:1" x14ac:dyDescent="0.2">
      <c r="A571681"/>
    </row>
    <row r="571689" spans="1:1" x14ac:dyDescent="0.2">
      <c r="A571689"/>
    </row>
    <row r="571697" spans="1:1" x14ac:dyDescent="0.2">
      <c r="A571697"/>
    </row>
    <row r="571705" spans="1:1" x14ac:dyDescent="0.2">
      <c r="A571705"/>
    </row>
    <row r="571713" spans="1:1" x14ac:dyDescent="0.2">
      <c r="A571713"/>
    </row>
    <row r="571721" spans="1:1" x14ac:dyDescent="0.2">
      <c r="A571721"/>
    </row>
    <row r="571729" spans="1:1" x14ac:dyDescent="0.2">
      <c r="A571729"/>
    </row>
    <row r="571737" spans="1:1" x14ac:dyDescent="0.2">
      <c r="A571737"/>
    </row>
    <row r="571745" spans="1:1" x14ac:dyDescent="0.2">
      <c r="A571745"/>
    </row>
    <row r="571753" spans="1:1" x14ac:dyDescent="0.2">
      <c r="A571753"/>
    </row>
    <row r="571761" spans="1:1" x14ac:dyDescent="0.2">
      <c r="A571761"/>
    </row>
    <row r="571769" spans="1:1" x14ac:dyDescent="0.2">
      <c r="A571769"/>
    </row>
    <row r="571777" spans="1:1" x14ac:dyDescent="0.2">
      <c r="A571777"/>
    </row>
    <row r="571785" spans="1:1" x14ac:dyDescent="0.2">
      <c r="A571785"/>
    </row>
    <row r="571793" spans="1:1" x14ac:dyDescent="0.2">
      <c r="A571793"/>
    </row>
    <row r="571801" spans="1:1" x14ac:dyDescent="0.2">
      <c r="A571801"/>
    </row>
    <row r="571809" spans="1:1" x14ac:dyDescent="0.2">
      <c r="A571809"/>
    </row>
    <row r="571817" spans="1:1" x14ac:dyDescent="0.2">
      <c r="A571817"/>
    </row>
    <row r="571825" spans="1:1" x14ac:dyDescent="0.2">
      <c r="A571825"/>
    </row>
    <row r="571833" spans="1:1" x14ac:dyDescent="0.2">
      <c r="A571833"/>
    </row>
    <row r="571841" spans="1:1" x14ac:dyDescent="0.2">
      <c r="A571841"/>
    </row>
    <row r="571849" spans="1:1" x14ac:dyDescent="0.2">
      <c r="A571849"/>
    </row>
    <row r="571857" spans="1:1" x14ac:dyDescent="0.2">
      <c r="A571857"/>
    </row>
    <row r="571865" spans="1:1" x14ac:dyDescent="0.2">
      <c r="A571865"/>
    </row>
    <row r="571873" spans="1:1" x14ac:dyDescent="0.2">
      <c r="A571873"/>
    </row>
    <row r="571881" spans="1:1" x14ac:dyDescent="0.2">
      <c r="A571881"/>
    </row>
    <row r="571889" spans="1:1" x14ac:dyDescent="0.2">
      <c r="A571889"/>
    </row>
    <row r="571897" spans="1:1" x14ac:dyDescent="0.2">
      <c r="A571897"/>
    </row>
    <row r="571905" spans="1:1" x14ac:dyDescent="0.2">
      <c r="A571905"/>
    </row>
    <row r="571913" spans="1:1" x14ac:dyDescent="0.2">
      <c r="A571913"/>
    </row>
    <row r="571921" spans="1:1" x14ac:dyDescent="0.2">
      <c r="A571921"/>
    </row>
    <row r="571929" spans="1:1" x14ac:dyDescent="0.2">
      <c r="A571929"/>
    </row>
    <row r="571937" spans="1:1" x14ac:dyDescent="0.2">
      <c r="A571937"/>
    </row>
    <row r="571945" spans="1:1" x14ac:dyDescent="0.2">
      <c r="A571945"/>
    </row>
    <row r="571953" spans="1:1" x14ac:dyDescent="0.2">
      <c r="A571953"/>
    </row>
    <row r="571961" spans="1:1" x14ac:dyDescent="0.2">
      <c r="A571961"/>
    </row>
    <row r="571969" spans="1:1" x14ac:dyDescent="0.2">
      <c r="A571969"/>
    </row>
    <row r="571977" spans="1:1" x14ac:dyDescent="0.2">
      <c r="A571977"/>
    </row>
    <row r="571985" spans="1:1" x14ac:dyDescent="0.2">
      <c r="A571985"/>
    </row>
    <row r="571993" spans="1:1" x14ac:dyDescent="0.2">
      <c r="A571993"/>
    </row>
    <row r="572001" spans="1:1" x14ac:dyDescent="0.2">
      <c r="A572001"/>
    </row>
    <row r="572009" spans="1:1" x14ac:dyDescent="0.2">
      <c r="A572009"/>
    </row>
    <row r="572017" spans="1:1" x14ac:dyDescent="0.2">
      <c r="A572017"/>
    </row>
    <row r="572025" spans="1:1" x14ac:dyDescent="0.2">
      <c r="A572025"/>
    </row>
    <row r="572033" spans="1:1" x14ac:dyDescent="0.2">
      <c r="A572033"/>
    </row>
    <row r="572041" spans="1:1" x14ac:dyDescent="0.2">
      <c r="A572041"/>
    </row>
    <row r="572049" spans="1:1" x14ac:dyDescent="0.2">
      <c r="A572049"/>
    </row>
    <row r="572057" spans="1:1" x14ac:dyDescent="0.2">
      <c r="A572057"/>
    </row>
    <row r="572065" spans="1:1" x14ac:dyDescent="0.2">
      <c r="A572065"/>
    </row>
    <row r="572073" spans="1:1" x14ac:dyDescent="0.2">
      <c r="A572073"/>
    </row>
    <row r="572081" spans="1:1" x14ac:dyDescent="0.2">
      <c r="A572081"/>
    </row>
    <row r="572089" spans="1:1" x14ac:dyDescent="0.2">
      <c r="A572089"/>
    </row>
    <row r="572097" spans="1:1" x14ac:dyDescent="0.2">
      <c r="A572097"/>
    </row>
    <row r="572105" spans="1:1" x14ac:dyDescent="0.2">
      <c r="A572105"/>
    </row>
    <row r="572113" spans="1:1" x14ac:dyDescent="0.2">
      <c r="A572113"/>
    </row>
    <row r="572121" spans="1:1" x14ac:dyDescent="0.2">
      <c r="A572121"/>
    </row>
    <row r="572129" spans="1:1" x14ac:dyDescent="0.2">
      <c r="A572129"/>
    </row>
    <row r="572137" spans="1:1" x14ac:dyDescent="0.2">
      <c r="A572137"/>
    </row>
    <row r="572145" spans="1:1" x14ac:dyDescent="0.2">
      <c r="A572145"/>
    </row>
    <row r="572153" spans="1:1" x14ac:dyDescent="0.2">
      <c r="A572153"/>
    </row>
    <row r="572161" spans="1:1" x14ac:dyDescent="0.2">
      <c r="A572161"/>
    </row>
    <row r="572169" spans="1:1" x14ac:dyDescent="0.2">
      <c r="A572169"/>
    </row>
    <row r="572177" spans="1:1" x14ac:dyDescent="0.2">
      <c r="A572177"/>
    </row>
    <row r="572185" spans="1:1" x14ac:dyDescent="0.2">
      <c r="A572185"/>
    </row>
    <row r="572193" spans="1:1" x14ac:dyDescent="0.2">
      <c r="A572193"/>
    </row>
    <row r="572201" spans="1:1" x14ac:dyDescent="0.2">
      <c r="A572201"/>
    </row>
    <row r="572209" spans="1:1" x14ac:dyDescent="0.2">
      <c r="A572209"/>
    </row>
    <row r="572217" spans="1:1" x14ac:dyDescent="0.2">
      <c r="A572217"/>
    </row>
    <row r="572225" spans="1:1" x14ac:dyDescent="0.2">
      <c r="A572225"/>
    </row>
    <row r="572233" spans="1:1" x14ac:dyDescent="0.2">
      <c r="A572233"/>
    </row>
    <row r="572241" spans="1:1" x14ac:dyDescent="0.2">
      <c r="A572241"/>
    </row>
    <row r="572249" spans="1:1" x14ac:dyDescent="0.2">
      <c r="A572249"/>
    </row>
    <row r="572257" spans="1:1" x14ac:dyDescent="0.2">
      <c r="A572257"/>
    </row>
    <row r="572265" spans="1:1" x14ac:dyDescent="0.2">
      <c r="A572265"/>
    </row>
    <row r="572273" spans="1:1" x14ac:dyDescent="0.2">
      <c r="A572273"/>
    </row>
    <row r="572281" spans="1:1" x14ac:dyDescent="0.2">
      <c r="A572281"/>
    </row>
    <row r="572289" spans="1:1" x14ac:dyDescent="0.2">
      <c r="A572289"/>
    </row>
    <row r="572297" spans="1:1" x14ac:dyDescent="0.2">
      <c r="A572297"/>
    </row>
    <row r="572305" spans="1:1" x14ac:dyDescent="0.2">
      <c r="A572305"/>
    </row>
    <row r="572313" spans="1:1" x14ac:dyDescent="0.2">
      <c r="A572313"/>
    </row>
    <row r="572321" spans="1:1" x14ac:dyDescent="0.2">
      <c r="A572321"/>
    </row>
    <row r="572329" spans="1:1" x14ac:dyDescent="0.2">
      <c r="A572329"/>
    </row>
    <row r="572337" spans="1:1" x14ac:dyDescent="0.2">
      <c r="A572337"/>
    </row>
    <row r="572345" spans="1:1" x14ac:dyDescent="0.2">
      <c r="A572345"/>
    </row>
    <row r="572353" spans="1:1" x14ac:dyDescent="0.2">
      <c r="A572353"/>
    </row>
    <row r="572361" spans="1:1" x14ac:dyDescent="0.2">
      <c r="A572361"/>
    </row>
    <row r="572369" spans="1:1" x14ac:dyDescent="0.2">
      <c r="A572369"/>
    </row>
    <row r="572377" spans="1:1" x14ac:dyDescent="0.2">
      <c r="A572377"/>
    </row>
    <row r="572385" spans="1:1" x14ac:dyDescent="0.2">
      <c r="A572385"/>
    </row>
    <row r="572393" spans="1:1" x14ac:dyDescent="0.2">
      <c r="A572393"/>
    </row>
    <row r="572401" spans="1:1" x14ac:dyDescent="0.2">
      <c r="A572401"/>
    </row>
    <row r="572409" spans="1:1" x14ac:dyDescent="0.2">
      <c r="A572409"/>
    </row>
    <row r="572417" spans="1:1" x14ac:dyDescent="0.2">
      <c r="A572417"/>
    </row>
    <row r="572425" spans="1:1" x14ac:dyDescent="0.2">
      <c r="A572425"/>
    </row>
    <row r="572433" spans="1:1" x14ac:dyDescent="0.2">
      <c r="A572433"/>
    </row>
    <row r="572441" spans="1:1" x14ac:dyDescent="0.2">
      <c r="A572441"/>
    </row>
    <row r="572449" spans="1:1" x14ac:dyDescent="0.2">
      <c r="A572449"/>
    </row>
    <row r="572457" spans="1:1" x14ac:dyDescent="0.2">
      <c r="A572457"/>
    </row>
    <row r="572465" spans="1:1" x14ac:dyDescent="0.2">
      <c r="A572465"/>
    </row>
    <row r="572473" spans="1:1" x14ac:dyDescent="0.2">
      <c r="A572473"/>
    </row>
    <row r="572481" spans="1:1" x14ac:dyDescent="0.2">
      <c r="A572481"/>
    </row>
    <row r="572489" spans="1:1" x14ac:dyDescent="0.2">
      <c r="A572489"/>
    </row>
    <row r="572497" spans="1:1" x14ac:dyDescent="0.2">
      <c r="A572497"/>
    </row>
    <row r="572505" spans="1:1" x14ac:dyDescent="0.2">
      <c r="A572505"/>
    </row>
    <row r="572513" spans="1:1" x14ac:dyDescent="0.2">
      <c r="A572513"/>
    </row>
    <row r="572521" spans="1:1" x14ac:dyDescent="0.2">
      <c r="A572521"/>
    </row>
    <row r="572529" spans="1:1" x14ac:dyDescent="0.2">
      <c r="A572529"/>
    </row>
    <row r="572537" spans="1:1" x14ac:dyDescent="0.2">
      <c r="A572537"/>
    </row>
    <row r="572545" spans="1:1" x14ac:dyDescent="0.2">
      <c r="A572545"/>
    </row>
    <row r="572553" spans="1:1" x14ac:dyDescent="0.2">
      <c r="A572553"/>
    </row>
    <row r="572561" spans="1:1" x14ac:dyDescent="0.2">
      <c r="A572561"/>
    </row>
    <row r="572569" spans="1:1" x14ac:dyDescent="0.2">
      <c r="A572569"/>
    </row>
    <row r="572577" spans="1:1" x14ac:dyDescent="0.2">
      <c r="A572577"/>
    </row>
    <row r="572585" spans="1:1" x14ac:dyDescent="0.2">
      <c r="A572585"/>
    </row>
    <row r="572593" spans="1:1" x14ac:dyDescent="0.2">
      <c r="A572593"/>
    </row>
    <row r="572601" spans="1:1" x14ac:dyDescent="0.2">
      <c r="A572601"/>
    </row>
    <row r="572609" spans="1:1" x14ac:dyDescent="0.2">
      <c r="A572609"/>
    </row>
    <row r="572617" spans="1:1" x14ac:dyDescent="0.2">
      <c r="A572617"/>
    </row>
    <row r="572625" spans="1:1" x14ac:dyDescent="0.2">
      <c r="A572625"/>
    </row>
    <row r="572633" spans="1:1" x14ac:dyDescent="0.2">
      <c r="A572633"/>
    </row>
    <row r="572641" spans="1:1" x14ac:dyDescent="0.2">
      <c r="A572641"/>
    </row>
    <row r="572649" spans="1:1" x14ac:dyDescent="0.2">
      <c r="A572649"/>
    </row>
    <row r="572657" spans="1:1" x14ac:dyDescent="0.2">
      <c r="A572657"/>
    </row>
    <row r="572665" spans="1:1" x14ac:dyDescent="0.2">
      <c r="A572665"/>
    </row>
    <row r="572673" spans="1:1" x14ac:dyDescent="0.2">
      <c r="A572673"/>
    </row>
    <row r="572681" spans="1:1" x14ac:dyDescent="0.2">
      <c r="A572681"/>
    </row>
    <row r="572689" spans="1:1" x14ac:dyDescent="0.2">
      <c r="A572689"/>
    </row>
    <row r="572697" spans="1:1" x14ac:dyDescent="0.2">
      <c r="A572697"/>
    </row>
    <row r="572705" spans="1:1" x14ac:dyDescent="0.2">
      <c r="A572705"/>
    </row>
    <row r="572713" spans="1:1" x14ac:dyDescent="0.2">
      <c r="A572713"/>
    </row>
    <row r="572721" spans="1:1" x14ac:dyDescent="0.2">
      <c r="A572721"/>
    </row>
    <row r="572729" spans="1:1" x14ac:dyDescent="0.2">
      <c r="A572729"/>
    </row>
    <row r="572737" spans="1:1" x14ac:dyDescent="0.2">
      <c r="A572737"/>
    </row>
    <row r="572745" spans="1:1" x14ac:dyDescent="0.2">
      <c r="A572745"/>
    </row>
    <row r="572753" spans="1:1" x14ac:dyDescent="0.2">
      <c r="A572753"/>
    </row>
    <row r="572761" spans="1:1" x14ac:dyDescent="0.2">
      <c r="A572761"/>
    </row>
    <row r="572769" spans="1:1" x14ac:dyDescent="0.2">
      <c r="A572769"/>
    </row>
    <row r="572777" spans="1:1" x14ac:dyDescent="0.2">
      <c r="A572777"/>
    </row>
    <row r="572785" spans="1:1" x14ac:dyDescent="0.2">
      <c r="A572785"/>
    </row>
    <row r="572793" spans="1:1" x14ac:dyDescent="0.2">
      <c r="A572793"/>
    </row>
    <row r="572801" spans="1:1" x14ac:dyDescent="0.2">
      <c r="A572801"/>
    </row>
    <row r="572809" spans="1:1" x14ac:dyDescent="0.2">
      <c r="A572809"/>
    </row>
    <row r="572817" spans="1:1" x14ac:dyDescent="0.2">
      <c r="A572817"/>
    </row>
    <row r="572825" spans="1:1" x14ac:dyDescent="0.2">
      <c r="A572825"/>
    </row>
    <row r="572833" spans="1:1" x14ac:dyDescent="0.2">
      <c r="A572833"/>
    </row>
    <row r="572841" spans="1:1" x14ac:dyDescent="0.2">
      <c r="A572841"/>
    </row>
    <row r="572849" spans="1:1" x14ac:dyDescent="0.2">
      <c r="A572849"/>
    </row>
    <row r="572857" spans="1:1" x14ac:dyDescent="0.2">
      <c r="A572857"/>
    </row>
    <row r="572865" spans="1:1" x14ac:dyDescent="0.2">
      <c r="A572865"/>
    </row>
    <row r="572873" spans="1:1" x14ac:dyDescent="0.2">
      <c r="A572873"/>
    </row>
    <row r="572881" spans="1:1" x14ac:dyDescent="0.2">
      <c r="A572881"/>
    </row>
    <row r="572889" spans="1:1" x14ac:dyDescent="0.2">
      <c r="A572889"/>
    </row>
    <row r="572897" spans="1:1" x14ac:dyDescent="0.2">
      <c r="A572897"/>
    </row>
    <row r="572905" spans="1:1" x14ac:dyDescent="0.2">
      <c r="A572905"/>
    </row>
    <row r="572913" spans="1:1" x14ac:dyDescent="0.2">
      <c r="A572913"/>
    </row>
    <row r="572921" spans="1:1" x14ac:dyDescent="0.2">
      <c r="A572921"/>
    </row>
    <row r="572929" spans="1:1" x14ac:dyDescent="0.2">
      <c r="A572929"/>
    </row>
    <row r="572937" spans="1:1" x14ac:dyDescent="0.2">
      <c r="A572937"/>
    </row>
    <row r="572945" spans="1:1" x14ac:dyDescent="0.2">
      <c r="A572945"/>
    </row>
    <row r="572953" spans="1:1" x14ac:dyDescent="0.2">
      <c r="A572953"/>
    </row>
    <row r="572961" spans="1:1" x14ac:dyDescent="0.2">
      <c r="A572961"/>
    </row>
    <row r="572969" spans="1:1" x14ac:dyDescent="0.2">
      <c r="A572969"/>
    </row>
    <row r="572977" spans="1:1" x14ac:dyDescent="0.2">
      <c r="A572977"/>
    </row>
    <row r="572985" spans="1:1" x14ac:dyDescent="0.2">
      <c r="A572985"/>
    </row>
    <row r="572993" spans="1:1" x14ac:dyDescent="0.2">
      <c r="A572993"/>
    </row>
    <row r="573001" spans="1:1" x14ac:dyDescent="0.2">
      <c r="A573001"/>
    </row>
    <row r="573009" spans="1:1" x14ac:dyDescent="0.2">
      <c r="A573009"/>
    </row>
    <row r="573017" spans="1:1" x14ac:dyDescent="0.2">
      <c r="A573017"/>
    </row>
    <row r="573025" spans="1:1" x14ac:dyDescent="0.2">
      <c r="A573025"/>
    </row>
    <row r="573033" spans="1:1" x14ac:dyDescent="0.2">
      <c r="A573033"/>
    </row>
    <row r="573041" spans="1:1" x14ac:dyDescent="0.2">
      <c r="A573041"/>
    </row>
    <row r="573049" spans="1:1" x14ac:dyDescent="0.2">
      <c r="A573049"/>
    </row>
    <row r="573057" spans="1:1" x14ac:dyDescent="0.2">
      <c r="A573057"/>
    </row>
    <row r="573065" spans="1:1" x14ac:dyDescent="0.2">
      <c r="A573065"/>
    </row>
    <row r="573073" spans="1:1" x14ac:dyDescent="0.2">
      <c r="A573073"/>
    </row>
    <row r="573081" spans="1:1" x14ac:dyDescent="0.2">
      <c r="A573081"/>
    </row>
    <row r="573089" spans="1:1" x14ac:dyDescent="0.2">
      <c r="A573089"/>
    </row>
    <row r="573097" spans="1:1" x14ac:dyDescent="0.2">
      <c r="A573097"/>
    </row>
    <row r="573105" spans="1:1" x14ac:dyDescent="0.2">
      <c r="A573105"/>
    </row>
    <row r="573113" spans="1:1" x14ac:dyDescent="0.2">
      <c r="A573113"/>
    </row>
    <row r="573121" spans="1:1" x14ac:dyDescent="0.2">
      <c r="A573121"/>
    </row>
    <row r="573129" spans="1:1" x14ac:dyDescent="0.2">
      <c r="A573129"/>
    </row>
    <row r="573137" spans="1:1" x14ac:dyDescent="0.2">
      <c r="A573137"/>
    </row>
    <row r="573145" spans="1:1" x14ac:dyDescent="0.2">
      <c r="A573145"/>
    </row>
    <row r="573153" spans="1:1" x14ac:dyDescent="0.2">
      <c r="A573153"/>
    </row>
    <row r="573161" spans="1:1" x14ac:dyDescent="0.2">
      <c r="A573161"/>
    </row>
    <row r="573169" spans="1:1" x14ac:dyDescent="0.2">
      <c r="A573169"/>
    </row>
    <row r="573177" spans="1:1" x14ac:dyDescent="0.2">
      <c r="A573177"/>
    </row>
    <row r="573185" spans="1:1" x14ac:dyDescent="0.2">
      <c r="A573185"/>
    </row>
    <row r="573193" spans="1:1" x14ac:dyDescent="0.2">
      <c r="A573193"/>
    </row>
    <row r="573201" spans="1:1" x14ac:dyDescent="0.2">
      <c r="A573201"/>
    </row>
    <row r="573209" spans="1:1" x14ac:dyDescent="0.2">
      <c r="A573209"/>
    </row>
    <row r="573217" spans="1:1" x14ac:dyDescent="0.2">
      <c r="A573217"/>
    </row>
    <row r="573225" spans="1:1" x14ac:dyDescent="0.2">
      <c r="A573225"/>
    </row>
    <row r="573233" spans="1:1" x14ac:dyDescent="0.2">
      <c r="A573233"/>
    </row>
    <row r="573241" spans="1:1" x14ac:dyDescent="0.2">
      <c r="A573241"/>
    </row>
    <row r="573249" spans="1:1" x14ac:dyDescent="0.2">
      <c r="A573249"/>
    </row>
    <row r="573257" spans="1:1" x14ac:dyDescent="0.2">
      <c r="A573257"/>
    </row>
    <row r="573265" spans="1:1" x14ac:dyDescent="0.2">
      <c r="A573265"/>
    </row>
    <row r="573273" spans="1:1" x14ac:dyDescent="0.2">
      <c r="A573273"/>
    </row>
    <row r="573281" spans="1:1" x14ac:dyDescent="0.2">
      <c r="A573281"/>
    </row>
    <row r="573289" spans="1:1" x14ac:dyDescent="0.2">
      <c r="A573289"/>
    </row>
    <row r="573297" spans="1:1" x14ac:dyDescent="0.2">
      <c r="A573297"/>
    </row>
    <row r="573305" spans="1:1" x14ac:dyDescent="0.2">
      <c r="A573305"/>
    </row>
    <row r="573313" spans="1:1" x14ac:dyDescent="0.2">
      <c r="A573313"/>
    </row>
    <row r="573321" spans="1:1" x14ac:dyDescent="0.2">
      <c r="A573321"/>
    </row>
    <row r="573329" spans="1:1" x14ac:dyDescent="0.2">
      <c r="A573329"/>
    </row>
    <row r="573337" spans="1:1" x14ac:dyDescent="0.2">
      <c r="A573337"/>
    </row>
    <row r="573345" spans="1:1" x14ac:dyDescent="0.2">
      <c r="A573345"/>
    </row>
    <row r="573353" spans="1:1" x14ac:dyDescent="0.2">
      <c r="A573353"/>
    </row>
    <row r="573361" spans="1:1" x14ac:dyDescent="0.2">
      <c r="A573361"/>
    </row>
    <row r="573369" spans="1:1" x14ac:dyDescent="0.2">
      <c r="A573369"/>
    </row>
    <row r="573377" spans="1:1" x14ac:dyDescent="0.2">
      <c r="A573377"/>
    </row>
    <row r="573385" spans="1:1" x14ac:dyDescent="0.2">
      <c r="A573385"/>
    </row>
    <row r="573393" spans="1:1" x14ac:dyDescent="0.2">
      <c r="A573393"/>
    </row>
    <row r="573401" spans="1:1" x14ac:dyDescent="0.2">
      <c r="A573401"/>
    </row>
    <row r="573409" spans="1:1" x14ac:dyDescent="0.2">
      <c r="A573409"/>
    </row>
    <row r="573417" spans="1:1" x14ac:dyDescent="0.2">
      <c r="A573417"/>
    </row>
    <row r="573425" spans="1:1" x14ac:dyDescent="0.2">
      <c r="A573425"/>
    </row>
    <row r="573433" spans="1:1" x14ac:dyDescent="0.2">
      <c r="A573433"/>
    </row>
    <row r="573441" spans="1:1" x14ac:dyDescent="0.2">
      <c r="A573441"/>
    </row>
    <row r="573449" spans="1:1" x14ac:dyDescent="0.2">
      <c r="A573449"/>
    </row>
    <row r="573457" spans="1:1" x14ac:dyDescent="0.2">
      <c r="A573457"/>
    </row>
    <row r="573465" spans="1:1" x14ac:dyDescent="0.2">
      <c r="A573465"/>
    </row>
    <row r="573473" spans="1:1" x14ac:dyDescent="0.2">
      <c r="A573473"/>
    </row>
    <row r="573481" spans="1:1" x14ac:dyDescent="0.2">
      <c r="A573481"/>
    </row>
    <row r="573489" spans="1:1" x14ac:dyDescent="0.2">
      <c r="A573489"/>
    </row>
    <row r="573497" spans="1:1" x14ac:dyDescent="0.2">
      <c r="A573497"/>
    </row>
    <row r="573505" spans="1:1" x14ac:dyDescent="0.2">
      <c r="A573505"/>
    </row>
    <row r="573513" spans="1:1" x14ac:dyDescent="0.2">
      <c r="A573513"/>
    </row>
    <row r="573521" spans="1:1" x14ac:dyDescent="0.2">
      <c r="A573521"/>
    </row>
    <row r="573529" spans="1:1" x14ac:dyDescent="0.2">
      <c r="A573529"/>
    </row>
    <row r="573537" spans="1:1" x14ac:dyDescent="0.2">
      <c r="A573537"/>
    </row>
    <row r="573545" spans="1:1" x14ac:dyDescent="0.2">
      <c r="A573545"/>
    </row>
    <row r="573553" spans="1:1" x14ac:dyDescent="0.2">
      <c r="A573553"/>
    </row>
    <row r="573561" spans="1:1" x14ac:dyDescent="0.2">
      <c r="A573561"/>
    </row>
    <row r="573569" spans="1:1" x14ac:dyDescent="0.2">
      <c r="A573569"/>
    </row>
    <row r="573577" spans="1:1" x14ac:dyDescent="0.2">
      <c r="A573577"/>
    </row>
    <row r="573585" spans="1:1" x14ac:dyDescent="0.2">
      <c r="A573585"/>
    </row>
    <row r="573593" spans="1:1" x14ac:dyDescent="0.2">
      <c r="A573593"/>
    </row>
    <row r="573601" spans="1:1" x14ac:dyDescent="0.2">
      <c r="A573601"/>
    </row>
    <row r="573609" spans="1:1" x14ac:dyDescent="0.2">
      <c r="A573609"/>
    </row>
    <row r="573617" spans="1:1" x14ac:dyDescent="0.2">
      <c r="A573617"/>
    </row>
    <row r="573625" spans="1:1" x14ac:dyDescent="0.2">
      <c r="A573625"/>
    </row>
    <row r="573633" spans="1:1" x14ac:dyDescent="0.2">
      <c r="A573633"/>
    </row>
    <row r="573641" spans="1:1" x14ac:dyDescent="0.2">
      <c r="A573641"/>
    </row>
    <row r="573649" spans="1:1" x14ac:dyDescent="0.2">
      <c r="A573649"/>
    </row>
    <row r="573657" spans="1:1" x14ac:dyDescent="0.2">
      <c r="A573657"/>
    </row>
    <row r="573665" spans="1:1" x14ac:dyDescent="0.2">
      <c r="A573665"/>
    </row>
    <row r="573673" spans="1:1" x14ac:dyDescent="0.2">
      <c r="A573673"/>
    </row>
    <row r="573681" spans="1:1" x14ac:dyDescent="0.2">
      <c r="A573681"/>
    </row>
    <row r="573689" spans="1:1" x14ac:dyDescent="0.2">
      <c r="A573689"/>
    </row>
    <row r="573697" spans="1:1" x14ac:dyDescent="0.2">
      <c r="A573697"/>
    </row>
    <row r="573705" spans="1:1" x14ac:dyDescent="0.2">
      <c r="A573705"/>
    </row>
    <row r="573713" spans="1:1" x14ac:dyDescent="0.2">
      <c r="A573713"/>
    </row>
    <row r="573721" spans="1:1" x14ac:dyDescent="0.2">
      <c r="A573721"/>
    </row>
    <row r="573729" spans="1:1" x14ac:dyDescent="0.2">
      <c r="A573729"/>
    </row>
    <row r="573737" spans="1:1" x14ac:dyDescent="0.2">
      <c r="A573737"/>
    </row>
    <row r="573745" spans="1:1" x14ac:dyDescent="0.2">
      <c r="A573745"/>
    </row>
    <row r="573753" spans="1:1" x14ac:dyDescent="0.2">
      <c r="A573753"/>
    </row>
    <row r="573761" spans="1:1" x14ac:dyDescent="0.2">
      <c r="A573761"/>
    </row>
    <row r="573769" spans="1:1" x14ac:dyDescent="0.2">
      <c r="A573769"/>
    </row>
    <row r="573777" spans="1:1" x14ac:dyDescent="0.2">
      <c r="A573777"/>
    </row>
    <row r="573785" spans="1:1" x14ac:dyDescent="0.2">
      <c r="A573785"/>
    </row>
    <row r="573793" spans="1:1" x14ac:dyDescent="0.2">
      <c r="A573793"/>
    </row>
    <row r="573801" spans="1:1" x14ac:dyDescent="0.2">
      <c r="A573801"/>
    </row>
    <row r="573809" spans="1:1" x14ac:dyDescent="0.2">
      <c r="A573809"/>
    </row>
    <row r="573817" spans="1:1" x14ac:dyDescent="0.2">
      <c r="A573817"/>
    </row>
    <row r="573825" spans="1:1" x14ac:dyDescent="0.2">
      <c r="A573825"/>
    </row>
    <row r="573833" spans="1:1" x14ac:dyDescent="0.2">
      <c r="A573833"/>
    </row>
    <row r="573841" spans="1:1" x14ac:dyDescent="0.2">
      <c r="A573841"/>
    </row>
    <row r="573849" spans="1:1" x14ac:dyDescent="0.2">
      <c r="A573849"/>
    </row>
    <row r="573857" spans="1:1" x14ac:dyDescent="0.2">
      <c r="A573857"/>
    </row>
    <row r="573865" spans="1:1" x14ac:dyDescent="0.2">
      <c r="A573865"/>
    </row>
    <row r="573873" spans="1:1" x14ac:dyDescent="0.2">
      <c r="A573873"/>
    </row>
    <row r="573881" spans="1:1" x14ac:dyDescent="0.2">
      <c r="A573881"/>
    </row>
    <row r="573889" spans="1:1" x14ac:dyDescent="0.2">
      <c r="A573889"/>
    </row>
    <row r="573897" spans="1:1" x14ac:dyDescent="0.2">
      <c r="A573897"/>
    </row>
    <row r="573905" spans="1:1" x14ac:dyDescent="0.2">
      <c r="A573905"/>
    </row>
    <row r="573913" spans="1:1" x14ac:dyDescent="0.2">
      <c r="A573913"/>
    </row>
    <row r="573921" spans="1:1" x14ac:dyDescent="0.2">
      <c r="A573921"/>
    </row>
    <row r="573929" spans="1:1" x14ac:dyDescent="0.2">
      <c r="A573929"/>
    </row>
    <row r="573937" spans="1:1" x14ac:dyDescent="0.2">
      <c r="A573937"/>
    </row>
    <row r="573945" spans="1:1" x14ac:dyDescent="0.2">
      <c r="A573945"/>
    </row>
    <row r="573953" spans="1:1" x14ac:dyDescent="0.2">
      <c r="A573953"/>
    </row>
    <row r="573961" spans="1:1" x14ac:dyDescent="0.2">
      <c r="A573961"/>
    </row>
    <row r="573969" spans="1:1" x14ac:dyDescent="0.2">
      <c r="A573969"/>
    </row>
    <row r="573977" spans="1:1" x14ac:dyDescent="0.2">
      <c r="A573977"/>
    </row>
    <row r="573985" spans="1:1" x14ac:dyDescent="0.2">
      <c r="A573985"/>
    </row>
    <row r="573993" spans="1:1" x14ac:dyDescent="0.2">
      <c r="A573993"/>
    </row>
    <row r="574001" spans="1:1" x14ac:dyDescent="0.2">
      <c r="A574001"/>
    </row>
    <row r="574009" spans="1:1" x14ac:dyDescent="0.2">
      <c r="A574009"/>
    </row>
    <row r="574017" spans="1:1" x14ac:dyDescent="0.2">
      <c r="A574017"/>
    </row>
    <row r="574025" spans="1:1" x14ac:dyDescent="0.2">
      <c r="A574025"/>
    </row>
    <row r="574033" spans="1:1" x14ac:dyDescent="0.2">
      <c r="A574033"/>
    </row>
    <row r="574041" spans="1:1" x14ac:dyDescent="0.2">
      <c r="A574041"/>
    </row>
    <row r="574049" spans="1:1" x14ac:dyDescent="0.2">
      <c r="A574049"/>
    </row>
    <row r="574057" spans="1:1" x14ac:dyDescent="0.2">
      <c r="A574057"/>
    </row>
    <row r="574065" spans="1:1" x14ac:dyDescent="0.2">
      <c r="A574065"/>
    </row>
    <row r="574073" spans="1:1" x14ac:dyDescent="0.2">
      <c r="A574073"/>
    </row>
    <row r="574081" spans="1:1" x14ac:dyDescent="0.2">
      <c r="A574081"/>
    </row>
    <row r="574089" spans="1:1" x14ac:dyDescent="0.2">
      <c r="A574089"/>
    </row>
    <row r="574097" spans="1:1" x14ac:dyDescent="0.2">
      <c r="A574097"/>
    </row>
    <row r="574105" spans="1:1" x14ac:dyDescent="0.2">
      <c r="A574105"/>
    </row>
    <row r="574113" spans="1:1" x14ac:dyDescent="0.2">
      <c r="A574113"/>
    </row>
    <row r="574121" spans="1:1" x14ac:dyDescent="0.2">
      <c r="A574121"/>
    </row>
    <row r="574129" spans="1:1" x14ac:dyDescent="0.2">
      <c r="A574129"/>
    </row>
    <row r="574137" spans="1:1" x14ac:dyDescent="0.2">
      <c r="A574137"/>
    </row>
    <row r="574145" spans="1:1" x14ac:dyDescent="0.2">
      <c r="A574145"/>
    </row>
    <row r="574153" spans="1:1" x14ac:dyDescent="0.2">
      <c r="A574153"/>
    </row>
    <row r="574161" spans="1:1" x14ac:dyDescent="0.2">
      <c r="A574161"/>
    </row>
    <row r="574169" spans="1:1" x14ac:dyDescent="0.2">
      <c r="A574169"/>
    </row>
    <row r="574177" spans="1:1" x14ac:dyDescent="0.2">
      <c r="A574177"/>
    </row>
    <row r="574185" spans="1:1" x14ac:dyDescent="0.2">
      <c r="A574185"/>
    </row>
    <row r="574193" spans="1:1" x14ac:dyDescent="0.2">
      <c r="A574193"/>
    </row>
    <row r="574201" spans="1:1" x14ac:dyDescent="0.2">
      <c r="A574201"/>
    </row>
    <row r="574209" spans="1:1" x14ac:dyDescent="0.2">
      <c r="A574209"/>
    </row>
    <row r="574217" spans="1:1" x14ac:dyDescent="0.2">
      <c r="A574217"/>
    </row>
    <row r="574225" spans="1:1" x14ac:dyDescent="0.2">
      <c r="A574225"/>
    </row>
    <row r="574233" spans="1:1" x14ac:dyDescent="0.2">
      <c r="A574233"/>
    </row>
    <row r="574241" spans="1:1" x14ac:dyDescent="0.2">
      <c r="A574241"/>
    </row>
    <row r="574249" spans="1:1" x14ac:dyDescent="0.2">
      <c r="A574249"/>
    </row>
    <row r="574257" spans="1:1" x14ac:dyDescent="0.2">
      <c r="A574257"/>
    </row>
    <row r="574265" spans="1:1" x14ac:dyDescent="0.2">
      <c r="A574265"/>
    </row>
    <row r="574273" spans="1:1" x14ac:dyDescent="0.2">
      <c r="A574273"/>
    </row>
    <row r="574281" spans="1:1" x14ac:dyDescent="0.2">
      <c r="A574281"/>
    </row>
    <row r="574289" spans="1:1" x14ac:dyDescent="0.2">
      <c r="A574289"/>
    </row>
    <row r="574297" spans="1:1" x14ac:dyDescent="0.2">
      <c r="A574297"/>
    </row>
    <row r="574305" spans="1:1" x14ac:dyDescent="0.2">
      <c r="A574305"/>
    </row>
    <row r="574313" spans="1:1" x14ac:dyDescent="0.2">
      <c r="A574313"/>
    </row>
    <row r="574321" spans="1:1" x14ac:dyDescent="0.2">
      <c r="A574321"/>
    </row>
    <row r="574329" spans="1:1" x14ac:dyDescent="0.2">
      <c r="A574329"/>
    </row>
    <row r="574337" spans="1:1" x14ac:dyDescent="0.2">
      <c r="A574337"/>
    </row>
    <row r="574345" spans="1:1" x14ac:dyDescent="0.2">
      <c r="A574345"/>
    </row>
    <row r="574353" spans="1:1" x14ac:dyDescent="0.2">
      <c r="A574353"/>
    </row>
    <row r="574361" spans="1:1" x14ac:dyDescent="0.2">
      <c r="A574361"/>
    </row>
    <row r="574369" spans="1:1" x14ac:dyDescent="0.2">
      <c r="A574369"/>
    </row>
    <row r="574377" spans="1:1" x14ac:dyDescent="0.2">
      <c r="A574377"/>
    </row>
    <row r="574385" spans="1:1" x14ac:dyDescent="0.2">
      <c r="A574385"/>
    </row>
    <row r="574393" spans="1:1" x14ac:dyDescent="0.2">
      <c r="A574393"/>
    </row>
    <row r="574401" spans="1:1" x14ac:dyDescent="0.2">
      <c r="A574401"/>
    </row>
    <row r="574409" spans="1:1" x14ac:dyDescent="0.2">
      <c r="A574409"/>
    </row>
    <row r="574417" spans="1:1" x14ac:dyDescent="0.2">
      <c r="A574417"/>
    </row>
    <row r="574425" spans="1:1" x14ac:dyDescent="0.2">
      <c r="A574425"/>
    </row>
    <row r="574433" spans="1:1" x14ac:dyDescent="0.2">
      <c r="A574433"/>
    </row>
    <row r="574441" spans="1:1" x14ac:dyDescent="0.2">
      <c r="A574441"/>
    </row>
    <row r="574449" spans="1:1" x14ac:dyDescent="0.2">
      <c r="A574449"/>
    </row>
    <row r="574457" spans="1:1" x14ac:dyDescent="0.2">
      <c r="A574457"/>
    </row>
    <row r="574465" spans="1:1" x14ac:dyDescent="0.2">
      <c r="A574465"/>
    </row>
    <row r="574473" spans="1:1" x14ac:dyDescent="0.2">
      <c r="A574473"/>
    </row>
    <row r="574481" spans="1:1" x14ac:dyDescent="0.2">
      <c r="A574481"/>
    </row>
    <row r="574489" spans="1:1" x14ac:dyDescent="0.2">
      <c r="A574489"/>
    </row>
    <row r="574497" spans="1:1" x14ac:dyDescent="0.2">
      <c r="A574497"/>
    </row>
    <row r="574505" spans="1:1" x14ac:dyDescent="0.2">
      <c r="A574505"/>
    </row>
    <row r="574513" spans="1:1" x14ac:dyDescent="0.2">
      <c r="A574513"/>
    </row>
    <row r="574521" spans="1:1" x14ac:dyDescent="0.2">
      <c r="A574521"/>
    </row>
    <row r="574529" spans="1:1" x14ac:dyDescent="0.2">
      <c r="A574529"/>
    </row>
    <row r="574537" spans="1:1" x14ac:dyDescent="0.2">
      <c r="A574537"/>
    </row>
    <row r="574545" spans="1:1" x14ac:dyDescent="0.2">
      <c r="A574545"/>
    </row>
    <row r="574553" spans="1:1" x14ac:dyDescent="0.2">
      <c r="A574553"/>
    </row>
    <row r="574561" spans="1:1" x14ac:dyDescent="0.2">
      <c r="A574561"/>
    </row>
    <row r="574569" spans="1:1" x14ac:dyDescent="0.2">
      <c r="A574569"/>
    </row>
    <row r="574577" spans="1:1" x14ac:dyDescent="0.2">
      <c r="A574577"/>
    </row>
    <row r="574585" spans="1:1" x14ac:dyDescent="0.2">
      <c r="A574585"/>
    </row>
    <row r="574593" spans="1:1" x14ac:dyDescent="0.2">
      <c r="A574593"/>
    </row>
    <row r="574601" spans="1:1" x14ac:dyDescent="0.2">
      <c r="A574601"/>
    </row>
    <row r="574609" spans="1:1" x14ac:dyDescent="0.2">
      <c r="A574609"/>
    </row>
    <row r="574617" spans="1:1" x14ac:dyDescent="0.2">
      <c r="A574617"/>
    </row>
    <row r="574625" spans="1:1" x14ac:dyDescent="0.2">
      <c r="A574625"/>
    </row>
    <row r="574633" spans="1:1" x14ac:dyDescent="0.2">
      <c r="A574633"/>
    </row>
    <row r="574641" spans="1:1" x14ac:dyDescent="0.2">
      <c r="A574641"/>
    </row>
    <row r="574649" spans="1:1" x14ac:dyDescent="0.2">
      <c r="A574649"/>
    </row>
    <row r="574657" spans="1:1" x14ac:dyDescent="0.2">
      <c r="A574657"/>
    </row>
    <row r="574665" spans="1:1" x14ac:dyDescent="0.2">
      <c r="A574665"/>
    </row>
    <row r="574673" spans="1:1" x14ac:dyDescent="0.2">
      <c r="A574673"/>
    </row>
    <row r="574681" spans="1:1" x14ac:dyDescent="0.2">
      <c r="A574681"/>
    </row>
    <row r="574689" spans="1:1" x14ac:dyDescent="0.2">
      <c r="A574689"/>
    </row>
    <row r="574697" spans="1:1" x14ac:dyDescent="0.2">
      <c r="A574697"/>
    </row>
    <row r="574705" spans="1:1" x14ac:dyDescent="0.2">
      <c r="A574705"/>
    </row>
    <row r="574713" spans="1:1" x14ac:dyDescent="0.2">
      <c r="A574713"/>
    </row>
    <row r="574721" spans="1:1" x14ac:dyDescent="0.2">
      <c r="A574721"/>
    </row>
    <row r="574729" spans="1:1" x14ac:dyDescent="0.2">
      <c r="A574729"/>
    </row>
    <row r="574737" spans="1:1" x14ac:dyDescent="0.2">
      <c r="A574737"/>
    </row>
    <row r="574745" spans="1:1" x14ac:dyDescent="0.2">
      <c r="A574745"/>
    </row>
    <row r="574753" spans="1:1" x14ac:dyDescent="0.2">
      <c r="A574753"/>
    </row>
    <row r="574761" spans="1:1" x14ac:dyDescent="0.2">
      <c r="A574761"/>
    </row>
    <row r="574769" spans="1:1" x14ac:dyDescent="0.2">
      <c r="A574769"/>
    </row>
    <row r="574777" spans="1:1" x14ac:dyDescent="0.2">
      <c r="A574777"/>
    </row>
    <row r="574785" spans="1:1" x14ac:dyDescent="0.2">
      <c r="A574785"/>
    </row>
    <row r="574793" spans="1:1" x14ac:dyDescent="0.2">
      <c r="A574793"/>
    </row>
    <row r="574801" spans="1:1" x14ac:dyDescent="0.2">
      <c r="A574801"/>
    </row>
    <row r="574809" spans="1:1" x14ac:dyDescent="0.2">
      <c r="A574809"/>
    </row>
    <row r="574817" spans="1:1" x14ac:dyDescent="0.2">
      <c r="A574817"/>
    </row>
    <row r="574825" spans="1:1" x14ac:dyDescent="0.2">
      <c r="A574825"/>
    </row>
    <row r="574833" spans="1:1" x14ac:dyDescent="0.2">
      <c r="A574833"/>
    </row>
    <row r="574841" spans="1:1" x14ac:dyDescent="0.2">
      <c r="A574841"/>
    </row>
    <row r="574849" spans="1:1" x14ac:dyDescent="0.2">
      <c r="A574849"/>
    </row>
    <row r="574857" spans="1:1" x14ac:dyDescent="0.2">
      <c r="A574857"/>
    </row>
    <row r="574865" spans="1:1" x14ac:dyDescent="0.2">
      <c r="A574865"/>
    </row>
    <row r="574873" spans="1:1" x14ac:dyDescent="0.2">
      <c r="A574873"/>
    </row>
    <row r="574881" spans="1:1" x14ac:dyDescent="0.2">
      <c r="A574881"/>
    </row>
    <row r="574889" spans="1:1" x14ac:dyDescent="0.2">
      <c r="A574889"/>
    </row>
    <row r="574897" spans="1:1" x14ac:dyDescent="0.2">
      <c r="A574897"/>
    </row>
    <row r="574905" spans="1:1" x14ac:dyDescent="0.2">
      <c r="A574905"/>
    </row>
    <row r="574913" spans="1:1" x14ac:dyDescent="0.2">
      <c r="A574913"/>
    </row>
    <row r="574921" spans="1:1" x14ac:dyDescent="0.2">
      <c r="A574921"/>
    </row>
    <row r="574929" spans="1:1" x14ac:dyDescent="0.2">
      <c r="A574929"/>
    </row>
    <row r="574937" spans="1:1" x14ac:dyDescent="0.2">
      <c r="A574937"/>
    </row>
    <row r="574945" spans="1:1" x14ac:dyDescent="0.2">
      <c r="A574945"/>
    </row>
    <row r="574953" spans="1:1" x14ac:dyDescent="0.2">
      <c r="A574953"/>
    </row>
    <row r="574961" spans="1:1" x14ac:dyDescent="0.2">
      <c r="A574961"/>
    </row>
    <row r="574969" spans="1:1" x14ac:dyDescent="0.2">
      <c r="A574969"/>
    </row>
    <row r="574977" spans="1:1" x14ac:dyDescent="0.2">
      <c r="A574977"/>
    </row>
    <row r="574985" spans="1:1" x14ac:dyDescent="0.2">
      <c r="A574985"/>
    </row>
    <row r="574993" spans="1:1" x14ac:dyDescent="0.2">
      <c r="A574993"/>
    </row>
    <row r="575001" spans="1:1" x14ac:dyDescent="0.2">
      <c r="A575001"/>
    </row>
    <row r="575009" spans="1:1" x14ac:dyDescent="0.2">
      <c r="A575009"/>
    </row>
    <row r="575017" spans="1:1" x14ac:dyDescent="0.2">
      <c r="A575017"/>
    </row>
    <row r="575025" spans="1:1" x14ac:dyDescent="0.2">
      <c r="A575025"/>
    </row>
    <row r="575033" spans="1:1" x14ac:dyDescent="0.2">
      <c r="A575033"/>
    </row>
    <row r="575041" spans="1:1" x14ac:dyDescent="0.2">
      <c r="A575041"/>
    </row>
    <row r="575049" spans="1:1" x14ac:dyDescent="0.2">
      <c r="A575049"/>
    </row>
    <row r="575057" spans="1:1" x14ac:dyDescent="0.2">
      <c r="A575057"/>
    </row>
    <row r="575065" spans="1:1" x14ac:dyDescent="0.2">
      <c r="A575065"/>
    </row>
    <row r="575073" spans="1:1" x14ac:dyDescent="0.2">
      <c r="A575073"/>
    </row>
    <row r="575081" spans="1:1" x14ac:dyDescent="0.2">
      <c r="A575081"/>
    </row>
    <row r="575089" spans="1:1" x14ac:dyDescent="0.2">
      <c r="A575089"/>
    </row>
    <row r="575097" spans="1:1" x14ac:dyDescent="0.2">
      <c r="A575097"/>
    </row>
    <row r="575105" spans="1:1" x14ac:dyDescent="0.2">
      <c r="A575105"/>
    </row>
    <row r="575113" spans="1:1" x14ac:dyDescent="0.2">
      <c r="A575113"/>
    </row>
    <row r="575121" spans="1:1" x14ac:dyDescent="0.2">
      <c r="A575121"/>
    </row>
    <row r="575129" spans="1:1" x14ac:dyDescent="0.2">
      <c r="A575129"/>
    </row>
    <row r="575137" spans="1:1" x14ac:dyDescent="0.2">
      <c r="A575137"/>
    </row>
    <row r="575145" spans="1:1" x14ac:dyDescent="0.2">
      <c r="A575145"/>
    </row>
    <row r="575153" spans="1:1" x14ac:dyDescent="0.2">
      <c r="A575153"/>
    </row>
    <row r="575161" spans="1:1" x14ac:dyDescent="0.2">
      <c r="A575161"/>
    </row>
    <row r="575169" spans="1:1" x14ac:dyDescent="0.2">
      <c r="A575169"/>
    </row>
    <row r="575177" spans="1:1" x14ac:dyDescent="0.2">
      <c r="A575177"/>
    </row>
    <row r="575185" spans="1:1" x14ac:dyDescent="0.2">
      <c r="A575185"/>
    </row>
    <row r="575193" spans="1:1" x14ac:dyDescent="0.2">
      <c r="A575193"/>
    </row>
    <row r="575201" spans="1:1" x14ac:dyDescent="0.2">
      <c r="A575201"/>
    </row>
    <row r="575209" spans="1:1" x14ac:dyDescent="0.2">
      <c r="A575209"/>
    </row>
    <row r="575217" spans="1:1" x14ac:dyDescent="0.2">
      <c r="A575217"/>
    </row>
    <row r="575225" spans="1:1" x14ac:dyDescent="0.2">
      <c r="A575225"/>
    </row>
    <row r="575233" spans="1:1" x14ac:dyDescent="0.2">
      <c r="A575233"/>
    </row>
    <row r="575241" spans="1:1" x14ac:dyDescent="0.2">
      <c r="A575241"/>
    </row>
    <row r="575249" spans="1:1" x14ac:dyDescent="0.2">
      <c r="A575249"/>
    </row>
    <row r="575257" spans="1:1" x14ac:dyDescent="0.2">
      <c r="A575257"/>
    </row>
    <row r="575265" spans="1:1" x14ac:dyDescent="0.2">
      <c r="A575265"/>
    </row>
    <row r="575273" spans="1:1" x14ac:dyDescent="0.2">
      <c r="A575273"/>
    </row>
    <row r="575281" spans="1:1" x14ac:dyDescent="0.2">
      <c r="A575281"/>
    </row>
    <row r="575289" spans="1:1" x14ac:dyDescent="0.2">
      <c r="A575289"/>
    </row>
    <row r="575297" spans="1:1" x14ac:dyDescent="0.2">
      <c r="A575297"/>
    </row>
    <row r="575305" spans="1:1" x14ac:dyDescent="0.2">
      <c r="A575305"/>
    </row>
    <row r="575313" spans="1:1" x14ac:dyDescent="0.2">
      <c r="A575313"/>
    </row>
    <row r="575321" spans="1:1" x14ac:dyDescent="0.2">
      <c r="A575321"/>
    </row>
    <row r="575329" spans="1:1" x14ac:dyDescent="0.2">
      <c r="A575329"/>
    </row>
    <row r="575337" spans="1:1" x14ac:dyDescent="0.2">
      <c r="A575337"/>
    </row>
    <row r="575345" spans="1:1" x14ac:dyDescent="0.2">
      <c r="A575345"/>
    </row>
    <row r="575353" spans="1:1" x14ac:dyDescent="0.2">
      <c r="A575353"/>
    </row>
    <row r="575361" spans="1:1" x14ac:dyDescent="0.2">
      <c r="A575361"/>
    </row>
    <row r="575369" spans="1:1" x14ac:dyDescent="0.2">
      <c r="A575369"/>
    </row>
    <row r="575377" spans="1:1" x14ac:dyDescent="0.2">
      <c r="A575377"/>
    </row>
    <row r="575385" spans="1:1" x14ac:dyDescent="0.2">
      <c r="A575385"/>
    </row>
    <row r="575393" spans="1:1" x14ac:dyDescent="0.2">
      <c r="A575393"/>
    </row>
    <row r="575401" spans="1:1" x14ac:dyDescent="0.2">
      <c r="A575401"/>
    </row>
    <row r="575409" spans="1:1" x14ac:dyDescent="0.2">
      <c r="A575409"/>
    </row>
    <row r="575417" spans="1:1" x14ac:dyDescent="0.2">
      <c r="A575417"/>
    </row>
    <row r="575425" spans="1:1" x14ac:dyDescent="0.2">
      <c r="A575425"/>
    </row>
    <row r="575433" spans="1:1" x14ac:dyDescent="0.2">
      <c r="A575433"/>
    </row>
    <row r="575441" spans="1:1" x14ac:dyDescent="0.2">
      <c r="A575441"/>
    </row>
    <row r="575449" spans="1:1" x14ac:dyDescent="0.2">
      <c r="A575449"/>
    </row>
    <row r="575457" spans="1:1" x14ac:dyDescent="0.2">
      <c r="A575457"/>
    </row>
    <row r="575465" spans="1:1" x14ac:dyDescent="0.2">
      <c r="A575465"/>
    </row>
    <row r="575473" spans="1:1" x14ac:dyDescent="0.2">
      <c r="A575473"/>
    </row>
    <row r="575481" spans="1:1" x14ac:dyDescent="0.2">
      <c r="A575481"/>
    </row>
    <row r="575489" spans="1:1" x14ac:dyDescent="0.2">
      <c r="A575489"/>
    </row>
    <row r="575497" spans="1:1" x14ac:dyDescent="0.2">
      <c r="A575497"/>
    </row>
    <row r="575505" spans="1:1" x14ac:dyDescent="0.2">
      <c r="A575505"/>
    </row>
    <row r="575513" spans="1:1" x14ac:dyDescent="0.2">
      <c r="A575513"/>
    </row>
    <row r="575521" spans="1:1" x14ac:dyDescent="0.2">
      <c r="A575521"/>
    </row>
    <row r="575529" spans="1:1" x14ac:dyDescent="0.2">
      <c r="A575529"/>
    </row>
    <row r="575537" spans="1:1" x14ac:dyDescent="0.2">
      <c r="A575537"/>
    </row>
    <row r="575545" spans="1:1" x14ac:dyDescent="0.2">
      <c r="A575545"/>
    </row>
    <row r="575553" spans="1:1" x14ac:dyDescent="0.2">
      <c r="A575553"/>
    </row>
    <row r="575561" spans="1:1" x14ac:dyDescent="0.2">
      <c r="A575561"/>
    </row>
    <row r="575569" spans="1:1" x14ac:dyDescent="0.2">
      <c r="A575569"/>
    </row>
    <row r="575577" spans="1:1" x14ac:dyDescent="0.2">
      <c r="A575577"/>
    </row>
    <row r="575585" spans="1:1" x14ac:dyDescent="0.2">
      <c r="A575585"/>
    </row>
    <row r="575593" spans="1:1" x14ac:dyDescent="0.2">
      <c r="A575593"/>
    </row>
    <row r="575601" spans="1:1" x14ac:dyDescent="0.2">
      <c r="A575601"/>
    </row>
    <row r="575609" spans="1:1" x14ac:dyDescent="0.2">
      <c r="A575609"/>
    </row>
    <row r="575617" spans="1:1" x14ac:dyDescent="0.2">
      <c r="A575617"/>
    </row>
    <row r="575625" spans="1:1" x14ac:dyDescent="0.2">
      <c r="A575625"/>
    </row>
    <row r="575633" spans="1:1" x14ac:dyDescent="0.2">
      <c r="A575633"/>
    </row>
    <row r="575641" spans="1:1" x14ac:dyDescent="0.2">
      <c r="A575641"/>
    </row>
    <row r="575649" spans="1:1" x14ac:dyDescent="0.2">
      <c r="A575649"/>
    </row>
    <row r="575657" spans="1:1" x14ac:dyDescent="0.2">
      <c r="A575657"/>
    </row>
    <row r="575665" spans="1:1" x14ac:dyDescent="0.2">
      <c r="A575665"/>
    </row>
    <row r="575673" spans="1:1" x14ac:dyDescent="0.2">
      <c r="A575673"/>
    </row>
    <row r="575681" spans="1:1" x14ac:dyDescent="0.2">
      <c r="A575681"/>
    </row>
    <row r="575689" spans="1:1" x14ac:dyDescent="0.2">
      <c r="A575689"/>
    </row>
    <row r="575697" spans="1:1" x14ac:dyDescent="0.2">
      <c r="A575697"/>
    </row>
    <row r="575705" spans="1:1" x14ac:dyDescent="0.2">
      <c r="A575705"/>
    </row>
    <row r="575713" spans="1:1" x14ac:dyDescent="0.2">
      <c r="A575713"/>
    </row>
    <row r="575721" spans="1:1" x14ac:dyDescent="0.2">
      <c r="A575721"/>
    </row>
    <row r="575729" spans="1:1" x14ac:dyDescent="0.2">
      <c r="A575729"/>
    </row>
    <row r="575737" spans="1:1" x14ac:dyDescent="0.2">
      <c r="A575737"/>
    </row>
    <row r="575745" spans="1:1" x14ac:dyDescent="0.2">
      <c r="A575745"/>
    </row>
    <row r="575753" spans="1:1" x14ac:dyDescent="0.2">
      <c r="A575753"/>
    </row>
    <row r="575761" spans="1:1" x14ac:dyDescent="0.2">
      <c r="A575761"/>
    </row>
    <row r="575769" spans="1:1" x14ac:dyDescent="0.2">
      <c r="A575769"/>
    </row>
    <row r="575777" spans="1:1" x14ac:dyDescent="0.2">
      <c r="A575777"/>
    </row>
    <row r="575785" spans="1:1" x14ac:dyDescent="0.2">
      <c r="A575785"/>
    </row>
    <row r="575793" spans="1:1" x14ac:dyDescent="0.2">
      <c r="A575793"/>
    </row>
    <row r="575801" spans="1:1" x14ac:dyDescent="0.2">
      <c r="A575801"/>
    </row>
    <row r="575809" spans="1:1" x14ac:dyDescent="0.2">
      <c r="A575809"/>
    </row>
    <row r="575817" spans="1:1" x14ac:dyDescent="0.2">
      <c r="A575817"/>
    </row>
    <row r="575825" spans="1:1" x14ac:dyDescent="0.2">
      <c r="A575825"/>
    </row>
    <row r="575833" spans="1:1" x14ac:dyDescent="0.2">
      <c r="A575833"/>
    </row>
    <row r="575841" spans="1:1" x14ac:dyDescent="0.2">
      <c r="A575841"/>
    </row>
    <row r="575849" spans="1:1" x14ac:dyDescent="0.2">
      <c r="A575849"/>
    </row>
    <row r="575857" spans="1:1" x14ac:dyDescent="0.2">
      <c r="A575857"/>
    </row>
    <row r="575865" spans="1:1" x14ac:dyDescent="0.2">
      <c r="A575865"/>
    </row>
    <row r="575873" spans="1:1" x14ac:dyDescent="0.2">
      <c r="A575873"/>
    </row>
    <row r="575881" spans="1:1" x14ac:dyDescent="0.2">
      <c r="A575881"/>
    </row>
    <row r="575889" spans="1:1" x14ac:dyDescent="0.2">
      <c r="A575889"/>
    </row>
    <row r="575897" spans="1:1" x14ac:dyDescent="0.2">
      <c r="A575897"/>
    </row>
    <row r="575905" spans="1:1" x14ac:dyDescent="0.2">
      <c r="A575905"/>
    </row>
    <row r="575913" spans="1:1" x14ac:dyDescent="0.2">
      <c r="A575913"/>
    </row>
    <row r="575921" spans="1:1" x14ac:dyDescent="0.2">
      <c r="A575921"/>
    </row>
    <row r="575929" spans="1:1" x14ac:dyDescent="0.2">
      <c r="A575929"/>
    </row>
    <row r="575937" spans="1:1" x14ac:dyDescent="0.2">
      <c r="A575937"/>
    </row>
    <row r="575945" spans="1:1" x14ac:dyDescent="0.2">
      <c r="A575945"/>
    </row>
    <row r="575953" spans="1:1" x14ac:dyDescent="0.2">
      <c r="A575953"/>
    </row>
    <row r="575961" spans="1:1" x14ac:dyDescent="0.2">
      <c r="A575961"/>
    </row>
    <row r="575969" spans="1:1" x14ac:dyDescent="0.2">
      <c r="A575969"/>
    </row>
    <row r="575977" spans="1:1" x14ac:dyDescent="0.2">
      <c r="A575977"/>
    </row>
    <row r="575985" spans="1:1" x14ac:dyDescent="0.2">
      <c r="A575985"/>
    </row>
    <row r="575993" spans="1:1" x14ac:dyDescent="0.2">
      <c r="A575993"/>
    </row>
    <row r="576001" spans="1:1" x14ac:dyDescent="0.2">
      <c r="A576001"/>
    </row>
    <row r="576009" spans="1:1" x14ac:dyDescent="0.2">
      <c r="A576009"/>
    </row>
    <row r="576017" spans="1:1" x14ac:dyDescent="0.2">
      <c r="A576017"/>
    </row>
    <row r="576025" spans="1:1" x14ac:dyDescent="0.2">
      <c r="A576025"/>
    </row>
    <row r="576033" spans="1:1" x14ac:dyDescent="0.2">
      <c r="A576033"/>
    </row>
    <row r="576041" spans="1:1" x14ac:dyDescent="0.2">
      <c r="A576041"/>
    </row>
    <row r="576049" spans="1:1" x14ac:dyDescent="0.2">
      <c r="A576049"/>
    </row>
    <row r="576057" spans="1:1" x14ac:dyDescent="0.2">
      <c r="A576057"/>
    </row>
    <row r="576065" spans="1:1" x14ac:dyDescent="0.2">
      <c r="A576065"/>
    </row>
    <row r="576073" spans="1:1" x14ac:dyDescent="0.2">
      <c r="A576073"/>
    </row>
    <row r="576081" spans="1:1" x14ac:dyDescent="0.2">
      <c r="A576081"/>
    </row>
    <row r="576089" spans="1:1" x14ac:dyDescent="0.2">
      <c r="A576089"/>
    </row>
    <row r="576097" spans="1:1" x14ac:dyDescent="0.2">
      <c r="A576097"/>
    </row>
    <row r="576105" spans="1:1" x14ac:dyDescent="0.2">
      <c r="A576105"/>
    </row>
    <row r="576113" spans="1:1" x14ac:dyDescent="0.2">
      <c r="A576113"/>
    </row>
    <row r="576121" spans="1:1" x14ac:dyDescent="0.2">
      <c r="A576121"/>
    </row>
    <row r="576129" spans="1:1" x14ac:dyDescent="0.2">
      <c r="A576129"/>
    </row>
    <row r="576137" spans="1:1" x14ac:dyDescent="0.2">
      <c r="A576137"/>
    </row>
    <row r="576145" spans="1:1" x14ac:dyDescent="0.2">
      <c r="A576145"/>
    </row>
    <row r="576153" spans="1:1" x14ac:dyDescent="0.2">
      <c r="A576153"/>
    </row>
    <row r="576161" spans="1:1" x14ac:dyDescent="0.2">
      <c r="A576161"/>
    </row>
    <row r="576169" spans="1:1" x14ac:dyDescent="0.2">
      <c r="A576169"/>
    </row>
    <row r="576177" spans="1:1" x14ac:dyDescent="0.2">
      <c r="A576177"/>
    </row>
    <row r="576185" spans="1:1" x14ac:dyDescent="0.2">
      <c r="A576185"/>
    </row>
    <row r="576193" spans="1:1" x14ac:dyDescent="0.2">
      <c r="A576193"/>
    </row>
    <row r="576201" spans="1:1" x14ac:dyDescent="0.2">
      <c r="A576201"/>
    </row>
    <row r="576209" spans="1:1" x14ac:dyDescent="0.2">
      <c r="A576209"/>
    </row>
    <row r="576217" spans="1:1" x14ac:dyDescent="0.2">
      <c r="A576217"/>
    </row>
    <row r="576225" spans="1:1" x14ac:dyDescent="0.2">
      <c r="A576225"/>
    </row>
    <row r="576233" spans="1:1" x14ac:dyDescent="0.2">
      <c r="A576233"/>
    </row>
    <row r="576241" spans="1:1" x14ac:dyDescent="0.2">
      <c r="A576241"/>
    </row>
    <row r="576249" spans="1:1" x14ac:dyDescent="0.2">
      <c r="A576249"/>
    </row>
    <row r="576257" spans="1:1" x14ac:dyDescent="0.2">
      <c r="A576257"/>
    </row>
    <row r="576265" spans="1:1" x14ac:dyDescent="0.2">
      <c r="A576265"/>
    </row>
    <row r="576273" spans="1:1" x14ac:dyDescent="0.2">
      <c r="A576273"/>
    </row>
    <row r="576281" spans="1:1" x14ac:dyDescent="0.2">
      <c r="A576281"/>
    </row>
    <row r="576289" spans="1:1" x14ac:dyDescent="0.2">
      <c r="A576289"/>
    </row>
    <row r="576297" spans="1:1" x14ac:dyDescent="0.2">
      <c r="A576297"/>
    </row>
    <row r="576305" spans="1:1" x14ac:dyDescent="0.2">
      <c r="A576305"/>
    </row>
    <row r="576313" spans="1:1" x14ac:dyDescent="0.2">
      <c r="A576313"/>
    </row>
    <row r="576321" spans="1:1" x14ac:dyDescent="0.2">
      <c r="A576321"/>
    </row>
    <row r="576329" spans="1:1" x14ac:dyDescent="0.2">
      <c r="A576329"/>
    </row>
    <row r="576337" spans="1:1" x14ac:dyDescent="0.2">
      <c r="A576337"/>
    </row>
    <row r="576345" spans="1:1" x14ac:dyDescent="0.2">
      <c r="A576345"/>
    </row>
    <row r="576353" spans="1:1" x14ac:dyDescent="0.2">
      <c r="A576353"/>
    </row>
    <row r="576361" spans="1:1" x14ac:dyDescent="0.2">
      <c r="A576361"/>
    </row>
    <row r="576369" spans="1:1" x14ac:dyDescent="0.2">
      <c r="A576369"/>
    </row>
    <row r="576377" spans="1:1" x14ac:dyDescent="0.2">
      <c r="A576377"/>
    </row>
    <row r="576385" spans="1:1" x14ac:dyDescent="0.2">
      <c r="A576385"/>
    </row>
    <row r="576393" spans="1:1" x14ac:dyDescent="0.2">
      <c r="A576393"/>
    </row>
    <row r="576401" spans="1:1" x14ac:dyDescent="0.2">
      <c r="A576401"/>
    </row>
    <row r="576409" spans="1:1" x14ac:dyDescent="0.2">
      <c r="A576409"/>
    </row>
    <row r="576417" spans="1:1" x14ac:dyDescent="0.2">
      <c r="A576417"/>
    </row>
    <row r="576425" spans="1:1" x14ac:dyDescent="0.2">
      <c r="A576425"/>
    </row>
    <row r="576433" spans="1:1" x14ac:dyDescent="0.2">
      <c r="A576433"/>
    </row>
    <row r="576441" spans="1:1" x14ac:dyDescent="0.2">
      <c r="A576441"/>
    </row>
    <row r="576449" spans="1:1" x14ac:dyDescent="0.2">
      <c r="A576449"/>
    </row>
    <row r="576457" spans="1:1" x14ac:dyDescent="0.2">
      <c r="A576457"/>
    </row>
    <row r="576465" spans="1:1" x14ac:dyDescent="0.2">
      <c r="A576465"/>
    </row>
    <row r="576473" spans="1:1" x14ac:dyDescent="0.2">
      <c r="A576473"/>
    </row>
    <row r="576481" spans="1:1" x14ac:dyDescent="0.2">
      <c r="A576481"/>
    </row>
    <row r="576489" spans="1:1" x14ac:dyDescent="0.2">
      <c r="A576489"/>
    </row>
    <row r="576497" spans="1:1" x14ac:dyDescent="0.2">
      <c r="A576497"/>
    </row>
    <row r="576505" spans="1:1" x14ac:dyDescent="0.2">
      <c r="A576505"/>
    </row>
    <row r="576513" spans="1:1" x14ac:dyDescent="0.2">
      <c r="A576513"/>
    </row>
    <row r="576521" spans="1:1" x14ac:dyDescent="0.2">
      <c r="A576521"/>
    </row>
    <row r="576529" spans="1:1" x14ac:dyDescent="0.2">
      <c r="A576529"/>
    </row>
    <row r="576537" spans="1:1" x14ac:dyDescent="0.2">
      <c r="A576537"/>
    </row>
    <row r="576545" spans="1:1" x14ac:dyDescent="0.2">
      <c r="A576545"/>
    </row>
    <row r="576553" spans="1:1" x14ac:dyDescent="0.2">
      <c r="A576553"/>
    </row>
    <row r="576561" spans="1:1" x14ac:dyDescent="0.2">
      <c r="A576561"/>
    </row>
    <row r="576569" spans="1:1" x14ac:dyDescent="0.2">
      <c r="A576569"/>
    </row>
    <row r="576577" spans="1:1" x14ac:dyDescent="0.2">
      <c r="A576577"/>
    </row>
    <row r="576585" spans="1:1" x14ac:dyDescent="0.2">
      <c r="A576585"/>
    </row>
    <row r="576593" spans="1:1" x14ac:dyDescent="0.2">
      <c r="A576593"/>
    </row>
    <row r="576601" spans="1:1" x14ac:dyDescent="0.2">
      <c r="A576601"/>
    </row>
    <row r="576609" spans="1:1" x14ac:dyDescent="0.2">
      <c r="A576609"/>
    </row>
    <row r="576617" spans="1:1" x14ac:dyDescent="0.2">
      <c r="A576617"/>
    </row>
    <row r="576625" spans="1:1" x14ac:dyDescent="0.2">
      <c r="A576625"/>
    </row>
    <row r="576633" spans="1:1" x14ac:dyDescent="0.2">
      <c r="A576633"/>
    </row>
    <row r="576641" spans="1:1" x14ac:dyDescent="0.2">
      <c r="A576641"/>
    </row>
    <row r="576649" spans="1:1" x14ac:dyDescent="0.2">
      <c r="A576649"/>
    </row>
    <row r="576657" spans="1:1" x14ac:dyDescent="0.2">
      <c r="A576657"/>
    </row>
    <row r="576665" spans="1:1" x14ac:dyDescent="0.2">
      <c r="A576665"/>
    </row>
    <row r="576673" spans="1:1" x14ac:dyDescent="0.2">
      <c r="A576673"/>
    </row>
    <row r="576681" spans="1:1" x14ac:dyDescent="0.2">
      <c r="A576681"/>
    </row>
    <row r="576689" spans="1:1" x14ac:dyDescent="0.2">
      <c r="A576689"/>
    </row>
    <row r="576697" spans="1:1" x14ac:dyDescent="0.2">
      <c r="A576697"/>
    </row>
    <row r="576705" spans="1:1" x14ac:dyDescent="0.2">
      <c r="A576705"/>
    </row>
    <row r="576713" spans="1:1" x14ac:dyDescent="0.2">
      <c r="A576713"/>
    </row>
    <row r="576721" spans="1:1" x14ac:dyDescent="0.2">
      <c r="A576721"/>
    </row>
    <row r="576729" spans="1:1" x14ac:dyDescent="0.2">
      <c r="A576729"/>
    </row>
    <row r="576737" spans="1:1" x14ac:dyDescent="0.2">
      <c r="A576737"/>
    </row>
    <row r="576745" spans="1:1" x14ac:dyDescent="0.2">
      <c r="A576745"/>
    </row>
    <row r="576753" spans="1:1" x14ac:dyDescent="0.2">
      <c r="A576753"/>
    </row>
    <row r="576761" spans="1:1" x14ac:dyDescent="0.2">
      <c r="A576761"/>
    </row>
    <row r="576769" spans="1:1" x14ac:dyDescent="0.2">
      <c r="A576769"/>
    </row>
    <row r="576777" spans="1:1" x14ac:dyDescent="0.2">
      <c r="A576777"/>
    </row>
    <row r="576785" spans="1:1" x14ac:dyDescent="0.2">
      <c r="A576785"/>
    </row>
    <row r="576793" spans="1:1" x14ac:dyDescent="0.2">
      <c r="A576793"/>
    </row>
    <row r="576801" spans="1:1" x14ac:dyDescent="0.2">
      <c r="A576801"/>
    </row>
    <row r="576809" spans="1:1" x14ac:dyDescent="0.2">
      <c r="A576809"/>
    </row>
    <row r="576817" spans="1:1" x14ac:dyDescent="0.2">
      <c r="A576817"/>
    </row>
    <row r="576825" spans="1:1" x14ac:dyDescent="0.2">
      <c r="A576825"/>
    </row>
    <row r="576833" spans="1:1" x14ac:dyDescent="0.2">
      <c r="A576833"/>
    </row>
    <row r="576841" spans="1:1" x14ac:dyDescent="0.2">
      <c r="A576841"/>
    </row>
    <row r="576849" spans="1:1" x14ac:dyDescent="0.2">
      <c r="A576849"/>
    </row>
    <row r="576857" spans="1:1" x14ac:dyDescent="0.2">
      <c r="A576857"/>
    </row>
    <row r="576865" spans="1:1" x14ac:dyDescent="0.2">
      <c r="A576865"/>
    </row>
    <row r="576873" spans="1:1" x14ac:dyDescent="0.2">
      <c r="A576873"/>
    </row>
    <row r="576881" spans="1:1" x14ac:dyDescent="0.2">
      <c r="A576881"/>
    </row>
    <row r="576889" spans="1:1" x14ac:dyDescent="0.2">
      <c r="A576889"/>
    </row>
    <row r="576897" spans="1:1" x14ac:dyDescent="0.2">
      <c r="A576897"/>
    </row>
    <row r="576905" spans="1:1" x14ac:dyDescent="0.2">
      <c r="A576905"/>
    </row>
    <row r="576913" spans="1:1" x14ac:dyDescent="0.2">
      <c r="A576913"/>
    </row>
    <row r="576921" spans="1:1" x14ac:dyDescent="0.2">
      <c r="A576921"/>
    </row>
    <row r="576929" spans="1:1" x14ac:dyDescent="0.2">
      <c r="A576929"/>
    </row>
    <row r="576937" spans="1:1" x14ac:dyDescent="0.2">
      <c r="A576937"/>
    </row>
    <row r="576945" spans="1:1" x14ac:dyDescent="0.2">
      <c r="A576945"/>
    </row>
    <row r="576953" spans="1:1" x14ac:dyDescent="0.2">
      <c r="A576953"/>
    </row>
    <row r="576961" spans="1:1" x14ac:dyDescent="0.2">
      <c r="A576961"/>
    </row>
    <row r="576969" spans="1:1" x14ac:dyDescent="0.2">
      <c r="A576969"/>
    </row>
    <row r="576977" spans="1:1" x14ac:dyDescent="0.2">
      <c r="A576977"/>
    </row>
    <row r="576985" spans="1:1" x14ac:dyDescent="0.2">
      <c r="A576985"/>
    </row>
    <row r="576993" spans="1:1" x14ac:dyDescent="0.2">
      <c r="A576993"/>
    </row>
    <row r="577001" spans="1:1" x14ac:dyDescent="0.2">
      <c r="A577001"/>
    </row>
    <row r="577009" spans="1:1" x14ac:dyDescent="0.2">
      <c r="A577009"/>
    </row>
    <row r="577017" spans="1:1" x14ac:dyDescent="0.2">
      <c r="A577017"/>
    </row>
    <row r="577025" spans="1:1" x14ac:dyDescent="0.2">
      <c r="A577025"/>
    </row>
    <row r="577033" spans="1:1" x14ac:dyDescent="0.2">
      <c r="A577033"/>
    </row>
    <row r="577041" spans="1:1" x14ac:dyDescent="0.2">
      <c r="A577041"/>
    </row>
    <row r="577049" spans="1:1" x14ac:dyDescent="0.2">
      <c r="A577049"/>
    </row>
    <row r="577057" spans="1:1" x14ac:dyDescent="0.2">
      <c r="A577057"/>
    </row>
    <row r="577065" spans="1:1" x14ac:dyDescent="0.2">
      <c r="A577065"/>
    </row>
    <row r="577073" spans="1:1" x14ac:dyDescent="0.2">
      <c r="A577073"/>
    </row>
    <row r="577081" spans="1:1" x14ac:dyDescent="0.2">
      <c r="A577081"/>
    </row>
    <row r="577089" spans="1:1" x14ac:dyDescent="0.2">
      <c r="A577089"/>
    </row>
    <row r="577097" spans="1:1" x14ac:dyDescent="0.2">
      <c r="A577097"/>
    </row>
    <row r="577105" spans="1:1" x14ac:dyDescent="0.2">
      <c r="A577105"/>
    </row>
    <row r="577113" spans="1:1" x14ac:dyDescent="0.2">
      <c r="A577113"/>
    </row>
    <row r="577121" spans="1:1" x14ac:dyDescent="0.2">
      <c r="A577121"/>
    </row>
    <row r="577129" spans="1:1" x14ac:dyDescent="0.2">
      <c r="A577129"/>
    </row>
    <row r="577137" spans="1:1" x14ac:dyDescent="0.2">
      <c r="A577137"/>
    </row>
    <row r="577145" spans="1:1" x14ac:dyDescent="0.2">
      <c r="A577145"/>
    </row>
    <row r="577153" spans="1:1" x14ac:dyDescent="0.2">
      <c r="A577153"/>
    </row>
    <row r="577161" spans="1:1" x14ac:dyDescent="0.2">
      <c r="A577161"/>
    </row>
    <row r="577169" spans="1:1" x14ac:dyDescent="0.2">
      <c r="A577169"/>
    </row>
    <row r="577177" spans="1:1" x14ac:dyDescent="0.2">
      <c r="A577177"/>
    </row>
    <row r="577185" spans="1:1" x14ac:dyDescent="0.2">
      <c r="A577185"/>
    </row>
    <row r="577193" spans="1:1" x14ac:dyDescent="0.2">
      <c r="A577193"/>
    </row>
    <row r="577201" spans="1:1" x14ac:dyDescent="0.2">
      <c r="A577201"/>
    </row>
    <row r="577209" spans="1:1" x14ac:dyDescent="0.2">
      <c r="A577209"/>
    </row>
    <row r="577217" spans="1:1" x14ac:dyDescent="0.2">
      <c r="A577217"/>
    </row>
    <row r="577225" spans="1:1" x14ac:dyDescent="0.2">
      <c r="A577225"/>
    </row>
    <row r="577233" spans="1:1" x14ac:dyDescent="0.2">
      <c r="A577233"/>
    </row>
    <row r="577241" spans="1:1" x14ac:dyDescent="0.2">
      <c r="A577241"/>
    </row>
    <row r="577249" spans="1:1" x14ac:dyDescent="0.2">
      <c r="A577249"/>
    </row>
    <row r="577257" spans="1:1" x14ac:dyDescent="0.2">
      <c r="A577257"/>
    </row>
    <row r="577265" spans="1:1" x14ac:dyDescent="0.2">
      <c r="A577265"/>
    </row>
    <row r="577273" spans="1:1" x14ac:dyDescent="0.2">
      <c r="A577273"/>
    </row>
    <row r="577281" spans="1:1" x14ac:dyDescent="0.2">
      <c r="A577281"/>
    </row>
    <row r="577289" spans="1:1" x14ac:dyDescent="0.2">
      <c r="A577289"/>
    </row>
    <row r="577297" spans="1:1" x14ac:dyDescent="0.2">
      <c r="A577297"/>
    </row>
    <row r="577305" spans="1:1" x14ac:dyDescent="0.2">
      <c r="A577305"/>
    </row>
    <row r="577313" spans="1:1" x14ac:dyDescent="0.2">
      <c r="A577313"/>
    </row>
    <row r="577321" spans="1:1" x14ac:dyDescent="0.2">
      <c r="A577321"/>
    </row>
    <row r="577329" spans="1:1" x14ac:dyDescent="0.2">
      <c r="A577329"/>
    </row>
    <row r="577337" spans="1:1" x14ac:dyDescent="0.2">
      <c r="A577337"/>
    </row>
    <row r="577345" spans="1:1" x14ac:dyDescent="0.2">
      <c r="A577345"/>
    </row>
    <row r="577353" spans="1:1" x14ac:dyDescent="0.2">
      <c r="A577353"/>
    </row>
    <row r="577361" spans="1:1" x14ac:dyDescent="0.2">
      <c r="A577361"/>
    </row>
    <row r="577369" spans="1:1" x14ac:dyDescent="0.2">
      <c r="A577369"/>
    </row>
    <row r="577377" spans="1:1" x14ac:dyDescent="0.2">
      <c r="A577377"/>
    </row>
    <row r="577385" spans="1:1" x14ac:dyDescent="0.2">
      <c r="A577385"/>
    </row>
    <row r="577393" spans="1:1" x14ac:dyDescent="0.2">
      <c r="A577393"/>
    </row>
    <row r="577401" spans="1:1" x14ac:dyDescent="0.2">
      <c r="A577401"/>
    </row>
    <row r="577409" spans="1:1" x14ac:dyDescent="0.2">
      <c r="A577409"/>
    </row>
    <row r="577417" spans="1:1" x14ac:dyDescent="0.2">
      <c r="A577417"/>
    </row>
    <row r="577425" spans="1:1" x14ac:dyDescent="0.2">
      <c r="A577425"/>
    </row>
    <row r="577433" spans="1:1" x14ac:dyDescent="0.2">
      <c r="A577433"/>
    </row>
    <row r="577441" spans="1:1" x14ac:dyDescent="0.2">
      <c r="A577441"/>
    </row>
    <row r="577449" spans="1:1" x14ac:dyDescent="0.2">
      <c r="A577449"/>
    </row>
    <row r="577457" spans="1:1" x14ac:dyDescent="0.2">
      <c r="A577457"/>
    </row>
    <row r="577465" spans="1:1" x14ac:dyDescent="0.2">
      <c r="A577465"/>
    </row>
    <row r="577473" spans="1:1" x14ac:dyDescent="0.2">
      <c r="A577473"/>
    </row>
    <row r="577481" spans="1:1" x14ac:dyDescent="0.2">
      <c r="A577481"/>
    </row>
    <row r="577489" spans="1:1" x14ac:dyDescent="0.2">
      <c r="A577489"/>
    </row>
    <row r="577497" spans="1:1" x14ac:dyDescent="0.2">
      <c r="A577497"/>
    </row>
    <row r="577505" spans="1:1" x14ac:dyDescent="0.2">
      <c r="A577505"/>
    </row>
    <row r="577513" spans="1:1" x14ac:dyDescent="0.2">
      <c r="A577513"/>
    </row>
    <row r="577521" spans="1:1" x14ac:dyDescent="0.2">
      <c r="A577521"/>
    </row>
    <row r="577529" spans="1:1" x14ac:dyDescent="0.2">
      <c r="A577529"/>
    </row>
    <row r="577537" spans="1:1" x14ac:dyDescent="0.2">
      <c r="A577537"/>
    </row>
    <row r="577545" spans="1:1" x14ac:dyDescent="0.2">
      <c r="A577545"/>
    </row>
    <row r="577553" spans="1:1" x14ac:dyDescent="0.2">
      <c r="A577553"/>
    </row>
    <row r="577561" spans="1:1" x14ac:dyDescent="0.2">
      <c r="A577561"/>
    </row>
    <row r="577569" spans="1:1" x14ac:dyDescent="0.2">
      <c r="A577569"/>
    </row>
    <row r="577577" spans="1:1" x14ac:dyDescent="0.2">
      <c r="A577577"/>
    </row>
    <row r="577585" spans="1:1" x14ac:dyDescent="0.2">
      <c r="A577585"/>
    </row>
    <row r="577593" spans="1:1" x14ac:dyDescent="0.2">
      <c r="A577593"/>
    </row>
    <row r="577601" spans="1:1" x14ac:dyDescent="0.2">
      <c r="A577601"/>
    </row>
    <row r="577609" spans="1:1" x14ac:dyDescent="0.2">
      <c r="A577609"/>
    </row>
    <row r="577617" spans="1:1" x14ac:dyDescent="0.2">
      <c r="A577617"/>
    </row>
    <row r="577625" spans="1:1" x14ac:dyDescent="0.2">
      <c r="A577625"/>
    </row>
    <row r="577633" spans="1:1" x14ac:dyDescent="0.2">
      <c r="A577633"/>
    </row>
    <row r="577641" spans="1:1" x14ac:dyDescent="0.2">
      <c r="A577641"/>
    </row>
    <row r="577649" spans="1:1" x14ac:dyDescent="0.2">
      <c r="A577649"/>
    </row>
    <row r="577657" spans="1:1" x14ac:dyDescent="0.2">
      <c r="A577657"/>
    </row>
    <row r="577665" spans="1:1" x14ac:dyDescent="0.2">
      <c r="A577665"/>
    </row>
    <row r="577673" spans="1:1" x14ac:dyDescent="0.2">
      <c r="A577673"/>
    </row>
    <row r="577681" spans="1:1" x14ac:dyDescent="0.2">
      <c r="A577681"/>
    </row>
    <row r="577689" spans="1:1" x14ac:dyDescent="0.2">
      <c r="A577689"/>
    </row>
    <row r="577697" spans="1:1" x14ac:dyDescent="0.2">
      <c r="A577697"/>
    </row>
    <row r="577705" spans="1:1" x14ac:dyDescent="0.2">
      <c r="A577705"/>
    </row>
    <row r="577713" spans="1:1" x14ac:dyDescent="0.2">
      <c r="A577713"/>
    </row>
    <row r="577721" spans="1:1" x14ac:dyDescent="0.2">
      <c r="A577721"/>
    </row>
    <row r="577729" spans="1:1" x14ac:dyDescent="0.2">
      <c r="A577729"/>
    </row>
    <row r="577737" spans="1:1" x14ac:dyDescent="0.2">
      <c r="A577737"/>
    </row>
    <row r="577745" spans="1:1" x14ac:dyDescent="0.2">
      <c r="A577745"/>
    </row>
    <row r="577753" spans="1:1" x14ac:dyDescent="0.2">
      <c r="A577753"/>
    </row>
    <row r="577761" spans="1:1" x14ac:dyDescent="0.2">
      <c r="A577761"/>
    </row>
    <row r="577769" spans="1:1" x14ac:dyDescent="0.2">
      <c r="A577769"/>
    </row>
    <row r="577777" spans="1:1" x14ac:dyDescent="0.2">
      <c r="A577777"/>
    </row>
    <row r="577785" spans="1:1" x14ac:dyDescent="0.2">
      <c r="A577785"/>
    </row>
    <row r="577793" spans="1:1" x14ac:dyDescent="0.2">
      <c r="A577793"/>
    </row>
    <row r="577801" spans="1:1" x14ac:dyDescent="0.2">
      <c r="A577801"/>
    </row>
    <row r="577809" spans="1:1" x14ac:dyDescent="0.2">
      <c r="A577809"/>
    </row>
    <row r="577817" spans="1:1" x14ac:dyDescent="0.2">
      <c r="A577817"/>
    </row>
    <row r="577825" spans="1:1" x14ac:dyDescent="0.2">
      <c r="A577825"/>
    </row>
    <row r="577833" spans="1:1" x14ac:dyDescent="0.2">
      <c r="A577833"/>
    </row>
    <row r="577841" spans="1:1" x14ac:dyDescent="0.2">
      <c r="A577841"/>
    </row>
    <row r="577849" spans="1:1" x14ac:dyDescent="0.2">
      <c r="A577849"/>
    </row>
    <row r="577857" spans="1:1" x14ac:dyDescent="0.2">
      <c r="A577857"/>
    </row>
    <row r="577865" spans="1:1" x14ac:dyDescent="0.2">
      <c r="A577865"/>
    </row>
    <row r="577873" spans="1:1" x14ac:dyDescent="0.2">
      <c r="A577873"/>
    </row>
    <row r="577881" spans="1:1" x14ac:dyDescent="0.2">
      <c r="A577881"/>
    </row>
    <row r="577889" spans="1:1" x14ac:dyDescent="0.2">
      <c r="A577889"/>
    </row>
    <row r="577897" spans="1:1" x14ac:dyDescent="0.2">
      <c r="A577897"/>
    </row>
    <row r="577905" spans="1:1" x14ac:dyDescent="0.2">
      <c r="A577905"/>
    </row>
    <row r="577913" spans="1:1" x14ac:dyDescent="0.2">
      <c r="A577913"/>
    </row>
    <row r="577921" spans="1:1" x14ac:dyDescent="0.2">
      <c r="A577921"/>
    </row>
    <row r="577929" spans="1:1" x14ac:dyDescent="0.2">
      <c r="A577929"/>
    </row>
    <row r="577937" spans="1:1" x14ac:dyDescent="0.2">
      <c r="A577937"/>
    </row>
    <row r="577945" spans="1:1" x14ac:dyDescent="0.2">
      <c r="A577945"/>
    </row>
    <row r="577953" spans="1:1" x14ac:dyDescent="0.2">
      <c r="A577953"/>
    </row>
    <row r="577961" spans="1:1" x14ac:dyDescent="0.2">
      <c r="A577961"/>
    </row>
    <row r="577969" spans="1:1" x14ac:dyDescent="0.2">
      <c r="A577969"/>
    </row>
    <row r="577977" spans="1:1" x14ac:dyDescent="0.2">
      <c r="A577977"/>
    </row>
    <row r="577985" spans="1:1" x14ac:dyDescent="0.2">
      <c r="A577985"/>
    </row>
    <row r="577993" spans="1:1" x14ac:dyDescent="0.2">
      <c r="A577993"/>
    </row>
    <row r="578001" spans="1:1" x14ac:dyDescent="0.2">
      <c r="A578001"/>
    </row>
    <row r="578009" spans="1:1" x14ac:dyDescent="0.2">
      <c r="A578009"/>
    </row>
    <row r="578017" spans="1:1" x14ac:dyDescent="0.2">
      <c r="A578017"/>
    </row>
    <row r="578025" spans="1:1" x14ac:dyDescent="0.2">
      <c r="A578025"/>
    </row>
    <row r="578033" spans="1:1" x14ac:dyDescent="0.2">
      <c r="A578033"/>
    </row>
    <row r="578041" spans="1:1" x14ac:dyDescent="0.2">
      <c r="A578041"/>
    </row>
    <row r="578049" spans="1:1" x14ac:dyDescent="0.2">
      <c r="A578049"/>
    </row>
    <row r="578057" spans="1:1" x14ac:dyDescent="0.2">
      <c r="A578057"/>
    </row>
    <row r="578065" spans="1:1" x14ac:dyDescent="0.2">
      <c r="A578065"/>
    </row>
    <row r="578073" spans="1:1" x14ac:dyDescent="0.2">
      <c r="A578073"/>
    </row>
    <row r="578081" spans="1:1" x14ac:dyDescent="0.2">
      <c r="A578081"/>
    </row>
    <row r="578089" spans="1:1" x14ac:dyDescent="0.2">
      <c r="A578089"/>
    </row>
    <row r="578097" spans="1:1" x14ac:dyDescent="0.2">
      <c r="A578097"/>
    </row>
    <row r="578105" spans="1:1" x14ac:dyDescent="0.2">
      <c r="A578105"/>
    </row>
    <row r="578113" spans="1:1" x14ac:dyDescent="0.2">
      <c r="A578113"/>
    </row>
    <row r="578121" spans="1:1" x14ac:dyDescent="0.2">
      <c r="A578121"/>
    </row>
    <row r="578129" spans="1:1" x14ac:dyDescent="0.2">
      <c r="A578129"/>
    </row>
    <row r="578137" spans="1:1" x14ac:dyDescent="0.2">
      <c r="A578137"/>
    </row>
    <row r="578145" spans="1:1" x14ac:dyDescent="0.2">
      <c r="A578145"/>
    </row>
    <row r="578153" spans="1:1" x14ac:dyDescent="0.2">
      <c r="A578153"/>
    </row>
    <row r="578161" spans="1:1" x14ac:dyDescent="0.2">
      <c r="A578161"/>
    </row>
    <row r="578169" spans="1:1" x14ac:dyDescent="0.2">
      <c r="A578169"/>
    </row>
    <row r="578177" spans="1:1" x14ac:dyDescent="0.2">
      <c r="A578177"/>
    </row>
    <row r="578185" spans="1:1" x14ac:dyDescent="0.2">
      <c r="A578185"/>
    </row>
    <row r="578193" spans="1:1" x14ac:dyDescent="0.2">
      <c r="A578193"/>
    </row>
    <row r="578201" spans="1:1" x14ac:dyDescent="0.2">
      <c r="A578201"/>
    </row>
    <row r="578209" spans="1:1" x14ac:dyDescent="0.2">
      <c r="A578209"/>
    </row>
    <row r="578217" spans="1:1" x14ac:dyDescent="0.2">
      <c r="A578217"/>
    </row>
    <row r="578225" spans="1:1" x14ac:dyDescent="0.2">
      <c r="A578225"/>
    </row>
    <row r="578233" spans="1:1" x14ac:dyDescent="0.2">
      <c r="A578233"/>
    </row>
    <row r="578241" spans="1:1" x14ac:dyDescent="0.2">
      <c r="A578241"/>
    </row>
    <row r="578249" spans="1:1" x14ac:dyDescent="0.2">
      <c r="A578249"/>
    </row>
    <row r="578257" spans="1:1" x14ac:dyDescent="0.2">
      <c r="A578257"/>
    </row>
    <row r="578265" spans="1:1" x14ac:dyDescent="0.2">
      <c r="A578265"/>
    </row>
    <row r="578273" spans="1:1" x14ac:dyDescent="0.2">
      <c r="A578273"/>
    </row>
    <row r="578281" spans="1:1" x14ac:dyDescent="0.2">
      <c r="A578281"/>
    </row>
    <row r="578289" spans="1:1" x14ac:dyDescent="0.2">
      <c r="A578289"/>
    </row>
    <row r="578297" spans="1:1" x14ac:dyDescent="0.2">
      <c r="A578297"/>
    </row>
    <row r="578305" spans="1:1" x14ac:dyDescent="0.2">
      <c r="A578305"/>
    </row>
    <row r="578313" spans="1:1" x14ac:dyDescent="0.2">
      <c r="A578313"/>
    </row>
    <row r="578321" spans="1:1" x14ac:dyDescent="0.2">
      <c r="A578321"/>
    </row>
    <row r="578329" spans="1:1" x14ac:dyDescent="0.2">
      <c r="A578329"/>
    </row>
    <row r="578337" spans="1:1" x14ac:dyDescent="0.2">
      <c r="A578337"/>
    </row>
    <row r="578345" spans="1:1" x14ac:dyDescent="0.2">
      <c r="A578345"/>
    </row>
    <row r="578353" spans="1:1" x14ac:dyDescent="0.2">
      <c r="A578353"/>
    </row>
    <row r="578361" spans="1:1" x14ac:dyDescent="0.2">
      <c r="A578361"/>
    </row>
    <row r="578369" spans="1:1" x14ac:dyDescent="0.2">
      <c r="A578369"/>
    </row>
    <row r="578377" spans="1:1" x14ac:dyDescent="0.2">
      <c r="A578377"/>
    </row>
    <row r="578385" spans="1:1" x14ac:dyDescent="0.2">
      <c r="A578385"/>
    </row>
    <row r="578393" spans="1:1" x14ac:dyDescent="0.2">
      <c r="A578393"/>
    </row>
    <row r="578401" spans="1:1" x14ac:dyDescent="0.2">
      <c r="A578401"/>
    </row>
    <row r="578409" spans="1:1" x14ac:dyDescent="0.2">
      <c r="A578409"/>
    </row>
    <row r="578417" spans="1:1" x14ac:dyDescent="0.2">
      <c r="A578417"/>
    </row>
    <row r="578425" spans="1:1" x14ac:dyDescent="0.2">
      <c r="A578425"/>
    </row>
    <row r="578433" spans="1:1" x14ac:dyDescent="0.2">
      <c r="A578433"/>
    </row>
    <row r="578441" spans="1:1" x14ac:dyDescent="0.2">
      <c r="A578441"/>
    </row>
    <row r="578449" spans="1:1" x14ac:dyDescent="0.2">
      <c r="A578449"/>
    </row>
    <row r="578457" spans="1:1" x14ac:dyDescent="0.2">
      <c r="A578457"/>
    </row>
    <row r="578465" spans="1:1" x14ac:dyDescent="0.2">
      <c r="A578465"/>
    </row>
    <row r="578473" spans="1:1" x14ac:dyDescent="0.2">
      <c r="A578473"/>
    </row>
    <row r="578481" spans="1:1" x14ac:dyDescent="0.2">
      <c r="A578481"/>
    </row>
    <row r="578489" spans="1:1" x14ac:dyDescent="0.2">
      <c r="A578489"/>
    </row>
    <row r="578497" spans="1:1" x14ac:dyDescent="0.2">
      <c r="A578497"/>
    </row>
    <row r="578505" spans="1:1" x14ac:dyDescent="0.2">
      <c r="A578505"/>
    </row>
    <row r="578513" spans="1:1" x14ac:dyDescent="0.2">
      <c r="A578513"/>
    </row>
    <row r="578521" spans="1:1" x14ac:dyDescent="0.2">
      <c r="A578521"/>
    </row>
    <row r="578529" spans="1:1" x14ac:dyDescent="0.2">
      <c r="A578529"/>
    </row>
    <row r="578537" spans="1:1" x14ac:dyDescent="0.2">
      <c r="A578537"/>
    </row>
    <row r="578545" spans="1:1" x14ac:dyDescent="0.2">
      <c r="A578545"/>
    </row>
    <row r="578553" spans="1:1" x14ac:dyDescent="0.2">
      <c r="A578553"/>
    </row>
    <row r="578561" spans="1:1" x14ac:dyDescent="0.2">
      <c r="A578561"/>
    </row>
    <row r="578569" spans="1:1" x14ac:dyDescent="0.2">
      <c r="A578569"/>
    </row>
    <row r="578577" spans="1:1" x14ac:dyDescent="0.2">
      <c r="A578577"/>
    </row>
    <row r="578585" spans="1:1" x14ac:dyDescent="0.2">
      <c r="A578585"/>
    </row>
    <row r="578593" spans="1:1" x14ac:dyDescent="0.2">
      <c r="A578593"/>
    </row>
    <row r="578601" spans="1:1" x14ac:dyDescent="0.2">
      <c r="A578601"/>
    </row>
    <row r="578609" spans="1:1" x14ac:dyDescent="0.2">
      <c r="A578609"/>
    </row>
    <row r="578617" spans="1:1" x14ac:dyDescent="0.2">
      <c r="A578617"/>
    </row>
    <row r="578625" spans="1:1" x14ac:dyDescent="0.2">
      <c r="A578625"/>
    </row>
    <row r="578633" spans="1:1" x14ac:dyDescent="0.2">
      <c r="A578633"/>
    </row>
    <row r="578641" spans="1:1" x14ac:dyDescent="0.2">
      <c r="A578641"/>
    </row>
    <row r="578649" spans="1:1" x14ac:dyDescent="0.2">
      <c r="A578649"/>
    </row>
    <row r="578657" spans="1:1" x14ac:dyDescent="0.2">
      <c r="A578657"/>
    </row>
    <row r="578665" spans="1:1" x14ac:dyDescent="0.2">
      <c r="A578665"/>
    </row>
    <row r="578673" spans="1:1" x14ac:dyDescent="0.2">
      <c r="A578673"/>
    </row>
    <row r="578681" spans="1:1" x14ac:dyDescent="0.2">
      <c r="A578681"/>
    </row>
    <row r="578689" spans="1:1" x14ac:dyDescent="0.2">
      <c r="A578689"/>
    </row>
    <row r="578697" spans="1:1" x14ac:dyDescent="0.2">
      <c r="A578697"/>
    </row>
    <row r="578705" spans="1:1" x14ac:dyDescent="0.2">
      <c r="A578705"/>
    </row>
    <row r="578713" spans="1:1" x14ac:dyDescent="0.2">
      <c r="A578713"/>
    </row>
    <row r="578721" spans="1:1" x14ac:dyDescent="0.2">
      <c r="A578721"/>
    </row>
    <row r="578729" spans="1:1" x14ac:dyDescent="0.2">
      <c r="A578729"/>
    </row>
    <row r="578737" spans="1:1" x14ac:dyDescent="0.2">
      <c r="A578737"/>
    </row>
    <row r="578745" spans="1:1" x14ac:dyDescent="0.2">
      <c r="A578745"/>
    </row>
    <row r="578753" spans="1:1" x14ac:dyDescent="0.2">
      <c r="A578753"/>
    </row>
    <row r="578761" spans="1:1" x14ac:dyDescent="0.2">
      <c r="A578761"/>
    </row>
    <row r="578769" spans="1:1" x14ac:dyDescent="0.2">
      <c r="A578769"/>
    </row>
    <row r="578777" spans="1:1" x14ac:dyDescent="0.2">
      <c r="A578777"/>
    </row>
    <row r="578785" spans="1:1" x14ac:dyDescent="0.2">
      <c r="A578785"/>
    </row>
    <row r="578793" spans="1:1" x14ac:dyDescent="0.2">
      <c r="A578793"/>
    </row>
    <row r="578801" spans="1:1" x14ac:dyDescent="0.2">
      <c r="A578801"/>
    </row>
    <row r="578809" spans="1:1" x14ac:dyDescent="0.2">
      <c r="A578809"/>
    </row>
    <row r="578817" spans="1:1" x14ac:dyDescent="0.2">
      <c r="A578817"/>
    </row>
    <row r="578825" spans="1:1" x14ac:dyDescent="0.2">
      <c r="A578825"/>
    </row>
    <row r="578833" spans="1:1" x14ac:dyDescent="0.2">
      <c r="A578833"/>
    </row>
    <row r="578841" spans="1:1" x14ac:dyDescent="0.2">
      <c r="A578841"/>
    </row>
    <row r="578849" spans="1:1" x14ac:dyDescent="0.2">
      <c r="A578849"/>
    </row>
    <row r="578857" spans="1:1" x14ac:dyDescent="0.2">
      <c r="A578857"/>
    </row>
    <row r="578865" spans="1:1" x14ac:dyDescent="0.2">
      <c r="A578865"/>
    </row>
    <row r="578873" spans="1:1" x14ac:dyDescent="0.2">
      <c r="A578873"/>
    </row>
    <row r="578881" spans="1:1" x14ac:dyDescent="0.2">
      <c r="A578881"/>
    </row>
    <row r="578889" spans="1:1" x14ac:dyDescent="0.2">
      <c r="A578889"/>
    </row>
    <row r="578897" spans="1:1" x14ac:dyDescent="0.2">
      <c r="A578897"/>
    </row>
    <row r="578905" spans="1:1" x14ac:dyDescent="0.2">
      <c r="A578905"/>
    </row>
    <row r="578913" spans="1:1" x14ac:dyDescent="0.2">
      <c r="A578913"/>
    </row>
    <row r="578921" spans="1:1" x14ac:dyDescent="0.2">
      <c r="A578921"/>
    </row>
    <row r="578929" spans="1:1" x14ac:dyDescent="0.2">
      <c r="A578929"/>
    </row>
    <row r="578937" spans="1:1" x14ac:dyDescent="0.2">
      <c r="A578937"/>
    </row>
    <row r="578945" spans="1:1" x14ac:dyDescent="0.2">
      <c r="A578945"/>
    </row>
    <row r="578953" spans="1:1" x14ac:dyDescent="0.2">
      <c r="A578953"/>
    </row>
    <row r="578961" spans="1:1" x14ac:dyDescent="0.2">
      <c r="A578961"/>
    </row>
    <row r="578969" spans="1:1" x14ac:dyDescent="0.2">
      <c r="A578969"/>
    </row>
    <row r="578977" spans="1:1" x14ac:dyDescent="0.2">
      <c r="A578977"/>
    </row>
    <row r="578985" spans="1:1" x14ac:dyDescent="0.2">
      <c r="A578985"/>
    </row>
    <row r="578993" spans="1:1" x14ac:dyDescent="0.2">
      <c r="A578993"/>
    </row>
    <row r="579001" spans="1:1" x14ac:dyDescent="0.2">
      <c r="A579001"/>
    </row>
    <row r="579009" spans="1:1" x14ac:dyDescent="0.2">
      <c r="A579009"/>
    </row>
    <row r="579017" spans="1:1" x14ac:dyDescent="0.2">
      <c r="A579017"/>
    </row>
    <row r="579025" spans="1:1" x14ac:dyDescent="0.2">
      <c r="A579025"/>
    </row>
    <row r="579033" spans="1:1" x14ac:dyDescent="0.2">
      <c r="A579033"/>
    </row>
    <row r="579041" spans="1:1" x14ac:dyDescent="0.2">
      <c r="A579041"/>
    </row>
    <row r="579049" spans="1:1" x14ac:dyDescent="0.2">
      <c r="A579049"/>
    </row>
    <row r="579057" spans="1:1" x14ac:dyDescent="0.2">
      <c r="A579057"/>
    </row>
    <row r="579065" spans="1:1" x14ac:dyDescent="0.2">
      <c r="A579065"/>
    </row>
    <row r="579073" spans="1:1" x14ac:dyDescent="0.2">
      <c r="A579073"/>
    </row>
    <row r="579081" spans="1:1" x14ac:dyDescent="0.2">
      <c r="A579081"/>
    </row>
    <row r="579089" spans="1:1" x14ac:dyDescent="0.2">
      <c r="A579089"/>
    </row>
    <row r="579097" spans="1:1" x14ac:dyDescent="0.2">
      <c r="A579097"/>
    </row>
    <row r="579105" spans="1:1" x14ac:dyDescent="0.2">
      <c r="A579105"/>
    </row>
    <row r="579113" spans="1:1" x14ac:dyDescent="0.2">
      <c r="A579113"/>
    </row>
    <row r="579121" spans="1:1" x14ac:dyDescent="0.2">
      <c r="A579121"/>
    </row>
    <row r="579129" spans="1:1" x14ac:dyDescent="0.2">
      <c r="A579129"/>
    </row>
    <row r="579137" spans="1:1" x14ac:dyDescent="0.2">
      <c r="A579137"/>
    </row>
    <row r="579145" spans="1:1" x14ac:dyDescent="0.2">
      <c r="A579145"/>
    </row>
    <row r="579153" spans="1:1" x14ac:dyDescent="0.2">
      <c r="A579153"/>
    </row>
    <row r="579161" spans="1:1" x14ac:dyDescent="0.2">
      <c r="A579161"/>
    </row>
    <row r="579169" spans="1:1" x14ac:dyDescent="0.2">
      <c r="A579169"/>
    </row>
    <row r="579177" spans="1:1" x14ac:dyDescent="0.2">
      <c r="A579177"/>
    </row>
    <row r="579185" spans="1:1" x14ac:dyDescent="0.2">
      <c r="A579185"/>
    </row>
    <row r="579193" spans="1:1" x14ac:dyDescent="0.2">
      <c r="A579193"/>
    </row>
    <row r="579201" spans="1:1" x14ac:dyDescent="0.2">
      <c r="A579201"/>
    </row>
    <row r="579209" spans="1:1" x14ac:dyDescent="0.2">
      <c r="A579209"/>
    </row>
    <row r="579217" spans="1:1" x14ac:dyDescent="0.2">
      <c r="A579217"/>
    </row>
    <row r="579225" spans="1:1" x14ac:dyDescent="0.2">
      <c r="A579225"/>
    </row>
    <row r="579233" spans="1:1" x14ac:dyDescent="0.2">
      <c r="A579233"/>
    </row>
    <row r="579241" spans="1:1" x14ac:dyDescent="0.2">
      <c r="A579241"/>
    </row>
    <row r="579249" spans="1:1" x14ac:dyDescent="0.2">
      <c r="A579249"/>
    </row>
    <row r="579257" spans="1:1" x14ac:dyDescent="0.2">
      <c r="A579257"/>
    </row>
    <row r="579265" spans="1:1" x14ac:dyDescent="0.2">
      <c r="A579265"/>
    </row>
    <row r="579273" spans="1:1" x14ac:dyDescent="0.2">
      <c r="A579273"/>
    </row>
    <row r="579281" spans="1:1" x14ac:dyDescent="0.2">
      <c r="A579281"/>
    </row>
    <row r="579289" spans="1:1" x14ac:dyDescent="0.2">
      <c r="A579289"/>
    </row>
    <row r="579297" spans="1:1" x14ac:dyDescent="0.2">
      <c r="A579297"/>
    </row>
    <row r="579305" spans="1:1" x14ac:dyDescent="0.2">
      <c r="A579305"/>
    </row>
    <row r="579313" spans="1:1" x14ac:dyDescent="0.2">
      <c r="A579313"/>
    </row>
    <row r="579321" spans="1:1" x14ac:dyDescent="0.2">
      <c r="A579321"/>
    </row>
    <row r="579329" spans="1:1" x14ac:dyDescent="0.2">
      <c r="A579329"/>
    </row>
    <row r="579337" spans="1:1" x14ac:dyDescent="0.2">
      <c r="A579337"/>
    </row>
    <row r="579345" spans="1:1" x14ac:dyDescent="0.2">
      <c r="A579345"/>
    </row>
    <row r="579353" spans="1:1" x14ac:dyDescent="0.2">
      <c r="A579353"/>
    </row>
    <row r="579361" spans="1:1" x14ac:dyDescent="0.2">
      <c r="A579361"/>
    </row>
    <row r="579369" spans="1:1" x14ac:dyDescent="0.2">
      <c r="A579369"/>
    </row>
    <row r="579377" spans="1:1" x14ac:dyDescent="0.2">
      <c r="A579377"/>
    </row>
    <row r="579385" spans="1:1" x14ac:dyDescent="0.2">
      <c r="A579385"/>
    </row>
    <row r="579393" spans="1:1" x14ac:dyDescent="0.2">
      <c r="A579393"/>
    </row>
    <row r="579401" spans="1:1" x14ac:dyDescent="0.2">
      <c r="A579401"/>
    </row>
    <row r="579409" spans="1:1" x14ac:dyDescent="0.2">
      <c r="A579409"/>
    </row>
    <row r="579417" spans="1:1" x14ac:dyDescent="0.2">
      <c r="A579417"/>
    </row>
    <row r="579425" spans="1:1" x14ac:dyDescent="0.2">
      <c r="A579425"/>
    </row>
    <row r="579433" spans="1:1" x14ac:dyDescent="0.2">
      <c r="A579433"/>
    </row>
    <row r="579441" spans="1:1" x14ac:dyDescent="0.2">
      <c r="A579441"/>
    </row>
    <row r="579449" spans="1:1" x14ac:dyDescent="0.2">
      <c r="A579449"/>
    </row>
    <row r="579457" spans="1:1" x14ac:dyDescent="0.2">
      <c r="A579457"/>
    </row>
    <row r="579465" spans="1:1" x14ac:dyDescent="0.2">
      <c r="A579465"/>
    </row>
    <row r="579473" spans="1:1" x14ac:dyDescent="0.2">
      <c r="A579473"/>
    </row>
    <row r="579481" spans="1:1" x14ac:dyDescent="0.2">
      <c r="A579481"/>
    </row>
    <row r="579489" spans="1:1" x14ac:dyDescent="0.2">
      <c r="A579489"/>
    </row>
    <row r="579497" spans="1:1" x14ac:dyDescent="0.2">
      <c r="A579497"/>
    </row>
    <row r="579505" spans="1:1" x14ac:dyDescent="0.2">
      <c r="A579505"/>
    </row>
    <row r="579513" spans="1:1" x14ac:dyDescent="0.2">
      <c r="A579513"/>
    </row>
    <row r="579521" spans="1:1" x14ac:dyDescent="0.2">
      <c r="A579521"/>
    </row>
    <row r="579529" spans="1:1" x14ac:dyDescent="0.2">
      <c r="A579529"/>
    </row>
    <row r="579537" spans="1:1" x14ac:dyDescent="0.2">
      <c r="A579537"/>
    </row>
    <row r="579545" spans="1:1" x14ac:dyDescent="0.2">
      <c r="A579545"/>
    </row>
    <row r="579553" spans="1:1" x14ac:dyDescent="0.2">
      <c r="A579553"/>
    </row>
    <row r="579561" spans="1:1" x14ac:dyDescent="0.2">
      <c r="A579561"/>
    </row>
    <row r="579569" spans="1:1" x14ac:dyDescent="0.2">
      <c r="A579569"/>
    </row>
    <row r="579577" spans="1:1" x14ac:dyDescent="0.2">
      <c r="A579577"/>
    </row>
    <row r="579585" spans="1:1" x14ac:dyDescent="0.2">
      <c r="A579585"/>
    </row>
    <row r="579593" spans="1:1" x14ac:dyDescent="0.2">
      <c r="A579593"/>
    </row>
    <row r="579601" spans="1:1" x14ac:dyDescent="0.2">
      <c r="A579601"/>
    </row>
    <row r="579609" spans="1:1" x14ac:dyDescent="0.2">
      <c r="A579609"/>
    </row>
    <row r="579617" spans="1:1" x14ac:dyDescent="0.2">
      <c r="A579617"/>
    </row>
    <row r="579625" spans="1:1" x14ac:dyDescent="0.2">
      <c r="A579625"/>
    </row>
    <row r="579633" spans="1:1" x14ac:dyDescent="0.2">
      <c r="A579633"/>
    </row>
    <row r="579641" spans="1:1" x14ac:dyDescent="0.2">
      <c r="A579641"/>
    </row>
    <row r="579649" spans="1:1" x14ac:dyDescent="0.2">
      <c r="A579649"/>
    </row>
    <row r="579657" spans="1:1" x14ac:dyDescent="0.2">
      <c r="A579657"/>
    </row>
    <row r="579665" spans="1:1" x14ac:dyDescent="0.2">
      <c r="A579665"/>
    </row>
    <row r="579673" spans="1:1" x14ac:dyDescent="0.2">
      <c r="A579673"/>
    </row>
    <row r="579681" spans="1:1" x14ac:dyDescent="0.2">
      <c r="A579681"/>
    </row>
    <row r="579689" spans="1:1" x14ac:dyDescent="0.2">
      <c r="A579689"/>
    </row>
    <row r="579697" spans="1:1" x14ac:dyDescent="0.2">
      <c r="A579697"/>
    </row>
    <row r="579705" spans="1:1" x14ac:dyDescent="0.2">
      <c r="A579705"/>
    </row>
    <row r="579713" spans="1:1" x14ac:dyDescent="0.2">
      <c r="A579713"/>
    </row>
    <row r="579721" spans="1:1" x14ac:dyDescent="0.2">
      <c r="A579721"/>
    </row>
    <row r="579729" spans="1:1" x14ac:dyDescent="0.2">
      <c r="A579729"/>
    </row>
    <row r="579737" spans="1:1" x14ac:dyDescent="0.2">
      <c r="A579737"/>
    </row>
    <row r="579745" spans="1:1" x14ac:dyDescent="0.2">
      <c r="A579745"/>
    </row>
    <row r="579753" spans="1:1" x14ac:dyDescent="0.2">
      <c r="A579753"/>
    </row>
    <row r="579761" spans="1:1" x14ac:dyDescent="0.2">
      <c r="A579761"/>
    </row>
    <row r="579769" spans="1:1" x14ac:dyDescent="0.2">
      <c r="A579769"/>
    </row>
    <row r="579777" spans="1:1" x14ac:dyDescent="0.2">
      <c r="A579777"/>
    </row>
    <row r="579785" spans="1:1" x14ac:dyDescent="0.2">
      <c r="A579785"/>
    </row>
    <row r="579793" spans="1:1" x14ac:dyDescent="0.2">
      <c r="A579793"/>
    </row>
    <row r="579801" spans="1:1" x14ac:dyDescent="0.2">
      <c r="A579801"/>
    </row>
    <row r="579809" spans="1:1" x14ac:dyDescent="0.2">
      <c r="A579809"/>
    </row>
    <row r="579817" spans="1:1" x14ac:dyDescent="0.2">
      <c r="A579817"/>
    </row>
    <row r="579825" spans="1:1" x14ac:dyDescent="0.2">
      <c r="A579825"/>
    </row>
    <row r="579833" spans="1:1" x14ac:dyDescent="0.2">
      <c r="A579833"/>
    </row>
    <row r="579841" spans="1:1" x14ac:dyDescent="0.2">
      <c r="A579841"/>
    </row>
    <row r="579849" spans="1:1" x14ac:dyDescent="0.2">
      <c r="A579849"/>
    </row>
    <row r="579857" spans="1:1" x14ac:dyDescent="0.2">
      <c r="A579857"/>
    </row>
    <row r="579865" spans="1:1" x14ac:dyDescent="0.2">
      <c r="A579865"/>
    </row>
    <row r="579873" spans="1:1" x14ac:dyDescent="0.2">
      <c r="A579873"/>
    </row>
    <row r="579881" spans="1:1" x14ac:dyDescent="0.2">
      <c r="A579881"/>
    </row>
    <row r="579889" spans="1:1" x14ac:dyDescent="0.2">
      <c r="A579889"/>
    </row>
    <row r="579897" spans="1:1" x14ac:dyDescent="0.2">
      <c r="A579897"/>
    </row>
    <row r="579905" spans="1:1" x14ac:dyDescent="0.2">
      <c r="A579905"/>
    </row>
    <row r="579913" spans="1:1" x14ac:dyDescent="0.2">
      <c r="A579913"/>
    </row>
    <row r="579921" spans="1:1" x14ac:dyDescent="0.2">
      <c r="A579921"/>
    </row>
    <row r="579929" spans="1:1" x14ac:dyDescent="0.2">
      <c r="A579929"/>
    </row>
    <row r="579937" spans="1:1" x14ac:dyDescent="0.2">
      <c r="A579937"/>
    </row>
    <row r="579945" spans="1:1" x14ac:dyDescent="0.2">
      <c r="A579945"/>
    </row>
    <row r="579953" spans="1:1" x14ac:dyDescent="0.2">
      <c r="A579953"/>
    </row>
    <row r="579961" spans="1:1" x14ac:dyDescent="0.2">
      <c r="A579961"/>
    </row>
    <row r="579969" spans="1:1" x14ac:dyDescent="0.2">
      <c r="A579969"/>
    </row>
    <row r="579977" spans="1:1" x14ac:dyDescent="0.2">
      <c r="A579977"/>
    </row>
    <row r="579985" spans="1:1" x14ac:dyDescent="0.2">
      <c r="A579985"/>
    </row>
    <row r="579993" spans="1:1" x14ac:dyDescent="0.2">
      <c r="A579993"/>
    </row>
    <row r="580001" spans="1:1" x14ac:dyDescent="0.2">
      <c r="A580001"/>
    </row>
    <row r="580009" spans="1:1" x14ac:dyDescent="0.2">
      <c r="A580009"/>
    </row>
    <row r="580017" spans="1:1" x14ac:dyDescent="0.2">
      <c r="A580017"/>
    </row>
    <row r="580025" spans="1:1" x14ac:dyDescent="0.2">
      <c r="A580025"/>
    </row>
    <row r="580033" spans="1:1" x14ac:dyDescent="0.2">
      <c r="A580033"/>
    </row>
    <row r="580041" spans="1:1" x14ac:dyDescent="0.2">
      <c r="A580041"/>
    </row>
    <row r="580049" spans="1:1" x14ac:dyDescent="0.2">
      <c r="A580049"/>
    </row>
    <row r="580057" spans="1:1" x14ac:dyDescent="0.2">
      <c r="A580057"/>
    </row>
    <row r="580065" spans="1:1" x14ac:dyDescent="0.2">
      <c r="A580065"/>
    </row>
    <row r="580073" spans="1:1" x14ac:dyDescent="0.2">
      <c r="A580073"/>
    </row>
    <row r="580081" spans="1:1" x14ac:dyDescent="0.2">
      <c r="A580081"/>
    </row>
    <row r="580089" spans="1:1" x14ac:dyDescent="0.2">
      <c r="A580089"/>
    </row>
    <row r="580097" spans="1:1" x14ac:dyDescent="0.2">
      <c r="A580097"/>
    </row>
    <row r="580105" spans="1:1" x14ac:dyDescent="0.2">
      <c r="A580105"/>
    </row>
    <row r="580113" spans="1:1" x14ac:dyDescent="0.2">
      <c r="A580113"/>
    </row>
    <row r="580121" spans="1:1" x14ac:dyDescent="0.2">
      <c r="A580121"/>
    </row>
    <row r="580129" spans="1:1" x14ac:dyDescent="0.2">
      <c r="A580129"/>
    </row>
    <row r="580137" spans="1:1" x14ac:dyDescent="0.2">
      <c r="A580137"/>
    </row>
    <row r="580145" spans="1:1" x14ac:dyDescent="0.2">
      <c r="A580145"/>
    </row>
    <row r="580153" spans="1:1" x14ac:dyDescent="0.2">
      <c r="A580153"/>
    </row>
    <row r="580161" spans="1:1" x14ac:dyDescent="0.2">
      <c r="A580161"/>
    </row>
    <row r="580169" spans="1:1" x14ac:dyDescent="0.2">
      <c r="A580169"/>
    </row>
    <row r="580177" spans="1:1" x14ac:dyDescent="0.2">
      <c r="A580177"/>
    </row>
    <row r="580185" spans="1:1" x14ac:dyDescent="0.2">
      <c r="A580185"/>
    </row>
    <row r="580193" spans="1:1" x14ac:dyDescent="0.2">
      <c r="A580193"/>
    </row>
    <row r="580201" spans="1:1" x14ac:dyDescent="0.2">
      <c r="A580201"/>
    </row>
    <row r="580209" spans="1:1" x14ac:dyDescent="0.2">
      <c r="A580209"/>
    </row>
    <row r="580217" spans="1:1" x14ac:dyDescent="0.2">
      <c r="A580217"/>
    </row>
    <row r="580225" spans="1:1" x14ac:dyDescent="0.2">
      <c r="A580225"/>
    </row>
    <row r="580233" spans="1:1" x14ac:dyDescent="0.2">
      <c r="A580233"/>
    </row>
    <row r="580241" spans="1:1" x14ac:dyDescent="0.2">
      <c r="A580241"/>
    </row>
    <row r="580249" spans="1:1" x14ac:dyDescent="0.2">
      <c r="A580249"/>
    </row>
    <row r="580257" spans="1:1" x14ac:dyDescent="0.2">
      <c r="A580257"/>
    </row>
    <row r="580265" spans="1:1" x14ac:dyDescent="0.2">
      <c r="A580265"/>
    </row>
    <row r="580273" spans="1:1" x14ac:dyDescent="0.2">
      <c r="A580273"/>
    </row>
    <row r="580281" spans="1:1" x14ac:dyDescent="0.2">
      <c r="A580281"/>
    </row>
    <row r="580289" spans="1:1" x14ac:dyDescent="0.2">
      <c r="A580289"/>
    </row>
    <row r="580297" spans="1:1" x14ac:dyDescent="0.2">
      <c r="A580297"/>
    </row>
    <row r="580305" spans="1:1" x14ac:dyDescent="0.2">
      <c r="A580305"/>
    </row>
    <row r="580313" spans="1:1" x14ac:dyDescent="0.2">
      <c r="A580313"/>
    </row>
    <row r="580321" spans="1:1" x14ac:dyDescent="0.2">
      <c r="A580321"/>
    </row>
    <row r="580329" spans="1:1" x14ac:dyDescent="0.2">
      <c r="A580329"/>
    </row>
    <row r="580337" spans="1:1" x14ac:dyDescent="0.2">
      <c r="A580337"/>
    </row>
    <row r="580345" spans="1:1" x14ac:dyDescent="0.2">
      <c r="A580345"/>
    </row>
    <row r="580353" spans="1:1" x14ac:dyDescent="0.2">
      <c r="A580353"/>
    </row>
    <row r="580361" spans="1:1" x14ac:dyDescent="0.2">
      <c r="A580361"/>
    </row>
    <row r="580369" spans="1:1" x14ac:dyDescent="0.2">
      <c r="A580369"/>
    </row>
    <row r="580377" spans="1:1" x14ac:dyDescent="0.2">
      <c r="A580377"/>
    </row>
    <row r="580385" spans="1:1" x14ac:dyDescent="0.2">
      <c r="A580385"/>
    </row>
    <row r="580393" spans="1:1" x14ac:dyDescent="0.2">
      <c r="A580393"/>
    </row>
    <row r="580401" spans="1:1" x14ac:dyDescent="0.2">
      <c r="A580401"/>
    </row>
    <row r="580409" spans="1:1" x14ac:dyDescent="0.2">
      <c r="A580409"/>
    </row>
    <row r="580417" spans="1:1" x14ac:dyDescent="0.2">
      <c r="A580417"/>
    </row>
    <row r="580425" spans="1:1" x14ac:dyDescent="0.2">
      <c r="A580425"/>
    </row>
    <row r="580433" spans="1:1" x14ac:dyDescent="0.2">
      <c r="A580433"/>
    </row>
    <row r="580441" spans="1:1" x14ac:dyDescent="0.2">
      <c r="A580441"/>
    </row>
    <row r="580449" spans="1:1" x14ac:dyDescent="0.2">
      <c r="A580449"/>
    </row>
    <row r="580457" spans="1:1" x14ac:dyDescent="0.2">
      <c r="A580457"/>
    </row>
    <row r="580465" spans="1:1" x14ac:dyDescent="0.2">
      <c r="A580465"/>
    </row>
    <row r="580473" spans="1:1" x14ac:dyDescent="0.2">
      <c r="A580473"/>
    </row>
    <row r="580481" spans="1:1" x14ac:dyDescent="0.2">
      <c r="A580481"/>
    </row>
    <row r="580489" spans="1:1" x14ac:dyDescent="0.2">
      <c r="A580489"/>
    </row>
    <row r="580497" spans="1:1" x14ac:dyDescent="0.2">
      <c r="A580497"/>
    </row>
    <row r="580505" spans="1:1" x14ac:dyDescent="0.2">
      <c r="A580505"/>
    </row>
    <row r="580513" spans="1:1" x14ac:dyDescent="0.2">
      <c r="A580513"/>
    </row>
    <row r="580521" spans="1:1" x14ac:dyDescent="0.2">
      <c r="A580521"/>
    </row>
    <row r="580529" spans="1:1" x14ac:dyDescent="0.2">
      <c r="A580529"/>
    </row>
    <row r="580537" spans="1:1" x14ac:dyDescent="0.2">
      <c r="A580537"/>
    </row>
    <row r="580545" spans="1:1" x14ac:dyDescent="0.2">
      <c r="A580545"/>
    </row>
    <row r="580553" spans="1:1" x14ac:dyDescent="0.2">
      <c r="A580553"/>
    </row>
    <row r="580561" spans="1:1" x14ac:dyDescent="0.2">
      <c r="A580561"/>
    </row>
    <row r="580569" spans="1:1" x14ac:dyDescent="0.2">
      <c r="A580569"/>
    </row>
    <row r="580577" spans="1:1" x14ac:dyDescent="0.2">
      <c r="A580577"/>
    </row>
    <row r="580585" spans="1:1" x14ac:dyDescent="0.2">
      <c r="A580585"/>
    </row>
    <row r="580593" spans="1:1" x14ac:dyDescent="0.2">
      <c r="A580593"/>
    </row>
    <row r="580601" spans="1:1" x14ac:dyDescent="0.2">
      <c r="A580601"/>
    </row>
    <row r="580609" spans="1:1" x14ac:dyDescent="0.2">
      <c r="A580609"/>
    </row>
    <row r="580617" spans="1:1" x14ac:dyDescent="0.2">
      <c r="A580617"/>
    </row>
    <row r="580625" spans="1:1" x14ac:dyDescent="0.2">
      <c r="A580625"/>
    </row>
    <row r="580633" spans="1:1" x14ac:dyDescent="0.2">
      <c r="A580633"/>
    </row>
    <row r="580641" spans="1:1" x14ac:dyDescent="0.2">
      <c r="A580641"/>
    </row>
    <row r="580649" spans="1:1" x14ac:dyDescent="0.2">
      <c r="A580649"/>
    </row>
    <row r="580657" spans="1:1" x14ac:dyDescent="0.2">
      <c r="A580657"/>
    </row>
    <row r="580665" spans="1:1" x14ac:dyDescent="0.2">
      <c r="A580665"/>
    </row>
    <row r="580673" spans="1:1" x14ac:dyDescent="0.2">
      <c r="A580673"/>
    </row>
    <row r="580681" spans="1:1" x14ac:dyDescent="0.2">
      <c r="A580681"/>
    </row>
    <row r="580689" spans="1:1" x14ac:dyDescent="0.2">
      <c r="A580689"/>
    </row>
    <row r="580697" spans="1:1" x14ac:dyDescent="0.2">
      <c r="A580697"/>
    </row>
    <row r="580705" spans="1:1" x14ac:dyDescent="0.2">
      <c r="A580705"/>
    </row>
    <row r="580713" spans="1:1" x14ac:dyDescent="0.2">
      <c r="A580713"/>
    </row>
    <row r="580721" spans="1:1" x14ac:dyDescent="0.2">
      <c r="A580721"/>
    </row>
    <row r="580729" spans="1:1" x14ac:dyDescent="0.2">
      <c r="A580729"/>
    </row>
    <row r="580737" spans="1:1" x14ac:dyDescent="0.2">
      <c r="A580737"/>
    </row>
    <row r="580745" spans="1:1" x14ac:dyDescent="0.2">
      <c r="A580745"/>
    </row>
    <row r="580753" spans="1:1" x14ac:dyDescent="0.2">
      <c r="A580753"/>
    </row>
    <row r="580761" spans="1:1" x14ac:dyDescent="0.2">
      <c r="A580761"/>
    </row>
    <row r="580769" spans="1:1" x14ac:dyDescent="0.2">
      <c r="A580769"/>
    </row>
    <row r="580777" spans="1:1" x14ac:dyDescent="0.2">
      <c r="A580777"/>
    </row>
    <row r="580785" spans="1:1" x14ac:dyDescent="0.2">
      <c r="A580785"/>
    </row>
    <row r="580793" spans="1:1" x14ac:dyDescent="0.2">
      <c r="A580793"/>
    </row>
    <row r="580801" spans="1:1" x14ac:dyDescent="0.2">
      <c r="A580801"/>
    </row>
    <row r="580809" spans="1:1" x14ac:dyDescent="0.2">
      <c r="A580809"/>
    </row>
    <row r="580817" spans="1:1" x14ac:dyDescent="0.2">
      <c r="A580817"/>
    </row>
    <row r="580825" spans="1:1" x14ac:dyDescent="0.2">
      <c r="A580825"/>
    </row>
    <row r="580833" spans="1:1" x14ac:dyDescent="0.2">
      <c r="A580833"/>
    </row>
    <row r="580841" spans="1:1" x14ac:dyDescent="0.2">
      <c r="A580841"/>
    </row>
    <row r="580849" spans="1:1" x14ac:dyDescent="0.2">
      <c r="A580849"/>
    </row>
    <row r="580857" spans="1:1" x14ac:dyDescent="0.2">
      <c r="A580857"/>
    </row>
    <row r="580865" spans="1:1" x14ac:dyDescent="0.2">
      <c r="A580865"/>
    </row>
    <row r="580873" spans="1:1" x14ac:dyDescent="0.2">
      <c r="A580873"/>
    </row>
    <row r="580881" spans="1:1" x14ac:dyDescent="0.2">
      <c r="A580881"/>
    </row>
    <row r="580889" spans="1:1" x14ac:dyDescent="0.2">
      <c r="A580889"/>
    </row>
    <row r="580897" spans="1:1" x14ac:dyDescent="0.2">
      <c r="A580897"/>
    </row>
    <row r="580905" spans="1:1" x14ac:dyDescent="0.2">
      <c r="A580905"/>
    </row>
    <row r="580913" spans="1:1" x14ac:dyDescent="0.2">
      <c r="A580913"/>
    </row>
    <row r="580921" spans="1:1" x14ac:dyDescent="0.2">
      <c r="A580921"/>
    </row>
    <row r="580929" spans="1:1" x14ac:dyDescent="0.2">
      <c r="A580929"/>
    </row>
    <row r="580937" spans="1:1" x14ac:dyDescent="0.2">
      <c r="A580937"/>
    </row>
    <row r="580945" spans="1:1" x14ac:dyDescent="0.2">
      <c r="A580945"/>
    </row>
    <row r="580953" spans="1:1" x14ac:dyDescent="0.2">
      <c r="A580953"/>
    </row>
    <row r="580961" spans="1:1" x14ac:dyDescent="0.2">
      <c r="A580961"/>
    </row>
    <row r="580969" spans="1:1" x14ac:dyDescent="0.2">
      <c r="A580969"/>
    </row>
    <row r="580977" spans="1:1" x14ac:dyDescent="0.2">
      <c r="A580977"/>
    </row>
    <row r="580985" spans="1:1" x14ac:dyDescent="0.2">
      <c r="A580985"/>
    </row>
    <row r="580993" spans="1:1" x14ac:dyDescent="0.2">
      <c r="A580993"/>
    </row>
    <row r="581001" spans="1:1" x14ac:dyDescent="0.2">
      <c r="A581001"/>
    </row>
    <row r="581009" spans="1:1" x14ac:dyDescent="0.2">
      <c r="A581009"/>
    </row>
    <row r="581017" spans="1:1" x14ac:dyDescent="0.2">
      <c r="A581017"/>
    </row>
    <row r="581025" spans="1:1" x14ac:dyDescent="0.2">
      <c r="A581025"/>
    </row>
    <row r="581033" spans="1:1" x14ac:dyDescent="0.2">
      <c r="A581033"/>
    </row>
    <row r="581041" spans="1:1" x14ac:dyDescent="0.2">
      <c r="A581041"/>
    </row>
    <row r="581049" spans="1:1" x14ac:dyDescent="0.2">
      <c r="A581049"/>
    </row>
    <row r="581057" spans="1:1" x14ac:dyDescent="0.2">
      <c r="A581057"/>
    </row>
    <row r="581065" spans="1:1" x14ac:dyDescent="0.2">
      <c r="A581065"/>
    </row>
    <row r="581073" spans="1:1" x14ac:dyDescent="0.2">
      <c r="A581073"/>
    </row>
    <row r="581081" spans="1:1" x14ac:dyDescent="0.2">
      <c r="A581081"/>
    </row>
    <row r="581089" spans="1:1" x14ac:dyDescent="0.2">
      <c r="A581089"/>
    </row>
    <row r="581097" spans="1:1" x14ac:dyDescent="0.2">
      <c r="A581097"/>
    </row>
    <row r="581105" spans="1:1" x14ac:dyDescent="0.2">
      <c r="A581105"/>
    </row>
    <row r="581113" spans="1:1" x14ac:dyDescent="0.2">
      <c r="A581113"/>
    </row>
    <row r="581121" spans="1:1" x14ac:dyDescent="0.2">
      <c r="A581121"/>
    </row>
    <row r="581129" spans="1:1" x14ac:dyDescent="0.2">
      <c r="A581129"/>
    </row>
    <row r="581137" spans="1:1" x14ac:dyDescent="0.2">
      <c r="A581137"/>
    </row>
    <row r="581145" spans="1:1" x14ac:dyDescent="0.2">
      <c r="A581145"/>
    </row>
    <row r="581153" spans="1:1" x14ac:dyDescent="0.2">
      <c r="A581153"/>
    </row>
    <row r="581161" spans="1:1" x14ac:dyDescent="0.2">
      <c r="A581161"/>
    </row>
    <row r="581169" spans="1:1" x14ac:dyDescent="0.2">
      <c r="A581169"/>
    </row>
    <row r="581177" spans="1:1" x14ac:dyDescent="0.2">
      <c r="A581177"/>
    </row>
    <row r="581185" spans="1:1" x14ac:dyDescent="0.2">
      <c r="A581185"/>
    </row>
    <row r="581193" spans="1:1" x14ac:dyDescent="0.2">
      <c r="A581193"/>
    </row>
    <row r="581201" spans="1:1" x14ac:dyDescent="0.2">
      <c r="A581201"/>
    </row>
    <row r="581209" spans="1:1" x14ac:dyDescent="0.2">
      <c r="A581209"/>
    </row>
    <row r="581217" spans="1:1" x14ac:dyDescent="0.2">
      <c r="A581217"/>
    </row>
    <row r="581225" spans="1:1" x14ac:dyDescent="0.2">
      <c r="A581225"/>
    </row>
    <row r="581233" spans="1:1" x14ac:dyDescent="0.2">
      <c r="A581233"/>
    </row>
    <row r="581241" spans="1:1" x14ac:dyDescent="0.2">
      <c r="A581241"/>
    </row>
    <row r="581249" spans="1:1" x14ac:dyDescent="0.2">
      <c r="A581249"/>
    </row>
    <row r="581257" spans="1:1" x14ac:dyDescent="0.2">
      <c r="A581257"/>
    </row>
    <row r="581265" spans="1:1" x14ac:dyDescent="0.2">
      <c r="A581265"/>
    </row>
    <row r="581273" spans="1:1" x14ac:dyDescent="0.2">
      <c r="A581273"/>
    </row>
    <row r="581281" spans="1:1" x14ac:dyDescent="0.2">
      <c r="A581281"/>
    </row>
    <row r="581289" spans="1:1" x14ac:dyDescent="0.2">
      <c r="A581289"/>
    </row>
    <row r="581297" spans="1:1" x14ac:dyDescent="0.2">
      <c r="A581297"/>
    </row>
    <row r="581305" spans="1:1" x14ac:dyDescent="0.2">
      <c r="A581305"/>
    </row>
    <row r="581313" spans="1:1" x14ac:dyDescent="0.2">
      <c r="A581313"/>
    </row>
    <row r="581321" spans="1:1" x14ac:dyDescent="0.2">
      <c r="A581321"/>
    </row>
    <row r="581329" spans="1:1" x14ac:dyDescent="0.2">
      <c r="A581329"/>
    </row>
    <row r="581337" spans="1:1" x14ac:dyDescent="0.2">
      <c r="A581337"/>
    </row>
    <row r="581345" spans="1:1" x14ac:dyDescent="0.2">
      <c r="A581345"/>
    </row>
    <row r="581353" spans="1:1" x14ac:dyDescent="0.2">
      <c r="A581353"/>
    </row>
    <row r="581361" spans="1:1" x14ac:dyDescent="0.2">
      <c r="A581361"/>
    </row>
    <row r="581369" spans="1:1" x14ac:dyDescent="0.2">
      <c r="A581369"/>
    </row>
    <row r="581377" spans="1:1" x14ac:dyDescent="0.2">
      <c r="A581377"/>
    </row>
    <row r="581385" spans="1:1" x14ac:dyDescent="0.2">
      <c r="A581385"/>
    </row>
    <row r="581393" spans="1:1" x14ac:dyDescent="0.2">
      <c r="A581393"/>
    </row>
    <row r="581401" spans="1:1" x14ac:dyDescent="0.2">
      <c r="A581401"/>
    </row>
    <row r="581409" spans="1:1" x14ac:dyDescent="0.2">
      <c r="A581409"/>
    </row>
    <row r="581417" spans="1:1" x14ac:dyDescent="0.2">
      <c r="A581417"/>
    </row>
    <row r="581425" spans="1:1" x14ac:dyDescent="0.2">
      <c r="A581425"/>
    </row>
    <row r="581433" spans="1:1" x14ac:dyDescent="0.2">
      <c r="A581433"/>
    </row>
    <row r="581441" spans="1:1" x14ac:dyDescent="0.2">
      <c r="A581441"/>
    </row>
    <row r="581449" spans="1:1" x14ac:dyDescent="0.2">
      <c r="A581449"/>
    </row>
    <row r="581457" spans="1:1" x14ac:dyDescent="0.2">
      <c r="A581457"/>
    </row>
    <row r="581465" spans="1:1" x14ac:dyDescent="0.2">
      <c r="A581465"/>
    </row>
    <row r="581473" spans="1:1" x14ac:dyDescent="0.2">
      <c r="A581473"/>
    </row>
    <row r="581481" spans="1:1" x14ac:dyDescent="0.2">
      <c r="A581481"/>
    </row>
    <row r="581489" spans="1:1" x14ac:dyDescent="0.2">
      <c r="A581489"/>
    </row>
    <row r="581497" spans="1:1" x14ac:dyDescent="0.2">
      <c r="A581497"/>
    </row>
    <row r="581505" spans="1:1" x14ac:dyDescent="0.2">
      <c r="A581505"/>
    </row>
    <row r="581513" spans="1:1" x14ac:dyDescent="0.2">
      <c r="A581513"/>
    </row>
    <row r="581521" spans="1:1" x14ac:dyDescent="0.2">
      <c r="A581521"/>
    </row>
    <row r="581529" spans="1:1" x14ac:dyDescent="0.2">
      <c r="A581529"/>
    </row>
    <row r="581537" spans="1:1" x14ac:dyDescent="0.2">
      <c r="A581537"/>
    </row>
    <row r="581545" spans="1:1" x14ac:dyDescent="0.2">
      <c r="A581545"/>
    </row>
    <row r="581553" spans="1:1" x14ac:dyDescent="0.2">
      <c r="A581553"/>
    </row>
    <row r="581561" spans="1:1" x14ac:dyDescent="0.2">
      <c r="A581561"/>
    </row>
    <row r="581569" spans="1:1" x14ac:dyDescent="0.2">
      <c r="A581569"/>
    </row>
    <row r="581577" spans="1:1" x14ac:dyDescent="0.2">
      <c r="A581577"/>
    </row>
    <row r="581585" spans="1:1" x14ac:dyDescent="0.2">
      <c r="A581585"/>
    </row>
    <row r="581593" spans="1:1" x14ac:dyDescent="0.2">
      <c r="A581593"/>
    </row>
    <row r="581601" spans="1:1" x14ac:dyDescent="0.2">
      <c r="A581601"/>
    </row>
    <row r="581609" spans="1:1" x14ac:dyDescent="0.2">
      <c r="A581609"/>
    </row>
    <row r="581617" spans="1:1" x14ac:dyDescent="0.2">
      <c r="A581617"/>
    </row>
    <row r="581625" spans="1:1" x14ac:dyDescent="0.2">
      <c r="A581625"/>
    </row>
    <row r="581633" spans="1:1" x14ac:dyDescent="0.2">
      <c r="A581633"/>
    </row>
    <row r="581641" spans="1:1" x14ac:dyDescent="0.2">
      <c r="A581641"/>
    </row>
    <row r="581649" spans="1:1" x14ac:dyDescent="0.2">
      <c r="A581649"/>
    </row>
    <row r="581657" spans="1:1" x14ac:dyDescent="0.2">
      <c r="A581657"/>
    </row>
    <row r="581665" spans="1:1" x14ac:dyDescent="0.2">
      <c r="A581665"/>
    </row>
    <row r="581673" spans="1:1" x14ac:dyDescent="0.2">
      <c r="A581673"/>
    </row>
    <row r="581681" spans="1:1" x14ac:dyDescent="0.2">
      <c r="A581681"/>
    </row>
    <row r="581689" spans="1:1" x14ac:dyDescent="0.2">
      <c r="A581689"/>
    </row>
    <row r="581697" spans="1:1" x14ac:dyDescent="0.2">
      <c r="A581697"/>
    </row>
    <row r="581705" spans="1:1" x14ac:dyDescent="0.2">
      <c r="A581705"/>
    </row>
    <row r="581713" spans="1:1" x14ac:dyDescent="0.2">
      <c r="A581713"/>
    </row>
    <row r="581721" spans="1:1" x14ac:dyDescent="0.2">
      <c r="A581721"/>
    </row>
    <row r="581729" spans="1:1" x14ac:dyDescent="0.2">
      <c r="A581729"/>
    </row>
    <row r="581737" spans="1:1" x14ac:dyDescent="0.2">
      <c r="A581737"/>
    </row>
    <row r="581745" spans="1:1" x14ac:dyDescent="0.2">
      <c r="A581745"/>
    </row>
    <row r="581753" spans="1:1" x14ac:dyDescent="0.2">
      <c r="A581753"/>
    </row>
    <row r="581761" spans="1:1" x14ac:dyDescent="0.2">
      <c r="A581761"/>
    </row>
    <row r="581769" spans="1:1" x14ac:dyDescent="0.2">
      <c r="A581769"/>
    </row>
    <row r="581777" spans="1:1" x14ac:dyDescent="0.2">
      <c r="A581777"/>
    </row>
    <row r="581785" spans="1:1" x14ac:dyDescent="0.2">
      <c r="A581785"/>
    </row>
    <row r="581793" spans="1:1" x14ac:dyDescent="0.2">
      <c r="A581793"/>
    </row>
    <row r="581801" spans="1:1" x14ac:dyDescent="0.2">
      <c r="A581801"/>
    </row>
    <row r="581809" spans="1:1" x14ac:dyDescent="0.2">
      <c r="A581809"/>
    </row>
    <row r="581817" spans="1:1" x14ac:dyDescent="0.2">
      <c r="A581817"/>
    </row>
    <row r="581825" spans="1:1" x14ac:dyDescent="0.2">
      <c r="A581825"/>
    </row>
    <row r="581833" spans="1:1" x14ac:dyDescent="0.2">
      <c r="A581833"/>
    </row>
    <row r="581841" spans="1:1" x14ac:dyDescent="0.2">
      <c r="A581841"/>
    </row>
    <row r="581849" spans="1:1" x14ac:dyDescent="0.2">
      <c r="A581849"/>
    </row>
    <row r="581857" spans="1:1" x14ac:dyDescent="0.2">
      <c r="A581857"/>
    </row>
    <row r="581865" spans="1:1" x14ac:dyDescent="0.2">
      <c r="A581865"/>
    </row>
    <row r="581873" spans="1:1" x14ac:dyDescent="0.2">
      <c r="A581873"/>
    </row>
    <row r="581881" spans="1:1" x14ac:dyDescent="0.2">
      <c r="A581881"/>
    </row>
    <row r="581889" spans="1:1" x14ac:dyDescent="0.2">
      <c r="A581889"/>
    </row>
    <row r="581897" spans="1:1" x14ac:dyDescent="0.2">
      <c r="A581897"/>
    </row>
    <row r="581905" spans="1:1" x14ac:dyDescent="0.2">
      <c r="A581905"/>
    </row>
    <row r="581913" spans="1:1" x14ac:dyDescent="0.2">
      <c r="A581913"/>
    </row>
    <row r="581921" spans="1:1" x14ac:dyDescent="0.2">
      <c r="A581921"/>
    </row>
    <row r="581929" spans="1:1" x14ac:dyDescent="0.2">
      <c r="A581929"/>
    </row>
    <row r="581937" spans="1:1" x14ac:dyDescent="0.2">
      <c r="A581937"/>
    </row>
    <row r="581945" spans="1:1" x14ac:dyDescent="0.2">
      <c r="A581945"/>
    </row>
    <row r="581953" spans="1:1" x14ac:dyDescent="0.2">
      <c r="A581953"/>
    </row>
    <row r="581961" spans="1:1" x14ac:dyDescent="0.2">
      <c r="A581961"/>
    </row>
    <row r="581969" spans="1:1" x14ac:dyDescent="0.2">
      <c r="A581969"/>
    </row>
    <row r="581977" spans="1:1" x14ac:dyDescent="0.2">
      <c r="A581977"/>
    </row>
    <row r="581985" spans="1:1" x14ac:dyDescent="0.2">
      <c r="A581985"/>
    </row>
    <row r="581993" spans="1:1" x14ac:dyDescent="0.2">
      <c r="A581993"/>
    </row>
    <row r="582001" spans="1:1" x14ac:dyDescent="0.2">
      <c r="A582001"/>
    </row>
    <row r="582009" spans="1:1" x14ac:dyDescent="0.2">
      <c r="A582009"/>
    </row>
    <row r="582017" spans="1:1" x14ac:dyDescent="0.2">
      <c r="A582017"/>
    </row>
    <row r="582025" spans="1:1" x14ac:dyDescent="0.2">
      <c r="A582025"/>
    </row>
    <row r="582033" spans="1:1" x14ac:dyDescent="0.2">
      <c r="A582033"/>
    </row>
    <row r="582041" spans="1:1" x14ac:dyDescent="0.2">
      <c r="A582041"/>
    </row>
    <row r="582049" spans="1:1" x14ac:dyDescent="0.2">
      <c r="A582049"/>
    </row>
    <row r="582057" spans="1:1" x14ac:dyDescent="0.2">
      <c r="A582057"/>
    </row>
    <row r="582065" spans="1:1" x14ac:dyDescent="0.2">
      <c r="A582065"/>
    </row>
    <row r="582073" spans="1:1" x14ac:dyDescent="0.2">
      <c r="A582073"/>
    </row>
    <row r="582081" spans="1:1" x14ac:dyDescent="0.2">
      <c r="A582081"/>
    </row>
    <row r="582089" spans="1:1" x14ac:dyDescent="0.2">
      <c r="A582089"/>
    </row>
    <row r="582097" spans="1:1" x14ac:dyDescent="0.2">
      <c r="A582097"/>
    </row>
    <row r="582105" spans="1:1" x14ac:dyDescent="0.2">
      <c r="A582105"/>
    </row>
    <row r="582113" spans="1:1" x14ac:dyDescent="0.2">
      <c r="A582113"/>
    </row>
    <row r="582121" spans="1:1" x14ac:dyDescent="0.2">
      <c r="A582121"/>
    </row>
    <row r="582129" spans="1:1" x14ac:dyDescent="0.2">
      <c r="A582129"/>
    </row>
    <row r="582137" spans="1:1" x14ac:dyDescent="0.2">
      <c r="A582137"/>
    </row>
    <row r="582145" spans="1:1" x14ac:dyDescent="0.2">
      <c r="A582145"/>
    </row>
    <row r="582153" spans="1:1" x14ac:dyDescent="0.2">
      <c r="A582153"/>
    </row>
    <row r="582161" spans="1:1" x14ac:dyDescent="0.2">
      <c r="A582161"/>
    </row>
    <row r="582169" spans="1:1" x14ac:dyDescent="0.2">
      <c r="A582169"/>
    </row>
    <row r="582177" spans="1:1" x14ac:dyDescent="0.2">
      <c r="A582177"/>
    </row>
    <row r="582185" spans="1:1" x14ac:dyDescent="0.2">
      <c r="A582185"/>
    </row>
    <row r="582193" spans="1:1" x14ac:dyDescent="0.2">
      <c r="A582193"/>
    </row>
    <row r="582201" spans="1:1" x14ac:dyDescent="0.2">
      <c r="A582201"/>
    </row>
    <row r="582209" spans="1:1" x14ac:dyDescent="0.2">
      <c r="A582209"/>
    </row>
    <row r="582217" spans="1:1" x14ac:dyDescent="0.2">
      <c r="A582217"/>
    </row>
    <row r="582225" spans="1:1" x14ac:dyDescent="0.2">
      <c r="A582225"/>
    </row>
    <row r="582233" spans="1:1" x14ac:dyDescent="0.2">
      <c r="A582233"/>
    </row>
    <row r="582241" spans="1:1" x14ac:dyDescent="0.2">
      <c r="A582241"/>
    </row>
    <row r="582249" spans="1:1" x14ac:dyDescent="0.2">
      <c r="A582249"/>
    </row>
    <row r="582257" spans="1:1" x14ac:dyDescent="0.2">
      <c r="A582257"/>
    </row>
    <row r="582265" spans="1:1" x14ac:dyDescent="0.2">
      <c r="A582265"/>
    </row>
    <row r="582273" spans="1:1" x14ac:dyDescent="0.2">
      <c r="A582273"/>
    </row>
    <row r="582281" spans="1:1" x14ac:dyDescent="0.2">
      <c r="A582281"/>
    </row>
    <row r="582289" spans="1:1" x14ac:dyDescent="0.2">
      <c r="A582289"/>
    </row>
    <row r="582297" spans="1:1" x14ac:dyDescent="0.2">
      <c r="A582297"/>
    </row>
    <row r="582305" spans="1:1" x14ac:dyDescent="0.2">
      <c r="A582305"/>
    </row>
    <row r="582313" spans="1:1" x14ac:dyDescent="0.2">
      <c r="A582313"/>
    </row>
    <row r="582321" spans="1:1" x14ac:dyDescent="0.2">
      <c r="A582321"/>
    </row>
    <row r="582329" spans="1:1" x14ac:dyDescent="0.2">
      <c r="A582329"/>
    </row>
    <row r="582337" spans="1:1" x14ac:dyDescent="0.2">
      <c r="A582337"/>
    </row>
    <row r="582345" spans="1:1" x14ac:dyDescent="0.2">
      <c r="A582345"/>
    </row>
    <row r="582353" spans="1:1" x14ac:dyDescent="0.2">
      <c r="A582353"/>
    </row>
    <row r="582361" spans="1:1" x14ac:dyDescent="0.2">
      <c r="A582361"/>
    </row>
    <row r="582369" spans="1:1" x14ac:dyDescent="0.2">
      <c r="A582369"/>
    </row>
    <row r="582377" spans="1:1" x14ac:dyDescent="0.2">
      <c r="A582377"/>
    </row>
    <row r="582385" spans="1:1" x14ac:dyDescent="0.2">
      <c r="A582385"/>
    </row>
    <row r="582393" spans="1:1" x14ac:dyDescent="0.2">
      <c r="A582393"/>
    </row>
    <row r="582401" spans="1:1" x14ac:dyDescent="0.2">
      <c r="A582401"/>
    </row>
    <row r="582409" spans="1:1" x14ac:dyDescent="0.2">
      <c r="A582409"/>
    </row>
    <row r="582417" spans="1:1" x14ac:dyDescent="0.2">
      <c r="A582417"/>
    </row>
    <row r="582425" spans="1:1" x14ac:dyDescent="0.2">
      <c r="A582425"/>
    </row>
    <row r="582433" spans="1:1" x14ac:dyDescent="0.2">
      <c r="A582433"/>
    </row>
    <row r="582441" spans="1:1" x14ac:dyDescent="0.2">
      <c r="A582441"/>
    </row>
    <row r="582449" spans="1:1" x14ac:dyDescent="0.2">
      <c r="A582449"/>
    </row>
    <row r="582457" spans="1:1" x14ac:dyDescent="0.2">
      <c r="A582457"/>
    </row>
    <row r="582465" spans="1:1" x14ac:dyDescent="0.2">
      <c r="A582465"/>
    </row>
    <row r="582473" spans="1:1" x14ac:dyDescent="0.2">
      <c r="A582473"/>
    </row>
    <row r="582481" spans="1:1" x14ac:dyDescent="0.2">
      <c r="A582481"/>
    </row>
    <row r="582489" spans="1:1" x14ac:dyDescent="0.2">
      <c r="A582489"/>
    </row>
    <row r="582497" spans="1:1" x14ac:dyDescent="0.2">
      <c r="A582497"/>
    </row>
    <row r="582505" spans="1:1" x14ac:dyDescent="0.2">
      <c r="A582505"/>
    </row>
    <row r="582513" spans="1:1" x14ac:dyDescent="0.2">
      <c r="A582513"/>
    </row>
    <row r="582521" spans="1:1" x14ac:dyDescent="0.2">
      <c r="A582521"/>
    </row>
    <row r="582529" spans="1:1" x14ac:dyDescent="0.2">
      <c r="A582529"/>
    </row>
    <row r="582537" spans="1:1" x14ac:dyDescent="0.2">
      <c r="A582537"/>
    </row>
    <row r="582545" spans="1:1" x14ac:dyDescent="0.2">
      <c r="A582545"/>
    </row>
    <row r="582553" spans="1:1" x14ac:dyDescent="0.2">
      <c r="A582553"/>
    </row>
    <row r="582561" spans="1:1" x14ac:dyDescent="0.2">
      <c r="A582561"/>
    </row>
    <row r="582569" spans="1:1" x14ac:dyDescent="0.2">
      <c r="A582569"/>
    </row>
    <row r="582577" spans="1:1" x14ac:dyDescent="0.2">
      <c r="A582577"/>
    </row>
    <row r="582585" spans="1:1" x14ac:dyDescent="0.2">
      <c r="A582585"/>
    </row>
    <row r="582593" spans="1:1" x14ac:dyDescent="0.2">
      <c r="A582593"/>
    </row>
    <row r="582601" spans="1:1" x14ac:dyDescent="0.2">
      <c r="A582601"/>
    </row>
    <row r="582609" spans="1:1" x14ac:dyDescent="0.2">
      <c r="A582609"/>
    </row>
    <row r="582617" spans="1:1" x14ac:dyDescent="0.2">
      <c r="A582617"/>
    </row>
    <row r="582625" spans="1:1" x14ac:dyDescent="0.2">
      <c r="A582625"/>
    </row>
    <row r="582633" spans="1:1" x14ac:dyDescent="0.2">
      <c r="A582633"/>
    </row>
    <row r="582641" spans="1:1" x14ac:dyDescent="0.2">
      <c r="A582641"/>
    </row>
    <row r="582649" spans="1:1" x14ac:dyDescent="0.2">
      <c r="A582649"/>
    </row>
    <row r="582657" spans="1:1" x14ac:dyDescent="0.2">
      <c r="A582657"/>
    </row>
    <row r="582665" spans="1:1" x14ac:dyDescent="0.2">
      <c r="A582665"/>
    </row>
    <row r="582673" spans="1:1" x14ac:dyDescent="0.2">
      <c r="A582673"/>
    </row>
    <row r="582681" spans="1:1" x14ac:dyDescent="0.2">
      <c r="A582681"/>
    </row>
    <row r="582689" spans="1:1" x14ac:dyDescent="0.2">
      <c r="A582689"/>
    </row>
    <row r="582697" spans="1:1" x14ac:dyDescent="0.2">
      <c r="A582697"/>
    </row>
    <row r="582705" spans="1:1" x14ac:dyDescent="0.2">
      <c r="A582705"/>
    </row>
    <row r="582713" spans="1:1" x14ac:dyDescent="0.2">
      <c r="A582713"/>
    </row>
    <row r="582721" spans="1:1" x14ac:dyDescent="0.2">
      <c r="A582721"/>
    </row>
    <row r="582729" spans="1:1" x14ac:dyDescent="0.2">
      <c r="A582729"/>
    </row>
    <row r="582737" spans="1:1" x14ac:dyDescent="0.2">
      <c r="A582737"/>
    </row>
    <row r="582745" spans="1:1" x14ac:dyDescent="0.2">
      <c r="A582745"/>
    </row>
    <row r="582753" spans="1:1" x14ac:dyDescent="0.2">
      <c r="A582753"/>
    </row>
    <row r="582761" spans="1:1" x14ac:dyDescent="0.2">
      <c r="A582761"/>
    </row>
    <row r="582769" spans="1:1" x14ac:dyDescent="0.2">
      <c r="A582769"/>
    </row>
    <row r="582777" spans="1:1" x14ac:dyDescent="0.2">
      <c r="A582777"/>
    </row>
    <row r="582785" spans="1:1" x14ac:dyDescent="0.2">
      <c r="A582785"/>
    </row>
    <row r="582793" spans="1:1" x14ac:dyDescent="0.2">
      <c r="A582793"/>
    </row>
    <row r="582801" spans="1:1" x14ac:dyDescent="0.2">
      <c r="A582801"/>
    </row>
    <row r="582809" spans="1:1" x14ac:dyDescent="0.2">
      <c r="A582809"/>
    </row>
    <row r="582817" spans="1:1" x14ac:dyDescent="0.2">
      <c r="A582817"/>
    </row>
    <row r="582825" spans="1:1" x14ac:dyDescent="0.2">
      <c r="A582825"/>
    </row>
    <row r="582833" spans="1:1" x14ac:dyDescent="0.2">
      <c r="A582833"/>
    </row>
    <row r="582841" spans="1:1" x14ac:dyDescent="0.2">
      <c r="A582841"/>
    </row>
    <row r="582849" spans="1:1" x14ac:dyDescent="0.2">
      <c r="A582849"/>
    </row>
    <row r="582857" spans="1:1" x14ac:dyDescent="0.2">
      <c r="A582857"/>
    </row>
    <row r="582865" spans="1:1" x14ac:dyDescent="0.2">
      <c r="A582865"/>
    </row>
    <row r="582873" spans="1:1" x14ac:dyDescent="0.2">
      <c r="A582873"/>
    </row>
    <row r="582881" spans="1:1" x14ac:dyDescent="0.2">
      <c r="A582881"/>
    </row>
    <row r="582889" spans="1:1" x14ac:dyDescent="0.2">
      <c r="A582889"/>
    </row>
    <row r="582897" spans="1:1" x14ac:dyDescent="0.2">
      <c r="A582897"/>
    </row>
    <row r="582905" spans="1:1" x14ac:dyDescent="0.2">
      <c r="A582905"/>
    </row>
    <row r="582913" spans="1:1" x14ac:dyDescent="0.2">
      <c r="A582913"/>
    </row>
    <row r="582921" spans="1:1" x14ac:dyDescent="0.2">
      <c r="A582921"/>
    </row>
    <row r="582929" spans="1:1" x14ac:dyDescent="0.2">
      <c r="A582929"/>
    </row>
    <row r="582937" spans="1:1" x14ac:dyDescent="0.2">
      <c r="A582937"/>
    </row>
    <row r="582945" spans="1:1" x14ac:dyDescent="0.2">
      <c r="A582945"/>
    </row>
    <row r="582953" spans="1:1" x14ac:dyDescent="0.2">
      <c r="A582953"/>
    </row>
    <row r="582961" spans="1:1" x14ac:dyDescent="0.2">
      <c r="A582961"/>
    </row>
    <row r="582969" spans="1:1" x14ac:dyDescent="0.2">
      <c r="A582969"/>
    </row>
    <row r="582977" spans="1:1" x14ac:dyDescent="0.2">
      <c r="A582977"/>
    </row>
    <row r="582985" spans="1:1" x14ac:dyDescent="0.2">
      <c r="A582985"/>
    </row>
    <row r="582993" spans="1:1" x14ac:dyDescent="0.2">
      <c r="A582993"/>
    </row>
    <row r="583001" spans="1:1" x14ac:dyDescent="0.2">
      <c r="A583001"/>
    </row>
    <row r="583009" spans="1:1" x14ac:dyDescent="0.2">
      <c r="A583009"/>
    </row>
    <row r="583017" spans="1:1" x14ac:dyDescent="0.2">
      <c r="A583017"/>
    </row>
    <row r="583025" spans="1:1" x14ac:dyDescent="0.2">
      <c r="A583025"/>
    </row>
    <row r="583033" spans="1:1" x14ac:dyDescent="0.2">
      <c r="A583033"/>
    </row>
    <row r="583041" spans="1:1" x14ac:dyDescent="0.2">
      <c r="A583041"/>
    </row>
    <row r="583049" spans="1:1" x14ac:dyDescent="0.2">
      <c r="A583049"/>
    </row>
    <row r="583057" spans="1:1" x14ac:dyDescent="0.2">
      <c r="A583057"/>
    </row>
    <row r="583065" spans="1:1" x14ac:dyDescent="0.2">
      <c r="A583065"/>
    </row>
    <row r="583073" spans="1:1" x14ac:dyDescent="0.2">
      <c r="A583073"/>
    </row>
    <row r="583081" spans="1:1" x14ac:dyDescent="0.2">
      <c r="A583081"/>
    </row>
    <row r="583089" spans="1:1" x14ac:dyDescent="0.2">
      <c r="A583089"/>
    </row>
    <row r="583097" spans="1:1" x14ac:dyDescent="0.2">
      <c r="A583097"/>
    </row>
    <row r="583105" spans="1:1" x14ac:dyDescent="0.2">
      <c r="A583105"/>
    </row>
    <row r="583113" spans="1:1" x14ac:dyDescent="0.2">
      <c r="A583113"/>
    </row>
    <row r="583121" spans="1:1" x14ac:dyDescent="0.2">
      <c r="A583121"/>
    </row>
    <row r="583129" spans="1:1" x14ac:dyDescent="0.2">
      <c r="A583129"/>
    </row>
    <row r="583137" spans="1:1" x14ac:dyDescent="0.2">
      <c r="A583137"/>
    </row>
    <row r="583145" spans="1:1" x14ac:dyDescent="0.2">
      <c r="A583145"/>
    </row>
    <row r="583153" spans="1:1" x14ac:dyDescent="0.2">
      <c r="A583153"/>
    </row>
    <row r="583161" spans="1:1" x14ac:dyDescent="0.2">
      <c r="A583161"/>
    </row>
    <row r="583169" spans="1:1" x14ac:dyDescent="0.2">
      <c r="A583169"/>
    </row>
    <row r="583177" spans="1:1" x14ac:dyDescent="0.2">
      <c r="A583177"/>
    </row>
    <row r="583185" spans="1:1" x14ac:dyDescent="0.2">
      <c r="A583185"/>
    </row>
    <row r="583193" spans="1:1" x14ac:dyDescent="0.2">
      <c r="A583193"/>
    </row>
    <row r="583201" spans="1:1" x14ac:dyDescent="0.2">
      <c r="A583201"/>
    </row>
    <row r="583209" spans="1:1" x14ac:dyDescent="0.2">
      <c r="A583209"/>
    </row>
    <row r="583217" spans="1:1" x14ac:dyDescent="0.2">
      <c r="A583217"/>
    </row>
    <row r="583225" spans="1:1" x14ac:dyDescent="0.2">
      <c r="A583225"/>
    </row>
    <row r="583233" spans="1:1" x14ac:dyDescent="0.2">
      <c r="A583233"/>
    </row>
    <row r="583241" spans="1:1" x14ac:dyDescent="0.2">
      <c r="A583241"/>
    </row>
    <row r="583249" spans="1:1" x14ac:dyDescent="0.2">
      <c r="A583249"/>
    </row>
    <row r="583257" spans="1:1" x14ac:dyDescent="0.2">
      <c r="A583257"/>
    </row>
    <row r="583265" spans="1:1" x14ac:dyDescent="0.2">
      <c r="A583265"/>
    </row>
    <row r="583273" spans="1:1" x14ac:dyDescent="0.2">
      <c r="A583273"/>
    </row>
    <row r="583281" spans="1:1" x14ac:dyDescent="0.2">
      <c r="A583281"/>
    </row>
    <row r="583289" spans="1:1" x14ac:dyDescent="0.2">
      <c r="A583289"/>
    </row>
    <row r="583297" spans="1:1" x14ac:dyDescent="0.2">
      <c r="A583297"/>
    </row>
    <row r="583305" spans="1:1" x14ac:dyDescent="0.2">
      <c r="A583305"/>
    </row>
    <row r="583313" spans="1:1" x14ac:dyDescent="0.2">
      <c r="A583313"/>
    </row>
    <row r="583321" spans="1:1" x14ac:dyDescent="0.2">
      <c r="A583321"/>
    </row>
    <row r="583329" spans="1:1" x14ac:dyDescent="0.2">
      <c r="A583329"/>
    </row>
    <row r="583337" spans="1:1" x14ac:dyDescent="0.2">
      <c r="A583337"/>
    </row>
    <row r="583345" spans="1:1" x14ac:dyDescent="0.2">
      <c r="A583345"/>
    </row>
    <row r="583353" spans="1:1" x14ac:dyDescent="0.2">
      <c r="A583353"/>
    </row>
    <row r="583361" spans="1:1" x14ac:dyDescent="0.2">
      <c r="A583361"/>
    </row>
    <row r="583369" spans="1:1" x14ac:dyDescent="0.2">
      <c r="A583369"/>
    </row>
    <row r="583377" spans="1:1" x14ac:dyDescent="0.2">
      <c r="A583377"/>
    </row>
    <row r="583385" spans="1:1" x14ac:dyDescent="0.2">
      <c r="A583385"/>
    </row>
    <row r="583393" spans="1:1" x14ac:dyDescent="0.2">
      <c r="A583393"/>
    </row>
    <row r="583401" spans="1:1" x14ac:dyDescent="0.2">
      <c r="A583401"/>
    </row>
    <row r="583409" spans="1:1" x14ac:dyDescent="0.2">
      <c r="A583409"/>
    </row>
    <row r="583417" spans="1:1" x14ac:dyDescent="0.2">
      <c r="A583417"/>
    </row>
    <row r="583425" spans="1:1" x14ac:dyDescent="0.2">
      <c r="A583425"/>
    </row>
    <row r="583433" spans="1:1" x14ac:dyDescent="0.2">
      <c r="A583433"/>
    </row>
    <row r="583441" spans="1:1" x14ac:dyDescent="0.2">
      <c r="A583441"/>
    </row>
    <row r="583449" spans="1:1" x14ac:dyDescent="0.2">
      <c r="A583449"/>
    </row>
    <row r="583457" spans="1:1" x14ac:dyDescent="0.2">
      <c r="A583457"/>
    </row>
    <row r="583465" spans="1:1" x14ac:dyDescent="0.2">
      <c r="A583465"/>
    </row>
    <row r="583473" spans="1:1" x14ac:dyDescent="0.2">
      <c r="A583473"/>
    </row>
    <row r="583481" spans="1:1" x14ac:dyDescent="0.2">
      <c r="A583481"/>
    </row>
    <row r="583489" spans="1:1" x14ac:dyDescent="0.2">
      <c r="A583489"/>
    </row>
    <row r="583497" spans="1:1" x14ac:dyDescent="0.2">
      <c r="A583497"/>
    </row>
    <row r="583505" spans="1:1" x14ac:dyDescent="0.2">
      <c r="A583505"/>
    </row>
    <row r="583513" spans="1:1" x14ac:dyDescent="0.2">
      <c r="A583513"/>
    </row>
    <row r="583521" spans="1:1" x14ac:dyDescent="0.2">
      <c r="A583521"/>
    </row>
    <row r="583529" spans="1:1" x14ac:dyDescent="0.2">
      <c r="A583529"/>
    </row>
    <row r="583537" spans="1:1" x14ac:dyDescent="0.2">
      <c r="A583537"/>
    </row>
    <row r="583545" spans="1:1" x14ac:dyDescent="0.2">
      <c r="A583545"/>
    </row>
    <row r="583553" spans="1:1" x14ac:dyDescent="0.2">
      <c r="A583553"/>
    </row>
    <row r="583561" spans="1:1" x14ac:dyDescent="0.2">
      <c r="A583561"/>
    </row>
    <row r="583569" spans="1:1" x14ac:dyDescent="0.2">
      <c r="A583569"/>
    </row>
    <row r="583577" spans="1:1" x14ac:dyDescent="0.2">
      <c r="A583577"/>
    </row>
    <row r="583585" spans="1:1" x14ac:dyDescent="0.2">
      <c r="A583585"/>
    </row>
    <row r="583593" spans="1:1" x14ac:dyDescent="0.2">
      <c r="A583593"/>
    </row>
    <row r="583601" spans="1:1" x14ac:dyDescent="0.2">
      <c r="A583601"/>
    </row>
    <row r="583609" spans="1:1" x14ac:dyDescent="0.2">
      <c r="A583609"/>
    </row>
    <row r="583617" spans="1:1" x14ac:dyDescent="0.2">
      <c r="A583617"/>
    </row>
    <row r="583625" spans="1:1" x14ac:dyDescent="0.2">
      <c r="A583625"/>
    </row>
    <row r="583633" spans="1:1" x14ac:dyDescent="0.2">
      <c r="A583633"/>
    </row>
    <row r="583641" spans="1:1" x14ac:dyDescent="0.2">
      <c r="A583641"/>
    </row>
    <row r="583649" spans="1:1" x14ac:dyDescent="0.2">
      <c r="A583649"/>
    </row>
    <row r="583657" spans="1:1" x14ac:dyDescent="0.2">
      <c r="A583657"/>
    </row>
    <row r="583665" spans="1:1" x14ac:dyDescent="0.2">
      <c r="A583665"/>
    </row>
    <row r="583673" spans="1:1" x14ac:dyDescent="0.2">
      <c r="A583673"/>
    </row>
    <row r="583681" spans="1:1" x14ac:dyDescent="0.2">
      <c r="A583681"/>
    </row>
    <row r="583689" spans="1:1" x14ac:dyDescent="0.2">
      <c r="A583689"/>
    </row>
    <row r="583697" spans="1:1" x14ac:dyDescent="0.2">
      <c r="A583697"/>
    </row>
    <row r="583705" spans="1:1" x14ac:dyDescent="0.2">
      <c r="A583705"/>
    </row>
    <row r="583713" spans="1:1" x14ac:dyDescent="0.2">
      <c r="A583713"/>
    </row>
    <row r="583721" spans="1:1" x14ac:dyDescent="0.2">
      <c r="A583721"/>
    </row>
    <row r="583729" spans="1:1" x14ac:dyDescent="0.2">
      <c r="A583729"/>
    </row>
    <row r="583737" spans="1:1" x14ac:dyDescent="0.2">
      <c r="A583737"/>
    </row>
    <row r="583745" spans="1:1" x14ac:dyDescent="0.2">
      <c r="A583745"/>
    </row>
    <row r="583753" spans="1:1" x14ac:dyDescent="0.2">
      <c r="A583753"/>
    </row>
    <row r="583761" spans="1:1" x14ac:dyDescent="0.2">
      <c r="A583761"/>
    </row>
    <row r="583769" spans="1:1" x14ac:dyDescent="0.2">
      <c r="A583769"/>
    </row>
    <row r="583777" spans="1:1" x14ac:dyDescent="0.2">
      <c r="A583777"/>
    </row>
    <row r="583785" spans="1:1" x14ac:dyDescent="0.2">
      <c r="A583785"/>
    </row>
    <row r="583793" spans="1:1" x14ac:dyDescent="0.2">
      <c r="A583793"/>
    </row>
    <row r="583801" spans="1:1" x14ac:dyDescent="0.2">
      <c r="A583801"/>
    </row>
    <row r="583809" spans="1:1" x14ac:dyDescent="0.2">
      <c r="A583809"/>
    </row>
    <row r="583817" spans="1:1" x14ac:dyDescent="0.2">
      <c r="A583817"/>
    </row>
    <row r="583825" spans="1:1" x14ac:dyDescent="0.2">
      <c r="A583825"/>
    </row>
    <row r="583833" spans="1:1" x14ac:dyDescent="0.2">
      <c r="A583833"/>
    </row>
    <row r="583841" spans="1:1" x14ac:dyDescent="0.2">
      <c r="A583841"/>
    </row>
    <row r="583849" spans="1:1" x14ac:dyDescent="0.2">
      <c r="A583849"/>
    </row>
    <row r="583857" spans="1:1" x14ac:dyDescent="0.2">
      <c r="A583857"/>
    </row>
    <row r="583865" spans="1:1" x14ac:dyDescent="0.2">
      <c r="A583865"/>
    </row>
    <row r="583873" spans="1:1" x14ac:dyDescent="0.2">
      <c r="A583873"/>
    </row>
    <row r="583881" spans="1:1" x14ac:dyDescent="0.2">
      <c r="A583881"/>
    </row>
    <row r="583889" spans="1:1" x14ac:dyDescent="0.2">
      <c r="A583889"/>
    </row>
    <row r="583897" spans="1:1" x14ac:dyDescent="0.2">
      <c r="A583897"/>
    </row>
    <row r="583905" spans="1:1" x14ac:dyDescent="0.2">
      <c r="A583905"/>
    </row>
    <row r="583913" spans="1:1" x14ac:dyDescent="0.2">
      <c r="A583913"/>
    </row>
    <row r="583921" spans="1:1" x14ac:dyDescent="0.2">
      <c r="A583921"/>
    </row>
    <row r="583929" spans="1:1" x14ac:dyDescent="0.2">
      <c r="A583929"/>
    </row>
    <row r="583937" spans="1:1" x14ac:dyDescent="0.2">
      <c r="A583937"/>
    </row>
    <row r="583945" spans="1:1" x14ac:dyDescent="0.2">
      <c r="A583945"/>
    </row>
    <row r="583953" spans="1:1" x14ac:dyDescent="0.2">
      <c r="A583953"/>
    </row>
    <row r="583961" spans="1:1" x14ac:dyDescent="0.2">
      <c r="A583961"/>
    </row>
    <row r="583969" spans="1:1" x14ac:dyDescent="0.2">
      <c r="A583969"/>
    </row>
    <row r="583977" spans="1:1" x14ac:dyDescent="0.2">
      <c r="A583977"/>
    </row>
    <row r="583985" spans="1:1" x14ac:dyDescent="0.2">
      <c r="A583985"/>
    </row>
    <row r="583993" spans="1:1" x14ac:dyDescent="0.2">
      <c r="A583993"/>
    </row>
    <row r="584001" spans="1:1" x14ac:dyDescent="0.2">
      <c r="A584001"/>
    </row>
    <row r="584009" spans="1:1" x14ac:dyDescent="0.2">
      <c r="A584009"/>
    </row>
    <row r="584017" spans="1:1" x14ac:dyDescent="0.2">
      <c r="A584017"/>
    </row>
    <row r="584025" spans="1:1" x14ac:dyDescent="0.2">
      <c r="A584025"/>
    </row>
    <row r="584033" spans="1:1" x14ac:dyDescent="0.2">
      <c r="A584033"/>
    </row>
    <row r="584041" spans="1:1" x14ac:dyDescent="0.2">
      <c r="A584041"/>
    </row>
    <row r="584049" spans="1:1" x14ac:dyDescent="0.2">
      <c r="A584049"/>
    </row>
    <row r="584057" spans="1:1" x14ac:dyDescent="0.2">
      <c r="A584057"/>
    </row>
    <row r="584065" spans="1:1" x14ac:dyDescent="0.2">
      <c r="A584065"/>
    </row>
    <row r="584073" spans="1:1" x14ac:dyDescent="0.2">
      <c r="A584073"/>
    </row>
    <row r="584081" spans="1:1" x14ac:dyDescent="0.2">
      <c r="A584081"/>
    </row>
    <row r="584089" spans="1:1" x14ac:dyDescent="0.2">
      <c r="A584089"/>
    </row>
    <row r="584097" spans="1:1" x14ac:dyDescent="0.2">
      <c r="A584097"/>
    </row>
    <row r="584105" spans="1:1" x14ac:dyDescent="0.2">
      <c r="A584105"/>
    </row>
    <row r="584113" spans="1:1" x14ac:dyDescent="0.2">
      <c r="A584113"/>
    </row>
    <row r="584121" spans="1:1" x14ac:dyDescent="0.2">
      <c r="A584121"/>
    </row>
    <row r="584129" spans="1:1" x14ac:dyDescent="0.2">
      <c r="A584129"/>
    </row>
    <row r="584137" spans="1:1" x14ac:dyDescent="0.2">
      <c r="A584137"/>
    </row>
    <row r="584145" spans="1:1" x14ac:dyDescent="0.2">
      <c r="A584145"/>
    </row>
    <row r="584153" spans="1:1" x14ac:dyDescent="0.2">
      <c r="A584153"/>
    </row>
    <row r="584161" spans="1:1" x14ac:dyDescent="0.2">
      <c r="A584161"/>
    </row>
    <row r="584169" spans="1:1" x14ac:dyDescent="0.2">
      <c r="A584169"/>
    </row>
    <row r="584177" spans="1:1" x14ac:dyDescent="0.2">
      <c r="A584177"/>
    </row>
    <row r="584185" spans="1:1" x14ac:dyDescent="0.2">
      <c r="A584185"/>
    </row>
    <row r="584193" spans="1:1" x14ac:dyDescent="0.2">
      <c r="A584193"/>
    </row>
    <row r="584201" spans="1:1" x14ac:dyDescent="0.2">
      <c r="A584201"/>
    </row>
    <row r="584209" spans="1:1" x14ac:dyDescent="0.2">
      <c r="A584209"/>
    </row>
    <row r="584217" spans="1:1" x14ac:dyDescent="0.2">
      <c r="A584217"/>
    </row>
    <row r="584225" spans="1:1" x14ac:dyDescent="0.2">
      <c r="A584225"/>
    </row>
    <row r="584233" spans="1:1" x14ac:dyDescent="0.2">
      <c r="A584233"/>
    </row>
    <row r="584241" spans="1:1" x14ac:dyDescent="0.2">
      <c r="A584241"/>
    </row>
    <row r="584249" spans="1:1" x14ac:dyDescent="0.2">
      <c r="A584249"/>
    </row>
    <row r="584257" spans="1:1" x14ac:dyDescent="0.2">
      <c r="A584257"/>
    </row>
    <row r="584265" spans="1:1" x14ac:dyDescent="0.2">
      <c r="A584265"/>
    </row>
    <row r="584273" spans="1:1" x14ac:dyDescent="0.2">
      <c r="A584273"/>
    </row>
    <row r="584281" spans="1:1" x14ac:dyDescent="0.2">
      <c r="A584281"/>
    </row>
    <row r="584289" spans="1:1" x14ac:dyDescent="0.2">
      <c r="A584289"/>
    </row>
    <row r="584297" spans="1:1" x14ac:dyDescent="0.2">
      <c r="A584297"/>
    </row>
    <row r="584305" spans="1:1" x14ac:dyDescent="0.2">
      <c r="A584305"/>
    </row>
    <row r="584313" spans="1:1" x14ac:dyDescent="0.2">
      <c r="A584313"/>
    </row>
    <row r="584321" spans="1:1" x14ac:dyDescent="0.2">
      <c r="A584321"/>
    </row>
    <row r="584329" spans="1:1" x14ac:dyDescent="0.2">
      <c r="A584329"/>
    </row>
    <row r="584337" spans="1:1" x14ac:dyDescent="0.2">
      <c r="A584337"/>
    </row>
    <row r="584345" spans="1:1" x14ac:dyDescent="0.2">
      <c r="A584345"/>
    </row>
    <row r="584353" spans="1:1" x14ac:dyDescent="0.2">
      <c r="A584353"/>
    </row>
    <row r="584361" spans="1:1" x14ac:dyDescent="0.2">
      <c r="A584361"/>
    </row>
    <row r="584369" spans="1:1" x14ac:dyDescent="0.2">
      <c r="A584369"/>
    </row>
    <row r="584377" spans="1:1" x14ac:dyDescent="0.2">
      <c r="A584377"/>
    </row>
    <row r="584385" spans="1:1" x14ac:dyDescent="0.2">
      <c r="A584385"/>
    </row>
    <row r="584393" spans="1:1" x14ac:dyDescent="0.2">
      <c r="A584393"/>
    </row>
    <row r="584401" spans="1:1" x14ac:dyDescent="0.2">
      <c r="A584401"/>
    </row>
    <row r="584409" spans="1:1" x14ac:dyDescent="0.2">
      <c r="A584409"/>
    </row>
    <row r="584417" spans="1:1" x14ac:dyDescent="0.2">
      <c r="A584417"/>
    </row>
    <row r="584425" spans="1:1" x14ac:dyDescent="0.2">
      <c r="A584425"/>
    </row>
    <row r="584433" spans="1:1" x14ac:dyDescent="0.2">
      <c r="A584433"/>
    </row>
    <row r="584441" spans="1:1" x14ac:dyDescent="0.2">
      <c r="A584441"/>
    </row>
    <row r="584449" spans="1:1" x14ac:dyDescent="0.2">
      <c r="A584449"/>
    </row>
    <row r="584457" spans="1:1" x14ac:dyDescent="0.2">
      <c r="A584457"/>
    </row>
    <row r="584465" spans="1:1" x14ac:dyDescent="0.2">
      <c r="A584465"/>
    </row>
    <row r="584473" spans="1:1" x14ac:dyDescent="0.2">
      <c r="A584473"/>
    </row>
    <row r="584481" spans="1:1" x14ac:dyDescent="0.2">
      <c r="A584481"/>
    </row>
    <row r="584489" spans="1:1" x14ac:dyDescent="0.2">
      <c r="A584489"/>
    </row>
    <row r="584497" spans="1:1" x14ac:dyDescent="0.2">
      <c r="A584497"/>
    </row>
    <row r="584505" spans="1:1" x14ac:dyDescent="0.2">
      <c r="A584505"/>
    </row>
    <row r="584513" spans="1:1" x14ac:dyDescent="0.2">
      <c r="A584513"/>
    </row>
    <row r="584521" spans="1:1" x14ac:dyDescent="0.2">
      <c r="A584521"/>
    </row>
    <row r="584529" spans="1:1" x14ac:dyDescent="0.2">
      <c r="A584529"/>
    </row>
    <row r="584537" spans="1:1" x14ac:dyDescent="0.2">
      <c r="A584537"/>
    </row>
    <row r="584545" spans="1:1" x14ac:dyDescent="0.2">
      <c r="A584545"/>
    </row>
    <row r="584553" spans="1:1" x14ac:dyDescent="0.2">
      <c r="A584553"/>
    </row>
    <row r="584561" spans="1:1" x14ac:dyDescent="0.2">
      <c r="A584561"/>
    </row>
    <row r="584569" spans="1:1" x14ac:dyDescent="0.2">
      <c r="A584569"/>
    </row>
    <row r="584577" spans="1:1" x14ac:dyDescent="0.2">
      <c r="A584577"/>
    </row>
    <row r="584585" spans="1:1" x14ac:dyDescent="0.2">
      <c r="A584585"/>
    </row>
    <row r="584593" spans="1:1" x14ac:dyDescent="0.2">
      <c r="A584593"/>
    </row>
    <row r="584601" spans="1:1" x14ac:dyDescent="0.2">
      <c r="A584601"/>
    </row>
    <row r="584609" spans="1:1" x14ac:dyDescent="0.2">
      <c r="A584609"/>
    </row>
    <row r="584617" spans="1:1" x14ac:dyDescent="0.2">
      <c r="A584617"/>
    </row>
    <row r="584625" spans="1:1" x14ac:dyDescent="0.2">
      <c r="A584625"/>
    </row>
    <row r="584633" spans="1:1" x14ac:dyDescent="0.2">
      <c r="A584633"/>
    </row>
    <row r="584641" spans="1:1" x14ac:dyDescent="0.2">
      <c r="A584641"/>
    </row>
    <row r="584649" spans="1:1" x14ac:dyDescent="0.2">
      <c r="A584649"/>
    </row>
    <row r="584657" spans="1:1" x14ac:dyDescent="0.2">
      <c r="A584657"/>
    </row>
    <row r="584665" spans="1:1" x14ac:dyDescent="0.2">
      <c r="A584665"/>
    </row>
    <row r="584673" spans="1:1" x14ac:dyDescent="0.2">
      <c r="A584673"/>
    </row>
    <row r="584681" spans="1:1" x14ac:dyDescent="0.2">
      <c r="A584681"/>
    </row>
    <row r="584689" spans="1:1" x14ac:dyDescent="0.2">
      <c r="A584689"/>
    </row>
    <row r="584697" spans="1:1" x14ac:dyDescent="0.2">
      <c r="A584697"/>
    </row>
    <row r="584705" spans="1:1" x14ac:dyDescent="0.2">
      <c r="A584705"/>
    </row>
    <row r="584713" spans="1:1" x14ac:dyDescent="0.2">
      <c r="A584713"/>
    </row>
    <row r="584721" spans="1:1" x14ac:dyDescent="0.2">
      <c r="A584721"/>
    </row>
    <row r="584729" spans="1:1" x14ac:dyDescent="0.2">
      <c r="A584729"/>
    </row>
    <row r="584737" spans="1:1" x14ac:dyDescent="0.2">
      <c r="A584737"/>
    </row>
    <row r="584745" spans="1:1" x14ac:dyDescent="0.2">
      <c r="A584745"/>
    </row>
    <row r="584753" spans="1:1" x14ac:dyDescent="0.2">
      <c r="A584753"/>
    </row>
    <row r="584761" spans="1:1" x14ac:dyDescent="0.2">
      <c r="A584761"/>
    </row>
    <row r="584769" spans="1:1" x14ac:dyDescent="0.2">
      <c r="A584769"/>
    </row>
    <row r="584777" spans="1:1" x14ac:dyDescent="0.2">
      <c r="A584777"/>
    </row>
    <row r="584785" spans="1:1" x14ac:dyDescent="0.2">
      <c r="A584785"/>
    </row>
    <row r="584793" spans="1:1" x14ac:dyDescent="0.2">
      <c r="A584793"/>
    </row>
    <row r="584801" spans="1:1" x14ac:dyDescent="0.2">
      <c r="A584801"/>
    </row>
    <row r="584809" spans="1:1" x14ac:dyDescent="0.2">
      <c r="A584809"/>
    </row>
    <row r="584817" spans="1:1" x14ac:dyDescent="0.2">
      <c r="A584817"/>
    </row>
    <row r="584825" spans="1:1" x14ac:dyDescent="0.2">
      <c r="A584825"/>
    </row>
    <row r="584833" spans="1:1" x14ac:dyDescent="0.2">
      <c r="A584833"/>
    </row>
    <row r="584841" spans="1:1" x14ac:dyDescent="0.2">
      <c r="A584841"/>
    </row>
    <row r="584849" spans="1:1" x14ac:dyDescent="0.2">
      <c r="A584849"/>
    </row>
    <row r="584857" spans="1:1" x14ac:dyDescent="0.2">
      <c r="A584857"/>
    </row>
    <row r="584865" spans="1:1" x14ac:dyDescent="0.2">
      <c r="A584865"/>
    </row>
    <row r="584873" spans="1:1" x14ac:dyDescent="0.2">
      <c r="A584873"/>
    </row>
    <row r="584881" spans="1:1" x14ac:dyDescent="0.2">
      <c r="A584881"/>
    </row>
    <row r="584889" spans="1:1" x14ac:dyDescent="0.2">
      <c r="A584889"/>
    </row>
    <row r="584897" spans="1:1" x14ac:dyDescent="0.2">
      <c r="A584897"/>
    </row>
    <row r="584905" spans="1:1" x14ac:dyDescent="0.2">
      <c r="A584905"/>
    </row>
    <row r="584913" spans="1:1" x14ac:dyDescent="0.2">
      <c r="A584913"/>
    </row>
    <row r="584921" spans="1:1" x14ac:dyDescent="0.2">
      <c r="A584921"/>
    </row>
    <row r="584929" spans="1:1" x14ac:dyDescent="0.2">
      <c r="A584929"/>
    </row>
    <row r="584937" spans="1:1" x14ac:dyDescent="0.2">
      <c r="A584937"/>
    </row>
    <row r="584945" spans="1:1" x14ac:dyDescent="0.2">
      <c r="A584945"/>
    </row>
    <row r="584953" spans="1:1" x14ac:dyDescent="0.2">
      <c r="A584953"/>
    </row>
    <row r="584961" spans="1:1" x14ac:dyDescent="0.2">
      <c r="A584961"/>
    </row>
    <row r="584969" spans="1:1" x14ac:dyDescent="0.2">
      <c r="A584969"/>
    </row>
    <row r="584977" spans="1:1" x14ac:dyDescent="0.2">
      <c r="A584977"/>
    </row>
    <row r="584985" spans="1:1" x14ac:dyDescent="0.2">
      <c r="A584985"/>
    </row>
    <row r="584993" spans="1:1" x14ac:dyDescent="0.2">
      <c r="A584993"/>
    </row>
    <row r="585001" spans="1:1" x14ac:dyDescent="0.2">
      <c r="A585001"/>
    </row>
    <row r="585009" spans="1:1" x14ac:dyDescent="0.2">
      <c r="A585009"/>
    </row>
    <row r="585017" spans="1:1" x14ac:dyDescent="0.2">
      <c r="A585017"/>
    </row>
    <row r="585025" spans="1:1" x14ac:dyDescent="0.2">
      <c r="A585025"/>
    </row>
    <row r="585033" spans="1:1" x14ac:dyDescent="0.2">
      <c r="A585033"/>
    </row>
    <row r="585041" spans="1:1" x14ac:dyDescent="0.2">
      <c r="A585041"/>
    </row>
    <row r="585049" spans="1:1" x14ac:dyDescent="0.2">
      <c r="A585049"/>
    </row>
    <row r="585057" spans="1:1" x14ac:dyDescent="0.2">
      <c r="A585057"/>
    </row>
    <row r="585065" spans="1:1" x14ac:dyDescent="0.2">
      <c r="A585065"/>
    </row>
    <row r="585073" spans="1:1" x14ac:dyDescent="0.2">
      <c r="A585073"/>
    </row>
    <row r="585081" spans="1:1" x14ac:dyDescent="0.2">
      <c r="A585081"/>
    </row>
    <row r="585089" spans="1:1" x14ac:dyDescent="0.2">
      <c r="A585089"/>
    </row>
    <row r="585097" spans="1:1" x14ac:dyDescent="0.2">
      <c r="A585097"/>
    </row>
    <row r="585105" spans="1:1" x14ac:dyDescent="0.2">
      <c r="A585105"/>
    </row>
    <row r="585113" spans="1:1" x14ac:dyDescent="0.2">
      <c r="A585113"/>
    </row>
    <row r="585121" spans="1:1" x14ac:dyDescent="0.2">
      <c r="A585121"/>
    </row>
    <row r="585129" spans="1:1" x14ac:dyDescent="0.2">
      <c r="A585129"/>
    </row>
    <row r="585137" spans="1:1" x14ac:dyDescent="0.2">
      <c r="A585137"/>
    </row>
    <row r="585145" spans="1:1" x14ac:dyDescent="0.2">
      <c r="A585145"/>
    </row>
    <row r="585153" spans="1:1" x14ac:dyDescent="0.2">
      <c r="A585153"/>
    </row>
    <row r="585161" spans="1:1" x14ac:dyDescent="0.2">
      <c r="A585161"/>
    </row>
    <row r="585169" spans="1:1" x14ac:dyDescent="0.2">
      <c r="A585169"/>
    </row>
    <row r="585177" spans="1:1" x14ac:dyDescent="0.2">
      <c r="A585177"/>
    </row>
    <row r="585185" spans="1:1" x14ac:dyDescent="0.2">
      <c r="A585185"/>
    </row>
    <row r="585193" spans="1:1" x14ac:dyDescent="0.2">
      <c r="A585193"/>
    </row>
    <row r="585201" spans="1:1" x14ac:dyDescent="0.2">
      <c r="A585201"/>
    </row>
    <row r="585209" spans="1:1" x14ac:dyDescent="0.2">
      <c r="A585209"/>
    </row>
    <row r="585217" spans="1:1" x14ac:dyDescent="0.2">
      <c r="A585217"/>
    </row>
    <row r="585225" spans="1:1" x14ac:dyDescent="0.2">
      <c r="A585225"/>
    </row>
    <row r="585233" spans="1:1" x14ac:dyDescent="0.2">
      <c r="A585233"/>
    </row>
    <row r="585241" spans="1:1" x14ac:dyDescent="0.2">
      <c r="A585241"/>
    </row>
    <row r="585249" spans="1:1" x14ac:dyDescent="0.2">
      <c r="A585249"/>
    </row>
    <row r="585257" spans="1:1" x14ac:dyDescent="0.2">
      <c r="A585257"/>
    </row>
    <row r="585265" spans="1:1" x14ac:dyDescent="0.2">
      <c r="A585265"/>
    </row>
    <row r="585273" spans="1:1" x14ac:dyDescent="0.2">
      <c r="A585273"/>
    </row>
    <row r="585281" spans="1:1" x14ac:dyDescent="0.2">
      <c r="A585281"/>
    </row>
    <row r="585289" spans="1:1" x14ac:dyDescent="0.2">
      <c r="A585289"/>
    </row>
    <row r="585297" spans="1:1" x14ac:dyDescent="0.2">
      <c r="A585297"/>
    </row>
    <row r="585305" spans="1:1" x14ac:dyDescent="0.2">
      <c r="A585305"/>
    </row>
    <row r="585313" spans="1:1" x14ac:dyDescent="0.2">
      <c r="A585313"/>
    </row>
    <row r="585321" spans="1:1" x14ac:dyDescent="0.2">
      <c r="A585321"/>
    </row>
    <row r="585329" spans="1:1" x14ac:dyDescent="0.2">
      <c r="A585329"/>
    </row>
    <row r="585337" spans="1:1" x14ac:dyDescent="0.2">
      <c r="A585337"/>
    </row>
    <row r="585345" spans="1:1" x14ac:dyDescent="0.2">
      <c r="A585345"/>
    </row>
    <row r="585353" spans="1:1" x14ac:dyDescent="0.2">
      <c r="A585353"/>
    </row>
    <row r="585361" spans="1:1" x14ac:dyDescent="0.2">
      <c r="A585361"/>
    </row>
    <row r="585369" spans="1:1" x14ac:dyDescent="0.2">
      <c r="A585369"/>
    </row>
    <row r="585377" spans="1:1" x14ac:dyDescent="0.2">
      <c r="A585377"/>
    </row>
    <row r="585385" spans="1:1" x14ac:dyDescent="0.2">
      <c r="A585385"/>
    </row>
    <row r="585393" spans="1:1" x14ac:dyDescent="0.2">
      <c r="A585393"/>
    </row>
    <row r="585401" spans="1:1" x14ac:dyDescent="0.2">
      <c r="A585401"/>
    </row>
    <row r="585409" spans="1:1" x14ac:dyDescent="0.2">
      <c r="A585409"/>
    </row>
    <row r="585417" spans="1:1" x14ac:dyDescent="0.2">
      <c r="A585417"/>
    </row>
    <row r="585425" spans="1:1" x14ac:dyDescent="0.2">
      <c r="A585425"/>
    </row>
    <row r="585433" spans="1:1" x14ac:dyDescent="0.2">
      <c r="A585433"/>
    </row>
    <row r="585441" spans="1:1" x14ac:dyDescent="0.2">
      <c r="A585441"/>
    </row>
    <row r="585449" spans="1:1" x14ac:dyDescent="0.2">
      <c r="A585449"/>
    </row>
    <row r="585457" spans="1:1" x14ac:dyDescent="0.2">
      <c r="A585457"/>
    </row>
    <row r="585465" spans="1:1" x14ac:dyDescent="0.2">
      <c r="A585465"/>
    </row>
    <row r="585473" spans="1:1" x14ac:dyDescent="0.2">
      <c r="A585473"/>
    </row>
    <row r="585481" spans="1:1" x14ac:dyDescent="0.2">
      <c r="A585481"/>
    </row>
    <row r="585489" spans="1:1" x14ac:dyDescent="0.2">
      <c r="A585489"/>
    </row>
    <row r="585497" spans="1:1" x14ac:dyDescent="0.2">
      <c r="A585497"/>
    </row>
    <row r="585505" spans="1:1" x14ac:dyDescent="0.2">
      <c r="A585505"/>
    </row>
    <row r="585513" spans="1:1" x14ac:dyDescent="0.2">
      <c r="A585513"/>
    </row>
    <row r="585521" spans="1:1" x14ac:dyDescent="0.2">
      <c r="A585521"/>
    </row>
    <row r="585529" spans="1:1" x14ac:dyDescent="0.2">
      <c r="A585529"/>
    </row>
    <row r="585537" spans="1:1" x14ac:dyDescent="0.2">
      <c r="A585537"/>
    </row>
    <row r="585545" spans="1:1" x14ac:dyDescent="0.2">
      <c r="A585545"/>
    </row>
    <row r="585553" spans="1:1" x14ac:dyDescent="0.2">
      <c r="A585553"/>
    </row>
    <row r="585561" spans="1:1" x14ac:dyDescent="0.2">
      <c r="A585561"/>
    </row>
    <row r="585569" spans="1:1" x14ac:dyDescent="0.2">
      <c r="A585569"/>
    </row>
    <row r="585577" spans="1:1" x14ac:dyDescent="0.2">
      <c r="A585577"/>
    </row>
    <row r="585585" spans="1:1" x14ac:dyDescent="0.2">
      <c r="A585585"/>
    </row>
    <row r="585593" spans="1:1" x14ac:dyDescent="0.2">
      <c r="A585593"/>
    </row>
    <row r="585601" spans="1:1" x14ac:dyDescent="0.2">
      <c r="A585601"/>
    </row>
    <row r="585609" spans="1:1" x14ac:dyDescent="0.2">
      <c r="A585609"/>
    </row>
    <row r="585617" spans="1:1" x14ac:dyDescent="0.2">
      <c r="A585617"/>
    </row>
    <row r="585625" spans="1:1" x14ac:dyDescent="0.2">
      <c r="A585625"/>
    </row>
    <row r="585633" spans="1:1" x14ac:dyDescent="0.2">
      <c r="A585633"/>
    </row>
    <row r="585641" spans="1:1" x14ac:dyDescent="0.2">
      <c r="A585641"/>
    </row>
    <row r="585649" spans="1:1" x14ac:dyDescent="0.2">
      <c r="A585649"/>
    </row>
    <row r="585657" spans="1:1" x14ac:dyDescent="0.2">
      <c r="A585657"/>
    </row>
    <row r="585665" spans="1:1" x14ac:dyDescent="0.2">
      <c r="A585665"/>
    </row>
    <row r="585673" spans="1:1" x14ac:dyDescent="0.2">
      <c r="A585673"/>
    </row>
    <row r="585681" spans="1:1" x14ac:dyDescent="0.2">
      <c r="A585681"/>
    </row>
    <row r="585689" spans="1:1" x14ac:dyDescent="0.2">
      <c r="A585689"/>
    </row>
    <row r="585697" spans="1:1" x14ac:dyDescent="0.2">
      <c r="A585697"/>
    </row>
    <row r="585705" spans="1:1" x14ac:dyDescent="0.2">
      <c r="A585705"/>
    </row>
    <row r="585713" spans="1:1" x14ac:dyDescent="0.2">
      <c r="A585713"/>
    </row>
    <row r="585721" spans="1:1" x14ac:dyDescent="0.2">
      <c r="A585721"/>
    </row>
    <row r="585729" spans="1:1" x14ac:dyDescent="0.2">
      <c r="A585729"/>
    </row>
    <row r="585737" spans="1:1" x14ac:dyDescent="0.2">
      <c r="A585737"/>
    </row>
    <row r="585745" spans="1:1" x14ac:dyDescent="0.2">
      <c r="A585745"/>
    </row>
    <row r="585753" spans="1:1" x14ac:dyDescent="0.2">
      <c r="A585753"/>
    </row>
    <row r="585761" spans="1:1" x14ac:dyDescent="0.2">
      <c r="A585761"/>
    </row>
    <row r="585769" spans="1:1" x14ac:dyDescent="0.2">
      <c r="A585769"/>
    </row>
    <row r="585777" spans="1:1" x14ac:dyDescent="0.2">
      <c r="A585777"/>
    </row>
    <row r="585785" spans="1:1" x14ac:dyDescent="0.2">
      <c r="A585785"/>
    </row>
    <row r="585793" spans="1:1" x14ac:dyDescent="0.2">
      <c r="A585793"/>
    </row>
    <row r="585801" spans="1:1" x14ac:dyDescent="0.2">
      <c r="A585801"/>
    </row>
    <row r="585809" spans="1:1" x14ac:dyDescent="0.2">
      <c r="A585809"/>
    </row>
    <row r="585817" spans="1:1" x14ac:dyDescent="0.2">
      <c r="A585817"/>
    </row>
    <row r="585825" spans="1:1" x14ac:dyDescent="0.2">
      <c r="A585825"/>
    </row>
    <row r="585833" spans="1:1" x14ac:dyDescent="0.2">
      <c r="A585833"/>
    </row>
    <row r="585841" spans="1:1" x14ac:dyDescent="0.2">
      <c r="A585841"/>
    </row>
    <row r="585849" spans="1:1" x14ac:dyDescent="0.2">
      <c r="A585849"/>
    </row>
    <row r="585857" spans="1:1" x14ac:dyDescent="0.2">
      <c r="A585857"/>
    </row>
    <row r="585865" spans="1:1" x14ac:dyDescent="0.2">
      <c r="A585865"/>
    </row>
    <row r="585873" spans="1:1" x14ac:dyDescent="0.2">
      <c r="A585873"/>
    </row>
    <row r="585881" spans="1:1" x14ac:dyDescent="0.2">
      <c r="A585881"/>
    </row>
    <row r="585889" spans="1:1" x14ac:dyDescent="0.2">
      <c r="A585889"/>
    </row>
    <row r="585897" spans="1:1" x14ac:dyDescent="0.2">
      <c r="A585897"/>
    </row>
    <row r="585905" spans="1:1" x14ac:dyDescent="0.2">
      <c r="A585905"/>
    </row>
    <row r="585913" spans="1:1" x14ac:dyDescent="0.2">
      <c r="A585913"/>
    </row>
    <row r="585921" spans="1:1" x14ac:dyDescent="0.2">
      <c r="A585921"/>
    </row>
    <row r="585929" spans="1:1" x14ac:dyDescent="0.2">
      <c r="A585929"/>
    </row>
    <row r="585937" spans="1:1" x14ac:dyDescent="0.2">
      <c r="A585937"/>
    </row>
    <row r="585945" spans="1:1" x14ac:dyDescent="0.2">
      <c r="A585945"/>
    </row>
    <row r="585953" spans="1:1" x14ac:dyDescent="0.2">
      <c r="A585953"/>
    </row>
    <row r="585961" spans="1:1" x14ac:dyDescent="0.2">
      <c r="A585961"/>
    </row>
    <row r="585969" spans="1:1" x14ac:dyDescent="0.2">
      <c r="A585969"/>
    </row>
    <row r="585977" spans="1:1" x14ac:dyDescent="0.2">
      <c r="A585977"/>
    </row>
    <row r="585985" spans="1:1" x14ac:dyDescent="0.2">
      <c r="A585985"/>
    </row>
    <row r="585993" spans="1:1" x14ac:dyDescent="0.2">
      <c r="A585993"/>
    </row>
    <row r="586001" spans="1:1" x14ac:dyDescent="0.2">
      <c r="A586001"/>
    </row>
    <row r="586009" spans="1:1" x14ac:dyDescent="0.2">
      <c r="A586009"/>
    </row>
    <row r="586017" spans="1:1" x14ac:dyDescent="0.2">
      <c r="A586017"/>
    </row>
    <row r="586025" spans="1:1" x14ac:dyDescent="0.2">
      <c r="A586025"/>
    </row>
    <row r="586033" spans="1:1" x14ac:dyDescent="0.2">
      <c r="A586033"/>
    </row>
    <row r="586041" spans="1:1" x14ac:dyDescent="0.2">
      <c r="A586041"/>
    </row>
    <row r="586049" spans="1:1" x14ac:dyDescent="0.2">
      <c r="A586049"/>
    </row>
    <row r="586057" spans="1:1" x14ac:dyDescent="0.2">
      <c r="A586057"/>
    </row>
    <row r="586065" spans="1:1" x14ac:dyDescent="0.2">
      <c r="A586065"/>
    </row>
    <row r="586073" spans="1:1" x14ac:dyDescent="0.2">
      <c r="A586073"/>
    </row>
    <row r="586081" spans="1:1" x14ac:dyDescent="0.2">
      <c r="A586081"/>
    </row>
    <row r="586089" spans="1:1" x14ac:dyDescent="0.2">
      <c r="A586089"/>
    </row>
    <row r="586097" spans="1:1" x14ac:dyDescent="0.2">
      <c r="A586097"/>
    </row>
    <row r="586105" spans="1:1" x14ac:dyDescent="0.2">
      <c r="A586105"/>
    </row>
    <row r="586113" spans="1:1" x14ac:dyDescent="0.2">
      <c r="A586113"/>
    </row>
    <row r="586121" spans="1:1" x14ac:dyDescent="0.2">
      <c r="A586121"/>
    </row>
    <row r="586129" spans="1:1" x14ac:dyDescent="0.2">
      <c r="A586129"/>
    </row>
    <row r="586137" spans="1:1" x14ac:dyDescent="0.2">
      <c r="A586137"/>
    </row>
    <row r="586145" spans="1:1" x14ac:dyDescent="0.2">
      <c r="A586145"/>
    </row>
    <row r="586153" spans="1:1" x14ac:dyDescent="0.2">
      <c r="A586153"/>
    </row>
    <row r="586161" spans="1:1" x14ac:dyDescent="0.2">
      <c r="A586161"/>
    </row>
    <row r="586169" spans="1:1" x14ac:dyDescent="0.2">
      <c r="A586169"/>
    </row>
    <row r="586177" spans="1:1" x14ac:dyDescent="0.2">
      <c r="A586177"/>
    </row>
    <row r="586185" spans="1:1" x14ac:dyDescent="0.2">
      <c r="A586185"/>
    </row>
    <row r="586193" spans="1:1" x14ac:dyDescent="0.2">
      <c r="A586193"/>
    </row>
    <row r="586201" spans="1:1" x14ac:dyDescent="0.2">
      <c r="A586201"/>
    </row>
    <row r="586209" spans="1:1" x14ac:dyDescent="0.2">
      <c r="A586209"/>
    </row>
    <row r="586217" spans="1:1" x14ac:dyDescent="0.2">
      <c r="A586217"/>
    </row>
    <row r="586225" spans="1:1" x14ac:dyDescent="0.2">
      <c r="A586225"/>
    </row>
    <row r="586233" spans="1:1" x14ac:dyDescent="0.2">
      <c r="A586233"/>
    </row>
    <row r="586241" spans="1:1" x14ac:dyDescent="0.2">
      <c r="A586241"/>
    </row>
    <row r="586249" spans="1:1" x14ac:dyDescent="0.2">
      <c r="A586249"/>
    </row>
    <row r="586257" spans="1:1" x14ac:dyDescent="0.2">
      <c r="A586257"/>
    </row>
    <row r="586265" spans="1:1" x14ac:dyDescent="0.2">
      <c r="A586265"/>
    </row>
    <row r="586273" spans="1:1" x14ac:dyDescent="0.2">
      <c r="A586273"/>
    </row>
    <row r="586281" spans="1:1" x14ac:dyDescent="0.2">
      <c r="A586281"/>
    </row>
    <row r="586289" spans="1:1" x14ac:dyDescent="0.2">
      <c r="A586289"/>
    </row>
    <row r="586297" spans="1:1" x14ac:dyDescent="0.2">
      <c r="A586297"/>
    </row>
    <row r="586305" spans="1:1" x14ac:dyDescent="0.2">
      <c r="A586305"/>
    </row>
    <row r="586313" spans="1:1" x14ac:dyDescent="0.2">
      <c r="A586313"/>
    </row>
    <row r="586321" spans="1:1" x14ac:dyDescent="0.2">
      <c r="A586321"/>
    </row>
    <row r="586329" spans="1:1" x14ac:dyDescent="0.2">
      <c r="A586329"/>
    </row>
    <row r="586337" spans="1:1" x14ac:dyDescent="0.2">
      <c r="A586337"/>
    </row>
    <row r="586345" spans="1:1" x14ac:dyDescent="0.2">
      <c r="A586345"/>
    </row>
    <row r="586353" spans="1:1" x14ac:dyDescent="0.2">
      <c r="A586353"/>
    </row>
    <row r="586361" spans="1:1" x14ac:dyDescent="0.2">
      <c r="A586361"/>
    </row>
    <row r="586369" spans="1:1" x14ac:dyDescent="0.2">
      <c r="A586369"/>
    </row>
    <row r="586377" spans="1:1" x14ac:dyDescent="0.2">
      <c r="A586377"/>
    </row>
    <row r="586385" spans="1:1" x14ac:dyDescent="0.2">
      <c r="A586385"/>
    </row>
    <row r="586393" spans="1:1" x14ac:dyDescent="0.2">
      <c r="A586393"/>
    </row>
    <row r="586401" spans="1:1" x14ac:dyDescent="0.2">
      <c r="A586401"/>
    </row>
    <row r="586409" spans="1:1" x14ac:dyDescent="0.2">
      <c r="A586409"/>
    </row>
    <row r="586417" spans="1:1" x14ac:dyDescent="0.2">
      <c r="A586417"/>
    </row>
    <row r="586425" spans="1:1" x14ac:dyDescent="0.2">
      <c r="A586425"/>
    </row>
    <row r="586433" spans="1:1" x14ac:dyDescent="0.2">
      <c r="A586433"/>
    </row>
    <row r="586441" spans="1:1" x14ac:dyDescent="0.2">
      <c r="A586441"/>
    </row>
    <row r="586449" spans="1:1" x14ac:dyDescent="0.2">
      <c r="A586449"/>
    </row>
    <row r="586457" spans="1:1" x14ac:dyDescent="0.2">
      <c r="A586457"/>
    </row>
    <row r="586465" spans="1:1" x14ac:dyDescent="0.2">
      <c r="A586465"/>
    </row>
    <row r="586473" spans="1:1" x14ac:dyDescent="0.2">
      <c r="A586473"/>
    </row>
    <row r="586481" spans="1:1" x14ac:dyDescent="0.2">
      <c r="A586481"/>
    </row>
    <row r="586489" spans="1:1" x14ac:dyDescent="0.2">
      <c r="A586489"/>
    </row>
    <row r="586497" spans="1:1" x14ac:dyDescent="0.2">
      <c r="A586497"/>
    </row>
    <row r="586505" spans="1:1" x14ac:dyDescent="0.2">
      <c r="A586505"/>
    </row>
    <row r="586513" spans="1:1" x14ac:dyDescent="0.2">
      <c r="A586513"/>
    </row>
    <row r="586521" spans="1:1" x14ac:dyDescent="0.2">
      <c r="A586521"/>
    </row>
    <row r="586529" spans="1:1" x14ac:dyDescent="0.2">
      <c r="A586529"/>
    </row>
    <row r="586537" spans="1:1" x14ac:dyDescent="0.2">
      <c r="A586537"/>
    </row>
    <row r="586545" spans="1:1" x14ac:dyDescent="0.2">
      <c r="A586545"/>
    </row>
    <row r="586553" spans="1:1" x14ac:dyDescent="0.2">
      <c r="A586553"/>
    </row>
    <row r="586561" spans="1:1" x14ac:dyDescent="0.2">
      <c r="A586561"/>
    </row>
    <row r="586569" spans="1:1" x14ac:dyDescent="0.2">
      <c r="A586569"/>
    </row>
    <row r="586577" spans="1:1" x14ac:dyDescent="0.2">
      <c r="A586577"/>
    </row>
    <row r="586585" spans="1:1" x14ac:dyDescent="0.2">
      <c r="A586585"/>
    </row>
    <row r="586593" spans="1:1" x14ac:dyDescent="0.2">
      <c r="A586593"/>
    </row>
    <row r="586601" spans="1:1" x14ac:dyDescent="0.2">
      <c r="A586601"/>
    </row>
    <row r="586609" spans="1:1" x14ac:dyDescent="0.2">
      <c r="A586609"/>
    </row>
    <row r="586617" spans="1:1" x14ac:dyDescent="0.2">
      <c r="A586617"/>
    </row>
    <row r="586625" spans="1:1" x14ac:dyDescent="0.2">
      <c r="A586625"/>
    </row>
    <row r="586633" spans="1:1" x14ac:dyDescent="0.2">
      <c r="A586633"/>
    </row>
    <row r="586641" spans="1:1" x14ac:dyDescent="0.2">
      <c r="A586641"/>
    </row>
    <row r="586649" spans="1:1" x14ac:dyDescent="0.2">
      <c r="A586649"/>
    </row>
    <row r="586657" spans="1:1" x14ac:dyDescent="0.2">
      <c r="A586657"/>
    </row>
    <row r="586665" spans="1:1" x14ac:dyDescent="0.2">
      <c r="A586665"/>
    </row>
    <row r="586673" spans="1:1" x14ac:dyDescent="0.2">
      <c r="A586673"/>
    </row>
    <row r="586681" spans="1:1" x14ac:dyDescent="0.2">
      <c r="A586681"/>
    </row>
    <row r="586689" spans="1:1" x14ac:dyDescent="0.2">
      <c r="A586689"/>
    </row>
    <row r="586697" spans="1:1" x14ac:dyDescent="0.2">
      <c r="A586697"/>
    </row>
    <row r="586705" spans="1:1" x14ac:dyDescent="0.2">
      <c r="A586705"/>
    </row>
    <row r="586713" spans="1:1" x14ac:dyDescent="0.2">
      <c r="A586713"/>
    </row>
    <row r="586721" spans="1:1" x14ac:dyDescent="0.2">
      <c r="A586721"/>
    </row>
    <row r="586729" spans="1:1" x14ac:dyDescent="0.2">
      <c r="A586729"/>
    </row>
    <row r="586737" spans="1:1" x14ac:dyDescent="0.2">
      <c r="A586737"/>
    </row>
    <row r="586745" spans="1:1" x14ac:dyDescent="0.2">
      <c r="A586745"/>
    </row>
    <row r="586753" spans="1:1" x14ac:dyDescent="0.2">
      <c r="A586753"/>
    </row>
    <row r="586761" spans="1:1" x14ac:dyDescent="0.2">
      <c r="A586761"/>
    </row>
    <row r="586769" spans="1:1" x14ac:dyDescent="0.2">
      <c r="A586769"/>
    </row>
    <row r="586777" spans="1:1" x14ac:dyDescent="0.2">
      <c r="A586777"/>
    </row>
    <row r="586785" spans="1:1" x14ac:dyDescent="0.2">
      <c r="A586785"/>
    </row>
    <row r="586793" spans="1:1" x14ac:dyDescent="0.2">
      <c r="A586793"/>
    </row>
    <row r="586801" spans="1:1" x14ac:dyDescent="0.2">
      <c r="A586801"/>
    </row>
    <row r="586809" spans="1:1" x14ac:dyDescent="0.2">
      <c r="A586809"/>
    </row>
    <row r="586817" spans="1:1" x14ac:dyDescent="0.2">
      <c r="A586817"/>
    </row>
    <row r="586825" spans="1:1" x14ac:dyDescent="0.2">
      <c r="A586825"/>
    </row>
    <row r="586833" spans="1:1" x14ac:dyDescent="0.2">
      <c r="A586833"/>
    </row>
    <row r="586841" spans="1:1" x14ac:dyDescent="0.2">
      <c r="A586841"/>
    </row>
    <row r="586849" spans="1:1" x14ac:dyDescent="0.2">
      <c r="A586849"/>
    </row>
    <row r="586857" spans="1:1" x14ac:dyDescent="0.2">
      <c r="A586857"/>
    </row>
    <row r="586865" spans="1:1" x14ac:dyDescent="0.2">
      <c r="A586865"/>
    </row>
    <row r="586873" spans="1:1" x14ac:dyDescent="0.2">
      <c r="A586873"/>
    </row>
    <row r="586881" spans="1:1" x14ac:dyDescent="0.2">
      <c r="A586881"/>
    </row>
    <row r="586889" spans="1:1" x14ac:dyDescent="0.2">
      <c r="A586889"/>
    </row>
    <row r="586897" spans="1:1" x14ac:dyDescent="0.2">
      <c r="A586897"/>
    </row>
    <row r="586905" spans="1:1" x14ac:dyDescent="0.2">
      <c r="A586905"/>
    </row>
    <row r="586913" spans="1:1" x14ac:dyDescent="0.2">
      <c r="A586913"/>
    </row>
    <row r="586921" spans="1:1" x14ac:dyDescent="0.2">
      <c r="A586921"/>
    </row>
    <row r="586929" spans="1:1" x14ac:dyDescent="0.2">
      <c r="A586929"/>
    </row>
    <row r="586937" spans="1:1" x14ac:dyDescent="0.2">
      <c r="A586937"/>
    </row>
    <row r="586945" spans="1:1" x14ac:dyDescent="0.2">
      <c r="A586945"/>
    </row>
    <row r="586953" spans="1:1" x14ac:dyDescent="0.2">
      <c r="A586953"/>
    </row>
    <row r="586961" spans="1:1" x14ac:dyDescent="0.2">
      <c r="A586961"/>
    </row>
    <row r="586969" spans="1:1" x14ac:dyDescent="0.2">
      <c r="A586969"/>
    </row>
    <row r="586977" spans="1:1" x14ac:dyDescent="0.2">
      <c r="A586977"/>
    </row>
    <row r="586985" spans="1:1" x14ac:dyDescent="0.2">
      <c r="A586985"/>
    </row>
    <row r="586993" spans="1:1" x14ac:dyDescent="0.2">
      <c r="A586993"/>
    </row>
    <row r="587001" spans="1:1" x14ac:dyDescent="0.2">
      <c r="A587001"/>
    </row>
    <row r="587009" spans="1:1" x14ac:dyDescent="0.2">
      <c r="A587009"/>
    </row>
    <row r="587017" spans="1:1" x14ac:dyDescent="0.2">
      <c r="A587017"/>
    </row>
    <row r="587025" spans="1:1" x14ac:dyDescent="0.2">
      <c r="A587025"/>
    </row>
    <row r="587033" spans="1:1" x14ac:dyDescent="0.2">
      <c r="A587033"/>
    </row>
    <row r="587041" spans="1:1" x14ac:dyDescent="0.2">
      <c r="A587041"/>
    </row>
    <row r="587049" spans="1:1" x14ac:dyDescent="0.2">
      <c r="A587049"/>
    </row>
    <row r="587057" spans="1:1" x14ac:dyDescent="0.2">
      <c r="A587057"/>
    </row>
    <row r="587065" spans="1:1" x14ac:dyDescent="0.2">
      <c r="A587065"/>
    </row>
    <row r="587073" spans="1:1" x14ac:dyDescent="0.2">
      <c r="A587073"/>
    </row>
    <row r="587081" spans="1:1" x14ac:dyDescent="0.2">
      <c r="A587081"/>
    </row>
    <row r="587089" spans="1:1" x14ac:dyDescent="0.2">
      <c r="A587089"/>
    </row>
    <row r="587097" spans="1:1" x14ac:dyDescent="0.2">
      <c r="A587097"/>
    </row>
    <row r="587105" spans="1:1" x14ac:dyDescent="0.2">
      <c r="A587105"/>
    </row>
    <row r="587113" spans="1:1" x14ac:dyDescent="0.2">
      <c r="A587113"/>
    </row>
    <row r="587121" spans="1:1" x14ac:dyDescent="0.2">
      <c r="A587121"/>
    </row>
    <row r="587129" spans="1:1" x14ac:dyDescent="0.2">
      <c r="A587129"/>
    </row>
    <row r="587137" spans="1:1" x14ac:dyDescent="0.2">
      <c r="A587137"/>
    </row>
    <row r="587145" spans="1:1" x14ac:dyDescent="0.2">
      <c r="A587145"/>
    </row>
    <row r="587153" spans="1:1" x14ac:dyDescent="0.2">
      <c r="A587153"/>
    </row>
    <row r="587161" spans="1:1" x14ac:dyDescent="0.2">
      <c r="A587161"/>
    </row>
    <row r="587169" spans="1:1" x14ac:dyDescent="0.2">
      <c r="A587169"/>
    </row>
    <row r="587177" spans="1:1" x14ac:dyDescent="0.2">
      <c r="A587177"/>
    </row>
    <row r="587185" spans="1:1" x14ac:dyDescent="0.2">
      <c r="A587185"/>
    </row>
    <row r="587193" spans="1:1" x14ac:dyDescent="0.2">
      <c r="A587193"/>
    </row>
    <row r="587201" spans="1:1" x14ac:dyDescent="0.2">
      <c r="A587201"/>
    </row>
    <row r="587209" spans="1:1" x14ac:dyDescent="0.2">
      <c r="A587209"/>
    </row>
    <row r="587217" spans="1:1" x14ac:dyDescent="0.2">
      <c r="A587217"/>
    </row>
    <row r="587225" spans="1:1" x14ac:dyDescent="0.2">
      <c r="A587225"/>
    </row>
    <row r="587233" spans="1:1" x14ac:dyDescent="0.2">
      <c r="A587233"/>
    </row>
    <row r="587241" spans="1:1" x14ac:dyDescent="0.2">
      <c r="A587241"/>
    </row>
    <row r="587249" spans="1:1" x14ac:dyDescent="0.2">
      <c r="A587249"/>
    </row>
    <row r="587257" spans="1:1" x14ac:dyDescent="0.2">
      <c r="A587257"/>
    </row>
    <row r="587265" spans="1:1" x14ac:dyDescent="0.2">
      <c r="A587265"/>
    </row>
    <row r="587273" spans="1:1" x14ac:dyDescent="0.2">
      <c r="A587273"/>
    </row>
    <row r="587281" spans="1:1" x14ac:dyDescent="0.2">
      <c r="A587281"/>
    </row>
    <row r="587289" spans="1:1" x14ac:dyDescent="0.2">
      <c r="A587289"/>
    </row>
    <row r="587297" spans="1:1" x14ac:dyDescent="0.2">
      <c r="A587297"/>
    </row>
    <row r="587305" spans="1:1" x14ac:dyDescent="0.2">
      <c r="A587305"/>
    </row>
    <row r="587313" spans="1:1" x14ac:dyDescent="0.2">
      <c r="A587313"/>
    </row>
    <row r="587321" spans="1:1" x14ac:dyDescent="0.2">
      <c r="A587321"/>
    </row>
    <row r="587329" spans="1:1" x14ac:dyDescent="0.2">
      <c r="A587329"/>
    </row>
    <row r="587337" spans="1:1" x14ac:dyDescent="0.2">
      <c r="A587337"/>
    </row>
    <row r="587345" spans="1:1" x14ac:dyDescent="0.2">
      <c r="A587345"/>
    </row>
    <row r="587353" spans="1:1" x14ac:dyDescent="0.2">
      <c r="A587353"/>
    </row>
    <row r="587361" spans="1:1" x14ac:dyDescent="0.2">
      <c r="A587361"/>
    </row>
    <row r="587369" spans="1:1" x14ac:dyDescent="0.2">
      <c r="A587369"/>
    </row>
    <row r="587377" spans="1:1" x14ac:dyDescent="0.2">
      <c r="A587377"/>
    </row>
    <row r="587385" spans="1:1" x14ac:dyDescent="0.2">
      <c r="A587385"/>
    </row>
    <row r="587393" spans="1:1" x14ac:dyDescent="0.2">
      <c r="A587393"/>
    </row>
    <row r="587401" spans="1:1" x14ac:dyDescent="0.2">
      <c r="A587401"/>
    </row>
    <row r="587409" spans="1:1" x14ac:dyDescent="0.2">
      <c r="A587409"/>
    </row>
    <row r="587417" spans="1:1" x14ac:dyDescent="0.2">
      <c r="A587417"/>
    </row>
    <row r="587425" spans="1:1" x14ac:dyDescent="0.2">
      <c r="A587425"/>
    </row>
    <row r="587433" spans="1:1" x14ac:dyDescent="0.2">
      <c r="A587433"/>
    </row>
    <row r="587441" spans="1:1" x14ac:dyDescent="0.2">
      <c r="A587441"/>
    </row>
    <row r="587449" spans="1:1" x14ac:dyDescent="0.2">
      <c r="A587449"/>
    </row>
    <row r="587457" spans="1:1" x14ac:dyDescent="0.2">
      <c r="A587457"/>
    </row>
    <row r="587465" spans="1:1" x14ac:dyDescent="0.2">
      <c r="A587465"/>
    </row>
    <row r="587473" spans="1:1" x14ac:dyDescent="0.2">
      <c r="A587473"/>
    </row>
    <row r="587481" spans="1:1" x14ac:dyDescent="0.2">
      <c r="A587481"/>
    </row>
    <row r="587489" spans="1:1" x14ac:dyDescent="0.2">
      <c r="A587489"/>
    </row>
    <row r="587497" spans="1:1" x14ac:dyDescent="0.2">
      <c r="A587497"/>
    </row>
    <row r="587505" spans="1:1" x14ac:dyDescent="0.2">
      <c r="A587505"/>
    </row>
    <row r="587513" spans="1:1" x14ac:dyDescent="0.2">
      <c r="A587513"/>
    </row>
    <row r="587521" spans="1:1" x14ac:dyDescent="0.2">
      <c r="A587521"/>
    </row>
    <row r="587529" spans="1:1" x14ac:dyDescent="0.2">
      <c r="A587529"/>
    </row>
    <row r="587537" spans="1:1" x14ac:dyDescent="0.2">
      <c r="A587537"/>
    </row>
    <row r="587545" spans="1:1" x14ac:dyDescent="0.2">
      <c r="A587545"/>
    </row>
    <row r="587553" spans="1:1" x14ac:dyDescent="0.2">
      <c r="A587553"/>
    </row>
    <row r="587561" spans="1:1" x14ac:dyDescent="0.2">
      <c r="A587561"/>
    </row>
    <row r="587569" spans="1:1" x14ac:dyDescent="0.2">
      <c r="A587569"/>
    </row>
    <row r="587577" spans="1:1" x14ac:dyDescent="0.2">
      <c r="A587577"/>
    </row>
    <row r="587585" spans="1:1" x14ac:dyDescent="0.2">
      <c r="A587585"/>
    </row>
    <row r="587593" spans="1:1" x14ac:dyDescent="0.2">
      <c r="A587593"/>
    </row>
    <row r="587601" spans="1:1" x14ac:dyDescent="0.2">
      <c r="A587601"/>
    </row>
    <row r="587609" spans="1:1" x14ac:dyDescent="0.2">
      <c r="A587609"/>
    </row>
    <row r="587617" spans="1:1" x14ac:dyDescent="0.2">
      <c r="A587617"/>
    </row>
    <row r="587625" spans="1:1" x14ac:dyDescent="0.2">
      <c r="A587625"/>
    </row>
    <row r="587633" spans="1:1" x14ac:dyDescent="0.2">
      <c r="A587633"/>
    </row>
    <row r="587641" spans="1:1" x14ac:dyDescent="0.2">
      <c r="A587641"/>
    </row>
    <row r="587649" spans="1:1" x14ac:dyDescent="0.2">
      <c r="A587649"/>
    </row>
    <row r="587657" spans="1:1" x14ac:dyDescent="0.2">
      <c r="A587657"/>
    </row>
    <row r="587665" spans="1:1" x14ac:dyDescent="0.2">
      <c r="A587665"/>
    </row>
    <row r="587673" spans="1:1" x14ac:dyDescent="0.2">
      <c r="A587673"/>
    </row>
    <row r="587681" spans="1:1" x14ac:dyDescent="0.2">
      <c r="A587681"/>
    </row>
    <row r="587689" spans="1:1" x14ac:dyDescent="0.2">
      <c r="A587689"/>
    </row>
    <row r="587697" spans="1:1" x14ac:dyDescent="0.2">
      <c r="A587697"/>
    </row>
    <row r="587705" spans="1:1" x14ac:dyDescent="0.2">
      <c r="A587705"/>
    </row>
    <row r="587713" spans="1:1" x14ac:dyDescent="0.2">
      <c r="A587713"/>
    </row>
    <row r="587721" spans="1:1" x14ac:dyDescent="0.2">
      <c r="A587721"/>
    </row>
    <row r="587729" spans="1:1" x14ac:dyDescent="0.2">
      <c r="A587729"/>
    </row>
    <row r="587737" spans="1:1" x14ac:dyDescent="0.2">
      <c r="A587737"/>
    </row>
    <row r="587745" spans="1:1" x14ac:dyDescent="0.2">
      <c r="A587745"/>
    </row>
    <row r="587753" spans="1:1" x14ac:dyDescent="0.2">
      <c r="A587753"/>
    </row>
    <row r="587761" spans="1:1" x14ac:dyDescent="0.2">
      <c r="A587761"/>
    </row>
    <row r="587769" spans="1:1" x14ac:dyDescent="0.2">
      <c r="A587769"/>
    </row>
    <row r="587777" spans="1:1" x14ac:dyDescent="0.2">
      <c r="A587777"/>
    </row>
    <row r="587785" spans="1:1" x14ac:dyDescent="0.2">
      <c r="A587785"/>
    </row>
    <row r="587793" spans="1:1" x14ac:dyDescent="0.2">
      <c r="A587793"/>
    </row>
    <row r="587801" spans="1:1" x14ac:dyDescent="0.2">
      <c r="A587801"/>
    </row>
    <row r="587809" spans="1:1" x14ac:dyDescent="0.2">
      <c r="A587809"/>
    </row>
    <row r="587817" spans="1:1" x14ac:dyDescent="0.2">
      <c r="A587817"/>
    </row>
    <row r="587825" spans="1:1" x14ac:dyDescent="0.2">
      <c r="A587825"/>
    </row>
    <row r="587833" spans="1:1" x14ac:dyDescent="0.2">
      <c r="A587833"/>
    </row>
    <row r="587841" spans="1:1" x14ac:dyDescent="0.2">
      <c r="A587841"/>
    </row>
    <row r="587849" spans="1:1" x14ac:dyDescent="0.2">
      <c r="A587849"/>
    </row>
    <row r="587857" spans="1:1" x14ac:dyDescent="0.2">
      <c r="A587857"/>
    </row>
    <row r="587865" spans="1:1" x14ac:dyDescent="0.2">
      <c r="A587865"/>
    </row>
    <row r="587873" spans="1:1" x14ac:dyDescent="0.2">
      <c r="A587873"/>
    </row>
    <row r="587881" spans="1:1" x14ac:dyDescent="0.2">
      <c r="A587881"/>
    </row>
    <row r="587889" spans="1:1" x14ac:dyDescent="0.2">
      <c r="A587889"/>
    </row>
    <row r="587897" spans="1:1" x14ac:dyDescent="0.2">
      <c r="A587897"/>
    </row>
    <row r="587905" spans="1:1" x14ac:dyDescent="0.2">
      <c r="A587905"/>
    </row>
    <row r="587913" spans="1:1" x14ac:dyDescent="0.2">
      <c r="A587913"/>
    </row>
    <row r="587921" spans="1:1" x14ac:dyDescent="0.2">
      <c r="A587921"/>
    </row>
    <row r="587929" spans="1:1" x14ac:dyDescent="0.2">
      <c r="A587929"/>
    </row>
    <row r="587937" spans="1:1" x14ac:dyDescent="0.2">
      <c r="A587937"/>
    </row>
    <row r="587945" spans="1:1" x14ac:dyDescent="0.2">
      <c r="A587945"/>
    </row>
    <row r="587953" spans="1:1" x14ac:dyDescent="0.2">
      <c r="A587953"/>
    </row>
    <row r="587961" spans="1:1" x14ac:dyDescent="0.2">
      <c r="A587961"/>
    </row>
    <row r="587969" spans="1:1" x14ac:dyDescent="0.2">
      <c r="A587969"/>
    </row>
    <row r="587977" spans="1:1" x14ac:dyDescent="0.2">
      <c r="A587977"/>
    </row>
    <row r="587985" spans="1:1" x14ac:dyDescent="0.2">
      <c r="A587985"/>
    </row>
    <row r="587993" spans="1:1" x14ac:dyDescent="0.2">
      <c r="A587993"/>
    </row>
    <row r="588001" spans="1:1" x14ac:dyDescent="0.2">
      <c r="A588001"/>
    </row>
    <row r="588009" spans="1:1" x14ac:dyDescent="0.2">
      <c r="A588009"/>
    </row>
    <row r="588017" spans="1:1" x14ac:dyDescent="0.2">
      <c r="A588017"/>
    </row>
    <row r="588025" spans="1:1" x14ac:dyDescent="0.2">
      <c r="A588025"/>
    </row>
    <row r="588033" spans="1:1" x14ac:dyDescent="0.2">
      <c r="A588033"/>
    </row>
    <row r="588041" spans="1:1" x14ac:dyDescent="0.2">
      <c r="A588041"/>
    </row>
    <row r="588049" spans="1:1" x14ac:dyDescent="0.2">
      <c r="A588049"/>
    </row>
    <row r="588057" spans="1:1" x14ac:dyDescent="0.2">
      <c r="A588057"/>
    </row>
    <row r="588065" spans="1:1" x14ac:dyDescent="0.2">
      <c r="A588065"/>
    </row>
    <row r="588073" spans="1:1" x14ac:dyDescent="0.2">
      <c r="A588073"/>
    </row>
    <row r="588081" spans="1:1" x14ac:dyDescent="0.2">
      <c r="A588081"/>
    </row>
    <row r="588089" spans="1:1" x14ac:dyDescent="0.2">
      <c r="A588089"/>
    </row>
    <row r="588097" spans="1:1" x14ac:dyDescent="0.2">
      <c r="A588097"/>
    </row>
    <row r="588105" spans="1:1" x14ac:dyDescent="0.2">
      <c r="A588105"/>
    </row>
    <row r="588113" spans="1:1" x14ac:dyDescent="0.2">
      <c r="A588113"/>
    </row>
    <row r="588121" spans="1:1" x14ac:dyDescent="0.2">
      <c r="A588121"/>
    </row>
    <row r="588129" spans="1:1" x14ac:dyDescent="0.2">
      <c r="A588129"/>
    </row>
    <row r="588137" spans="1:1" x14ac:dyDescent="0.2">
      <c r="A588137"/>
    </row>
    <row r="588145" spans="1:1" x14ac:dyDescent="0.2">
      <c r="A588145"/>
    </row>
    <row r="588153" spans="1:1" x14ac:dyDescent="0.2">
      <c r="A588153"/>
    </row>
    <row r="588161" spans="1:1" x14ac:dyDescent="0.2">
      <c r="A588161"/>
    </row>
    <row r="588169" spans="1:1" x14ac:dyDescent="0.2">
      <c r="A588169"/>
    </row>
    <row r="588177" spans="1:1" x14ac:dyDescent="0.2">
      <c r="A588177"/>
    </row>
    <row r="588185" spans="1:1" x14ac:dyDescent="0.2">
      <c r="A588185"/>
    </row>
    <row r="588193" spans="1:1" x14ac:dyDescent="0.2">
      <c r="A588193"/>
    </row>
    <row r="588201" spans="1:1" x14ac:dyDescent="0.2">
      <c r="A588201"/>
    </row>
    <row r="588209" spans="1:1" x14ac:dyDescent="0.2">
      <c r="A588209"/>
    </row>
    <row r="588217" spans="1:1" x14ac:dyDescent="0.2">
      <c r="A588217"/>
    </row>
    <row r="588225" spans="1:1" x14ac:dyDescent="0.2">
      <c r="A588225"/>
    </row>
    <row r="588233" spans="1:1" x14ac:dyDescent="0.2">
      <c r="A588233"/>
    </row>
    <row r="588241" spans="1:1" x14ac:dyDescent="0.2">
      <c r="A588241"/>
    </row>
    <row r="588249" spans="1:1" x14ac:dyDescent="0.2">
      <c r="A588249"/>
    </row>
    <row r="588257" spans="1:1" x14ac:dyDescent="0.2">
      <c r="A588257"/>
    </row>
    <row r="588265" spans="1:1" x14ac:dyDescent="0.2">
      <c r="A588265"/>
    </row>
    <row r="588273" spans="1:1" x14ac:dyDescent="0.2">
      <c r="A588273"/>
    </row>
    <row r="588281" spans="1:1" x14ac:dyDescent="0.2">
      <c r="A588281"/>
    </row>
    <row r="588289" spans="1:1" x14ac:dyDescent="0.2">
      <c r="A588289"/>
    </row>
    <row r="588297" spans="1:1" x14ac:dyDescent="0.2">
      <c r="A588297"/>
    </row>
    <row r="588305" spans="1:1" x14ac:dyDescent="0.2">
      <c r="A588305"/>
    </row>
    <row r="588313" spans="1:1" x14ac:dyDescent="0.2">
      <c r="A588313"/>
    </row>
    <row r="588321" spans="1:1" x14ac:dyDescent="0.2">
      <c r="A588321"/>
    </row>
    <row r="588329" spans="1:1" x14ac:dyDescent="0.2">
      <c r="A588329"/>
    </row>
    <row r="588337" spans="1:1" x14ac:dyDescent="0.2">
      <c r="A588337"/>
    </row>
    <row r="588345" spans="1:1" x14ac:dyDescent="0.2">
      <c r="A588345"/>
    </row>
    <row r="588353" spans="1:1" x14ac:dyDescent="0.2">
      <c r="A588353"/>
    </row>
    <row r="588361" spans="1:1" x14ac:dyDescent="0.2">
      <c r="A588361"/>
    </row>
    <row r="588369" spans="1:1" x14ac:dyDescent="0.2">
      <c r="A588369"/>
    </row>
    <row r="588377" spans="1:1" x14ac:dyDescent="0.2">
      <c r="A588377"/>
    </row>
    <row r="588385" spans="1:1" x14ac:dyDescent="0.2">
      <c r="A588385"/>
    </row>
    <row r="588393" spans="1:1" x14ac:dyDescent="0.2">
      <c r="A588393"/>
    </row>
    <row r="588401" spans="1:1" x14ac:dyDescent="0.2">
      <c r="A588401"/>
    </row>
    <row r="588409" spans="1:1" x14ac:dyDescent="0.2">
      <c r="A588409"/>
    </row>
    <row r="588417" spans="1:1" x14ac:dyDescent="0.2">
      <c r="A588417"/>
    </row>
    <row r="588425" spans="1:1" x14ac:dyDescent="0.2">
      <c r="A588425"/>
    </row>
    <row r="588433" spans="1:1" x14ac:dyDescent="0.2">
      <c r="A588433"/>
    </row>
    <row r="588441" spans="1:1" x14ac:dyDescent="0.2">
      <c r="A588441"/>
    </row>
    <row r="588449" spans="1:1" x14ac:dyDescent="0.2">
      <c r="A588449"/>
    </row>
    <row r="588457" spans="1:1" x14ac:dyDescent="0.2">
      <c r="A588457"/>
    </row>
    <row r="588465" spans="1:1" x14ac:dyDescent="0.2">
      <c r="A588465"/>
    </row>
    <row r="588473" spans="1:1" x14ac:dyDescent="0.2">
      <c r="A588473"/>
    </row>
    <row r="588481" spans="1:1" x14ac:dyDescent="0.2">
      <c r="A588481"/>
    </row>
    <row r="588489" spans="1:1" x14ac:dyDescent="0.2">
      <c r="A588489"/>
    </row>
    <row r="588497" spans="1:1" x14ac:dyDescent="0.2">
      <c r="A588497"/>
    </row>
    <row r="588505" spans="1:1" x14ac:dyDescent="0.2">
      <c r="A588505"/>
    </row>
    <row r="588513" spans="1:1" x14ac:dyDescent="0.2">
      <c r="A588513"/>
    </row>
    <row r="588521" spans="1:1" x14ac:dyDescent="0.2">
      <c r="A588521"/>
    </row>
    <row r="588529" spans="1:1" x14ac:dyDescent="0.2">
      <c r="A588529"/>
    </row>
    <row r="588537" spans="1:1" x14ac:dyDescent="0.2">
      <c r="A588537"/>
    </row>
    <row r="588545" spans="1:1" x14ac:dyDescent="0.2">
      <c r="A588545"/>
    </row>
    <row r="588553" spans="1:1" x14ac:dyDescent="0.2">
      <c r="A588553"/>
    </row>
    <row r="588561" spans="1:1" x14ac:dyDescent="0.2">
      <c r="A588561"/>
    </row>
    <row r="588569" spans="1:1" x14ac:dyDescent="0.2">
      <c r="A588569"/>
    </row>
    <row r="588577" spans="1:1" x14ac:dyDescent="0.2">
      <c r="A588577"/>
    </row>
    <row r="588585" spans="1:1" x14ac:dyDescent="0.2">
      <c r="A588585"/>
    </row>
    <row r="588593" spans="1:1" x14ac:dyDescent="0.2">
      <c r="A588593"/>
    </row>
    <row r="588601" spans="1:1" x14ac:dyDescent="0.2">
      <c r="A588601"/>
    </row>
    <row r="588609" spans="1:1" x14ac:dyDescent="0.2">
      <c r="A588609"/>
    </row>
    <row r="588617" spans="1:1" x14ac:dyDescent="0.2">
      <c r="A588617"/>
    </row>
    <row r="588625" spans="1:1" x14ac:dyDescent="0.2">
      <c r="A588625"/>
    </row>
    <row r="588633" spans="1:1" x14ac:dyDescent="0.2">
      <c r="A588633"/>
    </row>
    <row r="588641" spans="1:1" x14ac:dyDescent="0.2">
      <c r="A588641"/>
    </row>
    <row r="588649" spans="1:1" x14ac:dyDescent="0.2">
      <c r="A588649"/>
    </row>
    <row r="588657" spans="1:1" x14ac:dyDescent="0.2">
      <c r="A588657"/>
    </row>
    <row r="588665" spans="1:1" x14ac:dyDescent="0.2">
      <c r="A588665"/>
    </row>
    <row r="588673" spans="1:1" x14ac:dyDescent="0.2">
      <c r="A588673"/>
    </row>
    <row r="588681" spans="1:1" x14ac:dyDescent="0.2">
      <c r="A588681"/>
    </row>
    <row r="588689" spans="1:1" x14ac:dyDescent="0.2">
      <c r="A588689"/>
    </row>
    <row r="588697" spans="1:1" x14ac:dyDescent="0.2">
      <c r="A588697"/>
    </row>
    <row r="588705" spans="1:1" x14ac:dyDescent="0.2">
      <c r="A588705"/>
    </row>
    <row r="588713" spans="1:1" x14ac:dyDescent="0.2">
      <c r="A588713"/>
    </row>
    <row r="588721" spans="1:1" x14ac:dyDescent="0.2">
      <c r="A588721"/>
    </row>
    <row r="588729" spans="1:1" x14ac:dyDescent="0.2">
      <c r="A588729"/>
    </row>
    <row r="588737" spans="1:1" x14ac:dyDescent="0.2">
      <c r="A588737"/>
    </row>
    <row r="588745" spans="1:1" x14ac:dyDescent="0.2">
      <c r="A588745"/>
    </row>
    <row r="588753" spans="1:1" x14ac:dyDescent="0.2">
      <c r="A588753"/>
    </row>
    <row r="588761" spans="1:1" x14ac:dyDescent="0.2">
      <c r="A588761"/>
    </row>
    <row r="588769" spans="1:1" x14ac:dyDescent="0.2">
      <c r="A588769"/>
    </row>
    <row r="588777" spans="1:1" x14ac:dyDescent="0.2">
      <c r="A588777"/>
    </row>
    <row r="588785" spans="1:1" x14ac:dyDescent="0.2">
      <c r="A588785"/>
    </row>
    <row r="588793" spans="1:1" x14ac:dyDescent="0.2">
      <c r="A588793"/>
    </row>
    <row r="588801" spans="1:1" x14ac:dyDescent="0.2">
      <c r="A588801"/>
    </row>
    <row r="588809" spans="1:1" x14ac:dyDescent="0.2">
      <c r="A588809"/>
    </row>
    <row r="588817" spans="1:1" x14ac:dyDescent="0.2">
      <c r="A588817"/>
    </row>
    <row r="588825" spans="1:1" x14ac:dyDescent="0.2">
      <c r="A588825"/>
    </row>
    <row r="588833" spans="1:1" x14ac:dyDescent="0.2">
      <c r="A588833"/>
    </row>
    <row r="588841" spans="1:1" x14ac:dyDescent="0.2">
      <c r="A588841"/>
    </row>
    <row r="588849" spans="1:1" x14ac:dyDescent="0.2">
      <c r="A588849"/>
    </row>
    <row r="588857" spans="1:1" x14ac:dyDescent="0.2">
      <c r="A588857"/>
    </row>
    <row r="588865" spans="1:1" x14ac:dyDescent="0.2">
      <c r="A588865"/>
    </row>
    <row r="588873" spans="1:1" x14ac:dyDescent="0.2">
      <c r="A588873"/>
    </row>
    <row r="588881" spans="1:1" x14ac:dyDescent="0.2">
      <c r="A588881"/>
    </row>
    <row r="588889" spans="1:1" x14ac:dyDescent="0.2">
      <c r="A588889"/>
    </row>
    <row r="588897" spans="1:1" x14ac:dyDescent="0.2">
      <c r="A588897"/>
    </row>
    <row r="588905" spans="1:1" x14ac:dyDescent="0.2">
      <c r="A588905"/>
    </row>
    <row r="588913" spans="1:1" x14ac:dyDescent="0.2">
      <c r="A588913"/>
    </row>
    <row r="588921" spans="1:1" x14ac:dyDescent="0.2">
      <c r="A588921"/>
    </row>
    <row r="588929" spans="1:1" x14ac:dyDescent="0.2">
      <c r="A588929"/>
    </row>
    <row r="588937" spans="1:1" x14ac:dyDescent="0.2">
      <c r="A588937"/>
    </row>
    <row r="588945" spans="1:1" x14ac:dyDescent="0.2">
      <c r="A588945"/>
    </row>
    <row r="588953" spans="1:1" x14ac:dyDescent="0.2">
      <c r="A588953"/>
    </row>
    <row r="588961" spans="1:1" x14ac:dyDescent="0.2">
      <c r="A588961"/>
    </row>
    <row r="588969" spans="1:1" x14ac:dyDescent="0.2">
      <c r="A588969"/>
    </row>
    <row r="588977" spans="1:1" x14ac:dyDescent="0.2">
      <c r="A588977"/>
    </row>
    <row r="588985" spans="1:1" x14ac:dyDescent="0.2">
      <c r="A588985"/>
    </row>
    <row r="588993" spans="1:1" x14ac:dyDescent="0.2">
      <c r="A588993"/>
    </row>
    <row r="589001" spans="1:1" x14ac:dyDescent="0.2">
      <c r="A589001"/>
    </row>
    <row r="589009" spans="1:1" x14ac:dyDescent="0.2">
      <c r="A589009"/>
    </row>
    <row r="589017" spans="1:1" x14ac:dyDescent="0.2">
      <c r="A589017"/>
    </row>
    <row r="589025" spans="1:1" x14ac:dyDescent="0.2">
      <c r="A589025"/>
    </row>
    <row r="589033" spans="1:1" x14ac:dyDescent="0.2">
      <c r="A589033"/>
    </row>
    <row r="589041" spans="1:1" x14ac:dyDescent="0.2">
      <c r="A589041"/>
    </row>
    <row r="589049" spans="1:1" x14ac:dyDescent="0.2">
      <c r="A589049"/>
    </row>
    <row r="589057" spans="1:1" x14ac:dyDescent="0.2">
      <c r="A589057"/>
    </row>
    <row r="589065" spans="1:1" x14ac:dyDescent="0.2">
      <c r="A589065"/>
    </row>
    <row r="589073" spans="1:1" x14ac:dyDescent="0.2">
      <c r="A589073"/>
    </row>
    <row r="589081" spans="1:1" x14ac:dyDescent="0.2">
      <c r="A589081"/>
    </row>
    <row r="589089" spans="1:1" x14ac:dyDescent="0.2">
      <c r="A589089"/>
    </row>
    <row r="589097" spans="1:1" x14ac:dyDescent="0.2">
      <c r="A589097"/>
    </row>
    <row r="589105" spans="1:1" x14ac:dyDescent="0.2">
      <c r="A589105"/>
    </row>
    <row r="589113" spans="1:1" x14ac:dyDescent="0.2">
      <c r="A589113"/>
    </row>
    <row r="589121" spans="1:1" x14ac:dyDescent="0.2">
      <c r="A589121"/>
    </row>
    <row r="589129" spans="1:1" x14ac:dyDescent="0.2">
      <c r="A589129"/>
    </row>
    <row r="589137" spans="1:1" x14ac:dyDescent="0.2">
      <c r="A589137"/>
    </row>
    <row r="589145" spans="1:1" x14ac:dyDescent="0.2">
      <c r="A589145"/>
    </row>
    <row r="589153" spans="1:1" x14ac:dyDescent="0.2">
      <c r="A589153"/>
    </row>
    <row r="589161" spans="1:1" x14ac:dyDescent="0.2">
      <c r="A589161"/>
    </row>
    <row r="589169" spans="1:1" x14ac:dyDescent="0.2">
      <c r="A589169"/>
    </row>
    <row r="589177" spans="1:1" x14ac:dyDescent="0.2">
      <c r="A589177"/>
    </row>
    <row r="589185" spans="1:1" x14ac:dyDescent="0.2">
      <c r="A589185"/>
    </row>
    <row r="589193" spans="1:1" x14ac:dyDescent="0.2">
      <c r="A589193"/>
    </row>
    <row r="589201" spans="1:1" x14ac:dyDescent="0.2">
      <c r="A589201"/>
    </row>
    <row r="589209" spans="1:1" x14ac:dyDescent="0.2">
      <c r="A589209"/>
    </row>
    <row r="589217" spans="1:1" x14ac:dyDescent="0.2">
      <c r="A589217"/>
    </row>
    <row r="589225" spans="1:1" x14ac:dyDescent="0.2">
      <c r="A589225"/>
    </row>
    <row r="589233" spans="1:1" x14ac:dyDescent="0.2">
      <c r="A589233"/>
    </row>
    <row r="589241" spans="1:1" x14ac:dyDescent="0.2">
      <c r="A589241"/>
    </row>
    <row r="589249" spans="1:1" x14ac:dyDescent="0.2">
      <c r="A589249"/>
    </row>
    <row r="589257" spans="1:1" x14ac:dyDescent="0.2">
      <c r="A589257"/>
    </row>
    <row r="589265" spans="1:1" x14ac:dyDescent="0.2">
      <c r="A589265"/>
    </row>
    <row r="589273" spans="1:1" x14ac:dyDescent="0.2">
      <c r="A589273"/>
    </row>
    <row r="589281" spans="1:1" x14ac:dyDescent="0.2">
      <c r="A589281"/>
    </row>
    <row r="589289" spans="1:1" x14ac:dyDescent="0.2">
      <c r="A589289"/>
    </row>
    <row r="589297" spans="1:1" x14ac:dyDescent="0.2">
      <c r="A589297"/>
    </row>
    <row r="589305" spans="1:1" x14ac:dyDescent="0.2">
      <c r="A589305"/>
    </row>
    <row r="589313" spans="1:1" x14ac:dyDescent="0.2">
      <c r="A589313"/>
    </row>
    <row r="589321" spans="1:1" x14ac:dyDescent="0.2">
      <c r="A589321"/>
    </row>
    <row r="589329" spans="1:1" x14ac:dyDescent="0.2">
      <c r="A589329"/>
    </row>
    <row r="589337" spans="1:1" x14ac:dyDescent="0.2">
      <c r="A589337"/>
    </row>
    <row r="589345" spans="1:1" x14ac:dyDescent="0.2">
      <c r="A589345"/>
    </row>
    <row r="589353" spans="1:1" x14ac:dyDescent="0.2">
      <c r="A589353"/>
    </row>
    <row r="589361" spans="1:1" x14ac:dyDescent="0.2">
      <c r="A589361"/>
    </row>
    <row r="589369" spans="1:1" x14ac:dyDescent="0.2">
      <c r="A589369"/>
    </row>
    <row r="589377" spans="1:1" x14ac:dyDescent="0.2">
      <c r="A589377"/>
    </row>
    <row r="589385" spans="1:1" x14ac:dyDescent="0.2">
      <c r="A589385"/>
    </row>
    <row r="589393" spans="1:1" x14ac:dyDescent="0.2">
      <c r="A589393"/>
    </row>
    <row r="589401" spans="1:1" x14ac:dyDescent="0.2">
      <c r="A589401"/>
    </row>
    <row r="589409" spans="1:1" x14ac:dyDescent="0.2">
      <c r="A589409"/>
    </row>
    <row r="589417" spans="1:1" x14ac:dyDescent="0.2">
      <c r="A589417"/>
    </row>
    <row r="589425" spans="1:1" x14ac:dyDescent="0.2">
      <c r="A589425"/>
    </row>
    <row r="589433" spans="1:1" x14ac:dyDescent="0.2">
      <c r="A589433"/>
    </row>
    <row r="589441" spans="1:1" x14ac:dyDescent="0.2">
      <c r="A589441"/>
    </row>
    <row r="589449" spans="1:1" x14ac:dyDescent="0.2">
      <c r="A589449"/>
    </row>
    <row r="589457" spans="1:1" x14ac:dyDescent="0.2">
      <c r="A589457"/>
    </row>
    <row r="589465" spans="1:1" x14ac:dyDescent="0.2">
      <c r="A589465"/>
    </row>
    <row r="589473" spans="1:1" x14ac:dyDescent="0.2">
      <c r="A589473"/>
    </row>
    <row r="589481" spans="1:1" x14ac:dyDescent="0.2">
      <c r="A589481"/>
    </row>
    <row r="589489" spans="1:1" x14ac:dyDescent="0.2">
      <c r="A589489"/>
    </row>
    <row r="589497" spans="1:1" x14ac:dyDescent="0.2">
      <c r="A589497"/>
    </row>
    <row r="589505" spans="1:1" x14ac:dyDescent="0.2">
      <c r="A589505"/>
    </row>
    <row r="589513" spans="1:1" x14ac:dyDescent="0.2">
      <c r="A589513"/>
    </row>
    <row r="589521" spans="1:1" x14ac:dyDescent="0.2">
      <c r="A589521"/>
    </row>
    <row r="589529" spans="1:1" x14ac:dyDescent="0.2">
      <c r="A589529"/>
    </row>
    <row r="589537" spans="1:1" x14ac:dyDescent="0.2">
      <c r="A589537"/>
    </row>
    <row r="589545" spans="1:1" x14ac:dyDescent="0.2">
      <c r="A589545"/>
    </row>
    <row r="589553" spans="1:1" x14ac:dyDescent="0.2">
      <c r="A589553"/>
    </row>
    <row r="589561" spans="1:1" x14ac:dyDescent="0.2">
      <c r="A589561"/>
    </row>
    <row r="589569" spans="1:1" x14ac:dyDescent="0.2">
      <c r="A589569"/>
    </row>
    <row r="589577" spans="1:1" x14ac:dyDescent="0.2">
      <c r="A589577"/>
    </row>
    <row r="589585" spans="1:1" x14ac:dyDescent="0.2">
      <c r="A589585"/>
    </row>
    <row r="589593" spans="1:1" x14ac:dyDescent="0.2">
      <c r="A589593"/>
    </row>
    <row r="589601" spans="1:1" x14ac:dyDescent="0.2">
      <c r="A589601"/>
    </row>
    <row r="589609" spans="1:1" x14ac:dyDescent="0.2">
      <c r="A589609"/>
    </row>
    <row r="589617" spans="1:1" x14ac:dyDescent="0.2">
      <c r="A589617"/>
    </row>
    <row r="589625" spans="1:1" x14ac:dyDescent="0.2">
      <c r="A589625"/>
    </row>
    <row r="589633" spans="1:1" x14ac:dyDescent="0.2">
      <c r="A589633"/>
    </row>
    <row r="589641" spans="1:1" x14ac:dyDescent="0.2">
      <c r="A589641"/>
    </row>
    <row r="589649" spans="1:1" x14ac:dyDescent="0.2">
      <c r="A589649"/>
    </row>
    <row r="589657" spans="1:1" x14ac:dyDescent="0.2">
      <c r="A589657"/>
    </row>
    <row r="589665" spans="1:1" x14ac:dyDescent="0.2">
      <c r="A589665"/>
    </row>
    <row r="589673" spans="1:1" x14ac:dyDescent="0.2">
      <c r="A589673"/>
    </row>
    <row r="589681" spans="1:1" x14ac:dyDescent="0.2">
      <c r="A589681"/>
    </row>
    <row r="589689" spans="1:1" x14ac:dyDescent="0.2">
      <c r="A589689"/>
    </row>
    <row r="589697" spans="1:1" x14ac:dyDescent="0.2">
      <c r="A589697"/>
    </row>
    <row r="589705" spans="1:1" x14ac:dyDescent="0.2">
      <c r="A589705"/>
    </row>
    <row r="589713" spans="1:1" x14ac:dyDescent="0.2">
      <c r="A589713"/>
    </row>
    <row r="589721" spans="1:1" x14ac:dyDescent="0.2">
      <c r="A589721"/>
    </row>
    <row r="589729" spans="1:1" x14ac:dyDescent="0.2">
      <c r="A589729"/>
    </row>
    <row r="589737" spans="1:1" x14ac:dyDescent="0.2">
      <c r="A589737"/>
    </row>
    <row r="589745" spans="1:1" x14ac:dyDescent="0.2">
      <c r="A589745"/>
    </row>
    <row r="589753" spans="1:1" x14ac:dyDescent="0.2">
      <c r="A589753"/>
    </row>
    <row r="589761" spans="1:1" x14ac:dyDescent="0.2">
      <c r="A589761"/>
    </row>
    <row r="589769" spans="1:1" x14ac:dyDescent="0.2">
      <c r="A589769"/>
    </row>
    <row r="589777" spans="1:1" x14ac:dyDescent="0.2">
      <c r="A589777"/>
    </row>
    <row r="589785" spans="1:1" x14ac:dyDescent="0.2">
      <c r="A589785"/>
    </row>
    <row r="589793" spans="1:1" x14ac:dyDescent="0.2">
      <c r="A589793"/>
    </row>
    <row r="589801" spans="1:1" x14ac:dyDescent="0.2">
      <c r="A589801"/>
    </row>
    <row r="589809" spans="1:1" x14ac:dyDescent="0.2">
      <c r="A589809"/>
    </row>
    <row r="589817" spans="1:1" x14ac:dyDescent="0.2">
      <c r="A589817"/>
    </row>
    <row r="589825" spans="1:1" x14ac:dyDescent="0.2">
      <c r="A589825"/>
    </row>
    <row r="589833" spans="1:1" x14ac:dyDescent="0.2">
      <c r="A589833"/>
    </row>
    <row r="589841" spans="1:1" x14ac:dyDescent="0.2">
      <c r="A589841"/>
    </row>
    <row r="589849" spans="1:1" x14ac:dyDescent="0.2">
      <c r="A589849"/>
    </row>
    <row r="589857" spans="1:1" x14ac:dyDescent="0.2">
      <c r="A589857"/>
    </row>
    <row r="589865" spans="1:1" x14ac:dyDescent="0.2">
      <c r="A589865"/>
    </row>
    <row r="589873" spans="1:1" x14ac:dyDescent="0.2">
      <c r="A589873"/>
    </row>
    <row r="589881" spans="1:1" x14ac:dyDescent="0.2">
      <c r="A589881"/>
    </row>
    <row r="589889" spans="1:1" x14ac:dyDescent="0.2">
      <c r="A589889"/>
    </row>
    <row r="589897" spans="1:1" x14ac:dyDescent="0.2">
      <c r="A589897"/>
    </row>
    <row r="589905" spans="1:1" x14ac:dyDescent="0.2">
      <c r="A589905"/>
    </row>
    <row r="589913" spans="1:1" x14ac:dyDescent="0.2">
      <c r="A589913"/>
    </row>
    <row r="589921" spans="1:1" x14ac:dyDescent="0.2">
      <c r="A589921"/>
    </row>
    <row r="589929" spans="1:1" x14ac:dyDescent="0.2">
      <c r="A589929"/>
    </row>
    <row r="589937" spans="1:1" x14ac:dyDescent="0.2">
      <c r="A589937"/>
    </row>
    <row r="589945" spans="1:1" x14ac:dyDescent="0.2">
      <c r="A589945"/>
    </row>
    <row r="589953" spans="1:1" x14ac:dyDescent="0.2">
      <c r="A589953"/>
    </row>
    <row r="589961" spans="1:1" x14ac:dyDescent="0.2">
      <c r="A589961"/>
    </row>
    <row r="589969" spans="1:1" x14ac:dyDescent="0.2">
      <c r="A589969"/>
    </row>
    <row r="589977" spans="1:1" x14ac:dyDescent="0.2">
      <c r="A589977"/>
    </row>
    <row r="589985" spans="1:1" x14ac:dyDescent="0.2">
      <c r="A589985"/>
    </row>
    <row r="589993" spans="1:1" x14ac:dyDescent="0.2">
      <c r="A589993"/>
    </row>
    <row r="590001" spans="1:1" x14ac:dyDescent="0.2">
      <c r="A590001"/>
    </row>
    <row r="590009" spans="1:1" x14ac:dyDescent="0.2">
      <c r="A590009"/>
    </row>
    <row r="590017" spans="1:1" x14ac:dyDescent="0.2">
      <c r="A590017"/>
    </row>
    <row r="590025" spans="1:1" x14ac:dyDescent="0.2">
      <c r="A590025"/>
    </row>
    <row r="590033" spans="1:1" x14ac:dyDescent="0.2">
      <c r="A590033"/>
    </row>
    <row r="590041" spans="1:1" x14ac:dyDescent="0.2">
      <c r="A590041"/>
    </row>
    <row r="590049" spans="1:1" x14ac:dyDescent="0.2">
      <c r="A590049"/>
    </row>
    <row r="590057" spans="1:1" x14ac:dyDescent="0.2">
      <c r="A590057"/>
    </row>
    <row r="590065" spans="1:1" x14ac:dyDescent="0.2">
      <c r="A590065"/>
    </row>
    <row r="590073" spans="1:1" x14ac:dyDescent="0.2">
      <c r="A590073"/>
    </row>
    <row r="590081" spans="1:1" x14ac:dyDescent="0.2">
      <c r="A590081"/>
    </row>
    <row r="590089" spans="1:1" x14ac:dyDescent="0.2">
      <c r="A590089"/>
    </row>
    <row r="590097" spans="1:1" x14ac:dyDescent="0.2">
      <c r="A590097"/>
    </row>
    <row r="590105" spans="1:1" x14ac:dyDescent="0.2">
      <c r="A590105"/>
    </row>
    <row r="590113" spans="1:1" x14ac:dyDescent="0.2">
      <c r="A590113"/>
    </row>
    <row r="590121" spans="1:1" x14ac:dyDescent="0.2">
      <c r="A590121"/>
    </row>
    <row r="590129" spans="1:1" x14ac:dyDescent="0.2">
      <c r="A590129"/>
    </row>
    <row r="590137" spans="1:1" x14ac:dyDescent="0.2">
      <c r="A590137"/>
    </row>
    <row r="590145" spans="1:1" x14ac:dyDescent="0.2">
      <c r="A590145"/>
    </row>
    <row r="590153" spans="1:1" x14ac:dyDescent="0.2">
      <c r="A590153"/>
    </row>
    <row r="590161" spans="1:1" x14ac:dyDescent="0.2">
      <c r="A590161"/>
    </row>
    <row r="590169" spans="1:1" x14ac:dyDescent="0.2">
      <c r="A590169"/>
    </row>
    <row r="590177" spans="1:1" x14ac:dyDescent="0.2">
      <c r="A590177"/>
    </row>
    <row r="590185" spans="1:1" x14ac:dyDescent="0.2">
      <c r="A590185"/>
    </row>
    <row r="590193" spans="1:1" x14ac:dyDescent="0.2">
      <c r="A590193"/>
    </row>
    <row r="590201" spans="1:1" x14ac:dyDescent="0.2">
      <c r="A590201"/>
    </row>
    <row r="590209" spans="1:1" x14ac:dyDescent="0.2">
      <c r="A590209"/>
    </row>
    <row r="590217" spans="1:1" x14ac:dyDescent="0.2">
      <c r="A590217"/>
    </row>
    <row r="590225" spans="1:1" x14ac:dyDescent="0.2">
      <c r="A590225"/>
    </row>
    <row r="590233" spans="1:1" x14ac:dyDescent="0.2">
      <c r="A590233"/>
    </row>
    <row r="590241" spans="1:1" x14ac:dyDescent="0.2">
      <c r="A590241"/>
    </row>
    <row r="590249" spans="1:1" x14ac:dyDescent="0.2">
      <c r="A590249"/>
    </row>
    <row r="590257" spans="1:1" x14ac:dyDescent="0.2">
      <c r="A590257"/>
    </row>
    <row r="590265" spans="1:1" x14ac:dyDescent="0.2">
      <c r="A590265"/>
    </row>
    <row r="590273" spans="1:1" x14ac:dyDescent="0.2">
      <c r="A590273"/>
    </row>
    <row r="590281" spans="1:1" x14ac:dyDescent="0.2">
      <c r="A590281"/>
    </row>
    <row r="590289" spans="1:1" x14ac:dyDescent="0.2">
      <c r="A590289"/>
    </row>
    <row r="590297" spans="1:1" x14ac:dyDescent="0.2">
      <c r="A590297"/>
    </row>
    <row r="590305" spans="1:1" x14ac:dyDescent="0.2">
      <c r="A590305"/>
    </row>
    <row r="590313" spans="1:1" x14ac:dyDescent="0.2">
      <c r="A590313"/>
    </row>
    <row r="590321" spans="1:1" x14ac:dyDescent="0.2">
      <c r="A590321"/>
    </row>
    <row r="590329" spans="1:1" x14ac:dyDescent="0.2">
      <c r="A590329"/>
    </row>
    <row r="590337" spans="1:1" x14ac:dyDescent="0.2">
      <c r="A590337"/>
    </row>
    <row r="590345" spans="1:1" x14ac:dyDescent="0.2">
      <c r="A590345"/>
    </row>
    <row r="590353" spans="1:1" x14ac:dyDescent="0.2">
      <c r="A590353"/>
    </row>
    <row r="590361" spans="1:1" x14ac:dyDescent="0.2">
      <c r="A590361"/>
    </row>
    <row r="590369" spans="1:1" x14ac:dyDescent="0.2">
      <c r="A590369"/>
    </row>
    <row r="590377" spans="1:1" x14ac:dyDescent="0.2">
      <c r="A590377"/>
    </row>
    <row r="590385" spans="1:1" x14ac:dyDescent="0.2">
      <c r="A590385"/>
    </row>
    <row r="590393" spans="1:1" x14ac:dyDescent="0.2">
      <c r="A590393"/>
    </row>
    <row r="590401" spans="1:1" x14ac:dyDescent="0.2">
      <c r="A590401"/>
    </row>
    <row r="590409" spans="1:1" x14ac:dyDescent="0.2">
      <c r="A590409"/>
    </row>
    <row r="590417" spans="1:1" x14ac:dyDescent="0.2">
      <c r="A590417"/>
    </row>
    <row r="590425" spans="1:1" x14ac:dyDescent="0.2">
      <c r="A590425"/>
    </row>
    <row r="590433" spans="1:1" x14ac:dyDescent="0.2">
      <c r="A590433"/>
    </row>
    <row r="590441" spans="1:1" x14ac:dyDescent="0.2">
      <c r="A590441"/>
    </row>
    <row r="590449" spans="1:1" x14ac:dyDescent="0.2">
      <c r="A590449"/>
    </row>
    <row r="590457" spans="1:1" x14ac:dyDescent="0.2">
      <c r="A590457"/>
    </row>
    <row r="590465" spans="1:1" x14ac:dyDescent="0.2">
      <c r="A590465"/>
    </row>
    <row r="590473" spans="1:1" x14ac:dyDescent="0.2">
      <c r="A590473"/>
    </row>
    <row r="590481" spans="1:1" x14ac:dyDescent="0.2">
      <c r="A590481"/>
    </row>
    <row r="590489" spans="1:1" x14ac:dyDescent="0.2">
      <c r="A590489"/>
    </row>
    <row r="590497" spans="1:1" x14ac:dyDescent="0.2">
      <c r="A590497"/>
    </row>
    <row r="590505" spans="1:1" x14ac:dyDescent="0.2">
      <c r="A590505"/>
    </row>
    <row r="590513" spans="1:1" x14ac:dyDescent="0.2">
      <c r="A590513"/>
    </row>
    <row r="590521" spans="1:1" x14ac:dyDescent="0.2">
      <c r="A590521"/>
    </row>
    <row r="590529" spans="1:1" x14ac:dyDescent="0.2">
      <c r="A590529"/>
    </row>
    <row r="590537" spans="1:1" x14ac:dyDescent="0.2">
      <c r="A590537"/>
    </row>
    <row r="590545" spans="1:1" x14ac:dyDescent="0.2">
      <c r="A590545"/>
    </row>
    <row r="590553" spans="1:1" x14ac:dyDescent="0.2">
      <c r="A590553"/>
    </row>
    <row r="590561" spans="1:1" x14ac:dyDescent="0.2">
      <c r="A590561"/>
    </row>
    <row r="590569" spans="1:1" x14ac:dyDescent="0.2">
      <c r="A590569"/>
    </row>
    <row r="590577" spans="1:1" x14ac:dyDescent="0.2">
      <c r="A590577"/>
    </row>
    <row r="590585" spans="1:1" x14ac:dyDescent="0.2">
      <c r="A590585"/>
    </row>
    <row r="590593" spans="1:1" x14ac:dyDescent="0.2">
      <c r="A590593"/>
    </row>
    <row r="590601" spans="1:1" x14ac:dyDescent="0.2">
      <c r="A590601"/>
    </row>
    <row r="590609" spans="1:1" x14ac:dyDescent="0.2">
      <c r="A590609"/>
    </row>
    <row r="590617" spans="1:1" x14ac:dyDescent="0.2">
      <c r="A590617"/>
    </row>
    <row r="590625" spans="1:1" x14ac:dyDescent="0.2">
      <c r="A590625"/>
    </row>
    <row r="590633" spans="1:1" x14ac:dyDescent="0.2">
      <c r="A590633"/>
    </row>
    <row r="590641" spans="1:1" x14ac:dyDescent="0.2">
      <c r="A590641"/>
    </row>
    <row r="590649" spans="1:1" x14ac:dyDescent="0.2">
      <c r="A590649"/>
    </row>
    <row r="590657" spans="1:1" x14ac:dyDescent="0.2">
      <c r="A590657"/>
    </row>
    <row r="590665" spans="1:1" x14ac:dyDescent="0.2">
      <c r="A590665"/>
    </row>
    <row r="590673" spans="1:1" x14ac:dyDescent="0.2">
      <c r="A590673"/>
    </row>
    <row r="590681" spans="1:1" x14ac:dyDescent="0.2">
      <c r="A590681"/>
    </row>
    <row r="590689" spans="1:1" x14ac:dyDescent="0.2">
      <c r="A590689"/>
    </row>
    <row r="590697" spans="1:1" x14ac:dyDescent="0.2">
      <c r="A590697"/>
    </row>
    <row r="590705" spans="1:1" x14ac:dyDescent="0.2">
      <c r="A590705"/>
    </row>
    <row r="590713" spans="1:1" x14ac:dyDescent="0.2">
      <c r="A590713"/>
    </row>
    <row r="590721" spans="1:1" x14ac:dyDescent="0.2">
      <c r="A590721"/>
    </row>
    <row r="590729" spans="1:1" x14ac:dyDescent="0.2">
      <c r="A590729"/>
    </row>
    <row r="590737" spans="1:1" x14ac:dyDescent="0.2">
      <c r="A590737"/>
    </row>
    <row r="590745" spans="1:1" x14ac:dyDescent="0.2">
      <c r="A590745"/>
    </row>
    <row r="590753" spans="1:1" x14ac:dyDescent="0.2">
      <c r="A590753"/>
    </row>
    <row r="590761" spans="1:1" x14ac:dyDescent="0.2">
      <c r="A590761"/>
    </row>
    <row r="590769" spans="1:1" x14ac:dyDescent="0.2">
      <c r="A590769"/>
    </row>
    <row r="590777" spans="1:1" x14ac:dyDescent="0.2">
      <c r="A590777"/>
    </row>
    <row r="590785" spans="1:1" x14ac:dyDescent="0.2">
      <c r="A590785"/>
    </row>
    <row r="590793" spans="1:1" x14ac:dyDescent="0.2">
      <c r="A590793"/>
    </row>
    <row r="590801" spans="1:1" x14ac:dyDescent="0.2">
      <c r="A590801"/>
    </row>
    <row r="590809" spans="1:1" x14ac:dyDescent="0.2">
      <c r="A590809"/>
    </row>
    <row r="590817" spans="1:1" x14ac:dyDescent="0.2">
      <c r="A590817"/>
    </row>
    <row r="590825" spans="1:1" x14ac:dyDescent="0.2">
      <c r="A590825"/>
    </row>
    <row r="590833" spans="1:1" x14ac:dyDescent="0.2">
      <c r="A590833"/>
    </row>
    <row r="590841" spans="1:1" x14ac:dyDescent="0.2">
      <c r="A590841"/>
    </row>
    <row r="590849" spans="1:1" x14ac:dyDescent="0.2">
      <c r="A590849"/>
    </row>
    <row r="590857" spans="1:1" x14ac:dyDescent="0.2">
      <c r="A590857"/>
    </row>
    <row r="590865" spans="1:1" x14ac:dyDescent="0.2">
      <c r="A590865"/>
    </row>
    <row r="590873" spans="1:1" x14ac:dyDescent="0.2">
      <c r="A590873"/>
    </row>
    <row r="590881" spans="1:1" x14ac:dyDescent="0.2">
      <c r="A590881"/>
    </row>
    <row r="590889" spans="1:1" x14ac:dyDescent="0.2">
      <c r="A590889"/>
    </row>
    <row r="590897" spans="1:1" x14ac:dyDescent="0.2">
      <c r="A590897"/>
    </row>
    <row r="590905" spans="1:1" x14ac:dyDescent="0.2">
      <c r="A590905"/>
    </row>
    <row r="590913" spans="1:1" x14ac:dyDescent="0.2">
      <c r="A590913"/>
    </row>
    <row r="590921" spans="1:1" x14ac:dyDescent="0.2">
      <c r="A590921"/>
    </row>
    <row r="590929" spans="1:1" x14ac:dyDescent="0.2">
      <c r="A590929"/>
    </row>
    <row r="590937" spans="1:1" x14ac:dyDescent="0.2">
      <c r="A590937"/>
    </row>
    <row r="590945" spans="1:1" x14ac:dyDescent="0.2">
      <c r="A590945"/>
    </row>
    <row r="590953" spans="1:1" x14ac:dyDescent="0.2">
      <c r="A590953"/>
    </row>
    <row r="590961" spans="1:1" x14ac:dyDescent="0.2">
      <c r="A590961"/>
    </row>
    <row r="590969" spans="1:1" x14ac:dyDescent="0.2">
      <c r="A590969"/>
    </row>
    <row r="590977" spans="1:1" x14ac:dyDescent="0.2">
      <c r="A590977"/>
    </row>
    <row r="590985" spans="1:1" x14ac:dyDescent="0.2">
      <c r="A590985"/>
    </row>
    <row r="590993" spans="1:1" x14ac:dyDescent="0.2">
      <c r="A590993"/>
    </row>
    <row r="591001" spans="1:1" x14ac:dyDescent="0.2">
      <c r="A591001"/>
    </row>
    <row r="591009" spans="1:1" x14ac:dyDescent="0.2">
      <c r="A591009"/>
    </row>
    <row r="591017" spans="1:1" x14ac:dyDescent="0.2">
      <c r="A591017"/>
    </row>
    <row r="591025" spans="1:1" x14ac:dyDescent="0.2">
      <c r="A591025"/>
    </row>
    <row r="591033" spans="1:1" x14ac:dyDescent="0.2">
      <c r="A591033"/>
    </row>
    <row r="591041" spans="1:1" x14ac:dyDescent="0.2">
      <c r="A591041"/>
    </row>
    <row r="591049" spans="1:1" x14ac:dyDescent="0.2">
      <c r="A591049"/>
    </row>
    <row r="591057" spans="1:1" x14ac:dyDescent="0.2">
      <c r="A591057"/>
    </row>
    <row r="591065" spans="1:1" x14ac:dyDescent="0.2">
      <c r="A591065"/>
    </row>
    <row r="591073" spans="1:1" x14ac:dyDescent="0.2">
      <c r="A591073"/>
    </row>
    <row r="591081" spans="1:1" x14ac:dyDescent="0.2">
      <c r="A591081"/>
    </row>
    <row r="591089" spans="1:1" x14ac:dyDescent="0.2">
      <c r="A591089"/>
    </row>
    <row r="591097" spans="1:1" x14ac:dyDescent="0.2">
      <c r="A591097"/>
    </row>
    <row r="591105" spans="1:1" x14ac:dyDescent="0.2">
      <c r="A591105"/>
    </row>
    <row r="591113" spans="1:1" x14ac:dyDescent="0.2">
      <c r="A591113"/>
    </row>
    <row r="591121" spans="1:1" x14ac:dyDescent="0.2">
      <c r="A591121"/>
    </row>
    <row r="591129" spans="1:1" x14ac:dyDescent="0.2">
      <c r="A591129"/>
    </row>
    <row r="591137" spans="1:1" x14ac:dyDescent="0.2">
      <c r="A591137"/>
    </row>
    <row r="591145" spans="1:1" x14ac:dyDescent="0.2">
      <c r="A591145"/>
    </row>
    <row r="591153" spans="1:1" x14ac:dyDescent="0.2">
      <c r="A591153"/>
    </row>
    <row r="591161" spans="1:1" x14ac:dyDescent="0.2">
      <c r="A591161"/>
    </row>
    <row r="591169" spans="1:1" x14ac:dyDescent="0.2">
      <c r="A591169"/>
    </row>
    <row r="591177" spans="1:1" x14ac:dyDescent="0.2">
      <c r="A591177"/>
    </row>
    <row r="591185" spans="1:1" x14ac:dyDescent="0.2">
      <c r="A591185"/>
    </row>
    <row r="591193" spans="1:1" x14ac:dyDescent="0.2">
      <c r="A591193"/>
    </row>
    <row r="591201" spans="1:1" x14ac:dyDescent="0.2">
      <c r="A591201"/>
    </row>
    <row r="591209" spans="1:1" x14ac:dyDescent="0.2">
      <c r="A591209"/>
    </row>
    <row r="591217" spans="1:1" x14ac:dyDescent="0.2">
      <c r="A591217"/>
    </row>
    <row r="591225" spans="1:1" x14ac:dyDescent="0.2">
      <c r="A591225"/>
    </row>
    <row r="591233" spans="1:1" x14ac:dyDescent="0.2">
      <c r="A591233"/>
    </row>
    <row r="591241" spans="1:1" x14ac:dyDescent="0.2">
      <c r="A591241"/>
    </row>
    <row r="591249" spans="1:1" x14ac:dyDescent="0.2">
      <c r="A591249"/>
    </row>
    <row r="591257" spans="1:1" x14ac:dyDescent="0.2">
      <c r="A591257"/>
    </row>
    <row r="591265" spans="1:1" x14ac:dyDescent="0.2">
      <c r="A591265"/>
    </row>
    <row r="591273" spans="1:1" x14ac:dyDescent="0.2">
      <c r="A591273"/>
    </row>
    <row r="591281" spans="1:1" x14ac:dyDescent="0.2">
      <c r="A591281"/>
    </row>
    <row r="591289" spans="1:1" x14ac:dyDescent="0.2">
      <c r="A591289"/>
    </row>
    <row r="591297" spans="1:1" x14ac:dyDescent="0.2">
      <c r="A591297"/>
    </row>
    <row r="591305" spans="1:1" x14ac:dyDescent="0.2">
      <c r="A591305"/>
    </row>
    <row r="591313" spans="1:1" x14ac:dyDescent="0.2">
      <c r="A591313"/>
    </row>
    <row r="591321" spans="1:1" x14ac:dyDescent="0.2">
      <c r="A591321"/>
    </row>
    <row r="591329" spans="1:1" x14ac:dyDescent="0.2">
      <c r="A591329"/>
    </row>
    <row r="591337" spans="1:1" x14ac:dyDescent="0.2">
      <c r="A591337"/>
    </row>
    <row r="591345" spans="1:1" x14ac:dyDescent="0.2">
      <c r="A591345"/>
    </row>
    <row r="591353" spans="1:1" x14ac:dyDescent="0.2">
      <c r="A591353"/>
    </row>
    <row r="591361" spans="1:1" x14ac:dyDescent="0.2">
      <c r="A591361"/>
    </row>
    <row r="591369" spans="1:1" x14ac:dyDescent="0.2">
      <c r="A591369"/>
    </row>
    <row r="591377" spans="1:1" x14ac:dyDescent="0.2">
      <c r="A591377"/>
    </row>
    <row r="591385" spans="1:1" x14ac:dyDescent="0.2">
      <c r="A591385"/>
    </row>
    <row r="591393" spans="1:1" x14ac:dyDescent="0.2">
      <c r="A591393"/>
    </row>
    <row r="591401" spans="1:1" x14ac:dyDescent="0.2">
      <c r="A591401"/>
    </row>
    <row r="591409" spans="1:1" x14ac:dyDescent="0.2">
      <c r="A591409"/>
    </row>
    <row r="591417" spans="1:1" x14ac:dyDescent="0.2">
      <c r="A591417"/>
    </row>
    <row r="591425" spans="1:1" x14ac:dyDescent="0.2">
      <c r="A591425"/>
    </row>
    <row r="591433" spans="1:1" x14ac:dyDescent="0.2">
      <c r="A591433"/>
    </row>
    <row r="591441" spans="1:1" x14ac:dyDescent="0.2">
      <c r="A591441"/>
    </row>
    <row r="591449" spans="1:1" x14ac:dyDescent="0.2">
      <c r="A591449"/>
    </row>
    <row r="591457" spans="1:1" x14ac:dyDescent="0.2">
      <c r="A591457"/>
    </row>
    <row r="591465" spans="1:1" x14ac:dyDescent="0.2">
      <c r="A591465"/>
    </row>
    <row r="591473" spans="1:1" x14ac:dyDescent="0.2">
      <c r="A591473"/>
    </row>
    <row r="591481" spans="1:1" x14ac:dyDescent="0.2">
      <c r="A591481"/>
    </row>
    <row r="591489" spans="1:1" x14ac:dyDescent="0.2">
      <c r="A591489"/>
    </row>
    <row r="591497" spans="1:1" x14ac:dyDescent="0.2">
      <c r="A591497"/>
    </row>
    <row r="591505" spans="1:1" x14ac:dyDescent="0.2">
      <c r="A591505"/>
    </row>
    <row r="591513" spans="1:1" x14ac:dyDescent="0.2">
      <c r="A591513"/>
    </row>
    <row r="591521" spans="1:1" x14ac:dyDescent="0.2">
      <c r="A591521"/>
    </row>
    <row r="591529" spans="1:1" x14ac:dyDescent="0.2">
      <c r="A591529"/>
    </row>
    <row r="591537" spans="1:1" x14ac:dyDescent="0.2">
      <c r="A591537"/>
    </row>
    <row r="591545" spans="1:1" x14ac:dyDescent="0.2">
      <c r="A591545"/>
    </row>
    <row r="591553" spans="1:1" x14ac:dyDescent="0.2">
      <c r="A591553"/>
    </row>
    <row r="591561" spans="1:1" x14ac:dyDescent="0.2">
      <c r="A591561"/>
    </row>
    <row r="591569" spans="1:1" x14ac:dyDescent="0.2">
      <c r="A591569"/>
    </row>
    <row r="591577" spans="1:1" x14ac:dyDescent="0.2">
      <c r="A591577"/>
    </row>
    <row r="591585" spans="1:1" x14ac:dyDescent="0.2">
      <c r="A591585"/>
    </row>
    <row r="591593" spans="1:1" x14ac:dyDescent="0.2">
      <c r="A591593"/>
    </row>
    <row r="591601" spans="1:1" x14ac:dyDescent="0.2">
      <c r="A591601"/>
    </row>
    <row r="591609" spans="1:1" x14ac:dyDescent="0.2">
      <c r="A591609"/>
    </row>
    <row r="591617" spans="1:1" x14ac:dyDescent="0.2">
      <c r="A591617"/>
    </row>
    <row r="591625" spans="1:1" x14ac:dyDescent="0.2">
      <c r="A591625"/>
    </row>
    <row r="591633" spans="1:1" x14ac:dyDescent="0.2">
      <c r="A591633"/>
    </row>
    <row r="591641" spans="1:1" x14ac:dyDescent="0.2">
      <c r="A591641"/>
    </row>
    <row r="591649" spans="1:1" x14ac:dyDescent="0.2">
      <c r="A591649"/>
    </row>
    <row r="591657" spans="1:1" x14ac:dyDescent="0.2">
      <c r="A591657"/>
    </row>
    <row r="591665" spans="1:1" x14ac:dyDescent="0.2">
      <c r="A591665"/>
    </row>
    <row r="591673" spans="1:1" x14ac:dyDescent="0.2">
      <c r="A591673"/>
    </row>
    <row r="591681" spans="1:1" x14ac:dyDescent="0.2">
      <c r="A591681"/>
    </row>
    <row r="591689" spans="1:1" x14ac:dyDescent="0.2">
      <c r="A591689"/>
    </row>
    <row r="591697" spans="1:1" x14ac:dyDescent="0.2">
      <c r="A591697"/>
    </row>
    <row r="591705" spans="1:1" x14ac:dyDescent="0.2">
      <c r="A591705"/>
    </row>
    <row r="591713" spans="1:1" x14ac:dyDescent="0.2">
      <c r="A591713"/>
    </row>
    <row r="591721" spans="1:1" x14ac:dyDescent="0.2">
      <c r="A591721"/>
    </row>
    <row r="591729" spans="1:1" x14ac:dyDescent="0.2">
      <c r="A591729"/>
    </row>
    <row r="591737" spans="1:1" x14ac:dyDescent="0.2">
      <c r="A591737"/>
    </row>
    <row r="591745" spans="1:1" x14ac:dyDescent="0.2">
      <c r="A591745"/>
    </row>
    <row r="591753" spans="1:1" x14ac:dyDescent="0.2">
      <c r="A591753"/>
    </row>
    <row r="591761" spans="1:1" x14ac:dyDescent="0.2">
      <c r="A591761"/>
    </row>
    <row r="591769" spans="1:1" x14ac:dyDescent="0.2">
      <c r="A591769"/>
    </row>
    <row r="591777" spans="1:1" x14ac:dyDescent="0.2">
      <c r="A591777"/>
    </row>
    <row r="591785" spans="1:1" x14ac:dyDescent="0.2">
      <c r="A591785"/>
    </row>
    <row r="591793" spans="1:1" x14ac:dyDescent="0.2">
      <c r="A591793"/>
    </row>
    <row r="591801" spans="1:1" x14ac:dyDescent="0.2">
      <c r="A591801"/>
    </row>
    <row r="591809" spans="1:1" x14ac:dyDescent="0.2">
      <c r="A591809"/>
    </row>
    <row r="591817" spans="1:1" x14ac:dyDescent="0.2">
      <c r="A591817"/>
    </row>
    <row r="591825" spans="1:1" x14ac:dyDescent="0.2">
      <c r="A591825"/>
    </row>
    <row r="591833" spans="1:1" x14ac:dyDescent="0.2">
      <c r="A591833"/>
    </row>
    <row r="591841" spans="1:1" x14ac:dyDescent="0.2">
      <c r="A591841"/>
    </row>
    <row r="591849" spans="1:1" x14ac:dyDescent="0.2">
      <c r="A591849"/>
    </row>
    <row r="591857" spans="1:1" x14ac:dyDescent="0.2">
      <c r="A591857"/>
    </row>
    <row r="591865" spans="1:1" x14ac:dyDescent="0.2">
      <c r="A591865"/>
    </row>
    <row r="591873" spans="1:1" x14ac:dyDescent="0.2">
      <c r="A591873"/>
    </row>
    <row r="591881" spans="1:1" x14ac:dyDescent="0.2">
      <c r="A591881"/>
    </row>
    <row r="591889" spans="1:1" x14ac:dyDescent="0.2">
      <c r="A591889"/>
    </row>
    <row r="591897" spans="1:1" x14ac:dyDescent="0.2">
      <c r="A591897"/>
    </row>
    <row r="591905" spans="1:1" x14ac:dyDescent="0.2">
      <c r="A591905"/>
    </row>
    <row r="591913" spans="1:1" x14ac:dyDescent="0.2">
      <c r="A591913"/>
    </row>
    <row r="591921" spans="1:1" x14ac:dyDescent="0.2">
      <c r="A591921"/>
    </row>
    <row r="591929" spans="1:1" x14ac:dyDescent="0.2">
      <c r="A591929"/>
    </row>
    <row r="591937" spans="1:1" x14ac:dyDescent="0.2">
      <c r="A591937"/>
    </row>
    <row r="591945" spans="1:1" x14ac:dyDescent="0.2">
      <c r="A591945"/>
    </row>
    <row r="591953" spans="1:1" x14ac:dyDescent="0.2">
      <c r="A591953"/>
    </row>
    <row r="591961" spans="1:1" x14ac:dyDescent="0.2">
      <c r="A591961"/>
    </row>
    <row r="591969" spans="1:1" x14ac:dyDescent="0.2">
      <c r="A591969"/>
    </row>
    <row r="591977" spans="1:1" x14ac:dyDescent="0.2">
      <c r="A591977"/>
    </row>
    <row r="591985" spans="1:1" x14ac:dyDescent="0.2">
      <c r="A591985"/>
    </row>
    <row r="591993" spans="1:1" x14ac:dyDescent="0.2">
      <c r="A591993"/>
    </row>
    <row r="592001" spans="1:1" x14ac:dyDescent="0.2">
      <c r="A592001"/>
    </row>
    <row r="592009" spans="1:1" x14ac:dyDescent="0.2">
      <c r="A592009"/>
    </row>
    <row r="592017" spans="1:1" x14ac:dyDescent="0.2">
      <c r="A592017"/>
    </row>
    <row r="592025" spans="1:1" x14ac:dyDescent="0.2">
      <c r="A592025"/>
    </row>
    <row r="592033" spans="1:1" x14ac:dyDescent="0.2">
      <c r="A592033"/>
    </row>
    <row r="592041" spans="1:1" x14ac:dyDescent="0.2">
      <c r="A592041"/>
    </row>
    <row r="592049" spans="1:1" x14ac:dyDescent="0.2">
      <c r="A592049"/>
    </row>
    <row r="592057" spans="1:1" x14ac:dyDescent="0.2">
      <c r="A592057"/>
    </row>
    <row r="592065" spans="1:1" x14ac:dyDescent="0.2">
      <c r="A592065"/>
    </row>
    <row r="592073" spans="1:1" x14ac:dyDescent="0.2">
      <c r="A592073"/>
    </row>
    <row r="592081" spans="1:1" x14ac:dyDescent="0.2">
      <c r="A592081"/>
    </row>
    <row r="592089" spans="1:1" x14ac:dyDescent="0.2">
      <c r="A592089"/>
    </row>
    <row r="592097" spans="1:1" x14ac:dyDescent="0.2">
      <c r="A592097"/>
    </row>
    <row r="592105" spans="1:1" x14ac:dyDescent="0.2">
      <c r="A592105"/>
    </row>
    <row r="592113" spans="1:1" x14ac:dyDescent="0.2">
      <c r="A592113"/>
    </row>
    <row r="592121" spans="1:1" x14ac:dyDescent="0.2">
      <c r="A592121"/>
    </row>
    <row r="592129" spans="1:1" x14ac:dyDescent="0.2">
      <c r="A592129"/>
    </row>
    <row r="592137" spans="1:1" x14ac:dyDescent="0.2">
      <c r="A592137"/>
    </row>
    <row r="592145" spans="1:1" x14ac:dyDescent="0.2">
      <c r="A592145"/>
    </row>
    <row r="592153" spans="1:1" x14ac:dyDescent="0.2">
      <c r="A592153"/>
    </row>
    <row r="592161" spans="1:1" x14ac:dyDescent="0.2">
      <c r="A592161"/>
    </row>
    <row r="592169" spans="1:1" x14ac:dyDescent="0.2">
      <c r="A592169"/>
    </row>
    <row r="592177" spans="1:1" x14ac:dyDescent="0.2">
      <c r="A592177"/>
    </row>
    <row r="592185" spans="1:1" x14ac:dyDescent="0.2">
      <c r="A592185"/>
    </row>
    <row r="592193" spans="1:1" x14ac:dyDescent="0.2">
      <c r="A592193"/>
    </row>
    <row r="592201" spans="1:1" x14ac:dyDescent="0.2">
      <c r="A592201"/>
    </row>
    <row r="592209" spans="1:1" x14ac:dyDescent="0.2">
      <c r="A592209"/>
    </row>
    <row r="592217" spans="1:1" x14ac:dyDescent="0.2">
      <c r="A592217"/>
    </row>
    <row r="592225" spans="1:1" x14ac:dyDescent="0.2">
      <c r="A592225"/>
    </row>
    <row r="592233" spans="1:1" x14ac:dyDescent="0.2">
      <c r="A592233"/>
    </row>
    <row r="592241" spans="1:1" x14ac:dyDescent="0.2">
      <c r="A592241"/>
    </row>
    <row r="592249" spans="1:1" x14ac:dyDescent="0.2">
      <c r="A592249"/>
    </row>
    <row r="592257" spans="1:1" x14ac:dyDescent="0.2">
      <c r="A592257"/>
    </row>
    <row r="592265" spans="1:1" x14ac:dyDescent="0.2">
      <c r="A592265"/>
    </row>
    <row r="592273" spans="1:1" x14ac:dyDescent="0.2">
      <c r="A592273"/>
    </row>
    <row r="592281" spans="1:1" x14ac:dyDescent="0.2">
      <c r="A592281"/>
    </row>
    <row r="592289" spans="1:1" x14ac:dyDescent="0.2">
      <c r="A592289"/>
    </row>
    <row r="592297" spans="1:1" x14ac:dyDescent="0.2">
      <c r="A592297"/>
    </row>
    <row r="592305" spans="1:1" x14ac:dyDescent="0.2">
      <c r="A592305"/>
    </row>
    <row r="592313" spans="1:1" x14ac:dyDescent="0.2">
      <c r="A592313"/>
    </row>
    <row r="592321" spans="1:1" x14ac:dyDescent="0.2">
      <c r="A592321"/>
    </row>
    <row r="592329" spans="1:1" x14ac:dyDescent="0.2">
      <c r="A592329"/>
    </row>
    <row r="592337" spans="1:1" x14ac:dyDescent="0.2">
      <c r="A592337"/>
    </row>
    <row r="592345" spans="1:1" x14ac:dyDescent="0.2">
      <c r="A592345"/>
    </row>
    <row r="592353" spans="1:1" x14ac:dyDescent="0.2">
      <c r="A592353"/>
    </row>
    <row r="592361" spans="1:1" x14ac:dyDescent="0.2">
      <c r="A592361"/>
    </row>
    <row r="592369" spans="1:1" x14ac:dyDescent="0.2">
      <c r="A592369"/>
    </row>
    <row r="592377" spans="1:1" x14ac:dyDescent="0.2">
      <c r="A592377"/>
    </row>
    <row r="592385" spans="1:1" x14ac:dyDescent="0.2">
      <c r="A592385"/>
    </row>
    <row r="592393" spans="1:1" x14ac:dyDescent="0.2">
      <c r="A592393"/>
    </row>
    <row r="592401" spans="1:1" x14ac:dyDescent="0.2">
      <c r="A592401"/>
    </row>
    <row r="592409" spans="1:1" x14ac:dyDescent="0.2">
      <c r="A592409"/>
    </row>
    <row r="592417" spans="1:1" x14ac:dyDescent="0.2">
      <c r="A592417"/>
    </row>
    <row r="592425" spans="1:1" x14ac:dyDescent="0.2">
      <c r="A592425"/>
    </row>
    <row r="592433" spans="1:1" x14ac:dyDescent="0.2">
      <c r="A592433"/>
    </row>
    <row r="592441" spans="1:1" x14ac:dyDescent="0.2">
      <c r="A592441"/>
    </row>
    <row r="592449" spans="1:1" x14ac:dyDescent="0.2">
      <c r="A592449"/>
    </row>
    <row r="592457" spans="1:1" x14ac:dyDescent="0.2">
      <c r="A592457"/>
    </row>
    <row r="592465" spans="1:1" x14ac:dyDescent="0.2">
      <c r="A592465"/>
    </row>
    <row r="592473" spans="1:1" x14ac:dyDescent="0.2">
      <c r="A592473"/>
    </row>
    <row r="592481" spans="1:1" x14ac:dyDescent="0.2">
      <c r="A592481"/>
    </row>
    <row r="592489" spans="1:1" x14ac:dyDescent="0.2">
      <c r="A592489"/>
    </row>
    <row r="592497" spans="1:1" x14ac:dyDescent="0.2">
      <c r="A592497"/>
    </row>
    <row r="592505" spans="1:1" x14ac:dyDescent="0.2">
      <c r="A592505"/>
    </row>
    <row r="592513" spans="1:1" x14ac:dyDescent="0.2">
      <c r="A592513"/>
    </row>
    <row r="592521" spans="1:1" x14ac:dyDescent="0.2">
      <c r="A592521"/>
    </row>
    <row r="592529" spans="1:1" x14ac:dyDescent="0.2">
      <c r="A592529"/>
    </row>
    <row r="592537" spans="1:1" x14ac:dyDescent="0.2">
      <c r="A592537"/>
    </row>
    <row r="592545" spans="1:1" x14ac:dyDescent="0.2">
      <c r="A592545"/>
    </row>
    <row r="592553" spans="1:1" x14ac:dyDescent="0.2">
      <c r="A592553"/>
    </row>
    <row r="592561" spans="1:1" x14ac:dyDescent="0.2">
      <c r="A592561"/>
    </row>
    <row r="592569" spans="1:1" x14ac:dyDescent="0.2">
      <c r="A592569"/>
    </row>
    <row r="592577" spans="1:1" x14ac:dyDescent="0.2">
      <c r="A592577"/>
    </row>
    <row r="592585" spans="1:1" x14ac:dyDescent="0.2">
      <c r="A592585"/>
    </row>
    <row r="592593" spans="1:1" x14ac:dyDescent="0.2">
      <c r="A592593"/>
    </row>
    <row r="592601" spans="1:1" x14ac:dyDescent="0.2">
      <c r="A592601"/>
    </row>
    <row r="592609" spans="1:1" x14ac:dyDescent="0.2">
      <c r="A592609"/>
    </row>
    <row r="592617" spans="1:1" x14ac:dyDescent="0.2">
      <c r="A592617"/>
    </row>
    <row r="592625" spans="1:1" x14ac:dyDescent="0.2">
      <c r="A592625"/>
    </row>
    <row r="592633" spans="1:1" x14ac:dyDescent="0.2">
      <c r="A592633"/>
    </row>
    <row r="592641" spans="1:1" x14ac:dyDescent="0.2">
      <c r="A592641"/>
    </row>
    <row r="592649" spans="1:1" x14ac:dyDescent="0.2">
      <c r="A592649"/>
    </row>
    <row r="592657" spans="1:1" x14ac:dyDescent="0.2">
      <c r="A592657"/>
    </row>
    <row r="592665" spans="1:1" x14ac:dyDescent="0.2">
      <c r="A592665"/>
    </row>
    <row r="592673" spans="1:1" x14ac:dyDescent="0.2">
      <c r="A592673"/>
    </row>
    <row r="592681" spans="1:1" x14ac:dyDescent="0.2">
      <c r="A592681"/>
    </row>
    <row r="592689" spans="1:1" x14ac:dyDescent="0.2">
      <c r="A592689"/>
    </row>
    <row r="592697" spans="1:1" x14ac:dyDescent="0.2">
      <c r="A592697"/>
    </row>
    <row r="592705" spans="1:1" x14ac:dyDescent="0.2">
      <c r="A592705"/>
    </row>
    <row r="592713" spans="1:1" x14ac:dyDescent="0.2">
      <c r="A592713"/>
    </row>
    <row r="592721" spans="1:1" x14ac:dyDescent="0.2">
      <c r="A592721"/>
    </row>
    <row r="592729" spans="1:1" x14ac:dyDescent="0.2">
      <c r="A592729"/>
    </row>
    <row r="592737" spans="1:1" x14ac:dyDescent="0.2">
      <c r="A592737"/>
    </row>
    <row r="592745" spans="1:1" x14ac:dyDescent="0.2">
      <c r="A592745"/>
    </row>
    <row r="592753" spans="1:1" x14ac:dyDescent="0.2">
      <c r="A592753"/>
    </row>
    <row r="592761" spans="1:1" x14ac:dyDescent="0.2">
      <c r="A592761"/>
    </row>
    <row r="592769" spans="1:1" x14ac:dyDescent="0.2">
      <c r="A592769"/>
    </row>
    <row r="592777" spans="1:1" x14ac:dyDescent="0.2">
      <c r="A592777"/>
    </row>
    <row r="592785" spans="1:1" x14ac:dyDescent="0.2">
      <c r="A592785"/>
    </row>
    <row r="592793" spans="1:1" x14ac:dyDescent="0.2">
      <c r="A592793"/>
    </row>
    <row r="592801" spans="1:1" x14ac:dyDescent="0.2">
      <c r="A592801"/>
    </row>
    <row r="592809" spans="1:1" x14ac:dyDescent="0.2">
      <c r="A592809"/>
    </row>
    <row r="592817" spans="1:1" x14ac:dyDescent="0.2">
      <c r="A592817"/>
    </row>
    <row r="592825" spans="1:1" x14ac:dyDescent="0.2">
      <c r="A592825"/>
    </row>
    <row r="592833" spans="1:1" x14ac:dyDescent="0.2">
      <c r="A592833"/>
    </row>
    <row r="592841" spans="1:1" x14ac:dyDescent="0.2">
      <c r="A592841"/>
    </row>
    <row r="592849" spans="1:1" x14ac:dyDescent="0.2">
      <c r="A592849"/>
    </row>
    <row r="592857" spans="1:1" x14ac:dyDescent="0.2">
      <c r="A592857"/>
    </row>
    <row r="592865" spans="1:1" x14ac:dyDescent="0.2">
      <c r="A592865"/>
    </row>
    <row r="592873" spans="1:1" x14ac:dyDescent="0.2">
      <c r="A592873"/>
    </row>
    <row r="592881" spans="1:1" x14ac:dyDescent="0.2">
      <c r="A592881"/>
    </row>
    <row r="592889" spans="1:1" x14ac:dyDescent="0.2">
      <c r="A592889"/>
    </row>
    <row r="592897" spans="1:1" x14ac:dyDescent="0.2">
      <c r="A592897"/>
    </row>
    <row r="592905" spans="1:1" x14ac:dyDescent="0.2">
      <c r="A592905"/>
    </row>
    <row r="592913" spans="1:1" x14ac:dyDescent="0.2">
      <c r="A592913"/>
    </row>
    <row r="592921" spans="1:1" x14ac:dyDescent="0.2">
      <c r="A592921"/>
    </row>
    <row r="592929" spans="1:1" x14ac:dyDescent="0.2">
      <c r="A592929"/>
    </row>
    <row r="592937" spans="1:1" x14ac:dyDescent="0.2">
      <c r="A592937"/>
    </row>
    <row r="592945" spans="1:1" x14ac:dyDescent="0.2">
      <c r="A592945"/>
    </row>
    <row r="592953" spans="1:1" x14ac:dyDescent="0.2">
      <c r="A592953"/>
    </row>
    <row r="592961" spans="1:1" x14ac:dyDescent="0.2">
      <c r="A592961"/>
    </row>
    <row r="592969" spans="1:1" x14ac:dyDescent="0.2">
      <c r="A592969"/>
    </row>
    <row r="592977" spans="1:1" x14ac:dyDescent="0.2">
      <c r="A592977"/>
    </row>
    <row r="592985" spans="1:1" x14ac:dyDescent="0.2">
      <c r="A592985"/>
    </row>
    <row r="592993" spans="1:1" x14ac:dyDescent="0.2">
      <c r="A592993"/>
    </row>
    <row r="593001" spans="1:1" x14ac:dyDescent="0.2">
      <c r="A593001"/>
    </row>
    <row r="593009" spans="1:1" x14ac:dyDescent="0.2">
      <c r="A593009"/>
    </row>
    <row r="593017" spans="1:1" x14ac:dyDescent="0.2">
      <c r="A593017"/>
    </row>
    <row r="593025" spans="1:1" x14ac:dyDescent="0.2">
      <c r="A593025"/>
    </row>
    <row r="593033" spans="1:1" x14ac:dyDescent="0.2">
      <c r="A593033"/>
    </row>
    <row r="593041" spans="1:1" x14ac:dyDescent="0.2">
      <c r="A593041"/>
    </row>
    <row r="593049" spans="1:1" x14ac:dyDescent="0.2">
      <c r="A593049"/>
    </row>
    <row r="593057" spans="1:1" x14ac:dyDescent="0.2">
      <c r="A593057"/>
    </row>
    <row r="593065" spans="1:1" x14ac:dyDescent="0.2">
      <c r="A593065"/>
    </row>
    <row r="593073" spans="1:1" x14ac:dyDescent="0.2">
      <c r="A593073"/>
    </row>
    <row r="593081" spans="1:1" x14ac:dyDescent="0.2">
      <c r="A593081"/>
    </row>
    <row r="593089" spans="1:1" x14ac:dyDescent="0.2">
      <c r="A593089"/>
    </row>
    <row r="593097" spans="1:1" x14ac:dyDescent="0.2">
      <c r="A593097"/>
    </row>
    <row r="593105" spans="1:1" x14ac:dyDescent="0.2">
      <c r="A593105"/>
    </row>
    <row r="593113" spans="1:1" x14ac:dyDescent="0.2">
      <c r="A593113"/>
    </row>
    <row r="593121" spans="1:1" x14ac:dyDescent="0.2">
      <c r="A593121"/>
    </row>
    <row r="593129" spans="1:1" x14ac:dyDescent="0.2">
      <c r="A593129"/>
    </row>
    <row r="593137" spans="1:1" x14ac:dyDescent="0.2">
      <c r="A593137"/>
    </row>
    <row r="593145" spans="1:1" x14ac:dyDescent="0.2">
      <c r="A593145"/>
    </row>
    <row r="593153" spans="1:1" x14ac:dyDescent="0.2">
      <c r="A593153"/>
    </row>
    <row r="593161" spans="1:1" x14ac:dyDescent="0.2">
      <c r="A593161"/>
    </row>
    <row r="593169" spans="1:1" x14ac:dyDescent="0.2">
      <c r="A593169"/>
    </row>
    <row r="593177" spans="1:1" x14ac:dyDescent="0.2">
      <c r="A593177"/>
    </row>
    <row r="593185" spans="1:1" x14ac:dyDescent="0.2">
      <c r="A593185"/>
    </row>
    <row r="593193" spans="1:1" x14ac:dyDescent="0.2">
      <c r="A593193"/>
    </row>
    <row r="593201" spans="1:1" x14ac:dyDescent="0.2">
      <c r="A593201"/>
    </row>
    <row r="593209" spans="1:1" x14ac:dyDescent="0.2">
      <c r="A593209"/>
    </row>
    <row r="593217" spans="1:1" x14ac:dyDescent="0.2">
      <c r="A593217"/>
    </row>
    <row r="593225" spans="1:1" x14ac:dyDescent="0.2">
      <c r="A593225"/>
    </row>
    <row r="593233" spans="1:1" x14ac:dyDescent="0.2">
      <c r="A593233"/>
    </row>
    <row r="593241" spans="1:1" x14ac:dyDescent="0.2">
      <c r="A593241"/>
    </row>
    <row r="593249" spans="1:1" x14ac:dyDescent="0.2">
      <c r="A593249"/>
    </row>
    <row r="593257" spans="1:1" x14ac:dyDescent="0.2">
      <c r="A593257"/>
    </row>
    <row r="593265" spans="1:1" x14ac:dyDescent="0.2">
      <c r="A593265"/>
    </row>
    <row r="593273" spans="1:1" x14ac:dyDescent="0.2">
      <c r="A593273"/>
    </row>
    <row r="593281" spans="1:1" x14ac:dyDescent="0.2">
      <c r="A593281"/>
    </row>
    <row r="593289" spans="1:1" x14ac:dyDescent="0.2">
      <c r="A593289"/>
    </row>
    <row r="593297" spans="1:1" x14ac:dyDescent="0.2">
      <c r="A593297"/>
    </row>
    <row r="593305" spans="1:1" x14ac:dyDescent="0.2">
      <c r="A593305"/>
    </row>
    <row r="593313" spans="1:1" x14ac:dyDescent="0.2">
      <c r="A593313"/>
    </row>
    <row r="593321" spans="1:1" x14ac:dyDescent="0.2">
      <c r="A593321"/>
    </row>
    <row r="593329" spans="1:1" x14ac:dyDescent="0.2">
      <c r="A593329"/>
    </row>
    <row r="593337" spans="1:1" x14ac:dyDescent="0.2">
      <c r="A593337"/>
    </row>
    <row r="593345" spans="1:1" x14ac:dyDescent="0.2">
      <c r="A593345"/>
    </row>
    <row r="593353" spans="1:1" x14ac:dyDescent="0.2">
      <c r="A593353"/>
    </row>
    <row r="593361" spans="1:1" x14ac:dyDescent="0.2">
      <c r="A593361"/>
    </row>
    <row r="593369" spans="1:1" x14ac:dyDescent="0.2">
      <c r="A593369"/>
    </row>
    <row r="593377" spans="1:1" x14ac:dyDescent="0.2">
      <c r="A593377"/>
    </row>
    <row r="593385" spans="1:1" x14ac:dyDescent="0.2">
      <c r="A593385"/>
    </row>
    <row r="593393" spans="1:1" x14ac:dyDescent="0.2">
      <c r="A593393"/>
    </row>
    <row r="593401" spans="1:1" x14ac:dyDescent="0.2">
      <c r="A593401"/>
    </row>
    <row r="593409" spans="1:1" x14ac:dyDescent="0.2">
      <c r="A593409"/>
    </row>
    <row r="593417" spans="1:1" x14ac:dyDescent="0.2">
      <c r="A593417"/>
    </row>
    <row r="593425" spans="1:1" x14ac:dyDescent="0.2">
      <c r="A593425"/>
    </row>
    <row r="593433" spans="1:1" x14ac:dyDescent="0.2">
      <c r="A593433"/>
    </row>
    <row r="593441" spans="1:1" x14ac:dyDescent="0.2">
      <c r="A593441"/>
    </row>
    <row r="593449" spans="1:1" x14ac:dyDescent="0.2">
      <c r="A593449"/>
    </row>
    <row r="593457" spans="1:1" x14ac:dyDescent="0.2">
      <c r="A593457"/>
    </row>
    <row r="593465" spans="1:1" x14ac:dyDescent="0.2">
      <c r="A593465"/>
    </row>
    <row r="593473" spans="1:1" x14ac:dyDescent="0.2">
      <c r="A593473"/>
    </row>
    <row r="593481" spans="1:1" x14ac:dyDescent="0.2">
      <c r="A593481"/>
    </row>
    <row r="593489" spans="1:1" x14ac:dyDescent="0.2">
      <c r="A593489"/>
    </row>
    <row r="593497" spans="1:1" x14ac:dyDescent="0.2">
      <c r="A593497"/>
    </row>
    <row r="593505" spans="1:1" x14ac:dyDescent="0.2">
      <c r="A593505"/>
    </row>
    <row r="593513" spans="1:1" x14ac:dyDescent="0.2">
      <c r="A593513"/>
    </row>
    <row r="593521" spans="1:1" x14ac:dyDescent="0.2">
      <c r="A593521"/>
    </row>
    <row r="593529" spans="1:1" x14ac:dyDescent="0.2">
      <c r="A593529"/>
    </row>
    <row r="593537" spans="1:1" x14ac:dyDescent="0.2">
      <c r="A593537"/>
    </row>
    <row r="593545" spans="1:1" x14ac:dyDescent="0.2">
      <c r="A593545"/>
    </row>
    <row r="593553" spans="1:1" x14ac:dyDescent="0.2">
      <c r="A593553"/>
    </row>
    <row r="593561" spans="1:1" x14ac:dyDescent="0.2">
      <c r="A593561"/>
    </row>
    <row r="593569" spans="1:1" x14ac:dyDescent="0.2">
      <c r="A593569"/>
    </row>
    <row r="593577" spans="1:1" x14ac:dyDescent="0.2">
      <c r="A593577"/>
    </row>
    <row r="593585" spans="1:1" x14ac:dyDescent="0.2">
      <c r="A593585"/>
    </row>
    <row r="593593" spans="1:1" x14ac:dyDescent="0.2">
      <c r="A593593"/>
    </row>
    <row r="593601" spans="1:1" x14ac:dyDescent="0.2">
      <c r="A593601"/>
    </row>
    <row r="593609" spans="1:1" x14ac:dyDescent="0.2">
      <c r="A593609"/>
    </row>
    <row r="593617" spans="1:1" x14ac:dyDescent="0.2">
      <c r="A593617"/>
    </row>
    <row r="593625" spans="1:1" x14ac:dyDescent="0.2">
      <c r="A593625"/>
    </row>
    <row r="593633" spans="1:1" x14ac:dyDescent="0.2">
      <c r="A593633"/>
    </row>
    <row r="593641" spans="1:1" x14ac:dyDescent="0.2">
      <c r="A593641"/>
    </row>
    <row r="593649" spans="1:1" x14ac:dyDescent="0.2">
      <c r="A593649"/>
    </row>
    <row r="593657" spans="1:1" x14ac:dyDescent="0.2">
      <c r="A593657"/>
    </row>
    <row r="593665" spans="1:1" x14ac:dyDescent="0.2">
      <c r="A593665"/>
    </row>
    <row r="593673" spans="1:1" x14ac:dyDescent="0.2">
      <c r="A593673"/>
    </row>
    <row r="593681" spans="1:1" x14ac:dyDescent="0.2">
      <c r="A593681"/>
    </row>
    <row r="593689" spans="1:1" x14ac:dyDescent="0.2">
      <c r="A593689"/>
    </row>
    <row r="593697" spans="1:1" x14ac:dyDescent="0.2">
      <c r="A593697"/>
    </row>
    <row r="593705" spans="1:1" x14ac:dyDescent="0.2">
      <c r="A593705"/>
    </row>
    <row r="593713" spans="1:1" x14ac:dyDescent="0.2">
      <c r="A593713"/>
    </row>
    <row r="593721" spans="1:1" x14ac:dyDescent="0.2">
      <c r="A593721"/>
    </row>
    <row r="593729" spans="1:1" x14ac:dyDescent="0.2">
      <c r="A593729"/>
    </row>
    <row r="593737" spans="1:1" x14ac:dyDescent="0.2">
      <c r="A593737"/>
    </row>
    <row r="593745" spans="1:1" x14ac:dyDescent="0.2">
      <c r="A593745"/>
    </row>
    <row r="593753" spans="1:1" x14ac:dyDescent="0.2">
      <c r="A593753"/>
    </row>
    <row r="593761" spans="1:1" x14ac:dyDescent="0.2">
      <c r="A593761"/>
    </row>
    <row r="593769" spans="1:1" x14ac:dyDescent="0.2">
      <c r="A593769"/>
    </row>
    <row r="593777" spans="1:1" x14ac:dyDescent="0.2">
      <c r="A593777"/>
    </row>
    <row r="593785" spans="1:1" x14ac:dyDescent="0.2">
      <c r="A593785"/>
    </row>
    <row r="593793" spans="1:1" x14ac:dyDescent="0.2">
      <c r="A593793"/>
    </row>
    <row r="593801" spans="1:1" x14ac:dyDescent="0.2">
      <c r="A593801"/>
    </row>
    <row r="593809" spans="1:1" x14ac:dyDescent="0.2">
      <c r="A593809"/>
    </row>
    <row r="593817" spans="1:1" x14ac:dyDescent="0.2">
      <c r="A593817"/>
    </row>
    <row r="593825" spans="1:1" x14ac:dyDescent="0.2">
      <c r="A593825"/>
    </row>
    <row r="593833" spans="1:1" x14ac:dyDescent="0.2">
      <c r="A593833"/>
    </row>
    <row r="593841" spans="1:1" x14ac:dyDescent="0.2">
      <c r="A593841"/>
    </row>
    <row r="593849" spans="1:1" x14ac:dyDescent="0.2">
      <c r="A593849"/>
    </row>
    <row r="593857" spans="1:1" x14ac:dyDescent="0.2">
      <c r="A593857"/>
    </row>
    <row r="593865" spans="1:1" x14ac:dyDescent="0.2">
      <c r="A593865"/>
    </row>
    <row r="593873" spans="1:1" x14ac:dyDescent="0.2">
      <c r="A593873"/>
    </row>
    <row r="593881" spans="1:1" x14ac:dyDescent="0.2">
      <c r="A593881"/>
    </row>
    <row r="593889" spans="1:1" x14ac:dyDescent="0.2">
      <c r="A593889"/>
    </row>
    <row r="593897" spans="1:1" x14ac:dyDescent="0.2">
      <c r="A593897"/>
    </row>
    <row r="593905" spans="1:1" x14ac:dyDescent="0.2">
      <c r="A593905"/>
    </row>
    <row r="593913" spans="1:1" x14ac:dyDescent="0.2">
      <c r="A593913"/>
    </row>
    <row r="593921" spans="1:1" x14ac:dyDescent="0.2">
      <c r="A593921"/>
    </row>
    <row r="593929" spans="1:1" x14ac:dyDescent="0.2">
      <c r="A593929"/>
    </row>
    <row r="593937" spans="1:1" x14ac:dyDescent="0.2">
      <c r="A593937"/>
    </row>
    <row r="593945" spans="1:1" x14ac:dyDescent="0.2">
      <c r="A593945"/>
    </row>
    <row r="593953" spans="1:1" x14ac:dyDescent="0.2">
      <c r="A593953"/>
    </row>
    <row r="593961" spans="1:1" x14ac:dyDescent="0.2">
      <c r="A593961"/>
    </row>
    <row r="593969" spans="1:1" x14ac:dyDescent="0.2">
      <c r="A593969"/>
    </row>
    <row r="593977" spans="1:1" x14ac:dyDescent="0.2">
      <c r="A593977"/>
    </row>
    <row r="593985" spans="1:1" x14ac:dyDescent="0.2">
      <c r="A593985"/>
    </row>
    <row r="593993" spans="1:1" x14ac:dyDescent="0.2">
      <c r="A593993"/>
    </row>
    <row r="594001" spans="1:1" x14ac:dyDescent="0.2">
      <c r="A594001"/>
    </row>
    <row r="594009" spans="1:1" x14ac:dyDescent="0.2">
      <c r="A594009"/>
    </row>
    <row r="594017" spans="1:1" x14ac:dyDescent="0.2">
      <c r="A594017"/>
    </row>
    <row r="594025" spans="1:1" x14ac:dyDescent="0.2">
      <c r="A594025"/>
    </row>
    <row r="594033" spans="1:1" x14ac:dyDescent="0.2">
      <c r="A594033"/>
    </row>
    <row r="594041" spans="1:1" x14ac:dyDescent="0.2">
      <c r="A594041"/>
    </row>
    <row r="594049" spans="1:1" x14ac:dyDescent="0.2">
      <c r="A594049"/>
    </row>
    <row r="594057" spans="1:1" x14ac:dyDescent="0.2">
      <c r="A594057"/>
    </row>
    <row r="594065" spans="1:1" x14ac:dyDescent="0.2">
      <c r="A594065"/>
    </row>
    <row r="594073" spans="1:1" x14ac:dyDescent="0.2">
      <c r="A594073"/>
    </row>
    <row r="594081" spans="1:1" x14ac:dyDescent="0.2">
      <c r="A594081"/>
    </row>
    <row r="594089" spans="1:1" x14ac:dyDescent="0.2">
      <c r="A594089"/>
    </row>
    <row r="594097" spans="1:1" x14ac:dyDescent="0.2">
      <c r="A594097"/>
    </row>
    <row r="594105" spans="1:1" x14ac:dyDescent="0.2">
      <c r="A594105"/>
    </row>
    <row r="594113" spans="1:1" x14ac:dyDescent="0.2">
      <c r="A594113"/>
    </row>
    <row r="594121" spans="1:1" x14ac:dyDescent="0.2">
      <c r="A594121"/>
    </row>
    <row r="594129" spans="1:1" x14ac:dyDescent="0.2">
      <c r="A594129"/>
    </row>
    <row r="594137" spans="1:1" x14ac:dyDescent="0.2">
      <c r="A594137"/>
    </row>
    <row r="594145" spans="1:1" x14ac:dyDescent="0.2">
      <c r="A594145"/>
    </row>
    <row r="594153" spans="1:1" x14ac:dyDescent="0.2">
      <c r="A594153"/>
    </row>
    <row r="594161" spans="1:1" x14ac:dyDescent="0.2">
      <c r="A594161"/>
    </row>
    <row r="594169" spans="1:1" x14ac:dyDescent="0.2">
      <c r="A594169"/>
    </row>
    <row r="594177" spans="1:1" x14ac:dyDescent="0.2">
      <c r="A594177"/>
    </row>
    <row r="594185" spans="1:1" x14ac:dyDescent="0.2">
      <c r="A594185"/>
    </row>
    <row r="594193" spans="1:1" x14ac:dyDescent="0.2">
      <c r="A594193"/>
    </row>
    <row r="594201" spans="1:1" x14ac:dyDescent="0.2">
      <c r="A594201"/>
    </row>
    <row r="594209" spans="1:1" x14ac:dyDescent="0.2">
      <c r="A594209"/>
    </row>
    <row r="594217" spans="1:1" x14ac:dyDescent="0.2">
      <c r="A594217"/>
    </row>
    <row r="594225" spans="1:1" x14ac:dyDescent="0.2">
      <c r="A594225"/>
    </row>
    <row r="594233" spans="1:1" x14ac:dyDescent="0.2">
      <c r="A594233"/>
    </row>
    <row r="594241" spans="1:1" x14ac:dyDescent="0.2">
      <c r="A594241"/>
    </row>
    <row r="594249" spans="1:1" x14ac:dyDescent="0.2">
      <c r="A594249"/>
    </row>
    <row r="594257" spans="1:1" x14ac:dyDescent="0.2">
      <c r="A594257"/>
    </row>
    <row r="594265" spans="1:1" x14ac:dyDescent="0.2">
      <c r="A594265"/>
    </row>
    <row r="594273" spans="1:1" x14ac:dyDescent="0.2">
      <c r="A594273"/>
    </row>
    <row r="594281" spans="1:1" x14ac:dyDescent="0.2">
      <c r="A594281"/>
    </row>
    <row r="594289" spans="1:1" x14ac:dyDescent="0.2">
      <c r="A594289"/>
    </row>
    <row r="594297" spans="1:1" x14ac:dyDescent="0.2">
      <c r="A594297"/>
    </row>
    <row r="594305" spans="1:1" x14ac:dyDescent="0.2">
      <c r="A594305"/>
    </row>
    <row r="594313" spans="1:1" x14ac:dyDescent="0.2">
      <c r="A594313"/>
    </row>
    <row r="594321" spans="1:1" x14ac:dyDescent="0.2">
      <c r="A594321"/>
    </row>
    <row r="594329" spans="1:1" x14ac:dyDescent="0.2">
      <c r="A594329"/>
    </row>
    <row r="594337" spans="1:1" x14ac:dyDescent="0.2">
      <c r="A594337"/>
    </row>
    <row r="594345" spans="1:1" x14ac:dyDescent="0.2">
      <c r="A594345"/>
    </row>
    <row r="594353" spans="1:1" x14ac:dyDescent="0.2">
      <c r="A594353"/>
    </row>
    <row r="594361" spans="1:1" x14ac:dyDescent="0.2">
      <c r="A594361"/>
    </row>
    <row r="594369" spans="1:1" x14ac:dyDescent="0.2">
      <c r="A594369"/>
    </row>
    <row r="594377" spans="1:1" x14ac:dyDescent="0.2">
      <c r="A594377"/>
    </row>
    <row r="594385" spans="1:1" x14ac:dyDescent="0.2">
      <c r="A594385"/>
    </row>
    <row r="594393" spans="1:1" x14ac:dyDescent="0.2">
      <c r="A594393"/>
    </row>
    <row r="594401" spans="1:1" x14ac:dyDescent="0.2">
      <c r="A594401"/>
    </row>
    <row r="594409" spans="1:1" x14ac:dyDescent="0.2">
      <c r="A594409"/>
    </row>
    <row r="594417" spans="1:1" x14ac:dyDescent="0.2">
      <c r="A594417"/>
    </row>
    <row r="594425" spans="1:1" x14ac:dyDescent="0.2">
      <c r="A594425"/>
    </row>
    <row r="594433" spans="1:1" x14ac:dyDescent="0.2">
      <c r="A594433"/>
    </row>
    <row r="594441" spans="1:1" x14ac:dyDescent="0.2">
      <c r="A594441"/>
    </row>
    <row r="594449" spans="1:1" x14ac:dyDescent="0.2">
      <c r="A594449"/>
    </row>
    <row r="594457" spans="1:1" x14ac:dyDescent="0.2">
      <c r="A594457"/>
    </row>
    <row r="594465" spans="1:1" x14ac:dyDescent="0.2">
      <c r="A594465"/>
    </row>
    <row r="594473" spans="1:1" x14ac:dyDescent="0.2">
      <c r="A594473"/>
    </row>
    <row r="594481" spans="1:1" x14ac:dyDescent="0.2">
      <c r="A594481"/>
    </row>
    <row r="594489" spans="1:1" x14ac:dyDescent="0.2">
      <c r="A594489"/>
    </row>
    <row r="594497" spans="1:1" x14ac:dyDescent="0.2">
      <c r="A594497"/>
    </row>
    <row r="594505" spans="1:1" x14ac:dyDescent="0.2">
      <c r="A594505"/>
    </row>
    <row r="594513" spans="1:1" x14ac:dyDescent="0.2">
      <c r="A594513"/>
    </row>
    <row r="594521" spans="1:1" x14ac:dyDescent="0.2">
      <c r="A594521"/>
    </row>
    <row r="594529" spans="1:1" x14ac:dyDescent="0.2">
      <c r="A594529"/>
    </row>
    <row r="594537" spans="1:1" x14ac:dyDescent="0.2">
      <c r="A594537"/>
    </row>
    <row r="594545" spans="1:1" x14ac:dyDescent="0.2">
      <c r="A594545"/>
    </row>
    <row r="594553" spans="1:1" x14ac:dyDescent="0.2">
      <c r="A594553"/>
    </row>
    <row r="594561" spans="1:1" x14ac:dyDescent="0.2">
      <c r="A594561"/>
    </row>
    <row r="594569" spans="1:1" x14ac:dyDescent="0.2">
      <c r="A594569"/>
    </row>
    <row r="594577" spans="1:1" x14ac:dyDescent="0.2">
      <c r="A594577"/>
    </row>
    <row r="594585" spans="1:1" x14ac:dyDescent="0.2">
      <c r="A594585"/>
    </row>
    <row r="594593" spans="1:1" x14ac:dyDescent="0.2">
      <c r="A594593"/>
    </row>
    <row r="594601" spans="1:1" x14ac:dyDescent="0.2">
      <c r="A594601"/>
    </row>
    <row r="594609" spans="1:1" x14ac:dyDescent="0.2">
      <c r="A594609"/>
    </row>
    <row r="594617" spans="1:1" x14ac:dyDescent="0.2">
      <c r="A594617"/>
    </row>
    <row r="594625" spans="1:1" x14ac:dyDescent="0.2">
      <c r="A594625"/>
    </row>
    <row r="594633" spans="1:1" x14ac:dyDescent="0.2">
      <c r="A594633"/>
    </row>
    <row r="594641" spans="1:1" x14ac:dyDescent="0.2">
      <c r="A594641"/>
    </row>
    <row r="594649" spans="1:1" x14ac:dyDescent="0.2">
      <c r="A594649"/>
    </row>
    <row r="594657" spans="1:1" x14ac:dyDescent="0.2">
      <c r="A594657"/>
    </row>
    <row r="594665" spans="1:1" x14ac:dyDescent="0.2">
      <c r="A594665"/>
    </row>
    <row r="594673" spans="1:1" x14ac:dyDescent="0.2">
      <c r="A594673"/>
    </row>
    <row r="594681" spans="1:1" x14ac:dyDescent="0.2">
      <c r="A594681"/>
    </row>
    <row r="594689" spans="1:1" x14ac:dyDescent="0.2">
      <c r="A594689"/>
    </row>
    <row r="594697" spans="1:1" x14ac:dyDescent="0.2">
      <c r="A594697"/>
    </row>
    <row r="594705" spans="1:1" x14ac:dyDescent="0.2">
      <c r="A594705"/>
    </row>
    <row r="594713" spans="1:1" x14ac:dyDescent="0.2">
      <c r="A594713"/>
    </row>
    <row r="594721" spans="1:1" x14ac:dyDescent="0.2">
      <c r="A594721"/>
    </row>
    <row r="594729" spans="1:1" x14ac:dyDescent="0.2">
      <c r="A594729"/>
    </row>
    <row r="594737" spans="1:1" x14ac:dyDescent="0.2">
      <c r="A594737"/>
    </row>
    <row r="594745" spans="1:1" x14ac:dyDescent="0.2">
      <c r="A594745"/>
    </row>
    <row r="594753" spans="1:1" x14ac:dyDescent="0.2">
      <c r="A594753"/>
    </row>
    <row r="594761" spans="1:1" x14ac:dyDescent="0.2">
      <c r="A594761"/>
    </row>
    <row r="594769" spans="1:1" x14ac:dyDescent="0.2">
      <c r="A594769"/>
    </row>
    <row r="594777" spans="1:1" x14ac:dyDescent="0.2">
      <c r="A594777"/>
    </row>
    <row r="594785" spans="1:1" x14ac:dyDescent="0.2">
      <c r="A594785"/>
    </row>
    <row r="594793" spans="1:1" x14ac:dyDescent="0.2">
      <c r="A594793"/>
    </row>
    <row r="594801" spans="1:1" x14ac:dyDescent="0.2">
      <c r="A594801"/>
    </row>
    <row r="594809" spans="1:1" x14ac:dyDescent="0.2">
      <c r="A594809"/>
    </row>
    <row r="594817" spans="1:1" x14ac:dyDescent="0.2">
      <c r="A594817"/>
    </row>
    <row r="594825" spans="1:1" x14ac:dyDescent="0.2">
      <c r="A594825"/>
    </row>
    <row r="594833" spans="1:1" x14ac:dyDescent="0.2">
      <c r="A594833"/>
    </row>
    <row r="594841" spans="1:1" x14ac:dyDescent="0.2">
      <c r="A594841"/>
    </row>
    <row r="594849" spans="1:1" x14ac:dyDescent="0.2">
      <c r="A594849"/>
    </row>
    <row r="594857" spans="1:1" x14ac:dyDescent="0.2">
      <c r="A594857"/>
    </row>
    <row r="594865" spans="1:1" x14ac:dyDescent="0.2">
      <c r="A594865"/>
    </row>
    <row r="594873" spans="1:1" x14ac:dyDescent="0.2">
      <c r="A594873"/>
    </row>
    <row r="594881" spans="1:1" x14ac:dyDescent="0.2">
      <c r="A594881"/>
    </row>
    <row r="594889" spans="1:1" x14ac:dyDescent="0.2">
      <c r="A594889"/>
    </row>
    <row r="594897" spans="1:1" x14ac:dyDescent="0.2">
      <c r="A594897"/>
    </row>
    <row r="594905" spans="1:1" x14ac:dyDescent="0.2">
      <c r="A594905"/>
    </row>
    <row r="594913" spans="1:1" x14ac:dyDescent="0.2">
      <c r="A594913"/>
    </row>
    <row r="594921" spans="1:1" x14ac:dyDescent="0.2">
      <c r="A594921"/>
    </row>
    <row r="594929" spans="1:1" x14ac:dyDescent="0.2">
      <c r="A594929"/>
    </row>
    <row r="594937" spans="1:1" x14ac:dyDescent="0.2">
      <c r="A594937"/>
    </row>
    <row r="594945" spans="1:1" x14ac:dyDescent="0.2">
      <c r="A594945"/>
    </row>
    <row r="594953" spans="1:1" x14ac:dyDescent="0.2">
      <c r="A594953"/>
    </row>
    <row r="594961" spans="1:1" x14ac:dyDescent="0.2">
      <c r="A594961"/>
    </row>
    <row r="594969" spans="1:1" x14ac:dyDescent="0.2">
      <c r="A594969"/>
    </row>
    <row r="594977" spans="1:1" x14ac:dyDescent="0.2">
      <c r="A594977"/>
    </row>
    <row r="594985" spans="1:1" x14ac:dyDescent="0.2">
      <c r="A594985"/>
    </row>
    <row r="594993" spans="1:1" x14ac:dyDescent="0.2">
      <c r="A594993"/>
    </row>
    <row r="595001" spans="1:1" x14ac:dyDescent="0.2">
      <c r="A595001"/>
    </row>
    <row r="595009" spans="1:1" x14ac:dyDescent="0.2">
      <c r="A595009"/>
    </row>
    <row r="595017" spans="1:1" x14ac:dyDescent="0.2">
      <c r="A595017"/>
    </row>
    <row r="595025" spans="1:1" x14ac:dyDescent="0.2">
      <c r="A595025"/>
    </row>
    <row r="595033" spans="1:1" x14ac:dyDescent="0.2">
      <c r="A595033"/>
    </row>
    <row r="595041" spans="1:1" x14ac:dyDescent="0.2">
      <c r="A595041"/>
    </row>
    <row r="595049" spans="1:1" x14ac:dyDescent="0.2">
      <c r="A595049"/>
    </row>
    <row r="595057" spans="1:1" x14ac:dyDescent="0.2">
      <c r="A595057"/>
    </row>
    <row r="595065" spans="1:1" x14ac:dyDescent="0.2">
      <c r="A595065"/>
    </row>
    <row r="595073" spans="1:1" x14ac:dyDescent="0.2">
      <c r="A595073"/>
    </row>
    <row r="595081" spans="1:1" x14ac:dyDescent="0.2">
      <c r="A595081"/>
    </row>
    <row r="595089" spans="1:1" x14ac:dyDescent="0.2">
      <c r="A595089"/>
    </row>
    <row r="595097" spans="1:1" x14ac:dyDescent="0.2">
      <c r="A595097"/>
    </row>
    <row r="595105" spans="1:1" x14ac:dyDescent="0.2">
      <c r="A595105"/>
    </row>
    <row r="595113" spans="1:1" x14ac:dyDescent="0.2">
      <c r="A595113"/>
    </row>
    <row r="595121" spans="1:1" x14ac:dyDescent="0.2">
      <c r="A595121"/>
    </row>
    <row r="595129" spans="1:1" x14ac:dyDescent="0.2">
      <c r="A595129"/>
    </row>
    <row r="595137" spans="1:1" x14ac:dyDescent="0.2">
      <c r="A595137"/>
    </row>
    <row r="595145" spans="1:1" x14ac:dyDescent="0.2">
      <c r="A595145"/>
    </row>
    <row r="595153" spans="1:1" x14ac:dyDescent="0.2">
      <c r="A595153"/>
    </row>
    <row r="595161" spans="1:1" x14ac:dyDescent="0.2">
      <c r="A595161"/>
    </row>
    <row r="595169" spans="1:1" x14ac:dyDescent="0.2">
      <c r="A595169"/>
    </row>
    <row r="595177" spans="1:1" x14ac:dyDescent="0.2">
      <c r="A595177"/>
    </row>
    <row r="595185" spans="1:1" x14ac:dyDescent="0.2">
      <c r="A595185"/>
    </row>
    <row r="595193" spans="1:1" x14ac:dyDescent="0.2">
      <c r="A595193"/>
    </row>
    <row r="595201" spans="1:1" x14ac:dyDescent="0.2">
      <c r="A595201"/>
    </row>
    <row r="595209" spans="1:1" x14ac:dyDescent="0.2">
      <c r="A595209"/>
    </row>
    <row r="595217" spans="1:1" x14ac:dyDescent="0.2">
      <c r="A595217"/>
    </row>
    <row r="595225" spans="1:1" x14ac:dyDescent="0.2">
      <c r="A595225"/>
    </row>
    <row r="595233" spans="1:1" x14ac:dyDescent="0.2">
      <c r="A595233"/>
    </row>
    <row r="595241" spans="1:1" x14ac:dyDescent="0.2">
      <c r="A595241"/>
    </row>
    <row r="595249" spans="1:1" x14ac:dyDescent="0.2">
      <c r="A595249"/>
    </row>
    <row r="595257" spans="1:1" x14ac:dyDescent="0.2">
      <c r="A595257"/>
    </row>
    <row r="595265" spans="1:1" x14ac:dyDescent="0.2">
      <c r="A595265"/>
    </row>
    <row r="595273" spans="1:1" x14ac:dyDescent="0.2">
      <c r="A595273"/>
    </row>
    <row r="595281" spans="1:1" x14ac:dyDescent="0.2">
      <c r="A595281"/>
    </row>
    <row r="595289" spans="1:1" x14ac:dyDescent="0.2">
      <c r="A595289"/>
    </row>
    <row r="595297" spans="1:1" x14ac:dyDescent="0.2">
      <c r="A595297"/>
    </row>
    <row r="595305" spans="1:1" x14ac:dyDescent="0.2">
      <c r="A595305"/>
    </row>
    <row r="595313" spans="1:1" x14ac:dyDescent="0.2">
      <c r="A595313"/>
    </row>
    <row r="595321" spans="1:1" x14ac:dyDescent="0.2">
      <c r="A595321"/>
    </row>
    <row r="595329" spans="1:1" x14ac:dyDescent="0.2">
      <c r="A595329"/>
    </row>
    <row r="595337" spans="1:1" x14ac:dyDescent="0.2">
      <c r="A595337"/>
    </row>
    <row r="595345" spans="1:1" x14ac:dyDescent="0.2">
      <c r="A595345"/>
    </row>
    <row r="595353" spans="1:1" x14ac:dyDescent="0.2">
      <c r="A595353"/>
    </row>
    <row r="595361" spans="1:1" x14ac:dyDescent="0.2">
      <c r="A595361"/>
    </row>
    <row r="595369" spans="1:1" x14ac:dyDescent="0.2">
      <c r="A595369"/>
    </row>
    <row r="595377" spans="1:1" x14ac:dyDescent="0.2">
      <c r="A595377"/>
    </row>
    <row r="595385" spans="1:1" x14ac:dyDescent="0.2">
      <c r="A595385"/>
    </row>
    <row r="595393" spans="1:1" x14ac:dyDescent="0.2">
      <c r="A595393"/>
    </row>
    <row r="595401" spans="1:1" x14ac:dyDescent="0.2">
      <c r="A595401"/>
    </row>
    <row r="595409" spans="1:1" x14ac:dyDescent="0.2">
      <c r="A595409"/>
    </row>
    <row r="595417" spans="1:1" x14ac:dyDescent="0.2">
      <c r="A595417"/>
    </row>
    <row r="595425" spans="1:1" x14ac:dyDescent="0.2">
      <c r="A595425"/>
    </row>
    <row r="595433" spans="1:1" x14ac:dyDescent="0.2">
      <c r="A595433"/>
    </row>
    <row r="595441" spans="1:1" x14ac:dyDescent="0.2">
      <c r="A595441"/>
    </row>
    <row r="595449" spans="1:1" x14ac:dyDescent="0.2">
      <c r="A595449"/>
    </row>
    <row r="595457" spans="1:1" x14ac:dyDescent="0.2">
      <c r="A595457"/>
    </row>
    <row r="595465" spans="1:1" x14ac:dyDescent="0.2">
      <c r="A595465"/>
    </row>
    <row r="595473" spans="1:1" x14ac:dyDescent="0.2">
      <c r="A595473"/>
    </row>
    <row r="595481" spans="1:1" x14ac:dyDescent="0.2">
      <c r="A595481"/>
    </row>
    <row r="595489" spans="1:1" x14ac:dyDescent="0.2">
      <c r="A595489"/>
    </row>
    <row r="595497" spans="1:1" x14ac:dyDescent="0.2">
      <c r="A595497"/>
    </row>
    <row r="595505" spans="1:1" x14ac:dyDescent="0.2">
      <c r="A595505"/>
    </row>
    <row r="595513" spans="1:1" x14ac:dyDescent="0.2">
      <c r="A595513"/>
    </row>
    <row r="595521" spans="1:1" x14ac:dyDescent="0.2">
      <c r="A595521"/>
    </row>
    <row r="595529" spans="1:1" x14ac:dyDescent="0.2">
      <c r="A595529"/>
    </row>
    <row r="595537" spans="1:1" x14ac:dyDescent="0.2">
      <c r="A595537"/>
    </row>
    <row r="595545" spans="1:1" x14ac:dyDescent="0.2">
      <c r="A595545"/>
    </row>
    <row r="595553" spans="1:1" x14ac:dyDescent="0.2">
      <c r="A595553"/>
    </row>
    <row r="595561" spans="1:1" x14ac:dyDescent="0.2">
      <c r="A595561"/>
    </row>
    <row r="595569" spans="1:1" x14ac:dyDescent="0.2">
      <c r="A595569"/>
    </row>
    <row r="595577" spans="1:1" x14ac:dyDescent="0.2">
      <c r="A595577"/>
    </row>
    <row r="595585" spans="1:1" x14ac:dyDescent="0.2">
      <c r="A595585"/>
    </row>
    <row r="595593" spans="1:1" x14ac:dyDescent="0.2">
      <c r="A595593"/>
    </row>
    <row r="595601" spans="1:1" x14ac:dyDescent="0.2">
      <c r="A595601"/>
    </row>
    <row r="595609" spans="1:1" x14ac:dyDescent="0.2">
      <c r="A595609"/>
    </row>
    <row r="595617" spans="1:1" x14ac:dyDescent="0.2">
      <c r="A595617"/>
    </row>
    <row r="595625" spans="1:1" x14ac:dyDescent="0.2">
      <c r="A595625"/>
    </row>
    <row r="595633" spans="1:1" x14ac:dyDescent="0.2">
      <c r="A595633"/>
    </row>
    <row r="595641" spans="1:1" x14ac:dyDescent="0.2">
      <c r="A595641"/>
    </row>
    <row r="595649" spans="1:1" x14ac:dyDescent="0.2">
      <c r="A595649"/>
    </row>
    <row r="595657" spans="1:1" x14ac:dyDescent="0.2">
      <c r="A595657"/>
    </row>
    <row r="595665" spans="1:1" x14ac:dyDescent="0.2">
      <c r="A595665"/>
    </row>
    <row r="595673" spans="1:1" x14ac:dyDescent="0.2">
      <c r="A595673"/>
    </row>
    <row r="595681" spans="1:1" x14ac:dyDescent="0.2">
      <c r="A595681"/>
    </row>
    <row r="595689" spans="1:1" x14ac:dyDescent="0.2">
      <c r="A595689"/>
    </row>
    <row r="595697" spans="1:1" x14ac:dyDescent="0.2">
      <c r="A595697"/>
    </row>
    <row r="595705" spans="1:1" x14ac:dyDescent="0.2">
      <c r="A595705"/>
    </row>
    <row r="595713" spans="1:1" x14ac:dyDescent="0.2">
      <c r="A595713"/>
    </row>
    <row r="595721" spans="1:1" x14ac:dyDescent="0.2">
      <c r="A595721"/>
    </row>
    <row r="595729" spans="1:1" x14ac:dyDescent="0.2">
      <c r="A595729"/>
    </row>
    <row r="595737" spans="1:1" x14ac:dyDescent="0.2">
      <c r="A595737"/>
    </row>
    <row r="595745" spans="1:1" x14ac:dyDescent="0.2">
      <c r="A595745"/>
    </row>
    <row r="595753" spans="1:1" x14ac:dyDescent="0.2">
      <c r="A595753"/>
    </row>
    <row r="595761" spans="1:1" x14ac:dyDescent="0.2">
      <c r="A595761"/>
    </row>
    <row r="595769" spans="1:1" x14ac:dyDescent="0.2">
      <c r="A595769"/>
    </row>
    <row r="595777" spans="1:1" x14ac:dyDescent="0.2">
      <c r="A595777"/>
    </row>
    <row r="595785" spans="1:1" x14ac:dyDescent="0.2">
      <c r="A595785"/>
    </row>
    <row r="595793" spans="1:1" x14ac:dyDescent="0.2">
      <c r="A595793"/>
    </row>
    <row r="595801" spans="1:1" x14ac:dyDescent="0.2">
      <c r="A595801"/>
    </row>
    <row r="595809" spans="1:1" x14ac:dyDescent="0.2">
      <c r="A595809"/>
    </row>
    <row r="595817" spans="1:1" x14ac:dyDescent="0.2">
      <c r="A595817"/>
    </row>
    <row r="595825" spans="1:1" x14ac:dyDescent="0.2">
      <c r="A595825"/>
    </row>
    <row r="595833" spans="1:1" x14ac:dyDescent="0.2">
      <c r="A595833"/>
    </row>
    <row r="595841" spans="1:1" x14ac:dyDescent="0.2">
      <c r="A595841"/>
    </row>
    <row r="595849" spans="1:1" x14ac:dyDescent="0.2">
      <c r="A595849"/>
    </row>
    <row r="595857" spans="1:1" x14ac:dyDescent="0.2">
      <c r="A595857"/>
    </row>
    <row r="595865" spans="1:1" x14ac:dyDescent="0.2">
      <c r="A595865"/>
    </row>
    <row r="595873" spans="1:1" x14ac:dyDescent="0.2">
      <c r="A595873"/>
    </row>
    <row r="595881" spans="1:1" x14ac:dyDescent="0.2">
      <c r="A595881"/>
    </row>
    <row r="595889" spans="1:1" x14ac:dyDescent="0.2">
      <c r="A595889"/>
    </row>
    <row r="595897" spans="1:1" x14ac:dyDescent="0.2">
      <c r="A595897"/>
    </row>
    <row r="595905" spans="1:1" x14ac:dyDescent="0.2">
      <c r="A595905"/>
    </row>
    <row r="595913" spans="1:1" x14ac:dyDescent="0.2">
      <c r="A595913"/>
    </row>
    <row r="595921" spans="1:1" x14ac:dyDescent="0.2">
      <c r="A595921"/>
    </row>
    <row r="595929" spans="1:1" x14ac:dyDescent="0.2">
      <c r="A595929"/>
    </row>
    <row r="595937" spans="1:1" x14ac:dyDescent="0.2">
      <c r="A595937"/>
    </row>
    <row r="595945" spans="1:1" x14ac:dyDescent="0.2">
      <c r="A595945"/>
    </row>
    <row r="595953" spans="1:1" x14ac:dyDescent="0.2">
      <c r="A595953"/>
    </row>
    <row r="595961" spans="1:1" x14ac:dyDescent="0.2">
      <c r="A595961"/>
    </row>
    <row r="595969" spans="1:1" x14ac:dyDescent="0.2">
      <c r="A595969"/>
    </row>
    <row r="595977" spans="1:1" x14ac:dyDescent="0.2">
      <c r="A595977"/>
    </row>
    <row r="595985" spans="1:1" x14ac:dyDescent="0.2">
      <c r="A595985"/>
    </row>
    <row r="595993" spans="1:1" x14ac:dyDescent="0.2">
      <c r="A595993"/>
    </row>
    <row r="596001" spans="1:1" x14ac:dyDescent="0.2">
      <c r="A596001"/>
    </row>
    <row r="596009" spans="1:1" x14ac:dyDescent="0.2">
      <c r="A596009"/>
    </row>
    <row r="596017" spans="1:1" x14ac:dyDescent="0.2">
      <c r="A596017"/>
    </row>
    <row r="596025" spans="1:1" x14ac:dyDescent="0.2">
      <c r="A596025"/>
    </row>
    <row r="596033" spans="1:1" x14ac:dyDescent="0.2">
      <c r="A596033"/>
    </row>
    <row r="596041" spans="1:1" x14ac:dyDescent="0.2">
      <c r="A596041"/>
    </row>
    <row r="596049" spans="1:1" x14ac:dyDescent="0.2">
      <c r="A596049"/>
    </row>
    <row r="596057" spans="1:1" x14ac:dyDescent="0.2">
      <c r="A596057"/>
    </row>
    <row r="596065" spans="1:1" x14ac:dyDescent="0.2">
      <c r="A596065"/>
    </row>
    <row r="596073" spans="1:1" x14ac:dyDescent="0.2">
      <c r="A596073"/>
    </row>
    <row r="596081" spans="1:1" x14ac:dyDescent="0.2">
      <c r="A596081"/>
    </row>
    <row r="596089" spans="1:1" x14ac:dyDescent="0.2">
      <c r="A596089"/>
    </row>
    <row r="596097" spans="1:1" x14ac:dyDescent="0.2">
      <c r="A596097"/>
    </row>
    <row r="596105" spans="1:1" x14ac:dyDescent="0.2">
      <c r="A596105"/>
    </row>
    <row r="596113" spans="1:1" x14ac:dyDescent="0.2">
      <c r="A596113"/>
    </row>
    <row r="596121" spans="1:1" x14ac:dyDescent="0.2">
      <c r="A596121"/>
    </row>
    <row r="596129" spans="1:1" x14ac:dyDescent="0.2">
      <c r="A596129"/>
    </row>
    <row r="596137" spans="1:1" x14ac:dyDescent="0.2">
      <c r="A596137"/>
    </row>
    <row r="596145" spans="1:1" x14ac:dyDescent="0.2">
      <c r="A596145"/>
    </row>
    <row r="596153" spans="1:1" x14ac:dyDescent="0.2">
      <c r="A596153"/>
    </row>
    <row r="596161" spans="1:1" x14ac:dyDescent="0.2">
      <c r="A596161"/>
    </row>
    <row r="596169" spans="1:1" x14ac:dyDescent="0.2">
      <c r="A596169"/>
    </row>
    <row r="596177" spans="1:1" x14ac:dyDescent="0.2">
      <c r="A596177"/>
    </row>
    <row r="596185" spans="1:1" x14ac:dyDescent="0.2">
      <c r="A596185"/>
    </row>
    <row r="596193" spans="1:1" x14ac:dyDescent="0.2">
      <c r="A596193"/>
    </row>
    <row r="596201" spans="1:1" x14ac:dyDescent="0.2">
      <c r="A596201"/>
    </row>
    <row r="596209" spans="1:1" x14ac:dyDescent="0.2">
      <c r="A596209"/>
    </row>
    <row r="596217" spans="1:1" x14ac:dyDescent="0.2">
      <c r="A596217"/>
    </row>
    <row r="596225" spans="1:1" x14ac:dyDescent="0.2">
      <c r="A596225"/>
    </row>
    <row r="596233" spans="1:1" x14ac:dyDescent="0.2">
      <c r="A596233"/>
    </row>
    <row r="596241" spans="1:1" x14ac:dyDescent="0.2">
      <c r="A596241"/>
    </row>
    <row r="596249" spans="1:1" x14ac:dyDescent="0.2">
      <c r="A596249"/>
    </row>
    <row r="596257" spans="1:1" x14ac:dyDescent="0.2">
      <c r="A596257"/>
    </row>
    <row r="596265" spans="1:1" x14ac:dyDescent="0.2">
      <c r="A596265"/>
    </row>
    <row r="596273" spans="1:1" x14ac:dyDescent="0.2">
      <c r="A596273"/>
    </row>
    <row r="596281" spans="1:1" x14ac:dyDescent="0.2">
      <c r="A596281"/>
    </row>
    <row r="596289" spans="1:1" x14ac:dyDescent="0.2">
      <c r="A596289"/>
    </row>
    <row r="596297" spans="1:1" x14ac:dyDescent="0.2">
      <c r="A596297"/>
    </row>
    <row r="596305" spans="1:1" x14ac:dyDescent="0.2">
      <c r="A596305"/>
    </row>
    <row r="596313" spans="1:1" x14ac:dyDescent="0.2">
      <c r="A596313"/>
    </row>
    <row r="596321" spans="1:1" x14ac:dyDescent="0.2">
      <c r="A596321"/>
    </row>
    <row r="596329" spans="1:1" x14ac:dyDescent="0.2">
      <c r="A596329"/>
    </row>
    <row r="596337" spans="1:1" x14ac:dyDescent="0.2">
      <c r="A596337"/>
    </row>
    <row r="596345" spans="1:1" x14ac:dyDescent="0.2">
      <c r="A596345"/>
    </row>
    <row r="596353" spans="1:1" x14ac:dyDescent="0.2">
      <c r="A596353"/>
    </row>
    <row r="596361" spans="1:1" x14ac:dyDescent="0.2">
      <c r="A596361"/>
    </row>
    <row r="596369" spans="1:1" x14ac:dyDescent="0.2">
      <c r="A596369"/>
    </row>
    <row r="596377" spans="1:1" x14ac:dyDescent="0.2">
      <c r="A596377"/>
    </row>
    <row r="596385" spans="1:1" x14ac:dyDescent="0.2">
      <c r="A596385"/>
    </row>
    <row r="596393" spans="1:1" x14ac:dyDescent="0.2">
      <c r="A596393"/>
    </row>
    <row r="596401" spans="1:1" x14ac:dyDescent="0.2">
      <c r="A596401"/>
    </row>
    <row r="596409" spans="1:1" x14ac:dyDescent="0.2">
      <c r="A596409"/>
    </row>
    <row r="596417" spans="1:1" x14ac:dyDescent="0.2">
      <c r="A596417"/>
    </row>
    <row r="596425" spans="1:1" x14ac:dyDescent="0.2">
      <c r="A596425"/>
    </row>
    <row r="596433" spans="1:1" x14ac:dyDescent="0.2">
      <c r="A596433"/>
    </row>
    <row r="596441" spans="1:1" x14ac:dyDescent="0.2">
      <c r="A596441"/>
    </row>
    <row r="596449" spans="1:1" x14ac:dyDescent="0.2">
      <c r="A596449"/>
    </row>
    <row r="596457" spans="1:1" x14ac:dyDescent="0.2">
      <c r="A596457"/>
    </row>
    <row r="596465" spans="1:1" x14ac:dyDescent="0.2">
      <c r="A596465"/>
    </row>
    <row r="596473" spans="1:1" x14ac:dyDescent="0.2">
      <c r="A596473"/>
    </row>
    <row r="596481" spans="1:1" x14ac:dyDescent="0.2">
      <c r="A596481"/>
    </row>
    <row r="596489" spans="1:1" x14ac:dyDescent="0.2">
      <c r="A596489"/>
    </row>
    <row r="596497" spans="1:1" x14ac:dyDescent="0.2">
      <c r="A596497"/>
    </row>
    <row r="596505" spans="1:1" x14ac:dyDescent="0.2">
      <c r="A596505"/>
    </row>
    <row r="596513" spans="1:1" x14ac:dyDescent="0.2">
      <c r="A596513"/>
    </row>
    <row r="596521" spans="1:1" x14ac:dyDescent="0.2">
      <c r="A596521"/>
    </row>
    <row r="596529" spans="1:1" x14ac:dyDescent="0.2">
      <c r="A596529"/>
    </row>
    <row r="596537" spans="1:1" x14ac:dyDescent="0.2">
      <c r="A596537"/>
    </row>
    <row r="596545" spans="1:1" x14ac:dyDescent="0.2">
      <c r="A596545"/>
    </row>
    <row r="596553" spans="1:1" x14ac:dyDescent="0.2">
      <c r="A596553"/>
    </row>
    <row r="596561" spans="1:1" x14ac:dyDescent="0.2">
      <c r="A596561"/>
    </row>
    <row r="596569" spans="1:1" x14ac:dyDescent="0.2">
      <c r="A596569"/>
    </row>
    <row r="596577" spans="1:1" x14ac:dyDescent="0.2">
      <c r="A596577"/>
    </row>
    <row r="596585" spans="1:1" x14ac:dyDescent="0.2">
      <c r="A596585"/>
    </row>
    <row r="596593" spans="1:1" x14ac:dyDescent="0.2">
      <c r="A596593"/>
    </row>
    <row r="596601" spans="1:1" x14ac:dyDescent="0.2">
      <c r="A596601"/>
    </row>
    <row r="596609" spans="1:1" x14ac:dyDescent="0.2">
      <c r="A596609"/>
    </row>
    <row r="596617" spans="1:1" x14ac:dyDescent="0.2">
      <c r="A596617"/>
    </row>
    <row r="596625" spans="1:1" x14ac:dyDescent="0.2">
      <c r="A596625"/>
    </row>
    <row r="596633" spans="1:1" x14ac:dyDescent="0.2">
      <c r="A596633"/>
    </row>
    <row r="596641" spans="1:1" x14ac:dyDescent="0.2">
      <c r="A596641"/>
    </row>
    <row r="596649" spans="1:1" x14ac:dyDescent="0.2">
      <c r="A596649"/>
    </row>
    <row r="596657" spans="1:1" x14ac:dyDescent="0.2">
      <c r="A596657"/>
    </row>
    <row r="596665" spans="1:1" x14ac:dyDescent="0.2">
      <c r="A596665"/>
    </row>
    <row r="596673" spans="1:1" x14ac:dyDescent="0.2">
      <c r="A596673"/>
    </row>
    <row r="596681" spans="1:1" x14ac:dyDescent="0.2">
      <c r="A596681"/>
    </row>
    <row r="596689" spans="1:1" x14ac:dyDescent="0.2">
      <c r="A596689"/>
    </row>
    <row r="596697" spans="1:1" x14ac:dyDescent="0.2">
      <c r="A596697"/>
    </row>
    <row r="596705" spans="1:1" x14ac:dyDescent="0.2">
      <c r="A596705"/>
    </row>
    <row r="596713" spans="1:1" x14ac:dyDescent="0.2">
      <c r="A596713"/>
    </row>
    <row r="596721" spans="1:1" x14ac:dyDescent="0.2">
      <c r="A596721"/>
    </row>
    <row r="596729" spans="1:1" x14ac:dyDescent="0.2">
      <c r="A596729"/>
    </row>
    <row r="596737" spans="1:1" x14ac:dyDescent="0.2">
      <c r="A596737"/>
    </row>
    <row r="596745" spans="1:1" x14ac:dyDescent="0.2">
      <c r="A596745"/>
    </row>
    <row r="596753" spans="1:1" x14ac:dyDescent="0.2">
      <c r="A596753"/>
    </row>
    <row r="596761" spans="1:1" x14ac:dyDescent="0.2">
      <c r="A596761"/>
    </row>
    <row r="596769" spans="1:1" x14ac:dyDescent="0.2">
      <c r="A596769"/>
    </row>
    <row r="596777" spans="1:1" x14ac:dyDescent="0.2">
      <c r="A596777"/>
    </row>
    <row r="596785" spans="1:1" x14ac:dyDescent="0.2">
      <c r="A596785"/>
    </row>
    <row r="596793" spans="1:1" x14ac:dyDescent="0.2">
      <c r="A596793"/>
    </row>
    <row r="596801" spans="1:1" x14ac:dyDescent="0.2">
      <c r="A596801"/>
    </row>
    <row r="596809" spans="1:1" x14ac:dyDescent="0.2">
      <c r="A596809"/>
    </row>
    <row r="596817" spans="1:1" x14ac:dyDescent="0.2">
      <c r="A596817"/>
    </row>
    <row r="596825" spans="1:1" x14ac:dyDescent="0.2">
      <c r="A596825"/>
    </row>
    <row r="596833" spans="1:1" x14ac:dyDescent="0.2">
      <c r="A596833"/>
    </row>
    <row r="596841" spans="1:1" x14ac:dyDescent="0.2">
      <c r="A596841"/>
    </row>
    <row r="596849" spans="1:1" x14ac:dyDescent="0.2">
      <c r="A596849"/>
    </row>
    <row r="596857" spans="1:1" x14ac:dyDescent="0.2">
      <c r="A596857"/>
    </row>
    <row r="596865" spans="1:1" x14ac:dyDescent="0.2">
      <c r="A596865"/>
    </row>
    <row r="596873" spans="1:1" x14ac:dyDescent="0.2">
      <c r="A596873"/>
    </row>
    <row r="596881" spans="1:1" x14ac:dyDescent="0.2">
      <c r="A596881"/>
    </row>
    <row r="596889" spans="1:1" x14ac:dyDescent="0.2">
      <c r="A596889"/>
    </row>
    <row r="596897" spans="1:1" x14ac:dyDescent="0.2">
      <c r="A596897"/>
    </row>
    <row r="596905" spans="1:1" x14ac:dyDescent="0.2">
      <c r="A596905"/>
    </row>
    <row r="596913" spans="1:1" x14ac:dyDescent="0.2">
      <c r="A596913"/>
    </row>
    <row r="596921" spans="1:1" x14ac:dyDescent="0.2">
      <c r="A596921"/>
    </row>
    <row r="596929" spans="1:1" x14ac:dyDescent="0.2">
      <c r="A596929"/>
    </row>
    <row r="596937" spans="1:1" x14ac:dyDescent="0.2">
      <c r="A596937"/>
    </row>
    <row r="596945" spans="1:1" x14ac:dyDescent="0.2">
      <c r="A596945"/>
    </row>
    <row r="596953" spans="1:1" x14ac:dyDescent="0.2">
      <c r="A596953"/>
    </row>
    <row r="596961" spans="1:1" x14ac:dyDescent="0.2">
      <c r="A596961"/>
    </row>
    <row r="596969" spans="1:1" x14ac:dyDescent="0.2">
      <c r="A596969"/>
    </row>
    <row r="596977" spans="1:1" x14ac:dyDescent="0.2">
      <c r="A596977"/>
    </row>
    <row r="596985" spans="1:1" x14ac:dyDescent="0.2">
      <c r="A596985"/>
    </row>
    <row r="596993" spans="1:1" x14ac:dyDescent="0.2">
      <c r="A596993"/>
    </row>
    <row r="597001" spans="1:1" x14ac:dyDescent="0.2">
      <c r="A597001"/>
    </row>
    <row r="597009" spans="1:1" x14ac:dyDescent="0.2">
      <c r="A597009"/>
    </row>
    <row r="597017" spans="1:1" x14ac:dyDescent="0.2">
      <c r="A597017"/>
    </row>
    <row r="597025" spans="1:1" x14ac:dyDescent="0.2">
      <c r="A597025"/>
    </row>
    <row r="597033" spans="1:1" x14ac:dyDescent="0.2">
      <c r="A597033"/>
    </row>
    <row r="597041" spans="1:1" x14ac:dyDescent="0.2">
      <c r="A597041"/>
    </row>
    <row r="597049" spans="1:1" x14ac:dyDescent="0.2">
      <c r="A597049"/>
    </row>
    <row r="597057" spans="1:1" x14ac:dyDescent="0.2">
      <c r="A597057"/>
    </row>
    <row r="597065" spans="1:1" x14ac:dyDescent="0.2">
      <c r="A597065"/>
    </row>
    <row r="597073" spans="1:1" x14ac:dyDescent="0.2">
      <c r="A597073"/>
    </row>
    <row r="597081" spans="1:1" x14ac:dyDescent="0.2">
      <c r="A597081"/>
    </row>
    <row r="597089" spans="1:1" x14ac:dyDescent="0.2">
      <c r="A597089"/>
    </row>
    <row r="597097" spans="1:1" x14ac:dyDescent="0.2">
      <c r="A597097"/>
    </row>
    <row r="597105" spans="1:1" x14ac:dyDescent="0.2">
      <c r="A597105"/>
    </row>
    <row r="597113" spans="1:1" x14ac:dyDescent="0.2">
      <c r="A597113"/>
    </row>
    <row r="597121" spans="1:1" x14ac:dyDescent="0.2">
      <c r="A597121"/>
    </row>
    <row r="597129" spans="1:1" x14ac:dyDescent="0.2">
      <c r="A597129"/>
    </row>
    <row r="597137" spans="1:1" x14ac:dyDescent="0.2">
      <c r="A597137"/>
    </row>
    <row r="597145" spans="1:1" x14ac:dyDescent="0.2">
      <c r="A597145"/>
    </row>
    <row r="597153" spans="1:1" x14ac:dyDescent="0.2">
      <c r="A597153"/>
    </row>
    <row r="597161" spans="1:1" x14ac:dyDescent="0.2">
      <c r="A597161"/>
    </row>
    <row r="597169" spans="1:1" x14ac:dyDescent="0.2">
      <c r="A597169"/>
    </row>
    <row r="597177" spans="1:1" x14ac:dyDescent="0.2">
      <c r="A597177"/>
    </row>
    <row r="597185" spans="1:1" x14ac:dyDescent="0.2">
      <c r="A597185"/>
    </row>
    <row r="597193" spans="1:1" x14ac:dyDescent="0.2">
      <c r="A597193"/>
    </row>
    <row r="597201" spans="1:1" x14ac:dyDescent="0.2">
      <c r="A597201"/>
    </row>
    <row r="597209" spans="1:1" x14ac:dyDescent="0.2">
      <c r="A597209"/>
    </row>
    <row r="597217" spans="1:1" x14ac:dyDescent="0.2">
      <c r="A597217"/>
    </row>
    <row r="597225" spans="1:1" x14ac:dyDescent="0.2">
      <c r="A597225"/>
    </row>
    <row r="597233" spans="1:1" x14ac:dyDescent="0.2">
      <c r="A597233"/>
    </row>
    <row r="597241" spans="1:1" x14ac:dyDescent="0.2">
      <c r="A597241"/>
    </row>
    <row r="597249" spans="1:1" x14ac:dyDescent="0.2">
      <c r="A597249"/>
    </row>
    <row r="597257" spans="1:1" x14ac:dyDescent="0.2">
      <c r="A597257"/>
    </row>
    <row r="597265" spans="1:1" x14ac:dyDescent="0.2">
      <c r="A597265"/>
    </row>
    <row r="597273" spans="1:1" x14ac:dyDescent="0.2">
      <c r="A597273"/>
    </row>
    <row r="597281" spans="1:1" x14ac:dyDescent="0.2">
      <c r="A597281"/>
    </row>
    <row r="597289" spans="1:1" x14ac:dyDescent="0.2">
      <c r="A597289"/>
    </row>
    <row r="597297" spans="1:1" x14ac:dyDescent="0.2">
      <c r="A597297"/>
    </row>
    <row r="597305" spans="1:1" x14ac:dyDescent="0.2">
      <c r="A597305"/>
    </row>
    <row r="597313" spans="1:1" x14ac:dyDescent="0.2">
      <c r="A597313"/>
    </row>
    <row r="597321" spans="1:1" x14ac:dyDescent="0.2">
      <c r="A597321"/>
    </row>
    <row r="597329" spans="1:1" x14ac:dyDescent="0.2">
      <c r="A597329"/>
    </row>
    <row r="597337" spans="1:1" x14ac:dyDescent="0.2">
      <c r="A597337"/>
    </row>
    <row r="597345" spans="1:1" x14ac:dyDescent="0.2">
      <c r="A597345"/>
    </row>
    <row r="597353" spans="1:1" x14ac:dyDescent="0.2">
      <c r="A597353"/>
    </row>
    <row r="597361" spans="1:1" x14ac:dyDescent="0.2">
      <c r="A597361"/>
    </row>
    <row r="597369" spans="1:1" x14ac:dyDescent="0.2">
      <c r="A597369"/>
    </row>
    <row r="597377" spans="1:1" x14ac:dyDescent="0.2">
      <c r="A597377"/>
    </row>
    <row r="597385" spans="1:1" x14ac:dyDescent="0.2">
      <c r="A597385"/>
    </row>
    <row r="597393" spans="1:1" x14ac:dyDescent="0.2">
      <c r="A597393"/>
    </row>
    <row r="597401" spans="1:1" x14ac:dyDescent="0.2">
      <c r="A597401"/>
    </row>
    <row r="597409" spans="1:1" x14ac:dyDescent="0.2">
      <c r="A597409"/>
    </row>
    <row r="597417" spans="1:1" x14ac:dyDescent="0.2">
      <c r="A597417"/>
    </row>
    <row r="597425" spans="1:1" x14ac:dyDescent="0.2">
      <c r="A597425"/>
    </row>
    <row r="597433" spans="1:1" x14ac:dyDescent="0.2">
      <c r="A597433"/>
    </row>
    <row r="597441" spans="1:1" x14ac:dyDescent="0.2">
      <c r="A597441"/>
    </row>
    <row r="597449" spans="1:1" x14ac:dyDescent="0.2">
      <c r="A597449"/>
    </row>
    <row r="597457" spans="1:1" x14ac:dyDescent="0.2">
      <c r="A597457"/>
    </row>
    <row r="597465" spans="1:1" x14ac:dyDescent="0.2">
      <c r="A597465"/>
    </row>
    <row r="597473" spans="1:1" x14ac:dyDescent="0.2">
      <c r="A597473"/>
    </row>
    <row r="597481" spans="1:1" x14ac:dyDescent="0.2">
      <c r="A597481"/>
    </row>
    <row r="597489" spans="1:1" x14ac:dyDescent="0.2">
      <c r="A597489"/>
    </row>
    <row r="597497" spans="1:1" x14ac:dyDescent="0.2">
      <c r="A597497"/>
    </row>
    <row r="597505" spans="1:1" x14ac:dyDescent="0.2">
      <c r="A597505"/>
    </row>
    <row r="597513" spans="1:1" x14ac:dyDescent="0.2">
      <c r="A597513"/>
    </row>
    <row r="597521" spans="1:1" x14ac:dyDescent="0.2">
      <c r="A597521"/>
    </row>
    <row r="597529" spans="1:1" x14ac:dyDescent="0.2">
      <c r="A597529"/>
    </row>
    <row r="597537" spans="1:1" x14ac:dyDescent="0.2">
      <c r="A597537"/>
    </row>
    <row r="597545" spans="1:1" x14ac:dyDescent="0.2">
      <c r="A597545"/>
    </row>
    <row r="597553" spans="1:1" x14ac:dyDescent="0.2">
      <c r="A597553"/>
    </row>
    <row r="597561" spans="1:1" x14ac:dyDescent="0.2">
      <c r="A597561"/>
    </row>
    <row r="597569" spans="1:1" x14ac:dyDescent="0.2">
      <c r="A597569"/>
    </row>
    <row r="597577" spans="1:1" x14ac:dyDescent="0.2">
      <c r="A597577"/>
    </row>
    <row r="597585" spans="1:1" x14ac:dyDescent="0.2">
      <c r="A597585"/>
    </row>
    <row r="597593" spans="1:1" x14ac:dyDescent="0.2">
      <c r="A597593"/>
    </row>
    <row r="597601" spans="1:1" x14ac:dyDescent="0.2">
      <c r="A597601"/>
    </row>
    <row r="597609" spans="1:1" x14ac:dyDescent="0.2">
      <c r="A597609"/>
    </row>
    <row r="597617" spans="1:1" x14ac:dyDescent="0.2">
      <c r="A597617"/>
    </row>
    <row r="597625" spans="1:1" x14ac:dyDescent="0.2">
      <c r="A597625"/>
    </row>
    <row r="597633" spans="1:1" x14ac:dyDescent="0.2">
      <c r="A597633"/>
    </row>
    <row r="597641" spans="1:1" x14ac:dyDescent="0.2">
      <c r="A597641"/>
    </row>
    <row r="597649" spans="1:1" x14ac:dyDescent="0.2">
      <c r="A597649"/>
    </row>
    <row r="597657" spans="1:1" x14ac:dyDescent="0.2">
      <c r="A597657"/>
    </row>
    <row r="597665" spans="1:1" x14ac:dyDescent="0.2">
      <c r="A597665"/>
    </row>
    <row r="597673" spans="1:1" x14ac:dyDescent="0.2">
      <c r="A597673"/>
    </row>
    <row r="597681" spans="1:1" x14ac:dyDescent="0.2">
      <c r="A597681"/>
    </row>
    <row r="597689" spans="1:1" x14ac:dyDescent="0.2">
      <c r="A597689"/>
    </row>
    <row r="597697" spans="1:1" x14ac:dyDescent="0.2">
      <c r="A597697"/>
    </row>
    <row r="597705" spans="1:1" x14ac:dyDescent="0.2">
      <c r="A597705"/>
    </row>
    <row r="597713" spans="1:1" x14ac:dyDescent="0.2">
      <c r="A597713"/>
    </row>
    <row r="597721" spans="1:1" x14ac:dyDescent="0.2">
      <c r="A597721"/>
    </row>
    <row r="597729" spans="1:1" x14ac:dyDescent="0.2">
      <c r="A597729"/>
    </row>
    <row r="597737" spans="1:1" x14ac:dyDescent="0.2">
      <c r="A597737"/>
    </row>
    <row r="597745" spans="1:1" x14ac:dyDescent="0.2">
      <c r="A597745"/>
    </row>
    <row r="597753" spans="1:1" x14ac:dyDescent="0.2">
      <c r="A597753"/>
    </row>
    <row r="597761" spans="1:1" x14ac:dyDescent="0.2">
      <c r="A597761"/>
    </row>
    <row r="597769" spans="1:1" x14ac:dyDescent="0.2">
      <c r="A597769"/>
    </row>
    <row r="597777" spans="1:1" x14ac:dyDescent="0.2">
      <c r="A597777"/>
    </row>
    <row r="597785" spans="1:1" x14ac:dyDescent="0.2">
      <c r="A597785"/>
    </row>
    <row r="597793" spans="1:1" x14ac:dyDescent="0.2">
      <c r="A597793"/>
    </row>
    <row r="597801" spans="1:1" x14ac:dyDescent="0.2">
      <c r="A597801"/>
    </row>
    <row r="597809" spans="1:1" x14ac:dyDescent="0.2">
      <c r="A597809"/>
    </row>
    <row r="597817" spans="1:1" x14ac:dyDescent="0.2">
      <c r="A597817"/>
    </row>
    <row r="597825" spans="1:1" x14ac:dyDescent="0.2">
      <c r="A597825"/>
    </row>
    <row r="597833" spans="1:1" x14ac:dyDescent="0.2">
      <c r="A597833"/>
    </row>
    <row r="597841" spans="1:1" x14ac:dyDescent="0.2">
      <c r="A597841"/>
    </row>
    <row r="597849" spans="1:1" x14ac:dyDescent="0.2">
      <c r="A597849"/>
    </row>
    <row r="597857" spans="1:1" x14ac:dyDescent="0.2">
      <c r="A597857"/>
    </row>
    <row r="597865" spans="1:1" x14ac:dyDescent="0.2">
      <c r="A597865"/>
    </row>
    <row r="597873" spans="1:1" x14ac:dyDescent="0.2">
      <c r="A597873"/>
    </row>
    <row r="597881" spans="1:1" x14ac:dyDescent="0.2">
      <c r="A597881"/>
    </row>
    <row r="597889" spans="1:1" x14ac:dyDescent="0.2">
      <c r="A597889"/>
    </row>
    <row r="597897" spans="1:1" x14ac:dyDescent="0.2">
      <c r="A597897"/>
    </row>
    <row r="597905" spans="1:1" x14ac:dyDescent="0.2">
      <c r="A597905"/>
    </row>
    <row r="597913" spans="1:1" x14ac:dyDescent="0.2">
      <c r="A597913"/>
    </row>
    <row r="597921" spans="1:1" x14ac:dyDescent="0.2">
      <c r="A597921"/>
    </row>
    <row r="597929" spans="1:1" x14ac:dyDescent="0.2">
      <c r="A597929"/>
    </row>
    <row r="597937" spans="1:1" x14ac:dyDescent="0.2">
      <c r="A597937"/>
    </row>
    <row r="597945" spans="1:1" x14ac:dyDescent="0.2">
      <c r="A597945"/>
    </row>
    <row r="597953" spans="1:1" x14ac:dyDescent="0.2">
      <c r="A597953"/>
    </row>
    <row r="597961" spans="1:1" x14ac:dyDescent="0.2">
      <c r="A597961"/>
    </row>
    <row r="597969" spans="1:1" x14ac:dyDescent="0.2">
      <c r="A597969"/>
    </row>
    <row r="597977" spans="1:1" x14ac:dyDescent="0.2">
      <c r="A597977"/>
    </row>
    <row r="597985" spans="1:1" x14ac:dyDescent="0.2">
      <c r="A597985"/>
    </row>
    <row r="597993" spans="1:1" x14ac:dyDescent="0.2">
      <c r="A597993"/>
    </row>
    <row r="598001" spans="1:1" x14ac:dyDescent="0.2">
      <c r="A598001"/>
    </row>
    <row r="598009" spans="1:1" x14ac:dyDescent="0.2">
      <c r="A598009"/>
    </row>
    <row r="598017" spans="1:1" x14ac:dyDescent="0.2">
      <c r="A598017"/>
    </row>
    <row r="598025" spans="1:1" x14ac:dyDescent="0.2">
      <c r="A598025"/>
    </row>
    <row r="598033" spans="1:1" x14ac:dyDescent="0.2">
      <c r="A598033"/>
    </row>
    <row r="598041" spans="1:1" x14ac:dyDescent="0.2">
      <c r="A598041"/>
    </row>
    <row r="598049" spans="1:1" x14ac:dyDescent="0.2">
      <c r="A598049"/>
    </row>
    <row r="598057" spans="1:1" x14ac:dyDescent="0.2">
      <c r="A598057"/>
    </row>
    <row r="598065" spans="1:1" x14ac:dyDescent="0.2">
      <c r="A598065"/>
    </row>
    <row r="598073" spans="1:1" x14ac:dyDescent="0.2">
      <c r="A598073"/>
    </row>
    <row r="598081" spans="1:1" x14ac:dyDescent="0.2">
      <c r="A598081"/>
    </row>
    <row r="598089" spans="1:1" x14ac:dyDescent="0.2">
      <c r="A598089"/>
    </row>
    <row r="598097" spans="1:1" x14ac:dyDescent="0.2">
      <c r="A598097"/>
    </row>
    <row r="598105" spans="1:1" x14ac:dyDescent="0.2">
      <c r="A598105"/>
    </row>
    <row r="598113" spans="1:1" x14ac:dyDescent="0.2">
      <c r="A598113"/>
    </row>
    <row r="598121" spans="1:1" x14ac:dyDescent="0.2">
      <c r="A598121"/>
    </row>
    <row r="598129" spans="1:1" x14ac:dyDescent="0.2">
      <c r="A598129"/>
    </row>
    <row r="598137" spans="1:1" x14ac:dyDescent="0.2">
      <c r="A598137"/>
    </row>
    <row r="598145" spans="1:1" x14ac:dyDescent="0.2">
      <c r="A598145"/>
    </row>
    <row r="598153" spans="1:1" x14ac:dyDescent="0.2">
      <c r="A598153"/>
    </row>
    <row r="598161" spans="1:1" x14ac:dyDescent="0.2">
      <c r="A598161"/>
    </row>
    <row r="598169" spans="1:1" x14ac:dyDescent="0.2">
      <c r="A598169"/>
    </row>
    <row r="598177" spans="1:1" x14ac:dyDescent="0.2">
      <c r="A598177"/>
    </row>
    <row r="598185" spans="1:1" x14ac:dyDescent="0.2">
      <c r="A598185"/>
    </row>
    <row r="598193" spans="1:1" x14ac:dyDescent="0.2">
      <c r="A598193"/>
    </row>
    <row r="598201" spans="1:1" x14ac:dyDescent="0.2">
      <c r="A598201"/>
    </row>
    <row r="598209" spans="1:1" x14ac:dyDescent="0.2">
      <c r="A598209"/>
    </row>
    <row r="598217" spans="1:1" x14ac:dyDescent="0.2">
      <c r="A598217"/>
    </row>
    <row r="598225" spans="1:1" x14ac:dyDescent="0.2">
      <c r="A598225"/>
    </row>
    <row r="598233" spans="1:1" x14ac:dyDescent="0.2">
      <c r="A598233"/>
    </row>
    <row r="598241" spans="1:1" x14ac:dyDescent="0.2">
      <c r="A598241"/>
    </row>
    <row r="598249" spans="1:1" x14ac:dyDescent="0.2">
      <c r="A598249"/>
    </row>
    <row r="598257" spans="1:1" x14ac:dyDescent="0.2">
      <c r="A598257"/>
    </row>
    <row r="598265" spans="1:1" x14ac:dyDescent="0.2">
      <c r="A598265"/>
    </row>
    <row r="598273" spans="1:1" x14ac:dyDescent="0.2">
      <c r="A598273"/>
    </row>
    <row r="598281" spans="1:1" x14ac:dyDescent="0.2">
      <c r="A598281"/>
    </row>
    <row r="598289" spans="1:1" x14ac:dyDescent="0.2">
      <c r="A598289"/>
    </row>
    <row r="598297" spans="1:1" x14ac:dyDescent="0.2">
      <c r="A598297"/>
    </row>
    <row r="598305" spans="1:1" x14ac:dyDescent="0.2">
      <c r="A598305"/>
    </row>
    <row r="598313" spans="1:1" x14ac:dyDescent="0.2">
      <c r="A598313"/>
    </row>
    <row r="598321" spans="1:1" x14ac:dyDescent="0.2">
      <c r="A598321"/>
    </row>
    <row r="598329" spans="1:1" x14ac:dyDescent="0.2">
      <c r="A598329"/>
    </row>
    <row r="598337" spans="1:1" x14ac:dyDescent="0.2">
      <c r="A598337"/>
    </row>
    <row r="598345" spans="1:1" x14ac:dyDescent="0.2">
      <c r="A598345"/>
    </row>
    <row r="598353" spans="1:1" x14ac:dyDescent="0.2">
      <c r="A598353"/>
    </row>
    <row r="598361" spans="1:1" x14ac:dyDescent="0.2">
      <c r="A598361"/>
    </row>
    <row r="598369" spans="1:1" x14ac:dyDescent="0.2">
      <c r="A598369"/>
    </row>
    <row r="598377" spans="1:1" x14ac:dyDescent="0.2">
      <c r="A598377"/>
    </row>
    <row r="598385" spans="1:1" x14ac:dyDescent="0.2">
      <c r="A598385"/>
    </row>
    <row r="598393" spans="1:1" x14ac:dyDescent="0.2">
      <c r="A598393"/>
    </row>
    <row r="598401" spans="1:1" x14ac:dyDescent="0.2">
      <c r="A598401"/>
    </row>
    <row r="598409" spans="1:1" x14ac:dyDescent="0.2">
      <c r="A598409"/>
    </row>
    <row r="598417" spans="1:1" x14ac:dyDescent="0.2">
      <c r="A598417"/>
    </row>
    <row r="598425" spans="1:1" x14ac:dyDescent="0.2">
      <c r="A598425"/>
    </row>
    <row r="598433" spans="1:1" x14ac:dyDescent="0.2">
      <c r="A598433"/>
    </row>
    <row r="598441" spans="1:1" x14ac:dyDescent="0.2">
      <c r="A598441"/>
    </row>
    <row r="598449" spans="1:1" x14ac:dyDescent="0.2">
      <c r="A598449"/>
    </row>
    <row r="598457" spans="1:1" x14ac:dyDescent="0.2">
      <c r="A598457"/>
    </row>
    <row r="598465" spans="1:1" x14ac:dyDescent="0.2">
      <c r="A598465"/>
    </row>
    <row r="598473" spans="1:1" x14ac:dyDescent="0.2">
      <c r="A598473"/>
    </row>
    <row r="598481" spans="1:1" x14ac:dyDescent="0.2">
      <c r="A598481"/>
    </row>
    <row r="598489" spans="1:1" x14ac:dyDescent="0.2">
      <c r="A598489"/>
    </row>
    <row r="598497" spans="1:1" x14ac:dyDescent="0.2">
      <c r="A598497"/>
    </row>
    <row r="598505" spans="1:1" x14ac:dyDescent="0.2">
      <c r="A598505"/>
    </row>
    <row r="598513" spans="1:1" x14ac:dyDescent="0.2">
      <c r="A598513"/>
    </row>
    <row r="598521" spans="1:1" x14ac:dyDescent="0.2">
      <c r="A598521"/>
    </row>
    <row r="598529" spans="1:1" x14ac:dyDescent="0.2">
      <c r="A598529"/>
    </row>
    <row r="598537" spans="1:1" x14ac:dyDescent="0.2">
      <c r="A598537"/>
    </row>
    <row r="598545" spans="1:1" x14ac:dyDescent="0.2">
      <c r="A598545"/>
    </row>
    <row r="598553" spans="1:1" x14ac:dyDescent="0.2">
      <c r="A598553"/>
    </row>
    <row r="598561" spans="1:1" x14ac:dyDescent="0.2">
      <c r="A598561"/>
    </row>
    <row r="598569" spans="1:1" x14ac:dyDescent="0.2">
      <c r="A598569"/>
    </row>
    <row r="598577" spans="1:1" x14ac:dyDescent="0.2">
      <c r="A598577"/>
    </row>
    <row r="598585" spans="1:1" x14ac:dyDescent="0.2">
      <c r="A598585"/>
    </row>
    <row r="598593" spans="1:1" x14ac:dyDescent="0.2">
      <c r="A598593"/>
    </row>
    <row r="598601" spans="1:1" x14ac:dyDescent="0.2">
      <c r="A598601"/>
    </row>
    <row r="598609" spans="1:1" x14ac:dyDescent="0.2">
      <c r="A598609"/>
    </row>
    <row r="598617" spans="1:1" x14ac:dyDescent="0.2">
      <c r="A598617"/>
    </row>
    <row r="598625" spans="1:1" x14ac:dyDescent="0.2">
      <c r="A598625"/>
    </row>
    <row r="598633" spans="1:1" x14ac:dyDescent="0.2">
      <c r="A598633"/>
    </row>
    <row r="598641" spans="1:1" x14ac:dyDescent="0.2">
      <c r="A598641"/>
    </row>
    <row r="598649" spans="1:1" x14ac:dyDescent="0.2">
      <c r="A598649"/>
    </row>
    <row r="598657" spans="1:1" x14ac:dyDescent="0.2">
      <c r="A598657"/>
    </row>
    <row r="598665" spans="1:1" x14ac:dyDescent="0.2">
      <c r="A598665"/>
    </row>
    <row r="598673" spans="1:1" x14ac:dyDescent="0.2">
      <c r="A598673"/>
    </row>
    <row r="598681" spans="1:1" x14ac:dyDescent="0.2">
      <c r="A598681"/>
    </row>
    <row r="598689" spans="1:1" x14ac:dyDescent="0.2">
      <c r="A598689"/>
    </row>
    <row r="598697" spans="1:1" x14ac:dyDescent="0.2">
      <c r="A598697"/>
    </row>
    <row r="598705" spans="1:1" x14ac:dyDescent="0.2">
      <c r="A598705"/>
    </row>
    <row r="598713" spans="1:1" x14ac:dyDescent="0.2">
      <c r="A598713"/>
    </row>
    <row r="598721" spans="1:1" x14ac:dyDescent="0.2">
      <c r="A598721"/>
    </row>
    <row r="598729" spans="1:1" x14ac:dyDescent="0.2">
      <c r="A598729"/>
    </row>
    <row r="598737" spans="1:1" x14ac:dyDescent="0.2">
      <c r="A598737"/>
    </row>
    <row r="598745" spans="1:1" x14ac:dyDescent="0.2">
      <c r="A598745"/>
    </row>
    <row r="598753" spans="1:1" x14ac:dyDescent="0.2">
      <c r="A598753"/>
    </row>
    <row r="598761" spans="1:1" x14ac:dyDescent="0.2">
      <c r="A598761"/>
    </row>
    <row r="598769" spans="1:1" x14ac:dyDescent="0.2">
      <c r="A598769"/>
    </row>
    <row r="598777" spans="1:1" x14ac:dyDescent="0.2">
      <c r="A598777"/>
    </row>
    <row r="598785" spans="1:1" x14ac:dyDescent="0.2">
      <c r="A598785"/>
    </row>
    <row r="598793" spans="1:1" x14ac:dyDescent="0.2">
      <c r="A598793"/>
    </row>
    <row r="598801" spans="1:1" x14ac:dyDescent="0.2">
      <c r="A598801"/>
    </row>
    <row r="598809" spans="1:1" x14ac:dyDescent="0.2">
      <c r="A598809"/>
    </row>
    <row r="598817" spans="1:1" x14ac:dyDescent="0.2">
      <c r="A598817"/>
    </row>
    <row r="598825" spans="1:1" x14ac:dyDescent="0.2">
      <c r="A598825"/>
    </row>
    <row r="598833" spans="1:1" x14ac:dyDescent="0.2">
      <c r="A598833"/>
    </row>
    <row r="598841" spans="1:1" x14ac:dyDescent="0.2">
      <c r="A598841"/>
    </row>
    <row r="598849" spans="1:1" x14ac:dyDescent="0.2">
      <c r="A598849"/>
    </row>
    <row r="598857" spans="1:1" x14ac:dyDescent="0.2">
      <c r="A598857"/>
    </row>
    <row r="598865" spans="1:1" x14ac:dyDescent="0.2">
      <c r="A598865"/>
    </row>
    <row r="598873" spans="1:1" x14ac:dyDescent="0.2">
      <c r="A598873"/>
    </row>
    <row r="598881" spans="1:1" x14ac:dyDescent="0.2">
      <c r="A598881"/>
    </row>
    <row r="598889" spans="1:1" x14ac:dyDescent="0.2">
      <c r="A598889"/>
    </row>
    <row r="598897" spans="1:1" x14ac:dyDescent="0.2">
      <c r="A598897"/>
    </row>
    <row r="598905" spans="1:1" x14ac:dyDescent="0.2">
      <c r="A598905"/>
    </row>
    <row r="598913" spans="1:1" x14ac:dyDescent="0.2">
      <c r="A598913"/>
    </row>
    <row r="598921" spans="1:1" x14ac:dyDescent="0.2">
      <c r="A598921"/>
    </row>
    <row r="598929" spans="1:1" x14ac:dyDescent="0.2">
      <c r="A598929"/>
    </row>
    <row r="598937" spans="1:1" x14ac:dyDescent="0.2">
      <c r="A598937"/>
    </row>
    <row r="598945" spans="1:1" x14ac:dyDescent="0.2">
      <c r="A598945"/>
    </row>
    <row r="598953" spans="1:1" x14ac:dyDescent="0.2">
      <c r="A598953"/>
    </row>
    <row r="598961" spans="1:1" x14ac:dyDescent="0.2">
      <c r="A598961"/>
    </row>
    <row r="598969" spans="1:1" x14ac:dyDescent="0.2">
      <c r="A598969"/>
    </row>
    <row r="598977" spans="1:1" x14ac:dyDescent="0.2">
      <c r="A598977"/>
    </row>
    <row r="598985" spans="1:1" x14ac:dyDescent="0.2">
      <c r="A598985"/>
    </row>
    <row r="598993" spans="1:1" x14ac:dyDescent="0.2">
      <c r="A598993"/>
    </row>
    <row r="599001" spans="1:1" x14ac:dyDescent="0.2">
      <c r="A599001"/>
    </row>
    <row r="599009" spans="1:1" x14ac:dyDescent="0.2">
      <c r="A599009"/>
    </row>
    <row r="599017" spans="1:1" x14ac:dyDescent="0.2">
      <c r="A599017"/>
    </row>
    <row r="599025" spans="1:1" x14ac:dyDescent="0.2">
      <c r="A599025"/>
    </row>
    <row r="599033" spans="1:1" x14ac:dyDescent="0.2">
      <c r="A599033"/>
    </row>
    <row r="599041" spans="1:1" x14ac:dyDescent="0.2">
      <c r="A599041"/>
    </row>
    <row r="599049" spans="1:1" x14ac:dyDescent="0.2">
      <c r="A599049"/>
    </row>
    <row r="599057" spans="1:1" x14ac:dyDescent="0.2">
      <c r="A599057"/>
    </row>
    <row r="599065" spans="1:1" x14ac:dyDescent="0.2">
      <c r="A599065"/>
    </row>
    <row r="599073" spans="1:1" x14ac:dyDescent="0.2">
      <c r="A599073"/>
    </row>
    <row r="599081" spans="1:1" x14ac:dyDescent="0.2">
      <c r="A599081"/>
    </row>
    <row r="599089" spans="1:1" x14ac:dyDescent="0.2">
      <c r="A599089"/>
    </row>
    <row r="599097" spans="1:1" x14ac:dyDescent="0.2">
      <c r="A599097"/>
    </row>
    <row r="599105" spans="1:1" x14ac:dyDescent="0.2">
      <c r="A599105"/>
    </row>
    <row r="599113" spans="1:1" x14ac:dyDescent="0.2">
      <c r="A599113"/>
    </row>
    <row r="599121" spans="1:1" x14ac:dyDescent="0.2">
      <c r="A599121"/>
    </row>
    <row r="599129" spans="1:1" x14ac:dyDescent="0.2">
      <c r="A599129"/>
    </row>
    <row r="599137" spans="1:1" x14ac:dyDescent="0.2">
      <c r="A599137"/>
    </row>
    <row r="599145" spans="1:1" x14ac:dyDescent="0.2">
      <c r="A599145"/>
    </row>
    <row r="599153" spans="1:1" x14ac:dyDescent="0.2">
      <c r="A599153"/>
    </row>
    <row r="599161" spans="1:1" x14ac:dyDescent="0.2">
      <c r="A599161"/>
    </row>
    <row r="599169" spans="1:1" x14ac:dyDescent="0.2">
      <c r="A599169"/>
    </row>
    <row r="599177" spans="1:1" x14ac:dyDescent="0.2">
      <c r="A599177"/>
    </row>
    <row r="599185" spans="1:1" x14ac:dyDescent="0.2">
      <c r="A599185"/>
    </row>
    <row r="599193" spans="1:1" x14ac:dyDescent="0.2">
      <c r="A599193"/>
    </row>
    <row r="599201" spans="1:1" x14ac:dyDescent="0.2">
      <c r="A599201"/>
    </row>
    <row r="599209" spans="1:1" x14ac:dyDescent="0.2">
      <c r="A599209"/>
    </row>
    <row r="599217" spans="1:1" x14ac:dyDescent="0.2">
      <c r="A599217"/>
    </row>
    <row r="599225" spans="1:1" x14ac:dyDescent="0.2">
      <c r="A599225"/>
    </row>
    <row r="599233" spans="1:1" x14ac:dyDescent="0.2">
      <c r="A599233"/>
    </row>
    <row r="599241" spans="1:1" x14ac:dyDescent="0.2">
      <c r="A599241"/>
    </row>
    <row r="599249" spans="1:1" x14ac:dyDescent="0.2">
      <c r="A599249"/>
    </row>
    <row r="599257" spans="1:1" x14ac:dyDescent="0.2">
      <c r="A599257"/>
    </row>
    <row r="599265" spans="1:1" x14ac:dyDescent="0.2">
      <c r="A599265"/>
    </row>
    <row r="599273" spans="1:1" x14ac:dyDescent="0.2">
      <c r="A599273"/>
    </row>
    <row r="599281" spans="1:1" x14ac:dyDescent="0.2">
      <c r="A599281"/>
    </row>
    <row r="599289" spans="1:1" x14ac:dyDescent="0.2">
      <c r="A599289"/>
    </row>
    <row r="599297" spans="1:1" x14ac:dyDescent="0.2">
      <c r="A599297"/>
    </row>
    <row r="599305" spans="1:1" x14ac:dyDescent="0.2">
      <c r="A599305"/>
    </row>
    <row r="599313" spans="1:1" x14ac:dyDescent="0.2">
      <c r="A599313"/>
    </row>
    <row r="599321" spans="1:1" x14ac:dyDescent="0.2">
      <c r="A599321"/>
    </row>
    <row r="599329" spans="1:1" x14ac:dyDescent="0.2">
      <c r="A599329"/>
    </row>
    <row r="599337" spans="1:1" x14ac:dyDescent="0.2">
      <c r="A599337"/>
    </row>
    <row r="599345" spans="1:1" x14ac:dyDescent="0.2">
      <c r="A599345"/>
    </row>
    <row r="599353" spans="1:1" x14ac:dyDescent="0.2">
      <c r="A599353"/>
    </row>
    <row r="599361" spans="1:1" x14ac:dyDescent="0.2">
      <c r="A599361"/>
    </row>
    <row r="599369" spans="1:1" x14ac:dyDescent="0.2">
      <c r="A599369"/>
    </row>
    <row r="599377" spans="1:1" x14ac:dyDescent="0.2">
      <c r="A599377"/>
    </row>
    <row r="599385" spans="1:1" x14ac:dyDescent="0.2">
      <c r="A599385"/>
    </row>
    <row r="599393" spans="1:1" x14ac:dyDescent="0.2">
      <c r="A599393"/>
    </row>
    <row r="599401" spans="1:1" x14ac:dyDescent="0.2">
      <c r="A599401"/>
    </row>
    <row r="599409" spans="1:1" x14ac:dyDescent="0.2">
      <c r="A599409"/>
    </row>
    <row r="599417" spans="1:1" x14ac:dyDescent="0.2">
      <c r="A599417"/>
    </row>
    <row r="599425" spans="1:1" x14ac:dyDescent="0.2">
      <c r="A599425"/>
    </row>
    <row r="599433" spans="1:1" x14ac:dyDescent="0.2">
      <c r="A599433"/>
    </row>
    <row r="599441" spans="1:1" x14ac:dyDescent="0.2">
      <c r="A599441"/>
    </row>
    <row r="599449" spans="1:1" x14ac:dyDescent="0.2">
      <c r="A599449"/>
    </row>
    <row r="599457" spans="1:1" x14ac:dyDescent="0.2">
      <c r="A599457"/>
    </row>
    <row r="599465" spans="1:1" x14ac:dyDescent="0.2">
      <c r="A599465"/>
    </row>
    <row r="599473" spans="1:1" x14ac:dyDescent="0.2">
      <c r="A599473"/>
    </row>
    <row r="599481" spans="1:1" x14ac:dyDescent="0.2">
      <c r="A599481"/>
    </row>
    <row r="599489" spans="1:1" x14ac:dyDescent="0.2">
      <c r="A599489"/>
    </row>
    <row r="599497" spans="1:1" x14ac:dyDescent="0.2">
      <c r="A599497"/>
    </row>
    <row r="599505" spans="1:1" x14ac:dyDescent="0.2">
      <c r="A599505"/>
    </row>
    <row r="599513" spans="1:1" x14ac:dyDescent="0.2">
      <c r="A599513"/>
    </row>
    <row r="599521" spans="1:1" x14ac:dyDescent="0.2">
      <c r="A599521"/>
    </row>
    <row r="599529" spans="1:1" x14ac:dyDescent="0.2">
      <c r="A599529"/>
    </row>
    <row r="599537" spans="1:1" x14ac:dyDescent="0.2">
      <c r="A599537"/>
    </row>
    <row r="599545" spans="1:1" x14ac:dyDescent="0.2">
      <c r="A599545"/>
    </row>
    <row r="599553" spans="1:1" x14ac:dyDescent="0.2">
      <c r="A599553"/>
    </row>
    <row r="599561" spans="1:1" x14ac:dyDescent="0.2">
      <c r="A599561"/>
    </row>
    <row r="599569" spans="1:1" x14ac:dyDescent="0.2">
      <c r="A599569"/>
    </row>
    <row r="599577" spans="1:1" x14ac:dyDescent="0.2">
      <c r="A599577"/>
    </row>
    <row r="599585" spans="1:1" x14ac:dyDescent="0.2">
      <c r="A599585"/>
    </row>
    <row r="599593" spans="1:1" x14ac:dyDescent="0.2">
      <c r="A599593"/>
    </row>
    <row r="599601" spans="1:1" x14ac:dyDescent="0.2">
      <c r="A599601"/>
    </row>
    <row r="599609" spans="1:1" x14ac:dyDescent="0.2">
      <c r="A599609"/>
    </row>
    <row r="599617" spans="1:1" x14ac:dyDescent="0.2">
      <c r="A599617"/>
    </row>
    <row r="599625" spans="1:1" x14ac:dyDescent="0.2">
      <c r="A599625"/>
    </row>
    <row r="599633" spans="1:1" x14ac:dyDescent="0.2">
      <c r="A599633"/>
    </row>
    <row r="599641" spans="1:1" x14ac:dyDescent="0.2">
      <c r="A599641"/>
    </row>
    <row r="599649" spans="1:1" x14ac:dyDescent="0.2">
      <c r="A599649"/>
    </row>
    <row r="599657" spans="1:1" x14ac:dyDescent="0.2">
      <c r="A599657"/>
    </row>
    <row r="599665" spans="1:1" x14ac:dyDescent="0.2">
      <c r="A599665"/>
    </row>
    <row r="599673" spans="1:1" x14ac:dyDescent="0.2">
      <c r="A599673"/>
    </row>
    <row r="599681" spans="1:1" x14ac:dyDescent="0.2">
      <c r="A599681"/>
    </row>
    <row r="599689" spans="1:1" x14ac:dyDescent="0.2">
      <c r="A599689"/>
    </row>
    <row r="599697" spans="1:1" x14ac:dyDescent="0.2">
      <c r="A599697"/>
    </row>
    <row r="599705" spans="1:1" x14ac:dyDescent="0.2">
      <c r="A599705"/>
    </row>
    <row r="599713" spans="1:1" x14ac:dyDescent="0.2">
      <c r="A599713"/>
    </row>
    <row r="599721" spans="1:1" x14ac:dyDescent="0.2">
      <c r="A599721"/>
    </row>
    <row r="599729" spans="1:1" x14ac:dyDescent="0.2">
      <c r="A599729"/>
    </row>
    <row r="599737" spans="1:1" x14ac:dyDescent="0.2">
      <c r="A599737"/>
    </row>
    <row r="599745" spans="1:1" x14ac:dyDescent="0.2">
      <c r="A599745"/>
    </row>
    <row r="599753" spans="1:1" x14ac:dyDescent="0.2">
      <c r="A599753"/>
    </row>
    <row r="599761" spans="1:1" x14ac:dyDescent="0.2">
      <c r="A599761"/>
    </row>
    <row r="599769" spans="1:1" x14ac:dyDescent="0.2">
      <c r="A599769"/>
    </row>
    <row r="599777" spans="1:1" x14ac:dyDescent="0.2">
      <c r="A599777"/>
    </row>
    <row r="599785" spans="1:1" x14ac:dyDescent="0.2">
      <c r="A599785"/>
    </row>
    <row r="599793" spans="1:1" x14ac:dyDescent="0.2">
      <c r="A599793"/>
    </row>
    <row r="599801" spans="1:1" x14ac:dyDescent="0.2">
      <c r="A599801"/>
    </row>
    <row r="599809" spans="1:1" x14ac:dyDescent="0.2">
      <c r="A599809"/>
    </row>
    <row r="599817" spans="1:1" x14ac:dyDescent="0.2">
      <c r="A599817"/>
    </row>
    <row r="599825" spans="1:1" x14ac:dyDescent="0.2">
      <c r="A599825"/>
    </row>
    <row r="599833" spans="1:1" x14ac:dyDescent="0.2">
      <c r="A599833"/>
    </row>
    <row r="599841" spans="1:1" x14ac:dyDescent="0.2">
      <c r="A599841"/>
    </row>
    <row r="599849" spans="1:1" x14ac:dyDescent="0.2">
      <c r="A599849"/>
    </row>
    <row r="599857" spans="1:1" x14ac:dyDescent="0.2">
      <c r="A599857"/>
    </row>
    <row r="599865" spans="1:1" x14ac:dyDescent="0.2">
      <c r="A599865"/>
    </row>
    <row r="599873" spans="1:1" x14ac:dyDescent="0.2">
      <c r="A599873"/>
    </row>
    <row r="599881" spans="1:1" x14ac:dyDescent="0.2">
      <c r="A599881"/>
    </row>
    <row r="599889" spans="1:1" x14ac:dyDescent="0.2">
      <c r="A599889"/>
    </row>
    <row r="599897" spans="1:1" x14ac:dyDescent="0.2">
      <c r="A599897"/>
    </row>
    <row r="599905" spans="1:1" x14ac:dyDescent="0.2">
      <c r="A599905"/>
    </row>
    <row r="599913" spans="1:1" x14ac:dyDescent="0.2">
      <c r="A599913"/>
    </row>
    <row r="599921" spans="1:1" x14ac:dyDescent="0.2">
      <c r="A599921"/>
    </row>
    <row r="599929" spans="1:1" x14ac:dyDescent="0.2">
      <c r="A599929"/>
    </row>
    <row r="599937" spans="1:1" x14ac:dyDescent="0.2">
      <c r="A599937"/>
    </row>
    <row r="599945" spans="1:1" x14ac:dyDescent="0.2">
      <c r="A599945"/>
    </row>
    <row r="599953" spans="1:1" x14ac:dyDescent="0.2">
      <c r="A599953"/>
    </row>
    <row r="599961" spans="1:1" x14ac:dyDescent="0.2">
      <c r="A599961"/>
    </row>
    <row r="599969" spans="1:1" x14ac:dyDescent="0.2">
      <c r="A599969"/>
    </row>
    <row r="599977" spans="1:1" x14ac:dyDescent="0.2">
      <c r="A599977"/>
    </row>
    <row r="599985" spans="1:1" x14ac:dyDescent="0.2">
      <c r="A599985"/>
    </row>
    <row r="599993" spans="1:1" x14ac:dyDescent="0.2">
      <c r="A599993"/>
    </row>
    <row r="600001" spans="1:1" x14ac:dyDescent="0.2">
      <c r="A600001"/>
    </row>
    <row r="600009" spans="1:1" x14ac:dyDescent="0.2">
      <c r="A600009"/>
    </row>
    <row r="600017" spans="1:1" x14ac:dyDescent="0.2">
      <c r="A600017"/>
    </row>
    <row r="600025" spans="1:1" x14ac:dyDescent="0.2">
      <c r="A600025"/>
    </row>
    <row r="600033" spans="1:1" x14ac:dyDescent="0.2">
      <c r="A600033"/>
    </row>
    <row r="600041" spans="1:1" x14ac:dyDescent="0.2">
      <c r="A600041"/>
    </row>
    <row r="600049" spans="1:1" x14ac:dyDescent="0.2">
      <c r="A600049"/>
    </row>
    <row r="600057" spans="1:1" x14ac:dyDescent="0.2">
      <c r="A600057"/>
    </row>
    <row r="600065" spans="1:1" x14ac:dyDescent="0.2">
      <c r="A600065"/>
    </row>
    <row r="600073" spans="1:1" x14ac:dyDescent="0.2">
      <c r="A600073"/>
    </row>
    <row r="600081" spans="1:1" x14ac:dyDescent="0.2">
      <c r="A600081"/>
    </row>
    <row r="600089" spans="1:1" x14ac:dyDescent="0.2">
      <c r="A600089"/>
    </row>
    <row r="600097" spans="1:1" x14ac:dyDescent="0.2">
      <c r="A600097"/>
    </row>
    <row r="600105" spans="1:1" x14ac:dyDescent="0.2">
      <c r="A600105"/>
    </row>
    <row r="600113" spans="1:1" x14ac:dyDescent="0.2">
      <c r="A600113"/>
    </row>
    <row r="600121" spans="1:1" x14ac:dyDescent="0.2">
      <c r="A600121"/>
    </row>
    <row r="600129" spans="1:1" x14ac:dyDescent="0.2">
      <c r="A600129"/>
    </row>
    <row r="600137" spans="1:1" x14ac:dyDescent="0.2">
      <c r="A600137"/>
    </row>
    <row r="600145" spans="1:1" x14ac:dyDescent="0.2">
      <c r="A600145"/>
    </row>
    <row r="600153" spans="1:1" x14ac:dyDescent="0.2">
      <c r="A600153"/>
    </row>
    <row r="600161" spans="1:1" x14ac:dyDescent="0.2">
      <c r="A600161"/>
    </row>
    <row r="600169" spans="1:1" x14ac:dyDescent="0.2">
      <c r="A600169"/>
    </row>
    <row r="600177" spans="1:1" x14ac:dyDescent="0.2">
      <c r="A600177"/>
    </row>
    <row r="600185" spans="1:1" x14ac:dyDescent="0.2">
      <c r="A600185"/>
    </row>
    <row r="600193" spans="1:1" x14ac:dyDescent="0.2">
      <c r="A600193"/>
    </row>
    <row r="600201" spans="1:1" x14ac:dyDescent="0.2">
      <c r="A600201"/>
    </row>
    <row r="600209" spans="1:1" x14ac:dyDescent="0.2">
      <c r="A600209"/>
    </row>
    <row r="600217" spans="1:1" x14ac:dyDescent="0.2">
      <c r="A600217"/>
    </row>
    <row r="600225" spans="1:1" x14ac:dyDescent="0.2">
      <c r="A600225"/>
    </row>
    <row r="600233" spans="1:1" x14ac:dyDescent="0.2">
      <c r="A600233"/>
    </row>
    <row r="600241" spans="1:1" x14ac:dyDescent="0.2">
      <c r="A600241"/>
    </row>
    <row r="600249" spans="1:1" x14ac:dyDescent="0.2">
      <c r="A600249"/>
    </row>
    <row r="600257" spans="1:1" x14ac:dyDescent="0.2">
      <c r="A600257"/>
    </row>
    <row r="600265" spans="1:1" x14ac:dyDescent="0.2">
      <c r="A600265"/>
    </row>
    <row r="600273" spans="1:1" x14ac:dyDescent="0.2">
      <c r="A600273"/>
    </row>
    <row r="600281" spans="1:1" x14ac:dyDescent="0.2">
      <c r="A600281"/>
    </row>
    <row r="600289" spans="1:1" x14ac:dyDescent="0.2">
      <c r="A600289"/>
    </row>
    <row r="600297" spans="1:1" x14ac:dyDescent="0.2">
      <c r="A600297"/>
    </row>
    <row r="600305" spans="1:1" x14ac:dyDescent="0.2">
      <c r="A600305"/>
    </row>
    <row r="600313" spans="1:1" x14ac:dyDescent="0.2">
      <c r="A600313"/>
    </row>
    <row r="600321" spans="1:1" x14ac:dyDescent="0.2">
      <c r="A600321"/>
    </row>
    <row r="600329" spans="1:1" x14ac:dyDescent="0.2">
      <c r="A600329"/>
    </row>
    <row r="600337" spans="1:1" x14ac:dyDescent="0.2">
      <c r="A600337"/>
    </row>
    <row r="600345" spans="1:1" x14ac:dyDescent="0.2">
      <c r="A600345"/>
    </row>
    <row r="600353" spans="1:1" x14ac:dyDescent="0.2">
      <c r="A600353"/>
    </row>
    <row r="600361" spans="1:1" x14ac:dyDescent="0.2">
      <c r="A600361"/>
    </row>
    <row r="600369" spans="1:1" x14ac:dyDescent="0.2">
      <c r="A600369"/>
    </row>
    <row r="600377" spans="1:1" x14ac:dyDescent="0.2">
      <c r="A600377"/>
    </row>
    <row r="600385" spans="1:1" x14ac:dyDescent="0.2">
      <c r="A600385"/>
    </row>
    <row r="600393" spans="1:1" x14ac:dyDescent="0.2">
      <c r="A600393"/>
    </row>
    <row r="600401" spans="1:1" x14ac:dyDescent="0.2">
      <c r="A600401"/>
    </row>
    <row r="600409" spans="1:1" x14ac:dyDescent="0.2">
      <c r="A600409"/>
    </row>
    <row r="600417" spans="1:1" x14ac:dyDescent="0.2">
      <c r="A600417"/>
    </row>
    <row r="600425" spans="1:1" x14ac:dyDescent="0.2">
      <c r="A600425"/>
    </row>
    <row r="600433" spans="1:1" x14ac:dyDescent="0.2">
      <c r="A600433"/>
    </row>
    <row r="600441" spans="1:1" x14ac:dyDescent="0.2">
      <c r="A600441"/>
    </row>
    <row r="600449" spans="1:1" x14ac:dyDescent="0.2">
      <c r="A600449"/>
    </row>
    <row r="600457" spans="1:1" x14ac:dyDescent="0.2">
      <c r="A600457"/>
    </row>
    <row r="600465" spans="1:1" x14ac:dyDescent="0.2">
      <c r="A600465"/>
    </row>
    <row r="600473" spans="1:1" x14ac:dyDescent="0.2">
      <c r="A600473"/>
    </row>
    <row r="600481" spans="1:1" x14ac:dyDescent="0.2">
      <c r="A600481"/>
    </row>
    <row r="600489" spans="1:1" x14ac:dyDescent="0.2">
      <c r="A600489"/>
    </row>
    <row r="600497" spans="1:1" x14ac:dyDescent="0.2">
      <c r="A600497"/>
    </row>
    <row r="600505" spans="1:1" x14ac:dyDescent="0.2">
      <c r="A600505"/>
    </row>
    <row r="600513" spans="1:1" x14ac:dyDescent="0.2">
      <c r="A600513"/>
    </row>
    <row r="600521" spans="1:1" x14ac:dyDescent="0.2">
      <c r="A600521"/>
    </row>
    <row r="600529" spans="1:1" x14ac:dyDescent="0.2">
      <c r="A600529"/>
    </row>
    <row r="600537" spans="1:1" x14ac:dyDescent="0.2">
      <c r="A600537"/>
    </row>
    <row r="600545" spans="1:1" x14ac:dyDescent="0.2">
      <c r="A600545"/>
    </row>
    <row r="600553" spans="1:1" x14ac:dyDescent="0.2">
      <c r="A600553"/>
    </row>
    <row r="600561" spans="1:1" x14ac:dyDescent="0.2">
      <c r="A600561"/>
    </row>
    <row r="600569" spans="1:1" x14ac:dyDescent="0.2">
      <c r="A600569"/>
    </row>
    <row r="600577" spans="1:1" x14ac:dyDescent="0.2">
      <c r="A600577"/>
    </row>
    <row r="600585" spans="1:1" x14ac:dyDescent="0.2">
      <c r="A600585"/>
    </row>
    <row r="600593" spans="1:1" x14ac:dyDescent="0.2">
      <c r="A600593"/>
    </row>
    <row r="600601" spans="1:1" x14ac:dyDescent="0.2">
      <c r="A600601"/>
    </row>
    <row r="600609" spans="1:1" x14ac:dyDescent="0.2">
      <c r="A600609"/>
    </row>
    <row r="600617" spans="1:1" x14ac:dyDescent="0.2">
      <c r="A600617"/>
    </row>
    <row r="600625" spans="1:1" x14ac:dyDescent="0.2">
      <c r="A600625"/>
    </row>
    <row r="600633" spans="1:1" x14ac:dyDescent="0.2">
      <c r="A600633"/>
    </row>
    <row r="600641" spans="1:1" x14ac:dyDescent="0.2">
      <c r="A600641"/>
    </row>
    <row r="600649" spans="1:1" x14ac:dyDescent="0.2">
      <c r="A600649"/>
    </row>
    <row r="600657" spans="1:1" x14ac:dyDescent="0.2">
      <c r="A600657"/>
    </row>
    <row r="600665" spans="1:1" x14ac:dyDescent="0.2">
      <c r="A600665"/>
    </row>
    <row r="600673" spans="1:1" x14ac:dyDescent="0.2">
      <c r="A600673"/>
    </row>
    <row r="600681" spans="1:1" x14ac:dyDescent="0.2">
      <c r="A600681"/>
    </row>
    <row r="600689" spans="1:1" x14ac:dyDescent="0.2">
      <c r="A600689"/>
    </row>
    <row r="600697" spans="1:1" x14ac:dyDescent="0.2">
      <c r="A600697"/>
    </row>
    <row r="600705" spans="1:1" x14ac:dyDescent="0.2">
      <c r="A600705"/>
    </row>
    <row r="600713" spans="1:1" x14ac:dyDescent="0.2">
      <c r="A600713"/>
    </row>
    <row r="600721" spans="1:1" x14ac:dyDescent="0.2">
      <c r="A600721"/>
    </row>
    <row r="600729" spans="1:1" x14ac:dyDescent="0.2">
      <c r="A600729"/>
    </row>
    <row r="600737" spans="1:1" x14ac:dyDescent="0.2">
      <c r="A600737"/>
    </row>
    <row r="600745" spans="1:1" x14ac:dyDescent="0.2">
      <c r="A600745"/>
    </row>
    <row r="600753" spans="1:1" x14ac:dyDescent="0.2">
      <c r="A600753"/>
    </row>
    <row r="600761" spans="1:1" x14ac:dyDescent="0.2">
      <c r="A600761"/>
    </row>
    <row r="600769" spans="1:1" x14ac:dyDescent="0.2">
      <c r="A600769"/>
    </row>
    <row r="600777" spans="1:1" x14ac:dyDescent="0.2">
      <c r="A600777"/>
    </row>
    <row r="600785" spans="1:1" x14ac:dyDescent="0.2">
      <c r="A600785"/>
    </row>
    <row r="600793" spans="1:1" x14ac:dyDescent="0.2">
      <c r="A600793"/>
    </row>
    <row r="600801" spans="1:1" x14ac:dyDescent="0.2">
      <c r="A600801"/>
    </row>
    <row r="600809" spans="1:1" x14ac:dyDescent="0.2">
      <c r="A600809"/>
    </row>
    <row r="600817" spans="1:1" x14ac:dyDescent="0.2">
      <c r="A600817"/>
    </row>
    <row r="600825" spans="1:1" x14ac:dyDescent="0.2">
      <c r="A600825"/>
    </row>
    <row r="600833" spans="1:1" x14ac:dyDescent="0.2">
      <c r="A600833"/>
    </row>
    <row r="600841" spans="1:1" x14ac:dyDescent="0.2">
      <c r="A600841"/>
    </row>
    <row r="600849" spans="1:1" x14ac:dyDescent="0.2">
      <c r="A600849"/>
    </row>
    <row r="600857" spans="1:1" x14ac:dyDescent="0.2">
      <c r="A600857"/>
    </row>
    <row r="600865" spans="1:1" x14ac:dyDescent="0.2">
      <c r="A600865"/>
    </row>
    <row r="600873" spans="1:1" x14ac:dyDescent="0.2">
      <c r="A600873"/>
    </row>
    <row r="600881" spans="1:1" x14ac:dyDescent="0.2">
      <c r="A600881"/>
    </row>
    <row r="600889" spans="1:1" x14ac:dyDescent="0.2">
      <c r="A600889"/>
    </row>
    <row r="600897" spans="1:1" x14ac:dyDescent="0.2">
      <c r="A600897"/>
    </row>
    <row r="600905" spans="1:1" x14ac:dyDescent="0.2">
      <c r="A600905"/>
    </row>
    <row r="600913" spans="1:1" x14ac:dyDescent="0.2">
      <c r="A600913"/>
    </row>
    <row r="600921" spans="1:1" x14ac:dyDescent="0.2">
      <c r="A600921"/>
    </row>
    <row r="600929" spans="1:1" x14ac:dyDescent="0.2">
      <c r="A600929"/>
    </row>
    <row r="600937" spans="1:1" x14ac:dyDescent="0.2">
      <c r="A600937"/>
    </row>
    <row r="600945" spans="1:1" x14ac:dyDescent="0.2">
      <c r="A600945"/>
    </row>
    <row r="600953" spans="1:1" x14ac:dyDescent="0.2">
      <c r="A600953"/>
    </row>
    <row r="600961" spans="1:1" x14ac:dyDescent="0.2">
      <c r="A600961"/>
    </row>
    <row r="600969" spans="1:1" x14ac:dyDescent="0.2">
      <c r="A600969"/>
    </row>
    <row r="600977" spans="1:1" x14ac:dyDescent="0.2">
      <c r="A600977"/>
    </row>
    <row r="600985" spans="1:1" x14ac:dyDescent="0.2">
      <c r="A600985"/>
    </row>
    <row r="600993" spans="1:1" x14ac:dyDescent="0.2">
      <c r="A600993"/>
    </row>
    <row r="601001" spans="1:1" x14ac:dyDescent="0.2">
      <c r="A601001"/>
    </row>
    <row r="601009" spans="1:1" x14ac:dyDescent="0.2">
      <c r="A601009"/>
    </row>
    <row r="601017" spans="1:1" x14ac:dyDescent="0.2">
      <c r="A601017"/>
    </row>
    <row r="601025" spans="1:1" x14ac:dyDescent="0.2">
      <c r="A601025"/>
    </row>
    <row r="601033" spans="1:1" x14ac:dyDescent="0.2">
      <c r="A601033"/>
    </row>
    <row r="601041" spans="1:1" x14ac:dyDescent="0.2">
      <c r="A601041"/>
    </row>
    <row r="601049" spans="1:1" x14ac:dyDescent="0.2">
      <c r="A601049"/>
    </row>
    <row r="601057" spans="1:1" x14ac:dyDescent="0.2">
      <c r="A601057"/>
    </row>
    <row r="601065" spans="1:1" x14ac:dyDescent="0.2">
      <c r="A601065"/>
    </row>
    <row r="601073" spans="1:1" x14ac:dyDescent="0.2">
      <c r="A601073"/>
    </row>
    <row r="601081" spans="1:1" x14ac:dyDescent="0.2">
      <c r="A601081"/>
    </row>
    <row r="601089" spans="1:1" x14ac:dyDescent="0.2">
      <c r="A601089"/>
    </row>
    <row r="601097" spans="1:1" x14ac:dyDescent="0.2">
      <c r="A601097"/>
    </row>
    <row r="601105" spans="1:1" x14ac:dyDescent="0.2">
      <c r="A601105"/>
    </row>
    <row r="601113" spans="1:1" x14ac:dyDescent="0.2">
      <c r="A601113"/>
    </row>
    <row r="601121" spans="1:1" x14ac:dyDescent="0.2">
      <c r="A601121"/>
    </row>
    <row r="601129" spans="1:1" x14ac:dyDescent="0.2">
      <c r="A601129"/>
    </row>
    <row r="601137" spans="1:1" x14ac:dyDescent="0.2">
      <c r="A601137"/>
    </row>
    <row r="601145" spans="1:1" x14ac:dyDescent="0.2">
      <c r="A601145"/>
    </row>
    <row r="601153" spans="1:1" x14ac:dyDescent="0.2">
      <c r="A601153"/>
    </row>
    <row r="601161" spans="1:1" x14ac:dyDescent="0.2">
      <c r="A601161"/>
    </row>
    <row r="601169" spans="1:1" x14ac:dyDescent="0.2">
      <c r="A601169"/>
    </row>
    <row r="601177" spans="1:1" x14ac:dyDescent="0.2">
      <c r="A601177"/>
    </row>
    <row r="601185" spans="1:1" x14ac:dyDescent="0.2">
      <c r="A601185"/>
    </row>
    <row r="601193" spans="1:1" x14ac:dyDescent="0.2">
      <c r="A601193"/>
    </row>
    <row r="601201" spans="1:1" x14ac:dyDescent="0.2">
      <c r="A601201"/>
    </row>
    <row r="601209" spans="1:1" x14ac:dyDescent="0.2">
      <c r="A601209"/>
    </row>
    <row r="601217" spans="1:1" x14ac:dyDescent="0.2">
      <c r="A601217"/>
    </row>
    <row r="601225" spans="1:1" x14ac:dyDescent="0.2">
      <c r="A601225"/>
    </row>
    <row r="601233" spans="1:1" x14ac:dyDescent="0.2">
      <c r="A601233"/>
    </row>
    <row r="601241" spans="1:1" x14ac:dyDescent="0.2">
      <c r="A601241"/>
    </row>
    <row r="601249" spans="1:1" x14ac:dyDescent="0.2">
      <c r="A601249"/>
    </row>
    <row r="601257" spans="1:1" x14ac:dyDescent="0.2">
      <c r="A601257"/>
    </row>
    <row r="601265" spans="1:1" x14ac:dyDescent="0.2">
      <c r="A601265"/>
    </row>
    <row r="601273" spans="1:1" x14ac:dyDescent="0.2">
      <c r="A601273"/>
    </row>
    <row r="601281" spans="1:1" x14ac:dyDescent="0.2">
      <c r="A601281"/>
    </row>
    <row r="601289" spans="1:1" x14ac:dyDescent="0.2">
      <c r="A601289"/>
    </row>
    <row r="601297" spans="1:1" x14ac:dyDescent="0.2">
      <c r="A601297"/>
    </row>
    <row r="601305" spans="1:1" x14ac:dyDescent="0.2">
      <c r="A601305"/>
    </row>
    <row r="601313" spans="1:1" x14ac:dyDescent="0.2">
      <c r="A601313"/>
    </row>
    <row r="601321" spans="1:1" x14ac:dyDescent="0.2">
      <c r="A601321"/>
    </row>
    <row r="601329" spans="1:1" x14ac:dyDescent="0.2">
      <c r="A601329"/>
    </row>
    <row r="601337" spans="1:1" x14ac:dyDescent="0.2">
      <c r="A601337"/>
    </row>
    <row r="601345" spans="1:1" x14ac:dyDescent="0.2">
      <c r="A601345"/>
    </row>
    <row r="601353" spans="1:1" x14ac:dyDescent="0.2">
      <c r="A601353"/>
    </row>
    <row r="601361" spans="1:1" x14ac:dyDescent="0.2">
      <c r="A601361"/>
    </row>
    <row r="601369" spans="1:1" x14ac:dyDescent="0.2">
      <c r="A601369"/>
    </row>
    <row r="601377" spans="1:1" x14ac:dyDescent="0.2">
      <c r="A601377"/>
    </row>
    <row r="601385" spans="1:1" x14ac:dyDescent="0.2">
      <c r="A601385"/>
    </row>
    <row r="601393" spans="1:1" x14ac:dyDescent="0.2">
      <c r="A601393"/>
    </row>
    <row r="601401" spans="1:1" x14ac:dyDescent="0.2">
      <c r="A601401"/>
    </row>
    <row r="601409" spans="1:1" x14ac:dyDescent="0.2">
      <c r="A601409"/>
    </row>
    <row r="601417" spans="1:1" x14ac:dyDescent="0.2">
      <c r="A601417"/>
    </row>
    <row r="601425" spans="1:1" x14ac:dyDescent="0.2">
      <c r="A601425"/>
    </row>
    <row r="601433" spans="1:1" x14ac:dyDescent="0.2">
      <c r="A601433"/>
    </row>
    <row r="601441" spans="1:1" x14ac:dyDescent="0.2">
      <c r="A601441"/>
    </row>
    <row r="601449" spans="1:1" x14ac:dyDescent="0.2">
      <c r="A601449"/>
    </row>
    <row r="601457" spans="1:1" x14ac:dyDescent="0.2">
      <c r="A601457"/>
    </row>
    <row r="601465" spans="1:1" x14ac:dyDescent="0.2">
      <c r="A601465"/>
    </row>
    <row r="601473" spans="1:1" x14ac:dyDescent="0.2">
      <c r="A601473"/>
    </row>
    <row r="601481" spans="1:1" x14ac:dyDescent="0.2">
      <c r="A601481"/>
    </row>
    <row r="601489" spans="1:1" x14ac:dyDescent="0.2">
      <c r="A601489"/>
    </row>
    <row r="601497" spans="1:1" x14ac:dyDescent="0.2">
      <c r="A601497"/>
    </row>
    <row r="601505" spans="1:1" x14ac:dyDescent="0.2">
      <c r="A601505"/>
    </row>
    <row r="601513" spans="1:1" x14ac:dyDescent="0.2">
      <c r="A601513"/>
    </row>
    <row r="601521" spans="1:1" x14ac:dyDescent="0.2">
      <c r="A601521"/>
    </row>
    <row r="601529" spans="1:1" x14ac:dyDescent="0.2">
      <c r="A601529"/>
    </row>
    <row r="601537" spans="1:1" x14ac:dyDescent="0.2">
      <c r="A601537"/>
    </row>
    <row r="601545" spans="1:1" x14ac:dyDescent="0.2">
      <c r="A601545"/>
    </row>
    <row r="601553" spans="1:1" x14ac:dyDescent="0.2">
      <c r="A601553"/>
    </row>
    <row r="601561" spans="1:1" x14ac:dyDescent="0.2">
      <c r="A601561"/>
    </row>
    <row r="601569" spans="1:1" x14ac:dyDescent="0.2">
      <c r="A601569"/>
    </row>
    <row r="601577" spans="1:1" x14ac:dyDescent="0.2">
      <c r="A601577"/>
    </row>
    <row r="601585" spans="1:1" x14ac:dyDescent="0.2">
      <c r="A601585"/>
    </row>
    <row r="601593" spans="1:1" x14ac:dyDescent="0.2">
      <c r="A601593"/>
    </row>
    <row r="601601" spans="1:1" x14ac:dyDescent="0.2">
      <c r="A601601"/>
    </row>
    <row r="601609" spans="1:1" x14ac:dyDescent="0.2">
      <c r="A601609"/>
    </row>
    <row r="601617" spans="1:1" x14ac:dyDescent="0.2">
      <c r="A601617"/>
    </row>
    <row r="601625" spans="1:1" x14ac:dyDescent="0.2">
      <c r="A601625"/>
    </row>
    <row r="601633" spans="1:1" x14ac:dyDescent="0.2">
      <c r="A601633"/>
    </row>
    <row r="601641" spans="1:1" x14ac:dyDescent="0.2">
      <c r="A601641"/>
    </row>
    <row r="601649" spans="1:1" x14ac:dyDescent="0.2">
      <c r="A601649"/>
    </row>
    <row r="601657" spans="1:1" x14ac:dyDescent="0.2">
      <c r="A601657"/>
    </row>
    <row r="601665" spans="1:1" x14ac:dyDescent="0.2">
      <c r="A601665"/>
    </row>
    <row r="601673" spans="1:1" x14ac:dyDescent="0.2">
      <c r="A601673"/>
    </row>
    <row r="601681" spans="1:1" x14ac:dyDescent="0.2">
      <c r="A601681"/>
    </row>
    <row r="601689" spans="1:1" x14ac:dyDescent="0.2">
      <c r="A601689"/>
    </row>
    <row r="601697" spans="1:1" x14ac:dyDescent="0.2">
      <c r="A601697"/>
    </row>
    <row r="601705" spans="1:1" x14ac:dyDescent="0.2">
      <c r="A601705"/>
    </row>
    <row r="601713" spans="1:1" x14ac:dyDescent="0.2">
      <c r="A601713"/>
    </row>
    <row r="601721" spans="1:1" x14ac:dyDescent="0.2">
      <c r="A601721"/>
    </row>
    <row r="601729" spans="1:1" x14ac:dyDescent="0.2">
      <c r="A601729"/>
    </row>
    <row r="601737" spans="1:1" x14ac:dyDescent="0.2">
      <c r="A601737"/>
    </row>
    <row r="601745" spans="1:1" x14ac:dyDescent="0.2">
      <c r="A601745"/>
    </row>
    <row r="601753" spans="1:1" x14ac:dyDescent="0.2">
      <c r="A601753"/>
    </row>
    <row r="601761" spans="1:1" x14ac:dyDescent="0.2">
      <c r="A601761"/>
    </row>
    <row r="601769" spans="1:1" x14ac:dyDescent="0.2">
      <c r="A601769"/>
    </row>
    <row r="601777" spans="1:1" x14ac:dyDescent="0.2">
      <c r="A601777"/>
    </row>
    <row r="601785" spans="1:1" x14ac:dyDescent="0.2">
      <c r="A601785"/>
    </row>
    <row r="601793" spans="1:1" x14ac:dyDescent="0.2">
      <c r="A601793"/>
    </row>
    <row r="601801" spans="1:1" x14ac:dyDescent="0.2">
      <c r="A601801"/>
    </row>
    <row r="601809" spans="1:1" x14ac:dyDescent="0.2">
      <c r="A601809"/>
    </row>
    <row r="601817" spans="1:1" x14ac:dyDescent="0.2">
      <c r="A601817"/>
    </row>
    <row r="601825" spans="1:1" x14ac:dyDescent="0.2">
      <c r="A601825"/>
    </row>
    <row r="601833" spans="1:1" x14ac:dyDescent="0.2">
      <c r="A601833"/>
    </row>
    <row r="601841" spans="1:1" x14ac:dyDescent="0.2">
      <c r="A601841"/>
    </row>
    <row r="601849" spans="1:1" x14ac:dyDescent="0.2">
      <c r="A601849"/>
    </row>
    <row r="601857" spans="1:1" x14ac:dyDescent="0.2">
      <c r="A601857"/>
    </row>
    <row r="601865" spans="1:1" x14ac:dyDescent="0.2">
      <c r="A601865"/>
    </row>
    <row r="601873" spans="1:1" x14ac:dyDescent="0.2">
      <c r="A601873"/>
    </row>
    <row r="601881" spans="1:1" x14ac:dyDescent="0.2">
      <c r="A601881"/>
    </row>
    <row r="601889" spans="1:1" x14ac:dyDescent="0.2">
      <c r="A601889"/>
    </row>
    <row r="601897" spans="1:1" x14ac:dyDescent="0.2">
      <c r="A601897"/>
    </row>
    <row r="601905" spans="1:1" x14ac:dyDescent="0.2">
      <c r="A601905"/>
    </row>
    <row r="601913" spans="1:1" x14ac:dyDescent="0.2">
      <c r="A601913"/>
    </row>
    <row r="601921" spans="1:1" x14ac:dyDescent="0.2">
      <c r="A601921"/>
    </row>
    <row r="601929" spans="1:1" x14ac:dyDescent="0.2">
      <c r="A601929"/>
    </row>
    <row r="601937" spans="1:1" x14ac:dyDescent="0.2">
      <c r="A601937"/>
    </row>
    <row r="601945" spans="1:1" x14ac:dyDescent="0.2">
      <c r="A601945"/>
    </row>
    <row r="601953" spans="1:1" x14ac:dyDescent="0.2">
      <c r="A601953"/>
    </row>
    <row r="601961" spans="1:1" x14ac:dyDescent="0.2">
      <c r="A601961"/>
    </row>
    <row r="601969" spans="1:1" x14ac:dyDescent="0.2">
      <c r="A601969"/>
    </row>
    <row r="601977" spans="1:1" x14ac:dyDescent="0.2">
      <c r="A601977"/>
    </row>
    <row r="601985" spans="1:1" x14ac:dyDescent="0.2">
      <c r="A601985"/>
    </row>
    <row r="601993" spans="1:1" x14ac:dyDescent="0.2">
      <c r="A601993"/>
    </row>
    <row r="602001" spans="1:1" x14ac:dyDescent="0.2">
      <c r="A602001"/>
    </row>
    <row r="602009" spans="1:1" x14ac:dyDescent="0.2">
      <c r="A602009"/>
    </row>
    <row r="602017" spans="1:1" x14ac:dyDescent="0.2">
      <c r="A602017"/>
    </row>
    <row r="602025" spans="1:1" x14ac:dyDescent="0.2">
      <c r="A602025"/>
    </row>
    <row r="602033" spans="1:1" x14ac:dyDescent="0.2">
      <c r="A602033"/>
    </row>
    <row r="602041" spans="1:1" x14ac:dyDescent="0.2">
      <c r="A602041"/>
    </row>
    <row r="602049" spans="1:1" x14ac:dyDescent="0.2">
      <c r="A602049"/>
    </row>
    <row r="602057" spans="1:1" x14ac:dyDescent="0.2">
      <c r="A602057"/>
    </row>
    <row r="602065" spans="1:1" x14ac:dyDescent="0.2">
      <c r="A602065"/>
    </row>
    <row r="602073" spans="1:1" x14ac:dyDescent="0.2">
      <c r="A602073"/>
    </row>
    <row r="602081" spans="1:1" x14ac:dyDescent="0.2">
      <c r="A602081"/>
    </row>
    <row r="602089" spans="1:1" x14ac:dyDescent="0.2">
      <c r="A602089"/>
    </row>
    <row r="602097" spans="1:1" x14ac:dyDescent="0.2">
      <c r="A602097"/>
    </row>
    <row r="602105" spans="1:1" x14ac:dyDescent="0.2">
      <c r="A602105"/>
    </row>
    <row r="602113" spans="1:1" x14ac:dyDescent="0.2">
      <c r="A602113"/>
    </row>
    <row r="602121" spans="1:1" x14ac:dyDescent="0.2">
      <c r="A602121"/>
    </row>
    <row r="602129" spans="1:1" x14ac:dyDescent="0.2">
      <c r="A602129"/>
    </row>
    <row r="602137" spans="1:1" x14ac:dyDescent="0.2">
      <c r="A602137"/>
    </row>
    <row r="602145" spans="1:1" x14ac:dyDescent="0.2">
      <c r="A602145"/>
    </row>
    <row r="602153" spans="1:1" x14ac:dyDescent="0.2">
      <c r="A602153"/>
    </row>
    <row r="602161" spans="1:1" x14ac:dyDescent="0.2">
      <c r="A602161"/>
    </row>
    <row r="602169" spans="1:1" x14ac:dyDescent="0.2">
      <c r="A602169"/>
    </row>
    <row r="602177" spans="1:1" x14ac:dyDescent="0.2">
      <c r="A602177"/>
    </row>
    <row r="602185" spans="1:1" x14ac:dyDescent="0.2">
      <c r="A602185"/>
    </row>
    <row r="602193" spans="1:1" x14ac:dyDescent="0.2">
      <c r="A602193"/>
    </row>
    <row r="602201" spans="1:1" x14ac:dyDescent="0.2">
      <c r="A602201"/>
    </row>
    <row r="602209" spans="1:1" x14ac:dyDescent="0.2">
      <c r="A602209"/>
    </row>
    <row r="602217" spans="1:1" x14ac:dyDescent="0.2">
      <c r="A602217"/>
    </row>
    <row r="602225" spans="1:1" x14ac:dyDescent="0.2">
      <c r="A602225"/>
    </row>
    <row r="602233" spans="1:1" x14ac:dyDescent="0.2">
      <c r="A602233"/>
    </row>
    <row r="602241" spans="1:1" x14ac:dyDescent="0.2">
      <c r="A602241"/>
    </row>
    <row r="602249" spans="1:1" x14ac:dyDescent="0.2">
      <c r="A602249"/>
    </row>
    <row r="602257" spans="1:1" x14ac:dyDescent="0.2">
      <c r="A602257"/>
    </row>
    <row r="602265" spans="1:1" x14ac:dyDescent="0.2">
      <c r="A602265"/>
    </row>
    <row r="602273" spans="1:1" x14ac:dyDescent="0.2">
      <c r="A602273"/>
    </row>
    <row r="602281" spans="1:1" x14ac:dyDescent="0.2">
      <c r="A602281"/>
    </row>
    <row r="602289" spans="1:1" x14ac:dyDescent="0.2">
      <c r="A602289"/>
    </row>
    <row r="602297" spans="1:1" x14ac:dyDescent="0.2">
      <c r="A602297"/>
    </row>
    <row r="602305" spans="1:1" x14ac:dyDescent="0.2">
      <c r="A602305"/>
    </row>
    <row r="602313" spans="1:1" x14ac:dyDescent="0.2">
      <c r="A602313"/>
    </row>
    <row r="602321" spans="1:1" x14ac:dyDescent="0.2">
      <c r="A602321"/>
    </row>
    <row r="602329" spans="1:1" x14ac:dyDescent="0.2">
      <c r="A602329"/>
    </row>
    <row r="602337" spans="1:1" x14ac:dyDescent="0.2">
      <c r="A602337"/>
    </row>
    <row r="602345" spans="1:1" x14ac:dyDescent="0.2">
      <c r="A602345"/>
    </row>
    <row r="602353" spans="1:1" x14ac:dyDescent="0.2">
      <c r="A602353"/>
    </row>
    <row r="602361" spans="1:1" x14ac:dyDescent="0.2">
      <c r="A602361"/>
    </row>
    <row r="602369" spans="1:1" x14ac:dyDescent="0.2">
      <c r="A602369"/>
    </row>
    <row r="602377" spans="1:1" x14ac:dyDescent="0.2">
      <c r="A602377"/>
    </row>
    <row r="602385" spans="1:1" x14ac:dyDescent="0.2">
      <c r="A602385"/>
    </row>
    <row r="602393" spans="1:1" x14ac:dyDescent="0.2">
      <c r="A602393"/>
    </row>
    <row r="602401" spans="1:1" x14ac:dyDescent="0.2">
      <c r="A602401"/>
    </row>
    <row r="602409" spans="1:1" x14ac:dyDescent="0.2">
      <c r="A602409"/>
    </row>
    <row r="602417" spans="1:1" x14ac:dyDescent="0.2">
      <c r="A602417"/>
    </row>
    <row r="602425" spans="1:1" x14ac:dyDescent="0.2">
      <c r="A602425"/>
    </row>
    <row r="602433" spans="1:1" x14ac:dyDescent="0.2">
      <c r="A602433"/>
    </row>
    <row r="602441" spans="1:1" x14ac:dyDescent="0.2">
      <c r="A602441"/>
    </row>
    <row r="602449" spans="1:1" x14ac:dyDescent="0.2">
      <c r="A602449"/>
    </row>
    <row r="602457" spans="1:1" x14ac:dyDescent="0.2">
      <c r="A602457"/>
    </row>
    <row r="602465" spans="1:1" x14ac:dyDescent="0.2">
      <c r="A602465"/>
    </row>
    <row r="602473" spans="1:1" x14ac:dyDescent="0.2">
      <c r="A602473"/>
    </row>
    <row r="602481" spans="1:1" x14ac:dyDescent="0.2">
      <c r="A602481"/>
    </row>
    <row r="602489" spans="1:1" x14ac:dyDescent="0.2">
      <c r="A602489"/>
    </row>
    <row r="602497" spans="1:1" x14ac:dyDescent="0.2">
      <c r="A602497"/>
    </row>
    <row r="602505" spans="1:1" x14ac:dyDescent="0.2">
      <c r="A602505"/>
    </row>
    <row r="602513" spans="1:1" x14ac:dyDescent="0.2">
      <c r="A602513"/>
    </row>
    <row r="602521" spans="1:1" x14ac:dyDescent="0.2">
      <c r="A602521"/>
    </row>
    <row r="602529" spans="1:1" x14ac:dyDescent="0.2">
      <c r="A602529"/>
    </row>
    <row r="602537" spans="1:1" x14ac:dyDescent="0.2">
      <c r="A602537"/>
    </row>
    <row r="602545" spans="1:1" x14ac:dyDescent="0.2">
      <c r="A602545"/>
    </row>
    <row r="602553" spans="1:1" x14ac:dyDescent="0.2">
      <c r="A602553"/>
    </row>
    <row r="602561" spans="1:1" x14ac:dyDescent="0.2">
      <c r="A602561"/>
    </row>
    <row r="602569" spans="1:1" x14ac:dyDescent="0.2">
      <c r="A602569"/>
    </row>
    <row r="602577" spans="1:1" x14ac:dyDescent="0.2">
      <c r="A602577"/>
    </row>
    <row r="602585" spans="1:1" x14ac:dyDescent="0.2">
      <c r="A602585"/>
    </row>
    <row r="602593" spans="1:1" x14ac:dyDescent="0.2">
      <c r="A602593"/>
    </row>
    <row r="602601" spans="1:1" x14ac:dyDescent="0.2">
      <c r="A602601"/>
    </row>
    <row r="602609" spans="1:1" x14ac:dyDescent="0.2">
      <c r="A602609"/>
    </row>
    <row r="602617" spans="1:1" x14ac:dyDescent="0.2">
      <c r="A602617"/>
    </row>
    <row r="602625" spans="1:1" x14ac:dyDescent="0.2">
      <c r="A602625"/>
    </row>
    <row r="602633" spans="1:1" x14ac:dyDescent="0.2">
      <c r="A602633"/>
    </row>
    <row r="602641" spans="1:1" x14ac:dyDescent="0.2">
      <c r="A602641"/>
    </row>
    <row r="602649" spans="1:1" x14ac:dyDescent="0.2">
      <c r="A602649"/>
    </row>
    <row r="602657" spans="1:1" x14ac:dyDescent="0.2">
      <c r="A602657"/>
    </row>
    <row r="602665" spans="1:1" x14ac:dyDescent="0.2">
      <c r="A602665"/>
    </row>
    <row r="602673" spans="1:1" x14ac:dyDescent="0.2">
      <c r="A602673"/>
    </row>
    <row r="602681" spans="1:1" x14ac:dyDescent="0.2">
      <c r="A602681"/>
    </row>
    <row r="602689" spans="1:1" x14ac:dyDescent="0.2">
      <c r="A602689"/>
    </row>
    <row r="602697" spans="1:1" x14ac:dyDescent="0.2">
      <c r="A602697"/>
    </row>
    <row r="602705" spans="1:1" x14ac:dyDescent="0.2">
      <c r="A602705"/>
    </row>
    <row r="602713" spans="1:1" x14ac:dyDescent="0.2">
      <c r="A602713"/>
    </row>
    <row r="602721" spans="1:1" x14ac:dyDescent="0.2">
      <c r="A602721"/>
    </row>
    <row r="602729" spans="1:1" x14ac:dyDescent="0.2">
      <c r="A602729"/>
    </row>
    <row r="602737" spans="1:1" x14ac:dyDescent="0.2">
      <c r="A602737"/>
    </row>
    <row r="602745" spans="1:1" x14ac:dyDescent="0.2">
      <c r="A602745"/>
    </row>
    <row r="602753" spans="1:1" x14ac:dyDescent="0.2">
      <c r="A602753"/>
    </row>
    <row r="602761" spans="1:1" x14ac:dyDescent="0.2">
      <c r="A602761"/>
    </row>
    <row r="602769" spans="1:1" x14ac:dyDescent="0.2">
      <c r="A602769"/>
    </row>
    <row r="602777" spans="1:1" x14ac:dyDescent="0.2">
      <c r="A602777"/>
    </row>
    <row r="602785" spans="1:1" x14ac:dyDescent="0.2">
      <c r="A602785"/>
    </row>
    <row r="602793" spans="1:1" x14ac:dyDescent="0.2">
      <c r="A602793"/>
    </row>
    <row r="602801" spans="1:1" x14ac:dyDescent="0.2">
      <c r="A602801"/>
    </row>
    <row r="602809" spans="1:1" x14ac:dyDescent="0.2">
      <c r="A602809"/>
    </row>
    <row r="602817" spans="1:1" x14ac:dyDescent="0.2">
      <c r="A602817"/>
    </row>
    <row r="602825" spans="1:1" x14ac:dyDescent="0.2">
      <c r="A602825"/>
    </row>
    <row r="602833" spans="1:1" x14ac:dyDescent="0.2">
      <c r="A602833"/>
    </row>
    <row r="602841" spans="1:1" x14ac:dyDescent="0.2">
      <c r="A602841"/>
    </row>
    <row r="602849" spans="1:1" x14ac:dyDescent="0.2">
      <c r="A602849"/>
    </row>
    <row r="602857" spans="1:1" x14ac:dyDescent="0.2">
      <c r="A602857"/>
    </row>
    <row r="602865" spans="1:1" x14ac:dyDescent="0.2">
      <c r="A602865"/>
    </row>
    <row r="602873" spans="1:1" x14ac:dyDescent="0.2">
      <c r="A602873"/>
    </row>
    <row r="602881" spans="1:1" x14ac:dyDescent="0.2">
      <c r="A602881"/>
    </row>
    <row r="602889" spans="1:1" x14ac:dyDescent="0.2">
      <c r="A602889"/>
    </row>
    <row r="602897" spans="1:1" x14ac:dyDescent="0.2">
      <c r="A602897"/>
    </row>
    <row r="602905" spans="1:1" x14ac:dyDescent="0.2">
      <c r="A602905"/>
    </row>
    <row r="602913" spans="1:1" x14ac:dyDescent="0.2">
      <c r="A602913"/>
    </row>
    <row r="602921" spans="1:1" x14ac:dyDescent="0.2">
      <c r="A602921"/>
    </row>
    <row r="602929" spans="1:1" x14ac:dyDescent="0.2">
      <c r="A602929"/>
    </row>
    <row r="602937" spans="1:1" x14ac:dyDescent="0.2">
      <c r="A602937"/>
    </row>
    <row r="602945" spans="1:1" x14ac:dyDescent="0.2">
      <c r="A602945"/>
    </row>
    <row r="602953" spans="1:1" x14ac:dyDescent="0.2">
      <c r="A602953"/>
    </row>
    <row r="602961" spans="1:1" x14ac:dyDescent="0.2">
      <c r="A602961"/>
    </row>
    <row r="602969" spans="1:1" x14ac:dyDescent="0.2">
      <c r="A602969"/>
    </row>
    <row r="602977" spans="1:1" x14ac:dyDescent="0.2">
      <c r="A602977"/>
    </row>
    <row r="602985" spans="1:1" x14ac:dyDescent="0.2">
      <c r="A602985"/>
    </row>
    <row r="602993" spans="1:1" x14ac:dyDescent="0.2">
      <c r="A602993"/>
    </row>
    <row r="603001" spans="1:1" x14ac:dyDescent="0.2">
      <c r="A603001"/>
    </row>
    <row r="603009" spans="1:1" x14ac:dyDescent="0.2">
      <c r="A603009"/>
    </row>
    <row r="603017" spans="1:1" x14ac:dyDescent="0.2">
      <c r="A603017"/>
    </row>
    <row r="603025" spans="1:1" x14ac:dyDescent="0.2">
      <c r="A603025"/>
    </row>
    <row r="603033" spans="1:1" x14ac:dyDescent="0.2">
      <c r="A603033"/>
    </row>
    <row r="603041" spans="1:1" x14ac:dyDescent="0.2">
      <c r="A603041"/>
    </row>
    <row r="603049" spans="1:1" x14ac:dyDescent="0.2">
      <c r="A603049"/>
    </row>
    <row r="603057" spans="1:1" x14ac:dyDescent="0.2">
      <c r="A603057"/>
    </row>
    <row r="603065" spans="1:1" x14ac:dyDescent="0.2">
      <c r="A603065"/>
    </row>
    <row r="603073" spans="1:1" x14ac:dyDescent="0.2">
      <c r="A603073"/>
    </row>
    <row r="603081" spans="1:1" x14ac:dyDescent="0.2">
      <c r="A603081"/>
    </row>
    <row r="603089" spans="1:1" x14ac:dyDescent="0.2">
      <c r="A603089"/>
    </row>
    <row r="603097" spans="1:1" x14ac:dyDescent="0.2">
      <c r="A603097"/>
    </row>
    <row r="603105" spans="1:1" x14ac:dyDescent="0.2">
      <c r="A603105"/>
    </row>
    <row r="603113" spans="1:1" x14ac:dyDescent="0.2">
      <c r="A603113"/>
    </row>
    <row r="603121" spans="1:1" x14ac:dyDescent="0.2">
      <c r="A603121"/>
    </row>
    <row r="603129" spans="1:1" x14ac:dyDescent="0.2">
      <c r="A603129"/>
    </row>
    <row r="603137" spans="1:1" x14ac:dyDescent="0.2">
      <c r="A603137"/>
    </row>
    <row r="603145" spans="1:1" x14ac:dyDescent="0.2">
      <c r="A603145"/>
    </row>
    <row r="603153" spans="1:1" x14ac:dyDescent="0.2">
      <c r="A603153"/>
    </row>
    <row r="603161" spans="1:1" x14ac:dyDescent="0.2">
      <c r="A603161"/>
    </row>
    <row r="603169" spans="1:1" x14ac:dyDescent="0.2">
      <c r="A603169"/>
    </row>
    <row r="603177" spans="1:1" x14ac:dyDescent="0.2">
      <c r="A603177"/>
    </row>
    <row r="603185" spans="1:1" x14ac:dyDescent="0.2">
      <c r="A603185"/>
    </row>
    <row r="603193" spans="1:1" x14ac:dyDescent="0.2">
      <c r="A603193"/>
    </row>
    <row r="603201" spans="1:1" x14ac:dyDescent="0.2">
      <c r="A603201"/>
    </row>
    <row r="603209" spans="1:1" x14ac:dyDescent="0.2">
      <c r="A603209"/>
    </row>
    <row r="603217" spans="1:1" x14ac:dyDescent="0.2">
      <c r="A603217"/>
    </row>
    <row r="603225" spans="1:1" x14ac:dyDescent="0.2">
      <c r="A603225"/>
    </row>
    <row r="603233" spans="1:1" x14ac:dyDescent="0.2">
      <c r="A603233"/>
    </row>
    <row r="603241" spans="1:1" x14ac:dyDescent="0.2">
      <c r="A603241"/>
    </row>
    <row r="603249" spans="1:1" x14ac:dyDescent="0.2">
      <c r="A603249"/>
    </row>
    <row r="603257" spans="1:1" x14ac:dyDescent="0.2">
      <c r="A603257"/>
    </row>
    <row r="603265" spans="1:1" x14ac:dyDescent="0.2">
      <c r="A603265"/>
    </row>
    <row r="603273" spans="1:1" x14ac:dyDescent="0.2">
      <c r="A603273"/>
    </row>
    <row r="603281" spans="1:1" x14ac:dyDescent="0.2">
      <c r="A603281"/>
    </row>
    <row r="603289" spans="1:1" x14ac:dyDescent="0.2">
      <c r="A603289"/>
    </row>
    <row r="603297" spans="1:1" x14ac:dyDescent="0.2">
      <c r="A603297"/>
    </row>
    <row r="603305" spans="1:1" x14ac:dyDescent="0.2">
      <c r="A603305"/>
    </row>
    <row r="603313" spans="1:1" x14ac:dyDescent="0.2">
      <c r="A603313"/>
    </row>
    <row r="603321" spans="1:1" x14ac:dyDescent="0.2">
      <c r="A603321"/>
    </row>
    <row r="603329" spans="1:1" x14ac:dyDescent="0.2">
      <c r="A603329"/>
    </row>
    <row r="603337" spans="1:1" x14ac:dyDescent="0.2">
      <c r="A603337"/>
    </row>
    <row r="603345" spans="1:1" x14ac:dyDescent="0.2">
      <c r="A603345"/>
    </row>
    <row r="603353" spans="1:1" x14ac:dyDescent="0.2">
      <c r="A603353"/>
    </row>
    <row r="603361" spans="1:1" x14ac:dyDescent="0.2">
      <c r="A603361"/>
    </row>
    <row r="603369" spans="1:1" x14ac:dyDescent="0.2">
      <c r="A603369"/>
    </row>
    <row r="603377" spans="1:1" x14ac:dyDescent="0.2">
      <c r="A603377"/>
    </row>
    <row r="603385" spans="1:1" x14ac:dyDescent="0.2">
      <c r="A603385"/>
    </row>
    <row r="603393" spans="1:1" x14ac:dyDescent="0.2">
      <c r="A603393"/>
    </row>
    <row r="603401" spans="1:1" x14ac:dyDescent="0.2">
      <c r="A603401"/>
    </row>
    <row r="603409" spans="1:1" x14ac:dyDescent="0.2">
      <c r="A603409"/>
    </row>
    <row r="603417" spans="1:1" x14ac:dyDescent="0.2">
      <c r="A603417"/>
    </row>
    <row r="603425" spans="1:1" x14ac:dyDescent="0.2">
      <c r="A603425"/>
    </row>
    <row r="603433" spans="1:1" x14ac:dyDescent="0.2">
      <c r="A603433"/>
    </row>
    <row r="603441" spans="1:1" x14ac:dyDescent="0.2">
      <c r="A603441"/>
    </row>
    <row r="603449" spans="1:1" x14ac:dyDescent="0.2">
      <c r="A603449"/>
    </row>
    <row r="603457" spans="1:1" x14ac:dyDescent="0.2">
      <c r="A603457"/>
    </row>
    <row r="603465" spans="1:1" x14ac:dyDescent="0.2">
      <c r="A603465"/>
    </row>
    <row r="603473" spans="1:1" x14ac:dyDescent="0.2">
      <c r="A603473"/>
    </row>
    <row r="603481" spans="1:1" x14ac:dyDescent="0.2">
      <c r="A603481"/>
    </row>
    <row r="603489" spans="1:1" x14ac:dyDescent="0.2">
      <c r="A603489"/>
    </row>
    <row r="603497" spans="1:1" x14ac:dyDescent="0.2">
      <c r="A603497"/>
    </row>
    <row r="603505" spans="1:1" x14ac:dyDescent="0.2">
      <c r="A603505"/>
    </row>
    <row r="603513" spans="1:1" x14ac:dyDescent="0.2">
      <c r="A603513"/>
    </row>
    <row r="603521" spans="1:1" x14ac:dyDescent="0.2">
      <c r="A603521"/>
    </row>
    <row r="603529" spans="1:1" x14ac:dyDescent="0.2">
      <c r="A603529"/>
    </row>
    <row r="603537" spans="1:1" x14ac:dyDescent="0.2">
      <c r="A603537"/>
    </row>
    <row r="603545" spans="1:1" x14ac:dyDescent="0.2">
      <c r="A603545"/>
    </row>
    <row r="603553" spans="1:1" x14ac:dyDescent="0.2">
      <c r="A603553"/>
    </row>
    <row r="603561" spans="1:1" x14ac:dyDescent="0.2">
      <c r="A603561"/>
    </row>
    <row r="603569" spans="1:1" x14ac:dyDescent="0.2">
      <c r="A603569"/>
    </row>
    <row r="603577" spans="1:1" x14ac:dyDescent="0.2">
      <c r="A603577"/>
    </row>
    <row r="603585" spans="1:1" x14ac:dyDescent="0.2">
      <c r="A603585"/>
    </row>
    <row r="603593" spans="1:1" x14ac:dyDescent="0.2">
      <c r="A603593"/>
    </row>
    <row r="603601" spans="1:1" x14ac:dyDescent="0.2">
      <c r="A603601"/>
    </row>
    <row r="603609" spans="1:1" x14ac:dyDescent="0.2">
      <c r="A603609"/>
    </row>
    <row r="603617" spans="1:1" x14ac:dyDescent="0.2">
      <c r="A603617"/>
    </row>
    <row r="603625" spans="1:1" x14ac:dyDescent="0.2">
      <c r="A603625"/>
    </row>
    <row r="603633" spans="1:1" x14ac:dyDescent="0.2">
      <c r="A603633"/>
    </row>
    <row r="603641" spans="1:1" x14ac:dyDescent="0.2">
      <c r="A603641"/>
    </row>
    <row r="603649" spans="1:1" x14ac:dyDescent="0.2">
      <c r="A603649"/>
    </row>
    <row r="603657" spans="1:1" x14ac:dyDescent="0.2">
      <c r="A603657"/>
    </row>
    <row r="603665" spans="1:1" x14ac:dyDescent="0.2">
      <c r="A603665"/>
    </row>
    <row r="603673" spans="1:1" x14ac:dyDescent="0.2">
      <c r="A603673"/>
    </row>
    <row r="603681" spans="1:1" x14ac:dyDescent="0.2">
      <c r="A603681"/>
    </row>
    <row r="603689" spans="1:1" x14ac:dyDescent="0.2">
      <c r="A603689"/>
    </row>
    <row r="603697" spans="1:1" x14ac:dyDescent="0.2">
      <c r="A603697"/>
    </row>
    <row r="603705" spans="1:1" x14ac:dyDescent="0.2">
      <c r="A603705"/>
    </row>
    <row r="603713" spans="1:1" x14ac:dyDescent="0.2">
      <c r="A603713"/>
    </row>
    <row r="603721" spans="1:1" x14ac:dyDescent="0.2">
      <c r="A603721"/>
    </row>
    <row r="603729" spans="1:1" x14ac:dyDescent="0.2">
      <c r="A603729"/>
    </row>
    <row r="603737" spans="1:1" x14ac:dyDescent="0.2">
      <c r="A603737"/>
    </row>
    <row r="603745" spans="1:1" x14ac:dyDescent="0.2">
      <c r="A603745"/>
    </row>
    <row r="603753" spans="1:1" x14ac:dyDescent="0.2">
      <c r="A603753"/>
    </row>
    <row r="603761" spans="1:1" x14ac:dyDescent="0.2">
      <c r="A603761"/>
    </row>
    <row r="603769" spans="1:1" x14ac:dyDescent="0.2">
      <c r="A603769"/>
    </row>
    <row r="603777" spans="1:1" x14ac:dyDescent="0.2">
      <c r="A603777"/>
    </row>
    <row r="603785" spans="1:1" x14ac:dyDescent="0.2">
      <c r="A603785"/>
    </row>
    <row r="603793" spans="1:1" x14ac:dyDescent="0.2">
      <c r="A603793"/>
    </row>
    <row r="603801" spans="1:1" x14ac:dyDescent="0.2">
      <c r="A603801"/>
    </row>
    <row r="603809" spans="1:1" x14ac:dyDescent="0.2">
      <c r="A603809"/>
    </row>
    <row r="603817" spans="1:1" x14ac:dyDescent="0.2">
      <c r="A603817"/>
    </row>
    <row r="603825" spans="1:1" x14ac:dyDescent="0.2">
      <c r="A603825"/>
    </row>
    <row r="603833" spans="1:1" x14ac:dyDescent="0.2">
      <c r="A603833"/>
    </row>
    <row r="603841" spans="1:1" x14ac:dyDescent="0.2">
      <c r="A603841"/>
    </row>
    <row r="603849" spans="1:1" x14ac:dyDescent="0.2">
      <c r="A603849"/>
    </row>
    <row r="603857" spans="1:1" x14ac:dyDescent="0.2">
      <c r="A603857"/>
    </row>
    <row r="603865" spans="1:1" x14ac:dyDescent="0.2">
      <c r="A603865"/>
    </row>
    <row r="603873" spans="1:1" x14ac:dyDescent="0.2">
      <c r="A603873"/>
    </row>
    <row r="603881" spans="1:1" x14ac:dyDescent="0.2">
      <c r="A603881"/>
    </row>
    <row r="603889" spans="1:1" x14ac:dyDescent="0.2">
      <c r="A603889"/>
    </row>
    <row r="603897" spans="1:1" x14ac:dyDescent="0.2">
      <c r="A603897"/>
    </row>
    <row r="603905" spans="1:1" x14ac:dyDescent="0.2">
      <c r="A603905"/>
    </row>
    <row r="603913" spans="1:1" x14ac:dyDescent="0.2">
      <c r="A603913"/>
    </row>
    <row r="603921" spans="1:1" x14ac:dyDescent="0.2">
      <c r="A603921"/>
    </row>
    <row r="603929" spans="1:1" x14ac:dyDescent="0.2">
      <c r="A603929"/>
    </row>
    <row r="603937" spans="1:1" x14ac:dyDescent="0.2">
      <c r="A603937"/>
    </row>
    <row r="603945" spans="1:1" x14ac:dyDescent="0.2">
      <c r="A603945"/>
    </row>
    <row r="603953" spans="1:1" x14ac:dyDescent="0.2">
      <c r="A603953"/>
    </row>
    <row r="603961" spans="1:1" x14ac:dyDescent="0.2">
      <c r="A603961"/>
    </row>
    <row r="603969" spans="1:1" x14ac:dyDescent="0.2">
      <c r="A603969"/>
    </row>
    <row r="603977" spans="1:1" x14ac:dyDescent="0.2">
      <c r="A603977"/>
    </row>
    <row r="603985" spans="1:1" x14ac:dyDescent="0.2">
      <c r="A603985"/>
    </row>
    <row r="603993" spans="1:1" x14ac:dyDescent="0.2">
      <c r="A603993"/>
    </row>
    <row r="604001" spans="1:1" x14ac:dyDescent="0.2">
      <c r="A604001"/>
    </row>
    <row r="604009" spans="1:1" x14ac:dyDescent="0.2">
      <c r="A604009"/>
    </row>
    <row r="604017" spans="1:1" x14ac:dyDescent="0.2">
      <c r="A604017"/>
    </row>
    <row r="604025" spans="1:1" x14ac:dyDescent="0.2">
      <c r="A604025"/>
    </row>
    <row r="604033" spans="1:1" x14ac:dyDescent="0.2">
      <c r="A604033"/>
    </row>
    <row r="604041" spans="1:1" x14ac:dyDescent="0.2">
      <c r="A604041"/>
    </row>
    <row r="604049" spans="1:1" x14ac:dyDescent="0.2">
      <c r="A604049"/>
    </row>
    <row r="604057" spans="1:1" x14ac:dyDescent="0.2">
      <c r="A604057"/>
    </row>
    <row r="604065" spans="1:1" x14ac:dyDescent="0.2">
      <c r="A604065"/>
    </row>
    <row r="604073" spans="1:1" x14ac:dyDescent="0.2">
      <c r="A604073"/>
    </row>
    <row r="604081" spans="1:1" x14ac:dyDescent="0.2">
      <c r="A604081"/>
    </row>
    <row r="604089" spans="1:1" x14ac:dyDescent="0.2">
      <c r="A604089"/>
    </row>
    <row r="604097" spans="1:1" x14ac:dyDescent="0.2">
      <c r="A604097"/>
    </row>
    <row r="604105" spans="1:1" x14ac:dyDescent="0.2">
      <c r="A604105"/>
    </row>
    <row r="604113" spans="1:1" x14ac:dyDescent="0.2">
      <c r="A604113"/>
    </row>
    <row r="604121" spans="1:1" x14ac:dyDescent="0.2">
      <c r="A604121"/>
    </row>
    <row r="604129" spans="1:1" x14ac:dyDescent="0.2">
      <c r="A604129"/>
    </row>
    <row r="604137" spans="1:1" x14ac:dyDescent="0.2">
      <c r="A604137"/>
    </row>
    <row r="604145" spans="1:1" x14ac:dyDescent="0.2">
      <c r="A604145"/>
    </row>
    <row r="604153" spans="1:1" x14ac:dyDescent="0.2">
      <c r="A604153"/>
    </row>
    <row r="604161" spans="1:1" x14ac:dyDescent="0.2">
      <c r="A604161"/>
    </row>
    <row r="604169" spans="1:1" x14ac:dyDescent="0.2">
      <c r="A604169"/>
    </row>
    <row r="604177" spans="1:1" x14ac:dyDescent="0.2">
      <c r="A604177"/>
    </row>
    <row r="604185" spans="1:1" x14ac:dyDescent="0.2">
      <c r="A604185"/>
    </row>
    <row r="604193" spans="1:1" x14ac:dyDescent="0.2">
      <c r="A604193"/>
    </row>
    <row r="604201" spans="1:1" x14ac:dyDescent="0.2">
      <c r="A604201"/>
    </row>
    <row r="604209" spans="1:1" x14ac:dyDescent="0.2">
      <c r="A604209"/>
    </row>
    <row r="604217" spans="1:1" x14ac:dyDescent="0.2">
      <c r="A604217"/>
    </row>
    <row r="604225" spans="1:1" x14ac:dyDescent="0.2">
      <c r="A604225"/>
    </row>
    <row r="604233" spans="1:1" x14ac:dyDescent="0.2">
      <c r="A604233"/>
    </row>
    <row r="604241" spans="1:1" x14ac:dyDescent="0.2">
      <c r="A604241"/>
    </row>
    <row r="604249" spans="1:1" x14ac:dyDescent="0.2">
      <c r="A604249"/>
    </row>
    <row r="604257" spans="1:1" x14ac:dyDescent="0.2">
      <c r="A604257"/>
    </row>
    <row r="604265" spans="1:1" x14ac:dyDescent="0.2">
      <c r="A604265"/>
    </row>
    <row r="604273" spans="1:1" x14ac:dyDescent="0.2">
      <c r="A604273"/>
    </row>
    <row r="604281" spans="1:1" x14ac:dyDescent="0.2">
      <c r="A604281"/>
    </row>
    <row r="604289" spans="1:1" x14ac:dyDescent="0.2">
      <c r="A604289"/>
    </row>
    <row r="604297" spans="1:1" x14ac:dyDescent="0.2">
      <c r="A604297"/>
    </row>
    <row r="604305" spans="1:1" x14ac:dyDescent="0.2">
      <c r="A604305"/>
    </row>
    <row r="604313" spans="1:1" x14ac:dyDescent="0.2">
      <c r="A604313"/>
    </row>
    <row r="604321" spans="1:1" x14ac:dyDescent="0.2">
      <c r="A604321"/>
    </row>
    <row r="604329" spans="1:1" x14ac:dyDescent="0.2">
      <c r="A604329"/>
    </row>
    <row r="604337" spans="1:1" x14ac:dyDescent="0.2">
      <c r="A604337"/>
    </row>
    <row r="604345" spans="1:1" x14ac:dyDescent="0.2">
      <c r="A604345"/>
    </row>
    <row r="604353" spans="1:1" x14ac:dyDescent="0.2">
      <c r="A604353"/>
    </row>
    <row r="604361" spans="1:1" x14ac:dyDescent="0.2">
      <c r="A604361"/>
    </row>
    <row r="604369" spans="1:1" x14ac:dyDescent="0.2">
      <c r="A604369"/>
    </row>
    <row r="604377" spans="1:1" x14ac:dyDescent="0.2">
      <c r="A604377"/>
    </row>
    <row r="604385" spans="1:1" x14ac:dyDescent="0.2">
      <c r="A604385"/>
    </row>
    <row r="604393" spans="1:1" x14ac:dyDescent="0.2">
      <c r="A604393"/>
    </row>
    <row r="604401" spans="1:1" x14ac:dyDescent="0.2">
      <c r="A604401"/>
    </row>
    <row r="604409" spans="1:1" x14ac:dyDescent="0.2">
      <c r="A604409"/>
    </row>
    <row r="604417" spans="1:1" x14ac:dyDescent="0.2">
      <c r="A604417"/>
    </row>
    <row r="604425" spans="1:1" x14ac:dyDescent="0.2">
      <c r="A604425"/>
    </row>
    <row r="604433" spans="1:1" x14ac:dyDescent="0.2">
      <c r="A604433"/>
    </row>
    <row r="604441" spans="1:1" x14ac:dyDescent="0.2">
      <c r="A604441"/>
    </row>
    <row r="604449" spans="1:1" x14ac:dyDescent="0.2">
      <c r="A604449"/>
    </row>
    <row r="604457" spans="1:1" x14ac:dyDescent="0.2">
      <c r="A604457"/>
    </row>
    <row r="604465" spans="1:1" x14ac:dyDescent="0.2">
      <c r="A604465"/>
    </row>
    <row r="604473" spans="1:1" x14ac:dyDescent="0.2">
      <c r="A604473"/>
    </row>
    <row r="604481" spans="1:1" x14ac:dyDescent="0.2">
      <c r="A604481"/>
    </row>
    <row r="604489" spans="1:1" x14ac:dyDescent="0.2">
      <c r="A604489"/>
    </row>
    <row r="604497" spans="1:1" x14ac:dyDescent="0.2">
      <c r="A604497"/>
    </row>
    <row r="604505" spans="1:1" x14ac:dyDescent="0.2">
      <c r="A604505"/>
    </row>
    <row r="604513" spans="1:1" x14ac:dyDescent="0.2">
      <c r="A604513"/>
    </row>
    <row r="604521" spans="1:1" x14ac:dyDescent="0.2">
      <c r="A604521"/>
    </row>
    <row r="604529" spans="1:1" x14ac:dyDescent="0.2">
      <c r="A604529"/>
    </row>
    <row r="604537" spans="1:1" x14ac:dyDescent="0.2">
      <c r="A604537"/>
    </row>
    <row r="604545" spans="1:1" x14ac:dyDescent="0.2">
      <c r="A604545"/>
    </row>
    <row r="604553" spans="1:1" x14ac:dyDescent="0.2">
      <c r="A604553"/>
    </row>
    <row r="604561" spans="1:1" x14ac:dyDescent="0.2">
      <c r="A604561"/>
    </row>
    <row r="604569" spans="1:1" x14ac:dyDescent="0.2">
      <c r="A604569"/>
    </row>
    <row r="604577" spans="1:1" x14ac:dyDescent="0.2">
      <c r="A604577"/>
    </row>
    <row r="604585" spans="1:1" x14ac:dyDescent="0.2">
      <c r="A604585"/>
    </row>
    <row r="604593" spans="1:1" x14ac:dyDescent="0.2">
      <c r="A604593"/>
    </row>
    <row r="604601" spans="1:1" x14ac:dyDescent="0.2">
      <c r="A604601"/>
    </row>
    <row r="604609" spans="1:1" x14ac:dyDescent="0.2">
      <c r="A604609"/>
    </row>
    <row r="604617" spans="1:1" x14ac:dyDescent="0.2">
      <c r="A604617"/>
    </row>
    <row r="604625" spans="1:1" x14ac:dyDescent="0.2">
      <c r="A604625"/>
    </row>
    <row r="604633" spans="1:1" x14ac:dyDescent="0.2">
      <c r="A604633"/>
    </row>
    <row r="604641" spans="1:1" x14ac:dyDescent="0.2">
      <c r="A604641"/>
    </row>
    <row r="604649" spans="1:1" x14ac:dyDescent="0.2">
      <c r="A604649"/>
    </row>
    <row r="604657" spans="1:1" x14ac:dyDescent="0.2">
      <c r="A604657"/>
    </row>
    <row r="604665" spans="1:1" x14ac:dyDescent="0.2">
      <c r="A604665"/>
    </row>
    <row r="604673" spans="1:1" x14ac:dyDescent="0.2">
      <c r="A604673"/>
    </row>
    <row r="604681" spans="1:1" x14ac:dyDescent="0.2">
      <c r="A604681"/>
    </row>
    <row r="604689" spans="1:1" x14ac:dyDescent="0.2">
      <c r="A604689"/>
    </row>
    <row r="604697" spans="1:1" x14ac:dyDescent="0.2">
      <c r="A604697"/>
    </row>
    <row r="604705" spans="1:1" x14ac:dyDescent="0.2">
      <c r="A604705"/>
    </row>
    <row r="604713" spans="1:1" x14ac:dyDescent="0.2">
      <c r="A604713"/>
    </row>
    <row r="604721" spans="1:1" x14ac:dyDescent="0.2">
      <c r="A604721"/>
    </row>
    <row r="604729" spans="1:1" x14ac:dyDescent="0.2">
      <c r="A604729"/>
    </row>
    <row r="604737" spans="1:1" x14ac:dyDescent="0.2">
      <c r="A604737"/>
    </row>
    <row r="604745" spans="1:1" x14ac:dyDescent="0.2">
      <c r="A604745"/>
    </row>
    <row r="604753" spans="1:1" x14ac:dyDescent="0.2">
      <c r="A604753"/>
    </row>
    <row r="604761" spans="1:1" x14ac:dyDescent="0.2">
      <c r="A604761"/>
    </row>
    <row r="604769" spans="1:1" x14ac:dyDescent="0.2">
      <c r="A604769"/>
    </row>
    <row r="604777" spans="1:1" x14ac:dyDescent="0.2">
      <c r="A604777"/>
    </row>
    <row r="604785" spans="1:1" x14ac:dyDescent="0.2">
      <c r="A604785"/>
    </row>
    <row r="604793" spans="1:1" x14ac:dyDescent="0.2">
      <c r="A604793"/>
    </row>
    <row r="604801" spans="1:1" x14ac:dyDescent="0.2">
      <c r="A604801"/>
    </row>
    <row r="604809" spans="1:1" x14ac:dyDescent="0.2">
      <c r="A604809"/>
    </row>
    <row r="604817" spans="1:1" x14ac:dyDescent="0.2">
      <c r="A604817"/>
    </row>
    <row r="604825" spans="1:1" x14ac:dyDescent="0.2">
      <c r="A604825"/>
    </row>
    <row r="604833" spans="1:1" x14ac:dyDescent="0.2">
      <c r="A604833"/>
    </row>
    <row r="604841" spans="1:1" x14ac:dyDescent="0.2">
      <c r="A604841"/>
    </row>
    <row r="604849" spans="1:1" x14ac:dyDescent="0.2">
      <c r="A604849"/>
    </row>
    <row r="604857" spans="1:1" x14ac:dyDescent="0.2">
      <c r="A604857"/>
    </row>
    <row r="604865" spans="1:1" x14ac:dyDescent="0.2">
      <c r="A604865"/>
    </row>
    <row r="604873" spans="1:1" x14ac:dyDescent="0.2">
      <c r="A604873"/>
    </row>
    <row r="604881" spans="1:1" x14ac:dyDescent="0.2">
      <c r="A604881"/>
    </row>
    <row r="604889" spans="1:1" x14ac:dyDescent="0.2">
      <c r="A604889"/>
    </row>
    <row r="604897" spans="1:1" x14ac:dyDescent="0.2">
      <c r="A604897"/>
    </row>
    <row r="604905" spans="1:1" x14ac:dyDescent="0.2">
      <c r="A604905"/>
    </row>
    <row r="604913" spans="1:1" x14ac:dyDescent="0.2">
      <c r="A604913"/>
    </row>
    <row r="604921" spans="1:1" x14ac:dyDescent="0.2">
      <c r="A604921"/>
    </row>
    <row r="604929" spans="1:1" x14ac:dyDescent="0.2">
      <c r="A604929"/>
    </row>
    <row r="604937" spans="1:1" x14ac:dyDescent="0.2">
      <c r="A604937"/>
    </row>
    <row r="604945" spans="1:1" x14ac:dyDescent="0.2">
      <c r="A604945"/>
    </row>
    <row r="604953" spans="1:1" x14ac:dyDescent="0.2">
      <c r="A604953"/>
    </row>
    <row r="604961" spans="1:1" x14ac:dyDescent="0.2">
      <c r="A604961"/>
    </row>
    <row r="604969" spans="1:1" x14ac:dyDescent="0.2">
      <c r="A604969"/>
    </row>
    <row r="604977" spans="1:1" x14ac:dyDescent="0.2">
      <c r="A604977"/>
    </row>
    <row r="604985" spans="1:1" x14ac:dyDescent="0.2">
      <c r="A604985"/>
    </row>
    <row r="604993" spans="1:1" x14ac:dyDescent="0.2">
      <c r="A604993"/>
    </row>
    <row r="605001" spans="1:1" x14ac:dyDescent="0.2">
      <c r="A605001"/>
    </row>
    <row r="605009" spans="1:1" x14ac:dyDescent="0.2">
      <c r="A605009"/>
    </row>
    <row r="605017" spans="1:1" x14ac:dyDescent="0.2">
      <c r="A605017"/>
    </row>
    <row r="605025" spans="1:1" x14ac:dyDescent="0.2">
      <c r="A605025"/>
    </row>
    <row r="605033" spans="1:1" x14ac:dyDescent="0.2">
      <c r="A605033"/>
    </row>
    <row r="605041" spans="1:1" x14ac:dyDescent="0.2">
      <c r="A605041"/>
    </row>
    <row r="605049" spans="1:1" x14ac:dyDescent="0.2">
      <c r="A605049"/>
    </row>
    <row r="605057" spans="1:1" x14ac:dyDescent="0.2">
      <c r="A605057"/>
    </row>
    <row r="605065" spans="1:1" x14ac:dyDescent="0.2">
      <c r="A605065"/>
    </row>
    <row r="605073" spans="1:1" x14ac:dyDescent="0.2">
      <c r="A605073"/>
    </row>
    <row r="605081" spans="1:1" x14ac:dyDescent="0.2">
      <c r="A605081"/>
    </row>
    <row r="605089" spans="1:1" x14ac:dyDescent="0.2">
      <c r="A605089"/>
    </row>
    <row r="605097" spans="1:1" x14ac:dyDescent="0.2">
      <c r="A605097"/>
    </row>
    <row r="605105" spans="1:1" x14ac:dyDescent="0.2">
      <c r="A605105"/>
    </row>
    <row r="605113" spans="1:1" x14ac:dyDescent="0.2">
      <c r="A605113"/>
    </row>
    <row r="605121" spans="1:1" x14ac:dyDescent="0.2">
      <c r="A605121"/>
    </row>
    <row r="605129" spans="1:1" x14ac:dyDescent="0.2">
      <c r="A605129"/>
    </row>
    <row r="605137" spans="1:1" x14ac:dyDescent="0.2">
      <c r="A605137"/>
    </row>
    <row r="605145" spans="1:1" x14ac:dyDescent="0.2">
      <c r="A605145"/>
    </row>
    <row r="605153" spans="1:1" x14ac:dyDescent="0.2">
      <c r="A605153"/>
    </row>
    <row r="605161" spans="1:1" x14ac:dyDescent="0.2">
      <c r="A605161"/>
    </row>
    <row r="605169" spans="1:1" x14ac:dyDescent="0.2">
      <c r="A605169"/>
    </row>
    <row r="605177" spans="1:1" x14ac:dyDescent="0.2">
      <c r="A605177"/>
    </row>
    <row r="605185" spans="1:1" x14ac:dyDescent="0.2">
      <c r="A605185"/>
    </row>
    <row r="605193" spans="1:1" x14ac:dyDescent="0.2">
      <c r="A605193"/>
    </row>
    <row r="605201" spans="1:1" x14ac:dyDescent="0.2">
      <c r="A605201"/>
    </row>
    <row r="605209" spans="1:1" x14ac:dyDescent="0.2">
      <c r="A605209"/>
    </row>
    <row r="605217" spans="1:1" x14ac:dyDescent="0.2">
      <c r="A605217"/>
    </row>
    <row r="605225" spans="1:1" x14ac:dyDescent="0.2">
      <c r="A605225"/>
    </row>
    <row r="605233" spans="1:1" x14ac:dyDescent="0.2">
      <c r="A605233"/>
    </row>
    <row r="605241" spans="1:1" x14ac:dyDescent="0.2">
      <c r="A605241"/>
    </row>
    <row r="605249" spans="1:1" x14ac:dyDescent="0.2">
      <c r="A605249"/>
    </row>
    <row r="605257" spans="1:1" x14ac:dyDescent="0.2">
      <c r="A605257"/>
    </row>
    <row r="605265" spans="1:1" x14ac:dyDescent="0.2">
      <c r="A605265"/>
    </row>
    <row r="605273" spans="1:1" x14ac:dyDescent="0.2">
      <c r="A605273"/>
    </row>
    <row r="605281" spans="1:1" x14ac:dyDescent="0.2">
      <c r="A605281"/>
    </row>
    <row r="605289" spans="1:1" x14ac:dyDescent="0.2">
      <c r="A605289"/>
    </row>
    <row r="605297" spans="1:1" x14ac:dyDescent="0.2">
      <c r="A605297"/>
    </row>
    <row r="605305" spans="1:1" x14ac:dyDescent="0.2">
      <c r="A605305"/>
    </row>
    <row r="605313" spans="1:1" x14ac:dyDescent="0.2">
      <c r="A605313"/>
    </row>
    <row r="605321" spans="1:1" x14ac:dyDescent="0.2">
      <c r="A605321"/>
    </row>
    <row r="605329" spans="1:1" x14ac:dyDescent="0.2">
      <c r="A605329"/>
    </row>
    <row r="605337" spans="1:1" x14ac:dyDescent="0.2">
      <c r="A605337"/>
    </row>
    <row r="605345" spans="1:1" x14ac:dyDescent="0.2">
      <c r="A605345"/>
    </row>
    <row r="605353" spans="1:1" x14ac:dyDescent="0.2">
      <c r="A605353"/>
    </row>
    <row r="605361" spans="1:1" x14ac:dyDescent="0.2">
      <c r="A605361"/>
    </row>
    <row r="605369" spans="1:1" x14ac:dyDescent="0.2">
      <c r="A605369"/>
    </row>
    <row r="605377" spans="1:1" x14ac:dyDescent="0.2">
      <c r="A605377"/>
    </row>
    <row r="605385" spans="1:1" x14ac:dyDescent="0.2">
      <c r="A605385"/>
    </row>
    <row r="605393" spans="1:1" x14ac:dyDescent="0.2">
      <c r="A605393"/>
    </row>
    <row r="605401" spans="1:1" x14ac:dyDescent="0.2">
      <c r="A605401"/>
    </row>
    <row r="605409" spans="1:1" x14ac:dyDescent="0.2">
      <c r="A605409"/>
    </row>
    <row r="605417" spans="1:1" x14ac:dyDescent="0.2">
      <c r="A605417"/>
    </row>
    <row r="605425" spans="1:1" x14ac:dyDescent="0.2">
      <c r="A605425"/>
    </row>
    <row r="605433" spans="1:1" x14ac:dyDescent="0.2">
      <c r="A605433"/>
    </row>
    <row r="605441" spans="1:1" x14ac:dyDescent="0.2">
      <c r="A605441"/>
    </row>
    <row r="605449" spans="1:1" x14ac:dyDescent="0.2">
      <c r="A605449"/>
    </row>
    <row r="605457" spans="1:1" x14ac:dyDescent="0.2">
      <c r="A605457"/>
    </row>
    <row r="605465" spans="1:1" x14ac:dyDescent="0.2">
      <c r="A605465"/>
    </row>
    <row r="605473" spans="1:1" x14ac:dyDescent="0.2">
      <c r="A605473"/>
    </row>
    <row r="605481" spans="1:1" x14ac:dyDescent="0.2">
      <c r="A605481"/>
    </row>
    <row r="605489" spans="1:1" x14ac:dyDescent="0.2">
      <c r="A605489"/>
    </row>
    <row r="605497" spans="1:1" x14ac:dyDescent="0.2">
      <c r="A605497"/>
    </row>
    <row r="605505" spans="1:1" x14ac:dyDescent="0.2">
      <c r="A605505"/>
    </row>
    <row r="605513" spans="1:1" x14ac:dyDescent="0.2">
      <c r="A605513"/>
    </row>
    <row r="605521" spans="1:1" x14ac:dyDescent="0.2">
      <c r="A605521"/>
    </row>
    <row r="605529" spans="1:1" x14ac:dyDescent="0.2">
      <c r="A605529"/>
    </row>
    <row r="605537" spans="1:1" x14ac:dyDescent="0.2">
      <c r="A605537"/>
    </row>
    <row r="605545" spans="1:1" x14ac:dyDescent="0.2">
      <c r="A605545"/>
    </row>
    <row r="605553" spans="1:1" x14ac:dyDescent="0.2">
      <c r="A605553"/>
    </row>
    <row r="605561" spans="1:1" x14ac:dyDescent="0.2">
      <c r="A605561"/>
    </row>
    <row r="605569" spans="1:1" x14ac:dyDescent="0.2">
      <c r="A605569"/>
    </row>
    <row r="605577" spans="1:1" x14ac:dyDescent="0.2">
      <c r="A605577"/>
    </row>
    <row r="605585" spans="1:1" x14ac:dyDescent="0.2">
      <c r="A605585"/>
    </row>
    <row r="605593" spans="1:1" x14ac:dyDescent="0.2">
      <c r="A605593"/>
    </row>
    <row r="605601" spans="1:1" x14ac:dyDescent="0.2">
      <c r="A605601"/>
    </row>
    <row r="605609" spans="1:1" x14ac:dyDescent="0.2">
      <c r="A605609"/>
    </row>
    <row r="605617" spans="1:1" x14ac:dyDescent="0.2">
      <c r="A605617"/>
    </row>
    <row r="605625" spans="1:1" x14ac:dyDescent="0.2">
      <c r="A605625"/>
    </row>
    <row r="605633" spans="1:1" x14ac:dyDescent="0.2">
      <c r="A605633"/>
    </row>
    <row r="605641" spans="1:1" x14ac:dyDescent="0.2">
      <c r="A605641"/>
    </row>
    <row r="605649" spans="1:1" x14ac:dyDescent="0.2">
      <c r="A605649"/>
    </row>
    <row r="605657" spans="1:1" x14ac:dyDescent="0.2">
      <c r="A605657"/>
    </row>
    <row r="605665" spans="1:1" x14ac:dyDescent="0.2">
      <c r="A605665"/>
    </row>
    <row r="605673" spans="1:1" x14ac:dyDescent="0.2">
      <c r="A605673"/>
    </row>
    <row r="605681" spans="1:1" x14ac:dyDescent="0.2">
      <c r="A605681"/>
    </row>
    <row r="605689" spans="1:1" x14ac:dyDescent="0.2">
      <c r="A605689"/>
    </row>
    <row r="605697" spans="1:1" x14ac:dyDescent="0.2">
      <c r="A605697"/>
    </row>
    <row r="605705" spans="1:1" x14ac:dyDescent="0.2">
      <c r="A605705"/>
    </row>
    <row r="605713" spans="1:1" x14ac:dyDescent="0.2">
      <c r="A605713"/>
    </row>
    <row r="605721" spans="1:1" x14ac:dyDescent="0.2">
      <c r="A605721"/>
    </row>
    <row r="605729" spans="1:1" x14ac:dyDescent="0.2">
      <c r="A605729"/>
    </row>
    <row r="605737" spans="1:1" x14ac:dyDescent="0.2">
      <c r="A605737"/>
    </row>
    <row r="605745" spans="1:1" x14ac:dyDescent="0.2">
      <c r="A605745"/>
    </row>
    <row r="605753" spans="1:1" x14ac:dyDescent="0.2">
      <c r="A605753"/>
    </row>
    <row r="605761" spans="1:1" x14ac:dyDescent="0.2">
      <c r="A605761"/>
    </row>
    <row r="605769" spans="1:1" x14ac:dyDescent="0.2">
      <c r="A605769"/>
    </row>
    <row r="605777" spans="1:1" x14ac:dyDescent="0.2">
      <c r="A605777"/>
    </row>
    <row r="605785" spans="1:1" x14ac:dyDescent="0.2">
      <c r="A605785"/>
    </row>
    <row r="605793" spans="1:1" x14ac:dyDescent="0.2">
      <c r="A605793"/>
    </row>
    <row r="605801" spans="1:1" x14ac:dyDescent="0.2">
      <c r="A605801"/>
    </row>
    <row r="605809" spans="1:1" x14ac:dyDescent="0.2">
      <c r="A605809"/>
    </row>
    <row r="605817" spans="1:1" x14ac:dyDescent="0.2">
      <c r="A605817"/>
    </row>
    <row r="605825" spans="1:1" x14ac:dyDescent="0.2">
      <c r="A605825"/>
    </row>
    <row r="605833" spans="1:1" x14ac:dyDescent="0.2">
      <c r="A605833"/>
    </row>
    <row r="605841" spans="1:1" x14ac:dyDescent="0.2">
      <c r="A605841"/>
    </row>
    <row r="605849" spans="1:1" x14ac:dyDescent="0.2">
      <c r="A605849"/>
    </row>
    <row r="605857" spans="1:1" x14ac:dyDescent="0.2">
      <c r="A605857"/>
    </row>
    <row r="605865" spans="1:1" x14ac:dyDescent="0.2">
      <c r="A605865"/>
    </row>
    <row r="605873" spans="1:1" x14ac:dyDescent="0.2">
      <c r="A605873"/>
    </row>
    <row r="605881" spans="1:1" x14ac:dyDescent="0.2">
      <c r="A605881"/>
    </row>
    <row r="605889" spans="1:1" x14ac:dyDescent="0.2">
      <c r="A605889"/>
    </row>
    <row r="605897" spans="1:1" x14ac:dyDescent="0.2">
      <c r="A605897"/>
    </row>
    <row r="605905" spans="1:1" x14ac:dyDescent="0.2">
      <c r="A605905"/>
    </row>
    <row r="605913" spans="1:1" x14ac:dyDescent="0.2">
      <c r="A605913"/>
    </row>
    <row r="605921" spans="1:1" x14ac:dyDescent="0.2">
      <c r="A605921"/>
    </row>
    <row r="605929" spans="1:1" x14ac:dyDescent="0.2">
      <c r="A605929"/>
    </row>
    <row r="605937" spans="1:1" x14ac:dyDescent="0.2">
      <c r="A605937"/>
    </row>
    <row r="605945" spans="1:1" x14ac:dyDescent="0.2">
      <c r="A605945"/>
    </row>
    <row r="605953" spans="1:1" x14ac:dyDescent="0.2">
      <c r="A605953"/>
    </row>
    <row r="605961" spans="1:1" x14ac:dyDescent="0.2">
      <c r="A605961"/>
    </row>
    <row r="605969" spans="1:1" x14ac:dyDescent="0.2">
      <c r="A605969"/>
    </row>
    <row r="605977" spans="1:1" x14ac:dyDescent="0.2">
      <c r="A605977"/>
    </row>
    <row r="605985" spans="1:1" x14ac:dyDescent="0.2">
      <c r="A605985"/>
    </row>
    <row r="605993" spans="1:1" x14ac:dyDescent="0.2">
      <c r="A605993"/>
    </row>
    <row r="606001" spans="1:1" x14ac:dyDescent="0.2">
      <c r="A606001"/>
    </row>
    <row r="606009" spans="1:1" x14ac:dyDescent="0.2">
      <c r="A606009"/>
    </row>
    <row r="606017" spans="1:1" x14ac:dyDescent="0.2">
      <c r="A606017"/>
    </row>
    <row r="606025" spans="1:1" x14ac:dyDescent="0.2">
      <c r="A606025"/>
    </row>
    <row r="606033" spans="1:1" x14ac:dyDescent="0.2">
      <c r="A606033"/>
    </row>
    <row r="606041" spans="1:1" x14ac:dyDescent="0.2">
      <c r="A606041"/>
    </row>
    <row r="606049" spans="1:1" x14ac:dyDescent="0.2">
      <c r="A606049"/>
    </row>
    <row r="606057" spans="1:1" x14ac:dyDescent="0.2">
      <c r="A606057"/>
    </row>
    <row r="606065" spans="1:1" x14ac:dyDescent="0.2">
      <c r="A606065"/>
    </row>
    <row r="606073" spans="1:1" x14ac:dyDescent="0.2">
      <c r="A606073"/>
    </row>
    <row r="606081" spans="1:1" x14ac:dyDescent="0.2">
      <c r="A606081"/>
    </row>
    <row r="606089" spans="1:1" x14ac:dyDescent="0.2">
      <c r="A606089"/>
    </row>
    <row r="606097" spans="1:1" x14ac:dyDescent="0.2">
      <c r="A606097"/>
    </row>
    <row r="606105" spans="1:1" x14ac:dyDescent="0.2">
      <c r="A606105"/>
    </row>
    <row r="606113" spans="1:1" x14ac:dyDescent="0.2">
      <c r="A606113"/>
    </row>
    <row r="606121" spans="1:1" x14ac:dyDescent="0.2">
      <c r="A606121"/>
    </row>
    <row r="606129" spans="1:1" x14ac:dyDescent="0.2">
      <c r="A606129"/>
    </row>
    <row r="606137" spans="1:1" x14ac:dyDescent="0.2">
      <c r="A606137"/>
    </row>
    <row r="606145" spans="1:1" x14ac:dyDescent="0.2">
      <c r="A606145"/>
    </row>
    <row r="606153" spans="1:1" x14ac:dyDescent="0.2">
      <c r="A606153"/>
    </row>
    <row r="606161" spans="1:1" x14ac:dyDescent="0.2">
      <c r="A606161"/>
    </row>
    <row r="606169" spans="1:1" x14ac:dyDescent="0.2">
      <c r="A606169"/>
    </row>
    <row r="606177" spans="1:1" x14ac:dyDescent="0.2">
      <c r="A606177"/>
    </row>
    <row r="606185" spans="1:1" x14ac:dyDescent="0.2">
      <c r="A606185"/>
    </row>
    <row r="606193" spans="1:1" x14ac:dyDescent="0.2">
      <c r="A606193"/>
    </row>
    <row r="606201" spans="1:1" x14ac:dyDescent="0.2">
      <c r="A606201"/>
    </row>
    <row r="606209" spans="1:1" x14ac:dyDescent="0.2">
      <c r="A606209"/>
    </row>
    <row r="606217" spans="1:1" x14ac:dyDescent="0.2">
      <c r="A606217"/>
    </row>
    <row r="606225" spans="1:1" x14ac:dyDescent="0.2">
      <c r="A606225"/>
    </row>
    <row r="606233" spans="1:1" x14ac:dyDescent="0.2">
      <c r="A606233"/>
    </row>
    <row r="606241" spans="1:1" x14ac:dyDescent="0.2">
      <c r="A606241"/>
    </row>
    <row r="606249" spans="1:1" x14ac:dyDescent="0.2">
      <c r="A606249"/>
    </row>
    <row r="606257" spans="1:1" x14ac:dyDescent="0.2">
      <c r="A606257"/>
    </row>
    <row r="606265" spans="1:1" x14ac:dyDescent="0.2">
      <c r="A606265"/>
    </row>
    <row r="606273" spans="1:1" x14ac:dyDescent="0.2">
      <c r="A606273"/>
    </row>
    <row r="606281" spans="1:1" x14ac:dyDescent="0.2">
      <c r="A606281"/>
    </row>
    <row r="606289" spans="1:1" x14ac:dyDescent="0.2">
      <c r="A606289"/>
    </row>
    <row r="606297" spans="1:1" x14ac:dyDescent="0.2">
      <c r="A606297"/>
    </row>
    <row r="606305" spans="1:1" x14ac:dyDescent="0.2">
      <c r="A606305"/>
    </row>
    <row r="606313" spans="1:1" x14ac:dyDescent="0.2">
      <c r="A606313"/>
    </row>
    <row r="606321" spans="1:1" x14ac:dyDescent="0.2">
      <c r="A606321"/>
    </row>
    <row r="606329" spans="1:1" x14ac:dyDescent="0.2">
      <c r="A606329"/>
    </row>
    <row r="606337" spans="1:1" x14ac:dyDescent="0.2">
      <c r="A606337"/>
    </row>
    <row r="606345" spans="1:1" x14ac:dyDescent="0.2">
      <c r="A606345"/>
    </row>
    <row r="606353" spans="1:1" x14ac:dyDescent="0.2">
      <c r="A606353"/>
    </row>
    <row r="606361" spans="1:1" x14ac:dyDescent="0.2">
      <c r="A606361"/>
    </row>
    <row r="606369" spans="1:1" x14ac:dyDescent="0.2">
      <c r="A606369"/>
    </row>
    <row r="606377" spans="1:1" x14ac:dyDescent="0.2">
      <c r="A606377"/>
    </row>
    <row r="606385" spans="1:1" x14ac:dyDescent="0.2">
      <c r="A606385"/>
    </row>
    <row r="606393" spans="1:1" x14ac:dyDescent="0.2">
      <c r="A606393"/>
    </row>
    <row r="606401" spans="1:1" x14ac:dyDescent="0.2">
      <c r="A606401"/>
    </row>
    <row r="606409" spans="1:1" x14ac:dyDescent="0.2">
      <c r="A606409"/>
    </row>
    <row r="606417" spans="1:1" x14ac:dyDescent="0.2">
      <c r="A606417"/>
    </row>
    <row r="606425" spans="1:1" x14ac:dyDescent="0.2">
      <c r="A606425"/>
    </row>
    <row r="606433" spans="1:1" x14ac:dyDescent="0.2">
      <c r="A606433"/>
    </row>
    <row r="606441" spans="1:1" x14ac:dyDescent="0.2">
      <c r="A606441"/>
    </row>
    <row r="606449" spans="1:1" x14ac:dyDescent="0.2">
      <c r="A606449"/>
    </row>
    <row r="606457" spans="1:1" x14ac:dyDescent="0.2">
      <c r="A606457"/>
    </row>
    <row r="606465" spans="1:1" x14ac:dyDescent="0.2">
      <c r="A606465"/>
    </row>
    <row r="606473" spans="1:1" x14ac:dyDescent="0.2">
      <c r="A606473"/>
    </row>
    <row r="606481" spans="1:1" x14ac:dyDescent="0.2">
      <c r="A606481"/>
    </row>
    <row r="606489" spans="1:1" x14ac:dyDescent="0.2">
      <c r="A606489"/>
    </row>
    <row r="606497" spans="1:1" x14ac:dyDescent="0.2">
      <c r="A606497"/>
    </row>
    <row r="606505" spans="1:1" x14ac:dyDescent="0.2">
      <c r="A606505"/>
    </row>
    <row r="606513" spans="1:1" x14ac:dyDescent="0.2">
      <c r="A606513"/>
    </row>
    <row r="606521" spans="1:1" x14ac:dyDescent="0.2">
      <c r="A606521"/>
    </row>
    <row r="606529" spans="1:1" x14ac:dyDescent="0.2">
      <c r="A606529"/>
    </row>
    <row r="606537" spans="1:1" x14ac:dyDescent="0.2">
      <c r="A606537"/>
    </row>
    <row r="606545" spans="1:1" x14ac:dyDescent="0.2">
      <c r="A606545"/>
    </row>
    <row r="606553" spans="1:1" x14ac:dyDescent="0.2">
      <c r="A606553"/>
    </row>
    <row r="606561" spans="1:1" x14ac:dyDescent="0.2">
      <c r="A606561"/>
    </row>
    <row r="606569" spans="1:1" x14ac:dyDescent="0.2">
      <c r="A606569"/>
    </row>
    <row r="606577" spans="1:1" x14ac:dyDescent="0.2">
      <c r="A606577"/>
    </row>
    <row r="606585" spans="1:1" x14ac:dyDescent="0.2">
      <c r="A606585"/>
    </row>
    <row r="606593" spans="1:1" x14ac:dyDescent="0.2">
      <c r="A606593"/>
    </row>
    <row r="606601" spans="1:1" x14ac:dyDescent="0.2">
      <c r="A606601"/>
    </row>
    <row r="606609" spans="1:1" x14ac:dyDescent="0.2">
      <c r="A606609"/>
    </row>
    <row r="606617" spans="1:1" x14ac:dyDescent="0.2">
      <c r="A606617"/>
    </row>
    <row r="606625" spans="1:1" x14ac:dyDescent="0.2">
      <c r="A606625"/>
    </row>
    <row r="606633" spans="1:1" x14ac:dyDescent="0.2">
      <c r="A606633"/>
    </row>
    <row r="606641" spans="1:1" x14ac:dyDescent="0.2">
      <c r="A606641"/>
    </row>
    <row r="606649" spans="1:1" x14ac:dyDescent="0.2">
      <c r="A606649"/>
    </row>
    <row r="606657" spans="1:1" x14ac:dyDescent="0.2">
      <c r="A606657"/>
    </row>
    <row r="606665" spans="1:1" x14ac:dyDescent="0.2">
      <c r="A606665"/>
    </row>
    <row r="606673" spans="1:1" x14ac:dyDescent="0.2">
      <c r="A606673"/>
    </row>
    <row r="606681" spans="1:1" x14ac:dyDescent="0.2">
      <c r="A606681"/>
    </row>
    <row r="606689" spans="1:1" x14ac:dyDescent="0.2">
      <c r="A606689"/>
    </row>
    <row r="606697" spans="1:1" x14ac:dyDescent="0.2">
      <c r="A606697"/>
    </row>
    <row r="606705" spans="1:1" x14ac:dyDescent="0.2">
      <c r="A606705"/>
    </row>
    <row r="606713" spans="1:1" x14ac:dyDescent="0.2">
      <c r="A606713"/>
    </row>
    <row r="606721" spans="1:1" x14ac:dyDescent="0.2">
      <c r="A606721"/>
    </row>
    <row r="606729" spans="1:1" x14ac:dyDescent="0.2">
      <c r="A606729"/>
    </row>
    <row r="606737" spans="1:1" x14ac:dyDescent="0.2">
      <c r="A606737"/>
    </row>
    <row r="606745" spans="1:1" x14ac:dyDescent="0.2">
      <c r="A606745"/>
    </row>
    <row r="606753" spans="1:1" x14ac:dyDescent="0.2">
      <c r="A606753"/>
    </row>
    <row r="606761" spans="1:1" x14ac:dyDescent="0.2">
      <c r="A606761"/>
    </row>
    <row r="606769" spans="1:1" x14ac:dyDescent="0.2">
      <c r="A606769"/>
    </row>
    <row r="606777" spans="1:1" x14ac:dyDescent="0.2">
      <c r="A606777"/>
    </row>
    <row r="606785" spans="1:1" x14ac:dyDescent="0.2">
      <c r="A606785"/>
    </row>
    <row r="606793" spans="1:1" x14ac:dyDescent="0.2">
      <c r="A606793"/>
    </row>
    <row r="606801" spans="1:1" x14ac:dyDescent="0.2">
      <c r="A606801"/>
    </row>
    <row r="606809" spans="1:1" x14ac:dyDescent="0.2">
      <c r="A606809"/>
    </row>
    <row r="606817" spans="1:1" x14ac:dyDescent="0.2">
      <c r="A606817"/>
    </row>
    <row r="606825" spans="1:1" x14ac:dyDescent="0.2">
      <c r="A606825"/>
    </row>
    <row r="606833" spans="1:1" x14ac:dyDescent="0.2">
      <c r="A606833"/>
    </row>
    <row r="606841" spans="1:1" x14ac:dyDescent="0.2">
      <c r="A606841"/>
    </row>
    <row r="606849" spans="1:1" x14ac:dyDescent="0.2">
      <c r="A606849"/>
    </row>
    <row r="606857" spans="1:1" x14ac:dyDescent="0.2">
      <c r="A606857"/>
    </row>
    <row r="606865" spans="1:1" x14ac:dyDescent="0.2">
      <c r="A606865"/>
    </row>
    <row r="606873" spans="1:1" x14ac:dyDescent="0.2">
      <c r="A606873"/>
    </row>
    <row r="606881" spans="1:1" x14ac:dyDescent="0.2">
      <c r="A606881"/>
    </row>
    <row r="606889" spans="1:1" x14ac:dyDescent="0.2">
      <c r="A606889"/>
    </row>
    <row r="606897" spans="1:1" x14ac:dyDescent="0.2">
      <c r="A606897"/>
    </row>
    <row r="606905" spans="1:1" x14ac:dyDescent="0.2">
      <c r="A606905"/>
    </row>
    <row r="606913" spans="1:1" x14ac:dyDescent="0.2">
      <c r="A606913"/>
    </row>
    <row r="606921" spans="1:1" x14ac:dyDescent="0.2">
      <c r="A606921"/>
    </row>
    <row r="606929" spans="1:1" x14ac:dyDescent="0.2">
      <c r="A606929"/>
    </row>
    <row r="606937" spans="1:1" x14ac:dyDescent="0.2">
      <c r="A606937"/>
    </row>
    <row r="606945" spans="1:1" x14ac:dyDescent="0.2">
      <c r="A606945"/>
    </row>
    <row r="606953" spans="1:1" x14ac:dyDescent="0.2">
      <c r="A606953"/>
    </row>
    <row r="606961" spans="1:1" x14ac:dyDescent="0.2">
      <c r="A606961"/>
    </row>
    <row r="606969" spans="1:1" x14ac:dyDescent="0.2">
      <c r="A606969"/>
    </row>
    <row r="606977" spans="1:1" x14ac:dyDescent="0.2">
      <c r="A606977"/>
    </row>
    <row r="606985" spans="1:1" x14ac:dyDescent="0.2">
      <c r="A606985"/>
    </row>
    <row r="606993" spans="1:1" x14ac:dyDescent="0.2">
      <c r="A606993"/>
    </row>
    <row r="607001" spans="1:1" x14ac:dyDescent="0.2">
      <c r="A607001"/>
    </row>
    <row r="607009" spans="1:1" x14ac:dyDescent="0.2">
      <c r="A607009"/>
    </row>
    <row r="607017" spans="1:1" x14ac:dyDescent="0.2">
      <c r="A607017"/>
    </row>
    <row r="607025" spans="1:1" x14ac:dyDescent="0.2">
      <c r="A607025"/>
    </row>
    <row r="607033" spans="1:1" x14ac:dyDescent="0.2">
      <c r="A607033"/>
    </row>
    <row r="607041" spans="1:1" x14ac:dyDescent="0.2">
      <c r="A607041"/>
    </row>
    <row r="607049" spans="1:1" x14ac:dyDescent="0.2">
      <c r="A607049"/>
    </row>
    <row r="607057" spans="1:1" x14ac:dyDescent="0.2">
      <c r="A607057"/>
    </row>
    <row r="607065" spans="1:1" x14ac:dyDescent="0.2">
      <c r="A607065"/>
    </row>
    <row r="607073" spans="1:1" x14ac:dyDescent="0.2">
      <c r="A607073"/>
    </row>
    <row r="607081" spans="1:1" x14ac:dyDescent="0.2">
      <c r="A607081"/>
    </row>
    <row r="607089" spans="1:1" x14ac:dyDescent="0.2">
      <c r="A607089"/>
    </row>
    <row r="607097" spans="1:1" x14ac:dyDescent="0.2">
      <c r="A607097"/>
    </row>
    <row r="607105" spans="1:1" x14ac:dyDescent="0.2">
      <c r="A607105"/>
    </row>
    <row r="607113" spans="1:1" x14ac:dyDescent="0.2">
      <c r="A607113"/>
    </row>
    <row r="607121" spans="1:1" x14ac:dyDescent="0.2">
      <c r="A607121"/>
    </row>
    <row r="607129" spans="1:1" x14ac:dyDescent="0.2">
      <c r="A607129"/>
    </row>
    <row r="607137" spans="1:1" x14ac:dyDescent="0.2">
      <c r="A607137"/>
    </row>
    <row r="607145" spans="1:1" x14ac:dyDescent="0.2">
      <c r="A607145"/>
    </row>
    <row r="607153" spans="1:1" x14ac:dyDescent="0.2">
      <c r="A607153"/>
    </row>
    <row r="607161" spans="1:1" x14ac:dyDescent="0.2">
      <c r="A607161"/>
    </row>
    <row r="607169" spans="1:1" x14ac:dyDescent="0.2">
      <c r="A607169"/>
    </row>
    <row r="607177" spans="1:1" x14ac:dyDescent="0.2">
      <c r="A607177"/>
    </row>
    <row r="607185" spans="1:1" x14ac:dyDescent="0.2">
      <c r="A607185"/>
    </row>
    <row r="607193" spans="1:1" x14ac:dyDescent="0.2">
      <c r="A607193"/>
    </row>
    <row r="607201" spans="1:1" x14ac:dyDescent="0.2">
      <c r="A607201"/>
    </row>
    <row r="607209" spans="1:1" x14ac:dyDescent="0.2">
      <c r="A607209"/>
    </row>
    <row r="607217" spans="1:1" x14ac:dyDescent="0.2">
      <c r="A607217"/>
    </row>
    <row r="607225" spans="1:1" x14ac:dyDescent="0.2">
      <c r="A607225"/>
    </row>
    <row r="607233" spans="1:1" x14ac:dyDescent="0.2">
      <c r="A607233"/>
    </row>
    <row r="607241" spans="1:1" x14ac:dyDescent="0.2">
      <c r="A607241"/>
    </row>
    <row r="607249" spans="1:1" x14ac:dyDescent="0.2">
      <c r="A607249"/>
    </row>
    <row r="607257" spans="1:1" x14ac:dyDescent="0.2">
      <c r="A607257"/>
    </row>
    <row r="607265" spans="1:1" x14ac:dyDescent="0.2">
      <c r="A607265"/>
    </row>
    <row r="607273" spans="1:1" x14ac:dyDescent="0.2">
      <c r="A607273"/>
    </row>
    <row r="607281" spans="1:1" x14ac:dyDescent="0.2">
      <c r="A607281"/>
    </row>
    <row r="607289" spans="1:1" x14ac:dyDescent="0.2">
      <c r="A607289"/>
    </row>
    <row r="607297" spans="1:1" x14ac:dyDescent="0.2">
      <c r="A607297"/>
    </row>
    <row r="607305" spans="1:1" x14ac:dyDescent="0.2">
      <c r="A607305"/>
    </row>
    <row r="607313" spans="1:1" x14ac:dyDescent="0.2">
      <c r="A607313"/>
    </row>
    <row r="607321" spans="1:1" x14ac:dyDescent="0.2">
      <c r="A607321"/>
    </row>
    <row r="607329" spans="1:1" x14ac:dyDescent="0.2">
      <c r="A607329"/>
    </row>
    <row r="607337" spans="1:1" x14ac:dyDescent="0.2">
      <c r="A607337"/>
    </row>
    <row r="607345" spans="1:1" x14ac:dyDescent="0.2">
      <c r="A607345"/>
    </row>
    <row r="607353" spans="1:1" x14ac:dyDescent="0.2">
      <c r="A607353"/>
    </row>
    <row r="607361" spans="1:1" x14ac:dyDescent="0.2">
      <c r="A607361"/>
    </row>
    <row r="607369" spans="1:1" x14ac:dyDescent="0.2">
      <c r="A607369"/>
    </row>
    <row r="607377" spans="1:1" x14ac:dyDescent="0.2">
      <c r="A607377"/>
    </row>
    <row r="607385" spans="1:1" x14ac:dyDescent="0.2">
      <c r="A607385"/>
    </row>
    <row r="607393" spans="1:1" x14ac:dyDescent="0.2">
      <c r="A607393"/>
    </row>
    <row r="607401" spans="1:1" x14ac:dyDescent="0.2">
      <c r="A607401"/>
    </row>
    <row r="607409" spans="1:1" x14ac:dyDescent="0.2">
      <c r="A607409"/>
    </row>
    <row r="607417" spans="1:1" x14ac:dyDescent="0.2">
      <c r="A607417"/>
    </row>
    <row r="607425" spans="1:1" x14ac:dyDescent="0.2">
      <c r="A607425"/>
    </row>
    <row r="607433" spans="1:1" x14ac:dyDescent="0.2">
      <c r="A607433"/>
    </row>
    <row r="607441" spans="1:1" x14ac:dyDescent="0.2">
      <c r="A607441"/>
    </row>
    <row r="607449" spans="1:1" x14ac:dyDescent="0.2">
      <c r="A607449"/>
    </row>
    <row r="607457" spans="1:1" x14ac:dyDescent="0.2">
      <c r="A607457"/>
    </row>
    <row r="607465" spans="1:1" x14ac:dyDescent="0.2">
      <c r="A607465"/>
    </row>
    <row r="607473" spans="1:1" x14ac:dyDescent="0.2">
      <c r="A607473"/>
    </row>
    <row r="607481" spans="1:1" x14ac:dyDescent="0.2">
      <c r="A607481"/>
    </row>
    <row r="607489" spans="1:1" x14ac:dyDescent="0.2">
      <c r="A607489"/>
    </row>
    <row r="607497" spans="1:1" x14ac:dyDescent="0.2">
      <c r="A607497"/>
    </row>
    <row r="607505" spans="1:1" x14ac:dyDescent="0.2">
      <c r="A607505"/>
    </row>
    <row r="607513" spans="1:1" x14ac:dyDescent="0.2">
      <c r="A607513"/>
    </row>
    <row r="607521" spans="1:1" x14ac:dyDescent="0.2">
      <c r="A607521"/>
    </row>
    <row r="607529" spans="1:1" x14ac:dyDescent="0.2">
      <c r="A607529"/>
    </row>
    <row r="607537" spans="1:1" x14ac:dyDescent="0.2">
      <c r="A607537"/>
    </row>
    <row r="607545" spans="1:1" x14ac:dyDescent="0.2">
      <c r="A607545"/>
    </row>
    <row r="607553" spans="1:1" x14ac:dyDescent="0.2">
      <c r="A607553"/>
    </row>
    <row r="607561" spans="1:1" x14ac:dyDescent="0.2">
      <c r="A607561"/>
    </row>
    <row r="607569" spans="1:1" x14ac:dyDescent="0.2">
      <c r="A607569"/>
    </row>
    <row r="607577" spans="1:1" x14ac:dyDescent="0.2">
      <c r="A607577"/>
    </row>
    <row r="607585" spans="1:1" x14ac:dyDescent="0.2">
      <c r="A607585"/>
    </row>
    <row r="607593" spans="1:1" x14ac:dyDescent="0.2">
      <c r="A607593"/>
    </row>
    <row r="607601" spans="1:1" x14ac:dyDescent="0.2">
      <c r="A607601"/>
    </row>
    <row r="607609" spans="1:1" x14ac:dyDescent="0.2">
      <c r="A607609"/>
    </row>
    <row r="607617" spans="1:1" x14ac:dyDescent="0.2">
      <c r="A607617"/>
    </row>
    <row r="607625" spans="1:1" x14ac:dyDescent="0.2">
      <c r="A607625"/>
    </row>
    <row r="607633" spans="1:1" x14ac:dyDescent="0.2">
      <c r="A607633"/>
    </row>
    <row r="607641" spans="1:1" x14ac:dyDescent="0.2">
      <c r="A607641"/>
    </row>
    <row r="607649" spans="1:1" x14ac:dyDescent="0.2">
      <c r="A607649"/>
    </row>
    <row r="607657" spans="1:1" x14ac:dyDescent="0.2">
      <c r="A607657"/>
    </row>
    <row r="607665" spans="1:1" x14ac:dyDescent="0.2">
      <c r="A607665"/>
    </row>
    <row r="607673" spans="1:1" x14ac:dyDescent="0.2">
      <c r="A607673"/>
    </row>
    <row r="607681" spans="1:1" x14ac:dyDescent="0.2">
      <c r="A607681"/>
    </row>
    <row r="607689" spans="1:1" x14ac:dyDescent="0.2">
      <c r="A607689"/>
    </row>
    <row r="607697" spans="1:1" x14ac:dyDescent="0.2">
      <c r="A607697"/>
    </row>
    <row r="607705" spans="1:1" x14ac:dyDescent="0.2">
      <c r="A607705"/>
    </row>
    <row r="607713" spans="1:1" x14ac:dyDescent="0.2">
      <c r="A607713"/>
    </row>
    <row r="607721" spans="1:1" x14ac:dyDescent="0.2">
      <c r="A607721"/>
    </row>
    <row r="607729" spans="1:1" x14ac:dyDescent="0.2">
      <c r="A607729"/>
    </row>
    <row r="607737" spans="1:1" x14ac:dyDescent="0.2">
      <c r="A607737"/>
    </row>
    <row r="607745" spans="1:1" x14ac:dyDescent="0.2">
      <c r="A607745"/>
    </row>
    <row r="607753" spans="1:1" x14ac:dyDescent="0.2">
      <c r="A607753"/>
    </row>
    <row r="607761" spans="1:1" x14ac:dyDescent="0.2">
      <c r="A607761"/>
    </row>
    <row r="607769" spans="1:1" x14ac:dyDescent="0.2">
      <c r="A607769"/>
    </row>
    <row r="607777" spans="1:1" x14ac:dyDescent="0.2">
      <c r="A607777"/>
    </row>
    <row r="607785" spans="1:1" x14ac:dyDescent="0.2">
      <c r="A607785"/>
    </row>
    <row r="607793" spans="1:1" x14ac:dyDescent="0.2">
      <c r="A607793"/>
    </row>
    <row r="607801" spans="1:1" x14ac:dyDescent="0.2">
      <c r="A607801"/>
    </row>
    <row r="607809" spans="1:1" x14ac:dyDescent="0.2">
      <c r="A607809"/>
    </row>
    <row r="607817" spans="1:1" x14ac:dyDescent="0.2">
      <c r="A607817"/>
    </row>
    <row r="607825" spans="1:1" x14ac:dyDescent="0.2">
      <c r="A607825"/>
    </row>
    <row r="607833" spans="1:1" x14ac:dyDescent="0.2">
      <c r="A607833"/>
    </row>
    <row r="607841" spans="1:1" x14ac:dyDescent="0.2">
      <c r="A607841"/>
    </row>
    <row r="607849" spans="1:1" x14ac:dyDescent="0.2">
      <c r="A607849"/>
    </row>
    <row r="607857" spans="1:1" x14ac:dyDescent="0.2">
      <c r="A607857"/>
    </row>
    <row r="607865" spans="1:1" x14ac:dyDescent="0.2">
      <c r="A607865"/>
    </row>
    <row r="607873" spans="1:1" x14ac:dyDescent="0.2">
      <c r="A607873"/>
    </row>
    <row r="607881" spans="1:1" x14ac:dyDescent="0.2">
      <c r="A607881"/>
    </row>
    <row r="607889" spans="1:1" x14ac:dyDescent="0.2">
      <c r="A607889"/>
    </row>
    <row r="607897" spans="1:1" x14ac:dyDescent="0.2">
      <c r="A607897"/>
    </row>
    <row r="607905" spans="1:1" x14ac:dyDescent="0.2">
      <c r="A607905"/>
    </row>
    <row r="607913" spans="1:1" x14ac:dyDescent="0.2">
      <c r="A607913"/>
    </row>
    <row r="607921" spans="1:1" x14ac:dyDescent="0.2">
      <c r="A607921"/>
    </row>
    <row r="607929" spans="1:1" x14ac:dyDescent="0.2">
      <c r="A607929"/>
    </row>
    <row r="607937" spans="1:1" x14ac:dyDescent="0.2">
      <c r="A607937"/>
    </row>
    <row r="607945" spans="1:1" x14ac:dyDescent="0.2">
      <c r="A607945"/>
    </row>
    <row r="607953" spans="1:1" x14ac:dyDescent="0.2">
      <c r="A607953"/>
    </row>
    <row r="607961" spans="1:1" x14ac:dyDescent="0.2">
      <c r="A607961"/>
    </row>
    <row r="607969" spans="1:1" x14ac:dyDescent="0.2">
      <c r="A607969"/>
    </row>
    <row r="607977" spans="1:1" x14ac:dyDescent="0.2">
      <c r="A607977"/>
    </row>
    <row r="607985" spans="1:1" x14ac:dyDescent="0.2">
      <c r="A607985"/>
    </row>
    <row r="607993" spans="1:1" x14ac:dyDescent="0.2">
      <c r="A607993"/>
    </row>
    <row r="608001" spans="1:1" x14ac:dyDescent="0.2">
      <c r="A608001"/>
    </row>
    <row r="608009" spans="1:1" x14ac:dyDescent="0.2">
      <c r="A608009"/>
    </row>
    <row r="608017" spans="1:1" x14ac:dyDescent="0.2">
      <c r="A608017"/>
    </row>
    <row r="608025" spans="1:1" x14ac:dyDescent="0.2">
      <c r="A608025"/>
    </row>
    <row r="608033" spans="1:1" x14ac:dyDescent="0.2">
      <c r="A608033"/>
    </row>
    <row r="608041" spans="1:1" x14ac:dyDescent="0.2">
      <c r="A608041"/>
    </row>
    <row r="608049" spans="1:1" x14ac:dyDescent="0.2">
      <c r="A608049"/>
    </row>
    <row r="608057" spans="1:1" x14ac:dyDescent="0.2">
      <c r="A608057"/>
    </row>
    <row r="608065" spans="1:1" x14ac:dyDescent="0.2">
      <c r="A608065"/>
    </row>
    <row r="608073" spans="1:1" x14ac:dyDescent="0.2">
      <c r="A608073"/>
    </row>
    <row r="608081" spans="1:1" x14ac:dyDescent="0.2">
      <c r="A608081"/>
    </row>
    <row r="608089" spans="1:1" x14ac:dyDescent="0.2">
      <c r="A608089"/>
    </row>
    <row r="608097" spans="1:1" x14ac:dyDescent="0.2">
      <c r="A608097"/>
    </row>
    <row r="608105" spans="1:1" x14ac:dyDescent="0.2">
      <c r="A608105"/>
    </row>
    <row r="608113" spans="1:1" x14ac:dyDescent="0.2">
      <c r="A608113"/>
    </row>
    <row r="608121" spans="1:1" x14ac:dyDescent="0.2">
      <c r="A608121"/>
    </row>
    <row r="608129" spans="1:1" x14ac:dyDescent="0.2">
      <c r="A608129"/>
    </row>
    <row r="608137" spans="1:1" x14ac:dyDescent="0.2">
      <c r="A608137"/>
    </row>
    <row r="608145" spans="1:1" x14ac:dyDescent="0.2">
      <c r="A608145"/>
    </row>
    <row r="608153" spans="1:1" x14ac:dyDescent="0.2">
      <c r="A608153"/>
    </row>
    <row r="608161" spans="1:1" x14ac:dyDescent="0.2">
      <c r="A608161"/>
    </row>
    <row r="608169" spans="1:1" x14ac:dyDescent="0.2">
      <c r="A608169"/>
    </row>
    <row r="608177" spans="1:1" x14ac:dyDescent="0.2">
      <c r="A608177"/>
    </row>
    <row r="608185" spans="1:1" x14ac:dyDescent="0.2">
      <c r="A608185"/>
    </row>
    <row r="608193" spans="1:1" x14ac:dyDescent="0.2">
      <c r="A608193"/>
    </row>
    <row r="608201" spans="1:1" x14ac:dyDescent="0.2">
      <c r="A608201"/>
    </row>
    <row r="608209" spans="1:1" x14ac:dyDescent="0.2">
      <c r="A608209"/>
    </row>
    <row r="608217" spans="1:1" x14ac:dyDescent="0.2">
      <c r="A608217"/>
    </row>
    <row r="608225" spans="1:1" x14ac:dyDescent="0.2">
      <c r="A608225"/>
    </row>
    <row r="608233" spans="1:1" x14ac:dyDescent="0.2">
      <c r="A608233"/>
    </row>
    <row r="608241" spans="1:1" x14ac:dyDescent="0.2">
      <c r="A608241"/>
    </row>
    <row r="608249" spans="1:1" x14ac:dyDescent="0.2">
      <c r="A608249"/>
    </row>
    <row r="608257" spans="1:1" x14ac:dyDescent="0.2">
      <c r="A608257"/>
    </row>
    <row r="608265" spans="1:1" x14ac:dyDescent="0.2">
      <c r="A608265"/>
    </row>
    <row r="608273" spans="1:1" x14ac:dyDescent="0.2">
      <c r="A608273"/>
    </row>
    <row r="608281" spans="1:1" x14ac:dyDescent="0.2">
      <c r="A608281"/>
    </row>
    <row r="608289" spans="1:1" x14ac:dyDescent="0.2">
      <c r="A608289"/>
    </row>
    <row r="608297" spans="1:1" x14ac:dyDescent="0.2">
      <c r="A608297"/>
    </row>
    <row r="608305" spans="1:1" x14ac:dyDescent="0.2">
      <c r="A608305"/>
    </row>
    <row r="608313" spans="1:1" x14ac:dyDescent="0.2">
      <c r="A608313"/>
    </row>
    <row r="608321" spans="1:1" x14ac:dyDescent="0.2">
      <c r="A608321"/>
    </row>
    <row r="608329" spans="1:1" x14ac:dyDescent="0.2">
      <c r="A608329"/>
    </row>
    <row r="608337" spans="1:1" x14ac:dyDescent="0.2">
      <c r="A608337"/>
    </row>
    <row r="608345" spans="1:1" x14ac:dyDescent="0.2">
      <c r="A608345"/>
    </row>
    <row r="608353" spans="1:1" x14ac:dyDescent="0.2">
      <c r="A608353"/>
    </row>
    <row r="608361" spans="1:1" x14ac:dyDescent="0.2">
      <c r="A608361"/>
    </row>
    <row r="608369" spans="1:1" x14ac:dyDescent="0.2">
      <c r="A608369"/>
    </row>
    <row r="608377" spans="1:1" x14ac:dyDescent="0.2">
      <c r="A608377"/>
    </row>
    <row r="608385" spans="1:1" x14ac:dyDescent="0.2">
      <c r="A608385"/>
    </row>
    <row r="608393" spans="1:1" x14ac:dyDescent="0.2">
      <c r="A608393"/>
    </row>
    <row r="608401" spans="1:1" x14ac:dyDescent="0.2">
      <c r="A608401"/>
    </row>
    <row r="608409" spans="1:1" x14ac:dyDescent="0.2">
      <c r="A608409"/>
    </row>
    <row r="608417" spans="1:1" x14ac:dyDescent="0.2">
      <c r="A608417"/>
    </row>
    <row r="608425" spans="1:1" x14ac:dyDescent="0.2">
      <c r="A608425"/>
    </row>
    <row r="608433" spans="1:1" x14ac:dyDescent="0.2">
      <c r="A608433"/>
    </row>
    <row r="608441" spans="1:1" x14ac:dyDescent="0.2">
      <c r="A608441"/>
    </row>
    <row r="608449" spans="1:1" x14ac:dyDescent="0.2">
      <c r="A608449"/>
    </row>
    <row r="608457" spans="1:1" x14ac:dyDescent="0.2">
      <c r="A608457"/>
    </row>
    <row r="608465" spans="1:1" x14ac:dyDescent="0.2">
      <c r="A608465"/>
    </row>
    <row r="608473" spans="1:1" x14ac:dyDescent="0.2">
      <c r="A608473"/>
    </row>
    <row r="608481" spans="1:1" x14ac:dyDescent="0.2">
      <c r="A608481"/>
    </row>
    <row r="608489" spans="1:1" x14ac:dyDescent="0.2">
      <c r="A608489"/>
    </row>
    <row r="608497" spans="1:1" x14ac:dyDescent="0.2">
      <c r="A608497"/>
    </row>
    <row r="608505" spans="1:1" x14ac:dyDescent="0.2">
      <c r="A608505"/>
    </row>
    <row r="608513" spans="1:1" x14ac:dyDescent="0.2">
      <c r="A608513"/>
    </row>
    <row r="608521" spans="1:1" x14ac:dyDescent="0.2">
      <c r="A608521"/>
    </row>
    <row r="608529" spans="1:1" x14ac:dyDescent="0.2">
      <c r="A608529"/>
    </row>
    <row r="608537" spans="1:1" x14ac:dyDescent="0.2">
      <c r="A608537"/>
    </row>
    <row r="608545" spans="1:1" x14ac:dyDescent="0.2">
      <c r="A608545"/>
    </row>
    <row r="608553" spans="1:1" x14ac:dyDescent="0.2">
      <c r="A608553"/>
    </row>
    <row r="608561" spans="1:1" x14ac:dyDescent="0.2">
      <c r="A608561"/>
    </row>
    <row r="608569" spans="1:1" x14ac:dyDescent="0.2">
      <c r="A608569"/>
    </row>
    <row r="608577" spans="1:1" x14ac:dyDescent="0.2">
      <c r="A608577"/>
    </row>
    <row r="608585" spans="1:1" x14ac:dyDescent="0.2">
      <c r="A608585"/>
    </row>
    <row r="608593" spans="1:1" x14ac:dyDescent="0.2">
      <c r="A608593"/>
    </row>
    <row r="608601" spans="1:1" x14ac:dyDescent="0.2">
      <c r="A608601"/>
    </row>
    <row r="608609" spans="1:1" x14ac:dyDescent="0.2">
      <c r="A608609"/>
    </row>
    <row r="608617" spans="1:1" x14ac:dyDescent="0.2">
      <c r="A608617"/>
    </row>
    <row r="608625" spans="1:1" x14ac:dyDescent="0.2">
      <c r="A608625"/>
    </row>
    <row r="608633" spans="1:1" x14ac:dyDescent="0.2">
      <c r="A608633"/>
    </row>
    <row r="608641" spans="1:1" x14ac:dyDescent="0.2">
      <c r="A608641"/>
    </row>
    <row r="608649" spans="1:1" x14ac:dyDescent="0.2">
      <c r="A608649"/>
    </row>
    <row r="608657" spans="1:1" x14ac:dyDescent="0.2">
      <c r="A608657"/>
    </row>
    <row r="608665" spans="1:1" x14ac:dyDescent="0.2">
      <c r="A608665"/>
    </row>
    <row r="608673" spans="1:1" x14ac:dyDescent="0.2">
      <c r="A608673"/>
    </row>
    <row r="608681" spans="1:1" x14ac:dyDescent="0.2">
      <c r="A608681"/>
    </row>
    <row r="608689" spans="1:1" x14ac:dyDescent="0.2">
      <c r="A608689"/>
    </row>
    <row r="608697" spans="1:1" x14ac:dyDescent="0.2">
      <c r="A608697"/>
    </row>
    <row r="608705" spans="1:1" x14ac:dyDescent="0.2">
      <c r="A608705"/>
    </row>
    <row r="608713" spans="1:1" x14ac:dyDescent="0.2">
      <c r="A608713"/>
    </row>
    <row r="608721" spans="1:1" x14ac:dyDescent="0.2">
      <c r="A608721"/>
    </row>
    <row r="608729" spans="1:1" x14ac:dyDescent="0.2">
      <c r="A608729"/>
    </row>
    <row r="608737" spans="1:1" x14ac:dyDescent="0.2">
      <c r="A608737"/>
    </row>
    <row r="608745" spans="1:1" x14ac:dyDescent="0.2">
      <c r="A608745"/>
    </row>
    <row r="608753" spans="1:1" x14ac:dyDescent="0.2">
      <c r="A608753"/>
    </row>
    <row r="608761" spans="1:1" x14ac:dyDescent="0.2">
      <c r="A608761"/>
    </row>
    <row r="608769" spans="1:1" x14ac:dyDescent="0.2">
      <c r="A608769"/>
    </row>
    <row r="608777" spans="1:1" x14ac:dyDescent="0.2">
      <c r="A608777"/>
    </row>
    <row r="608785" spans="1:1" x14ac:dyDescent="0.2">
      <c r="A608785"/>
    </row>
    <row r="608793" spans="1:1" x14ac:dyDescent="0.2">
      <c r="A608793"/>
    </row>
    <row r="608801" spans="1:1" x14ac:dyDescent="0.2">
      <c r="A608801"/>
    </row>
    <row r="608809" spans="1:1" x14ac:dyDescent="0.2">
      <c r="A608809"/>
    </row>
    <row r="608817" spans="1:1" x14ac:dyDescent="0.2">
      <c r="A608817"/>
    </row>
    <row r="608825" spans="1:1" x14ac:dyDescent="0.2">
      <c r="A608825"/>
    </row>
    <row r="608833" spans="1:1" x14ac:dyDescent="0.2">
      <c r="A608833"/>
    </row>
    <row r="608841" spans="1:1" x14ac:dyDescent="0.2">
      <c r="A608841"/>
    </row>
    <row r="608849" spans="1:1" x14ac:dyDescent="0.2">
      <c r="A608849"/>
    </row>
    <row r="608857" spans="1:1" x14ac:dyDescent="0.2">
      <c r="A608857"/>
    </row>
    <row r="608865" spans="1:1" x14ac:dyDescent="0.2">
      <c r="A608865"/>
    </row>
    <row r="608873" spans="1:1" x14ac:dyDescent="0.2">
      <c r="A608873"/>
    </row>
    <row r="608881" spans="1:1" x14ac:dyDescent="0.2">
      <c r="A608881"/>
    </row>
    <row r="608889" spans="1:1" x14ac:dyDescent="0.2">
      <c r="A608889"/>
    </row>
    <row r="608897" spans="1:1" x14ac:dyDescent="0.2">
      <c r="A608897"/>
    </row>
    <row r="608905" spans="1:1" x14ac:dyDescent="0.2">
      <c r="A608905"/>
    </row>
    <row r="608913" spans="1:1" x14ac:dyDescent="0.2">
      <c r="A608913"/>
    </row>
    <row r="608921" spans="1:1" x14ac:dyDescent="0.2">
      <c r="A608921"/>
    </row>
    <row r="608929" spans="1:1" x14ac:dyDescent="0.2">
      <c r="A608929"/>
    </row>
    <row r="608937" spans="1:1" x14ac:dyDescent="0.2">
      <c r="A608937"/>
    </row>
    <row r="608945" spans="1:1" x14ac:dyDescent="0.2">
      <c r="A608945"/>
    </row>
    <row r="608953" spans="1:1" x14ac:dyDescent="0.2">
      <c r="A608953"/>
    </row>
    <row r="608961" spans="1:1" x14ac:dyDescent="0.2">
      <c r="A608961"/>
    </row>
    <row r="608969" spans="1:1" x14ac:dyDescent="0.2">
      <c r="A608969"/>
    </row>
    <row r="608977" spans="1:1" x14ac:dyDescent="0.2">
      <c r="A608977"/>
    </row>
    <row r="608985" spans="1:1" x14ac:dyDescent="0.2">
      <c r="A608985"/>
    </row>
    <row r="608993" spans="1:1" x14ac:dyDescent="0.2">
      <c r="A608993"/>
    </row>
    <row r="609001" spans="1:1" x14ac:dyDescent="0.2">
      <c r="A609001"/>
    </row>
    <row r="609009" spans="1:1" x14ac:dyDescent="0.2">
      <c r="A609009"/>
    </row>
    <row r="609017" spans="1:1" x14ac:dyDescent="0.2">
      <c r="A609017"/>
    </row>
    <row r="609025" spans="1:1" x14ac:dyDescent="0.2">
      <c r="A609025"/>
    </row>
    <row r="609033" spans="1:1" x14ac:dyDescent="0.2">
      <c r="A609033"/>
    </row>
    <row r="609041" spans="1:1" x14ac:dyDescent="0.2">
      <c r="A609041"/>
    </row>
    <row r="609049" spans="1:1" x14ac:dyDescent="0.2">
      <c r="A609049"/>
    </row>
    <row r="609057" spans="1:1" x14ac:dyDescent="0.2">
      <c r="A609057"/>
    </row>
    <row r="609065" spans="1:1" x14ac:dyDescent="0.2">
      <c r="A609065"/>
    </row>
    <row r="609073" spans="1:1" x14ac:dyDescent="0.2">
      <c r="A609073"/>
    </row>
    <row r="609081" spans="1:1" x14ac:dyDescent="0.2">
      <c r="A609081"/>
    </row>
    <row r="609089" spans="1:1" x14ac:dyDescent="0.2">
      <c r="A609089"/>
    </row>
    <row r="609097" spans="1:1" x14ac:dyDescent="0.2">
      <c r="A609097"/>
    </row>
    <row r="609105" spans="1:1" x14ac:dyDescent="0.2">
      <c r="A609105"/>
    </row>
    <row r="609113" spans="1:1" x14ac:dyDescent="0.2">
      <c r="A609113"/>
    </row>
    <row r="609121" spans="1:1" x14ac:dyDescent="0.2">
      <c r="A609121"/>
    </row>
    <row r="609129" spans="1:1" x14ac:dyDescent="0.2">
      <c r="A609129"/>
    </row>
    <row r="609137" spans="1:1" x14ac:dyDescent="0.2">
      <c r="A609137"/>
    </row>
    <row r="609145" spans="1:1" x14ac:dyDescent="0.2">
      <c r="A609145"/>
    </row>
    <row r="609153" spans="1:1" x14ac:dyDescent="0.2">
      <c r="A609153"/>
    </row>
    <row r="609161" spans="1:1" x14ac:dyDescent="0.2">
      <c r="A609161"/>
    </row>
    <row r="609169" spans="1:1" x14ac:dyDescent="0.2">
      <c r="A609169"/>
    </row>
    <row r="609177" spans="1:1" x14ac:dyDescent="0.2">
      <c r="A609177"/>
    </row>
    <row r="609185" spans="1:1" x14ac:dyDescent="0.2">
      <c r="A609185"/>
    </row>
    <row r="609193" spans="1:1" x14ac:dyDescent="0.2">
      <c r="A609193"/>
    </row>
    <row r="609201" spans="1:1" x14ac:dyDescent="0.2">
      <c r="A609201"/>
    </row>
    <row r="609209" spans="1:1" x14ac:dyDescent="0.2">
      <c r="A609209"/>
    </row>
    <row r="609217" spans="1:1" x14ac:dyDescent="0.2">
      <c r="A609217"/>
    </row>
    <row r="609225" spans="1:1" x14ac:dyDescent="0.2">
      <c r="A609225"/>
    </row>
    <row r="609233" spans="1:1" x14ac:dyDescent="0.2">
      <c r="A609233"/>
    </row>
    <row r="609241" spans="1:1" x14ac:dyDescent="0.2">
      <c r="A609241"/>
    </row>
    <row r="609249" spans="1:1" x14ac:dyDescent="0.2">
      <c r="A609249"/>
    </row>
    <row r="609257" spans="1:1" x14ac:dyDescent="0.2">
      <c r="A609257"/>
    </row>
    <row r="609265" spans="1:1" x14ac:dyDescent="0.2">
      <c r="A609265"/>
    </row>
    <row r="609273" spans="1:1" x14ac:dyDescent="0.2">
      <c r="A609273"/>
    </row>
    <row r="609281" spans="1:1" x14ac:dyDescent="0.2">
      <c r="A609281"/>
    </row>
    <row r="609289" spans="1:1" x14ac:dyDescent="0.2">
      <c r="A609289"/>
    </row>
    <row r="609297" spans="1:1" x14ac:dyDescent="0.2">
      <c r="A609297"/>
    </row>
    <row r="609305" spans="1:1" x14ac:dyDescent="0.2">
      <c r="A609305"/>
    </row>
    <row r="609313" spans="1:1" x14ac:dyDescent="0.2">
      <c r="A609313"/>
    </row>
    <row r="609321" spans="1:1" x14ac:dyDescent="0.2">
      <c r="A609321"/>
    </row>
    <row r="609329" spans="1:1" x14ac:dyDescent="0.2">
      <c r="A609329"/>
    </row>
    <row r="609337" spans="1:1" x14ac:dyDescent="0.2">
      <c r="A609337"/>
    </row>
    <row r="609345" spans="1:1" x14ac:dyDescent="0.2">
      <c r="A609345"/>
    </row>
    <row r="609353" spans="1:1" x14ac:dyDescent="0.2">
      <c r="A609353"/>
    </row>
    <row r="609361" spans="1:1" x14ac:dyDescent="0.2">
      <c r="A609361"/>
    </row>
    <row r="609369" spans="1:1" x14ac:dyDescent="0.2">
      <c r="A609369"/>
    </row>
    <row r="609377" spans="1:1" x14ac:dyDescent="0.2">
      <c r="A609377"/>
    </row>
    <row r="609385" spans="1:1" x14ac:dyDescent="0.2">
      <c r="A609385"/>
    </row>
    <row r="609393" spans="1:1" x14ac:dyDescent="0.2">
      <c r="A609393"/>
    </row>
    <row r="609401" spans="1:1" x14ac:dyDescent="0.2">
      <c r="A609401"/>
    </row>
    <row r="609409" spans="1:1" x14ac:dyDescent="0.2">
      <c r="A609409"/>
    </row>
    <row r="609417" spans="1:1" x14ac:dyDescent="0.2">
      <c r="A609417"/>
    </row>
    <row r="609425" spans="1:1" x14ac:dyDescent="0.2">
      <c r="A609425"/>
    </row>
    <row r="609433" spans="1:1" x14ac:dyDescent="0.2">
      <c r="A609433"/>
    </row>
    <row r="609441" spans="1:1" x14ac:dyDescent="0.2">
      <c r="A609441"/>
    </row>
    <row r="609449" spans="1:1" x14ac:dyDescent="0.2">
      <c r="A609449"/>
    </row>
    <row r="609457" spans="1:1" x14ac:dyDescent="0.2">
      <c r="A609457"/>
    </row>
    <row r="609465" spans="1:1" x14ac:dyDescent="0.2">
      <c r="A609465"/>
    </row>
    <row r="609473" spans="1:1" x14ac:dyDescent="0.2">
      <c r="A609473"/>
    </row>
    <row r="609481" spans="1:1" x14ac:dyDescent="0.2">
      <c r="A609481"/>
    </row>
    <row r="609489" spans="1:1" x14ac:dyDescent="0.2">
      <c r="A609489"/>
    </row>
    <row r="609497" spans="1:1" x14ac:dyDescent="0.2">
      <c r="A609497"/>
    </row>
    <row r="609505" spans="1:1" x14ac:dyDescent="0.2">
      <c r="A609505"/>
    </row>
    <row r="609513" spans="1:1" x14ac:dyDescent="0.2">
      <c r="A609513"/>
    </row>
    <row r="609521" spans="1:1" x14ac:dyDescent="0.2">
      <c r="A609521"/>
    </row>
    <row r="609529" spans="1:1" x14ac:dyDescent="0.2">
      <c r="A609529"/>
    </row>
    <row r="609537" spans="1:1" x14ac:dyDescent="0.2">
      <c r="A609537"/>
    </row>
    <row r="609545" spans="1:1" x14ac:dyDescent="0.2">
      <c r="A609545"/>
    </row>
    <row r="609553" spans="1:1" x14ac:dyDescent="0.2">
      <c r="A609553"/>
    </row>
    <row r="609561" spans="1:1" x14ac:dyDescent="0.2">
      <c r="A609561"/>
    </row>
    <row r="609569" spans="1:1" x14ac:dyDescent="0.2">
      <c r="A609569"/>
    </row>
    <row r="609577" spans="1:1" x14ac:dyDescent="0.2">
      <c r="A609577"/>
    </row>
    <row r="609585" spans="1:1" x14ac:dyDescent="0.2">
      <c r="A609585"/>
    </row>
    <row r="609593" spans="1:1" x14ac:dyDescent="0.2">
      <c r="A609593"/>
    </row>
    <row r="609601" spans="1:1" x14ac:dyDescent="0.2">
      <c r="A609601"/>
    </row>
    <row r="609609" spans="1:1" x14ac:dyDescent="0.2">
      <c r="A609609"/>
    </row>
    <row r="609617" spans="1:1" x14ac:dyDescent="0.2">
      <c r="A609617"/>
    </row>
    <row r="609625" spans="1:1" x14ac:dyDescent="0.2">
      <c r="A609625"/>
    </row>
    <row r="609633" spans="1:1" x14ac:dyDescent="0.2">
      <c r="A609633"/>
    </row>
    <row r="609641" spans="1:1" x14ac:dyDescent="0.2">
      <c r="A609641"/>
    </row>
    <row r="609649" spans="1:1" x14ac:dyDescent="0.2">
      <c r="A609649"/>
    </row>
    <row r="609657" spans="1:1" x14ac:dyDescent="0.2">
      <c r="A609657"/>
    </row>
    <row r="609665" spans="1:1" x14ac:dyDescent="0.2">
      <c r="A609665"/>
    </row>
    <row r="609673" spans="1:1" x14ac:dyDescent="0.2">
      <c r="A609673"/>
    </row>
    <row r="609681" spans="1:1" x14ac:dyDescent="0.2">
      <c r="A609681"/>
    </row>
    <row r="609689" spans="1:1" x14ac:dyDescent="0.2">
      <c r="A609689"/>
    </row>
    <row r="609697" spans="1:1" x14ac:dyDescent="0.2">
      <c r="A609697"/>
    </row>
    <row r="609705" spans="1:1" x14ac:dyDescent="0.2">
      <c r="A609705"/>
    </row>
    <row r="609713" spans="1:1" x14ac:dyDescent="0.2">
      <c r="A609713"/>
    </row>
    <row r="609721" spans="1:1" x14ac:dyDescent="0.2">
      <c r="A609721"/>
    </row>
    <row r="609729" spans="1:1" x14ac:dyDescent="0.2">
      <c r="A609729"/>
    </row>
    <row r="609737" spans="1:1" x14ac:dyDescent="0.2">
      <c r="A609737"/>
    </row>
    <row r="609745" spans="1:1" x14ac:dyDescent="0.2">
      <c r="A609745"/>
    </row>
    <row r="609753" spans="1:1" x14ac:dyDescent="0.2">
      <c r="A609753"/>
    </row>
    <row r="609761" spans="1:1" x14ac:dyDescent="0.2">
      <c r="A609761"/>
    </row>
    <row r="609769" spans="1:1" x14ac:dyDescent="0.2">
      <c r="A609769"/>
    </row>
    <row r="609777" spans="1:1" x14ac:dyDescent="0.2">
      <c r="A609777"/>
    </row>
    <row r="609785" spans="1:1" x14ac:dyDescent="0.2">
      <c r="A609785"/>
    </row>
    <row r="609793" spans="1:1" x14ac:dyDescent="0.2">
      <c r="A609793"/>
    </row>
    <row r="609801" spans="1:1" x14ac:dyDescent="0.2">
      <c r="A609801"/>
    </row>
    <row r="609809" spans="1:1" x14ac:dyDescent="0.2">
      <c r="A609809"/>
    </row>
    <row r="609817" spans="1:1" x14ac:dyDescent="0.2">
      <c r="A609817"/>
    </row>
    <row r="609825" spans="1:1" x14ac:dyDescent="0.2">
      <c r="A609825"/>
    </row>
    <row r="609833" spans="1:1" x14ac:dyDescent="0.2">
      <c r="A609833"/>
    </row>
    <row r="609841" spans="1:1" x14ac:dyDescent="0.2">
      <c r="A609841"/>
    </row>
    <row r="609849" spans="1:1" x14ac:dyDescent="0.2">
      <c r="A609849"/>
    </row>
    <row r="609857" spans="1:1" x14ac:dyDescent="0.2">
      <c r="A609857"/>
    </row>
    <row r="609865" spans="1:1" x14ac:dyDescent="0.2">
      <c r="A609865"/>
    </row>
    <row r="609873" spans="1:1" x14ac:dyDescent="0.2">
      <c r="A609873"/>
    </row>
    <row r="609881" spans="1:1" x14ac:dyDescent="0.2">
      <c r="A609881"/>
    </row>
    <row r="609889" spans="1:1" x14ac:dyDescent="0.2">
      <c r="A609889"/>
    </row>
    <row r="609897" spans="1:1" x14ac:dyDescent="0.2">
      <c r="A609897"/>
    </row>
    <row r="609905" spans="1:1" x14ac:dyDescent="0.2">
      <c r="A609905"/>
    </row>
    <row r="609913" spans="1:1" x14ac:dyDescent="0.2">
      <c r="A609913"/>
    </row>
    <row r="609921" spans="1:1" x14ac:dyDescent="0.2">
      <c r="A609921"/>
    </row>
    <row r="609929" spans="1:1" x14ac:dyDescent="0.2">
      <c r="A609929"/>
    </row>
    <row r="609937" spans="1:1" x14ac:dyDescent="0.2">
      <c r="A609937"/>
    </row>
    <row r="609945" spans="1:1" x14ac:dyDescent="0.2">
      <c r="A609945"/>
    </row>
    <row r="609953" spans="1:1" x14ac:dyDescent="0.2">
      <c r="A609953"/>
    </row>
    <row r="609961" spans="1:1" x14ac:dyDescent="0.2">
      <c r="A609961"/>
    </row>
    <row r="609969" spans="1:1" x14ac:dyDescent="0.2">
      <c r="A609969"/>
    </row>
    <row r="609977" spans="1:1" x14ac:dyDescent="0.2">
      <c r="A609977"/>
    </row>
    <row r="609985" spans="1:1" x14ac:dyDescent="0.2">
      <c r="A609985"/>
    </row>
    <row r="609993" spans="1:1" x14ac:dyDescent="0.2">
      <c r="A609993"/>
    </row>
    <row r="610001" spans="1:1" x14ac:dyDescent="0.2">
      <c r="A610001"/>
    </row>
    <row r="610009" spans="1:1" x14ac:dyDescent="0.2">
      <c r="A610009"/>
    </row>
    <row r="610017" spans="1:1" x14ac:dyDescent="0.2">
      <c r="A610017"/>
    </row>
    <row r="610025" spans="1:1" x14ac:dyDescent="0.2">
      <c r="A610025"/>
    </row>
    <row r="610033" spans="1:1" x14ac:dyDescent="0.2">
      <c r="A610033"/>
    </row>
    <row r="610041" spans="1:1" x14ac:dyDescent="0.2">
      <c r="A610041"/>
    </row>
    <row r="610049" spans="1:1" x14ac:dyDescent="0.2">
      <c r="A610049"/>
    </row>
    <row r="610057" spans="1:1" x14ac:dyDescent="0.2">
      <c r="A610057"/>
    </row>
    <row r="610065" spans="1:1" x14ac:dyDescent="0.2">
      <c r="A610065"/>
    </row>
    <row r="610073" spans="1:1" x14ac:dyDescent="0.2">
      <c r="A610073"/>
    </row>
    <row r="610081" spans="1:1" x14ac:dyDescent="0.2">
      <c r="A610081"/>
    </row>
    <row r="610089" spans="1:1" x14ac:dyDescent="0.2">
      <c r="A610089"/>
    </row>
    <row r="610097" spans="1:1" x14ac:dyDescent="0.2">
      <c r="A610097"/>
    </row>
    <row r="610105" spans="1:1" x14ac:dyDescent="0.2">
      <c r="A610105"/>
    </row>
    <row r="610113" spans="1:1" x14ac:dyDescent="0.2">
      <c r="A610113"/>
    </row>
    <row r="610121" spans="1:1" x14ac:dyDescent="0.2">
      <c r="A610121"/>
    </row>
    <row r="610129" spans="1:1" x14ac:dyDescent="0.2">
      <c r="A610129"/>
    </row>
    <row r="610137" spans="1:1" x14ac:dyDescent="0.2">
      <c r="A610137"/>
    </row>
    <row r="610145" spans="1:1" x14ac:dyDescent="0.2">
      <c r="A610145"/>
    </row>
    <row r="610153" spans="1:1" x14ac:dyDescent="0.2">
      <c r="A610153"/>
    </row>
    <row r="610161" spans="1:1" x14ac:dyDescent="0.2">
      <c r="A610161"/>
    </row>
    <row r="610169" spans="1:1" x14ac:dyDescent="0.2">
      <c r="A610169"/>
    </row>
    <row r="610177" spans="1:1" x14ac:dyDescent="0.2">
      <c r="A610177"/>
    </row>
    <row r="610185" spans="1:1" x14ac:dyDescent="0.2">
      <c r="A610185"/>
    </row>
    <row r="610193" spans="1:1" x14ac:dyDescent="0.2">
      <c r="A610193"/>
    </row>
    <row r="610201" spans="1:1" x14ac:dyDescent="0.2">
      <c r="A610201"/>
    </row>
    <row r="610209" spans="1:1" x14ac:dyDescent="0.2">
      <c r="A610209"/>
    </row>
    <row r="610217" spans="1:1" x14ac:dyDescent="0.2">
      <c r="A610217"/>
    </row>
    <row r="610225" spans="1:1" x14ac:dyDescent="0.2">
      <c r="A610225"/>
    </row>
    <row r="610233" spans="1:1" x14ac:dyDescent="0.2">
      <c r="A610233"/>
    </row>
    <row r="610241" spans="1:1" x14ac:dyDescent="0.2">
      <c r="A610241"/>
    </row>
    <row r="610249" spans="1:1" x14ac:dyDescent="0.2">
      <c r="A610249"/>
    </row>
    <row r="610257" spans="1:1" x14ac:dyDescent="0.2">
      <c r="A610257"/>
    </row>
    <row r="610265" spans="1:1" x14ac:dyDescent="0.2">
      <c r="A610265"/>
    </row>
    <row r="610273" spans="1:1" x14ac:dyDescent="0.2">
      <c r="A610273"/>
    </row>
    <row r="610281" spans="1:1" x14ac:dyDescent="0.2">
      <c r="A610281"/>
    </row>
    <row r="610289" spans="1:1" x14ac:dyDescent="0.2">
      <c r="A610289"/>
    </row>
    <row r="610297" spans="1:1" x14ac:dyDescent="0.2">
      <c r="A610297"/>
    </row>
    <row r="610305" spans="1:1" x14ac:dyDescent="0.2">
      <c r="A610305"/>
    </row>
    <row r="610313" spans="1:1" x14ac:dyDescent="0.2">
      <c r="A610313"/>
    </row>
    <row r="610321" spans="1:1" x14ac:dyDescent="0.2">
      <c r="A610321"/>
    </row>
    <row r="610329" spans="1:1" x14ac:dyDescent="0.2">
      <c r="A610329"/>
    </row>
    <row r="610337" spans="1:1" x14ac:dyDescent="0.2">
      <c r="A610337"/>
    </row>
    <row r="610345" spans="1:1" x14ac:dyDescent="0.2">
      <c r="A610345"/>
    </row>
    <row r="610353" spans="1:1" x14ac:dyDescent="0.2">
      <c r="A610353"/>
    </row>
    <row r="610361" spans="1:1" x14ac:dyDescent="0.2">
      <c r="A610361"/>
    </row>
    <row r="610369" spans="1:1" x14ac:dyDescent="0.2">
      <c r="A610369"/>
    </row>
    <row r="610377" spans="1:1" x14ac:dyDescent="0.2">
      <c r="A610377"/>
    </row>
    <row r="610385" spans="1:1" x14ac:dyDescent="0.2">
      <c r="A610385"/>
    </row>
    <row r="610393" spans="1:1" x14ac:dyDescent="0.2">
      <c r="A610393"/>
    </row>
    <row r="610401" spans="1:1" x14ac:dyDescent="0.2">
      <c r="A610401"/>
    </row>
    <row r="610409" spans="1:1" x14ac:dyDescent="0.2">
      <c r="A610409"/>
    </row>
    <row r="610417" spans="1:1" x14ac:dyDescent="0.2">
      <c r="A610417"/>
    </row>
    <row r="610425" spans="1:1" x14ac:dyDescent="0.2">
      <c r="A610425"/>
    </row>
    <row r="610433" spans="1:1" x14ac:dyDescent="0.2">
      <c r="A610433"/>
    </row>
    <row r="610441" spans="1:1" x14ac:dyDescent="0.2">
      <c r="A610441"/>
    </row>
    <row r="610449" spans="1:1" x14ac:dyDescent="0.2">
      <c r="A610449"/>
    </row>
    <row r="610457" spans="1:1" x14ac:dyDescent="0.2">
      <c r="A610457"/>
    </row>
    <row r="610465" spans="1:1" x14ac:dyDescent="0.2">
      <c r="A610465"/>
    </row>
    <row r="610473" spans="1:1" x14ac:dyDescent="0.2">
      <c r="A610473"/>
    </row>
    <row r="610481" spans="1:1" x14ac:dyDescent="0.2">
      <c r="A610481"/>
    </row>
    <row r="610489" spans="1:1" x14ac:dyDescent="0.2">
      <c r="A610489"/>
    </row>
    <row r="610497" spans="1:1" x14ac:dyDescent="0.2">
      <c r="A610497"/>
    </row>
    <row r="610505" spans="1:1" x14ac:dyDescent="0.2">
      <c r="A610505"/>
    </row>
    <row r="610513" spans="1:1" x14ac:dyDescent="0.2">
      <c r="A610513"/>
    </row>
    <row r="610521" spans="1:1" x14ac:dyDescent="0.2">
      <c r="A610521"/>
    </row>
    <row r="610529" spans="1:1" x14ac:dyDescent="0.2">
      <c r="A610529"/>
    </row>
    <row r="610537" spans="1:1" x14ac:dyDescent="0.2">
      <c r="A610537"/>
    </row>
    <row r="610545" spans="1:1" x14ac:dyDescent="0.2">
      <c r="A610545"/>
    </row>
    <row r="610553" spans="1:1" x14ac:dyDescent="0.2">
      <c r="A610553"/>
    </row>
    <row r="610561" spans="1:1" x14ac:dyDescent="0.2">
      <c r="A610561"/>
    </row>
    <row r="610569" spans="1:1" x14ac:dyDescent="0.2">
      <c r="A610569"/>
    </row>
    <row r="610577" spans="1:1" x14ac:dyDescent="0.2">
      <c r="A610577"/>
    </row>
    <row r="610585" spans="1:1" x14ac:dyDescent="0.2">
      <c r="A610585"/>
    </row>
    <row r="610593" spans="1:1" x14ac:dyDescent="0.2">
      <c r="A610593"/>
    </row>
    <row r="610601" spans="1:1" x14ac:dyDescent="0.2">
      <c r="A610601"/>
    </row>
    <row r="610609" spans="1:1" x14ac:dyDescent="0.2">
      <c r="A610609"/>
    </row>
    <row r="610617" spans="1:1" x14ac:dyDescent="0.2">
      <c r="A610617"/>
    </row>
    <row r="610625" spans="1:1" x14ac:dyDescent="0.2">
      <c r="A610625"/>
    </row>
    <row r="610633" spans="1:1" x14ac:dyDescent="0.2">
      <c r="A610633"/>
    </row>
    <row r="610641" spans="1:1" x14ac:dyDescent="0.2">
      <c r="A610641"/>
    </row>
    <row r="610649" spans="1:1" x14ac:dyDescent="0.2">
      <c r="A610649"/>
    </row>
    <row r="610657" spans="1:1" x14ac:dyDescent="0.2">
      <c r="A610657"/>
    </row>
    <row r="610665" spans="1:1" x14ac:dyDescent="0.2">
      <c r="A610665"/>
    </row>
    <row r="610673" spans="1:1" x14ac:dyDescent="0.2">
      <c r="A610673"/>
    </row>
    <row r="610681" spans="1:1" x14ac:dyDescent="0.2">
      <c r="A610681"/>
    </row>
    <row r="610689" spans="1:1" x14ac:dyDescent="0.2">
      <c r="A610689"/>
    </row>
    <row r="610697" spans="1:1" x14ac:dyDescent="0.2">
      <c r="A610697"/>
    </row>
    <row r="610705" spans="1:1" x14ac:dyDescent="0.2">
      <c r="A610705"/>
    </row>
    <row r="610713" spans="1:1" x14ac:dyDescent="0.2">
      <c r="A610713"/>
    </row>
    <row r="610721" spans="1:1" x14ac:dyDescent="0.2">
      <c r="A610721"/>
    </row>
    <row r="610729" spans="1:1" x14ac:dyDescent="0.2">
      <c r="A610729"/>
    </row>
    <row r="610737" spans="1:1" x14ac:dyDescent="0.2">
      <c r="A610737"/>
    </row>
    <row r="610745" spans="1:1" x14ac:dyDescent="0.2">
      <c r="A610745"/>
    </row>
    <row r="610753" spans="1:1" x14ac:dyDescent="0.2">
      <c r="A610753"/>
    </row>
    <row r="610761" spans="1:1" x14ac:dyDescent="0.2">
      <c r="A610761"/>
    </row>
    <row r="610769" spans="1:1" x14ac:dyDescent="0.2">
      <c r="A610769"/>
    </row>
    <row r="610777" spans="1:1" x14ac:dyDescent="0.2">
      <c r="A610777"/>
    </row>
    <row r="610785" spans="1:1" x14ac:dyDescent="0.2">
      <c r="A610785"/>
    </row>
    <row r="610793" spans="1:1" x14ac:dyDescent="0.2">
      <c r="A610793"/>
    </row>
    <row r="610801" spans="1:1" x14ac:dyDescent="0.2">
      <c r="A610801"/>
    </row>
    <row r="610809" spans="1:1" x14ac:dyDescent="0.2">
      <c r="A610809"/>
    </row>
    <row r="610817" spans="1:1" x14ac:dyDescent="0.2">
      <c r="A610817"/>
    </row>
    <row r="610825" spans="1:1" x14ac:dyDescent="0.2">
      <c r="A610825"/>
    </row>
    <row r="610833" spans="1:1" x14ac:dyDescent="0.2">
      <c r="A610833"/>
    </row>
    <row r="610841" spans="1:1" x14ac:dyDescent="0.2">
      <c r="A610841"/>
    </row>
    <row r="610849" spans="1:1" x14ac:dyDescent="0.2">
      <c r="A610849"/>
    </row>
    <row r="610857" spans="1:1" x14ac:dyDescent="0.2">
      <c r="A610857"/>
    </row>
    <row r="610865" spans="1:1" x14ac:dyDescent="0.2">
      <c r="A610865"/>
    </row>
    <row r="610873" spans="1:1" x14ac:dyDescent="0.2">
      <c r="A610873"/>
    </row>
    <row r="610881" spans="1:1" x14ac:dyDescent="0.2">
      <c r="A610881"/>
    </row>
    <row r="610889" spans="1:1" x14ac:dyDescent="0.2">
      <c r="A610889"/>
    </row>
    <row r="610897" spans="1:1" x14ac:dyDescent="0.2">
      <c r="A610897"/>
    </row>
    <row r="610905" spans="1:1" x14ac:dyDescent="0.2">
      <c r="A610905"/>
    </row>
    <row r="610913" spans="1:1" x14ac:dyDescent="0.2">
      <c r="A610913"/>
    </row>
    <row r="610921" spans="1:1" x14ac:dyDescent="0.2">
      <c r="A610921"/>
    </row>
    <row r="610929" spans="1:1" x14ac:dyDescent="0.2">
      <c r="A610929"/>
    </row>
    <row r="610937" spans="1:1" x14ac:dyDescent="0.2">
      <c r="A610937"/>
    </row>
    <row r="610945" spans="1:1" x14ac:dyDescent="0.2">
      <c r="A610945"/>
    </row>
    <row r="610953" spans="1:1" x14ac:dyDescent="0.2">
      <c r="A610953"/>
    </row>
    <row r="610961" spans="1:1" x14ac:dyDescent="0.2">
      <c r="A610961"/>
    </row>
    <row r="610969" spans="1:1" x14ac:dyDescent="0.2">
      <c r="A610969"/>
    </row>
    <row r="610977" spans="1:1" x14ac:dyDescent="0.2">
      <c r="A610977"/>
    </row>
    <row r="610985" spans="1:1" x14ac:dyDescent="0.2">
      <c r="A610985"/>
    </row>
    <row r="610993" spans="1:1" x14ac:dyDescent="0.2">
      <c r="A610993"/>
    </row>
    <row r="611001" spans="1:1" x14ac:dyDescent="0.2">
      <c r="A611001"/>
    </row>
    <row r="611009" spans="1:1" x14ac:dyDescent="0.2">
      <c r="A611009"/>
    </row>
    <row r="611017" spans="1:1" x14ac:dyDescent="0.2">
      <c r="A611017"/>
    </row>
    <row r="611025" spans="1:1" x14ac:dyDescent="0.2">
      <c r="A611025"/>
    </row>
    <row r="611033" spans="1:1" x14ac:dyDescent="0.2">
      <c r="A611033"/>
    </row>
    <row r="611041" spans="1:1" x14ac:dyDescent="0.2">
      <c r="A611041"/>
    </row>
    <row r="611049" spans="1:1" x14ac:dyDescent="0.2">
      <c r="A611049"/>
    </row>
    <row r="611057" spans="1:1" x14ac:dyDescent="0.2">
      <c r="A611057"/>
    </row>
    <row r="611065" spans="1:1" x14ac:dyDescent="0.2">
      <c r="A611065"/>
    </row>
    <row r="611073" spans="1:1" x14ac:dyDescent="0.2">
      <c r="A611073"/>
    </row>
    <row r="611081" spans="1:1" x14ac:dyDescent="0.2">
      <c r="A611081"/>
    </row>
    <row r="611089" spans="1:1" x14ac:dyDescent="0.2">
      <c r="A611089"/>
    </row>
    <row r="611097" spans="1:1" x14ac:dyDescent="0.2">
      <c r="A611097"/>
    </row>
    <row r="611105" spans="1:1" x14ac:dyDescent="0.2">
      <c r="A611105"/>
    </row>
    <row r="611113" spans="1:1" x14ac:dyDescent="0.2">
      <c r="A611113"/>
    </row>
    <row r="611121" spans="1:1" x14ac:dyDescent="0.2">
      <c r="A611121"/>
    </row>
    <row r="611129" spans="1:1" x14ac:dyDescent="0.2">
      <c r="A611129"/>
    </row>
    <row r="611137" spans="1:1" x14ac:dyDescent="0.2">
      <c r="A611137"/>
    </row>
    <row r="611145" spans="1:1" x14ac:dyDescent="0.2">
      <c r="A611145"/>
    </row>
    <row r="611153" spans="1:1" x14ac:dyDescent="0.2">
      <c r="A611153"/>
    </row>
    <row r="611161" spans="1:1" x14ac:dyDescent="0.2">
      <c r="A611161"/>
    </row>
    <row r="611169" spans="1:1" x14ac:dyDescent="0.2">
      <c r="A611169"/>
    </row>
    <row r="611177" spans="1:1" x14ac:dyDescent="0.2">
      <c r="A611177"/>
    </row>
    <row r="611185" spans="1:1" x14ac:dyDescent="0.2">
      <c r="A611185"/>
    </row>
    <row r="611193" spans="1:1" x14ac:dyDescent="0.2">
      <c r="A611193"/>
    </row>
    <row r="611201" spans="1:1" x14ac:dyDescent="0.2">
      <c r="A611201"/>
    </row>
    <row r="611209" spans="1:1" x14ac:dyDescent="0.2">
      <c r="A611209"/>
    </row>
    <row r="611217" spans="1:1" x14ac:dyDescent="0.2">
      <c r="A611217"/>
    </row>
    <row r="611225" spans="1:1" x14ac:dyDescent="0.2">
      <c r="A611225"/>
    </row>
    <row r="611233" spans="1:1" x14ac:dyDescent="0.2">
      <c r="A611233"/>
    </row>
    <row r="611241" spans="1:1" x14ac:dyDescent="0.2">
      <c r="A611241"/>
    </row>
    <row r="611249" spans="1:1" x14ac:dyDescent="0.2">
      <c r="A611249"/>
    </row>
    <row r="611257" spans="1:1" x14ac:dyDescent="0.2">
      <c r="A611257"/>
    </row>
    <row r="611265" spans="1:1" x14ac:dyDescent="0.2">
      <c r="A611265"/>
    </row>
    <row r="611273" spans="1:1" x14ac:dyDescent="0.2">
      <c r="A611273"/>
    </row>
    <row r="611281" spans="1:1" x14ac:dyDescent="0.2">
      <c r="A611281"/>
    </row>
    <row r="611289" spans="1:1" x14ac:dyDescent="0.2">
      <c r="A611289"/>
    </row>
    <row r="611297" spans="1:1" x14ac:dyDescent="0.2">
      <c r="A611297"/>
    </row>
    <row r="611305" spans="1:1" x14ac:dyDescent="0.2">
      <c r="A611305"/>
    </row>
    <row r="611313" spans="1:1" x14ac:dyDescent="0.2">
      <c r="A611313"/>
    </row>
    <row r="611321" spans="1:1" x14ac:dyDescent="0.2">
      <c r="A611321"/>
    </row>
    <row r="611329" spans="1:1" x14ac:dyDescent="0.2">
      <c r="A611329"/>
    </row>
    <row r="611337" spans="1:1" x14ac:dyDescent="0.2">
      <c r="A611337"/>
    </row>
    <row r="611345" spans="1:1" x14ac:dyDescent="0.2">
      <c r="A611345"/>
    </row>
    <row r="611353" spans="1:1" x14ac:dyDescent="0.2">
      <c r="A611353"/>
    </row>
    <row r="611361" spans="1:1" x14ac:dyDescent="0.2">
      <c r="A611361"/>
    </row>
    <row r="611369" spans="1:1" x14ac:dyDescent="0.2">
      <c r="A611369"/>
    </row>
    <row r="611377" spans="1:1" x14ac:dyDescent="0.2">
      <c r="A611377"/>
    </row>
    <row r="611385" spans="1:1" x14ac:dyDescent="0.2">
      <c r="A611385"/>
    </row>
    <row r="611393" spans="1:1" x14ac:dyDescent="0.2">
      <c r="A611393"/>
    </row>
    <row r="611401" spans="1:1" x14ac:dyDescent="0.2">
      <c r="A611401"/>
    </row>
    <row r="611409" spans="1:1" x14ac:dyDescent="0.2">
      <c r="A611409"/>
    </row>
    <row r="611417" spans="1:1" x14ac:dyDescent="0.2">
      <c r="A611417"/>
    </row>
    <row r="611425" spans="1:1" x14ac:dyDescent="0.2">
      <c r="A611425"/>
    </row>
    <row r="611433" spans="1:1" x14ac:dyDescent="0.2">
      <c r="A611433"/>
    </row>
    <row r="611441" spans="1:1" x14ac:dyDescent="0.2">
      <c r="A611441"/>
    </row>
    <row r="611449" spans="1:1" x14ac:dyDescent="0.2">
      <c r="A611449"/>
    </row>
    <row r="611457" spans="1:1" x14ac:dyDescent="0.2">
      <c r="A611457"/>
    </row>
    <row r="611465" spans="1:1" x14ac:dyDescent="0.2">
      <c r="A611465"/>
    </row>
    <row r="611473" spans="1:1" x14ac:dyDescent="0.2">
      <c r="A611473"/>
    </row>
    <row r="611481" spans="1:1" x14ac:dyDescent="0.2">
      <c r="A611481"/>
    </row>
    <row r="611489" spans="1:1" x14ac:dyDescent="0.2">
      <c r="A611489"/>
    </row>
    <row r="611497" spans="1:1" x14ac:dyDescent="0.2">
      <c r="A611497"/>
    </row>
    <row r="611505" spans="1:1" x14ac:dyDescent="0.2">
      <c r="A611505"/>
    </row>
    <row r="611513" spans="1:1" x14ac:dyDescent="0.2">
      <c r="A611513"/>
    </row>
    <row r="611521" spans="1:1" x14ac:dyDescent="0.2">
      <c r="A611521"/>
    </row>
    <row r="611529" spans="1:1" x14ac:dyDescent="0.2">
      <c r="A611529"/>
    </row>
    <row r="611537" spans="1:1" x14ac:dyDescent="0.2">
      <c r="A611537"/>
    </row>
    <row r="611545" spans="1:1" x14ac:dyDescent="0.2">
      <c r="A611545"/>
    </row>
    <row r="611553" spans="1:1" x14ac:dyDescent="0.2">
      <c r="A611553"/>
    </row>
    <row r="611561" spans="1:1" x14ac:dyDescent="0.2">
      <c r="A611561"/>
    </row>
    <row r="611569" spans="1:1" x14ac:dyDescent="0.2">
      <c r="A611569"/>
    </row>
    <row r="611577" spans="1:1" x14ac:dyDescent="0.2">
      <c r="A611577"/>
    </row>
    <row r="611585" spans="1:1" x14ac:dyDescent="0.2">
      <c r="A611585"/>
    </row>
    <row r="611593" spans="1:1" x14ac:dyDescent="0.2">
      <c r="A611593"/>
    </row>
    <row r="611601" spans="1:1" x14ac:dyDescent="0.2">
      <c r="A611601"/>
    </row>
    <row r="611609" spans="1:1" x14ac:dyDescent="0.2">
      <c r="A611609"/>
    </row>
    <row r="611617" spans="1:1" x14ac:dyDescent="0.2">
      <c r="A611617"/>
    </row>
    <row r="611625" spans="1:1" x14ac:dyDescent="0.2">
      <c r="A611625"/>
    </row>
    <row r="611633" spans="1:1" x14ac:dyDescent="0.2">
      <c r="A611633"/>
    </row>
    <row r="611641" spans="1:1" x14ac:dyDescent="0.2">
      <c r="A611641"/>
    </row>
    <row r="611649" spans="1:1" x14ac:dyDescent="0.2">
      <c r="A611649"/>
    </row>
    <row r="611657" spans="1:1" x14ac:dyDescent="0.2">
      <c r="A611657"/>
    </row>
    <row r="611665" spans="1:1" x14ac:dyDescent="0.2">
      <c r="A611665"/>
    </row>
    <row r="611673" spans="1:1" x14ac:dyDescent="0.2">
      <c r="A611673"/>
    </row>
    <row r="611681" spans="1:1" x14ac:dyDescent="0.2">
      <c r="A611681"/>
    </row>
    <row r="611689" spans="1:1" x14ac:dyDescent="0.2">
      <c r="A611689"/>
    </row>
    <row r="611697" spans="1:1" x14ac:dyDescent="0.2">
      <c r="A611697"/>
    </row>
    <row r="611705" spans="1:1" x14ac:dyDescent="0.2">
      <c r="A611705"/>
    </row>
    <row r="611713" spans="1:1" x14ac:dyDescent="0.2">
      <c r="A611713"/>
    </row>
    <row r="611721" spans="1:1" x14ac:dyDescent="0.2">
      <c r="A611721"/>
    </row>
    <row r="611729" spans="1:1" x14ac:dyDescent="0.2">
      <c r="A611729"/>
    </row>
    <row r="611737" spans="1:1" x14ac:dyDescent="0.2">
      <c r="A611737"/>
    </row>
    <row r="611745" spans="1:1" x14ac:dyDescent="0.2">
      <c r="A611745"/>
    </row>
    <row r="611753" spans="1:1" x14ac:dyDescent="0.2">
      <c r="A611753"/>
    </row>
    <row r="611761" spans="1:1" x14ac:dyDescent="0.2">
      <c r="A611761"/>
    </row>
    <row r="611769" spans="1:1" x14ac:dyDescent="0.2">
      <c r="A611769"/>
    </row>
    <row r="611777" spans="1:1" x14ac:dyDescent="0.2">
      <c r="A611777"/>
    </row>
    <row r="611785" spans="1:1" x14ac:dyDescent="0.2">
      <c r="A611785"/>
    </row>
    <row r="611793" spans="1:1" x14ac:dyDescent="0.2">
      <c r="A611793"/>
    </row>
    <row r="611801" spans="1:1" x14ac:dyDescent="0.2">
      <c r="A611801"/>
    </row>
    <row r="611809" spans="1:1" x14ac:dyDescent="0.2">
      <c r="A611809"/>
    </row>
    <row r="611817" spans="1:1" x14ac:dyDescent="0.2">
      <c r="A611817"/>
    </row>
    <row r="611825" spans="1:1" x14ac:dyDescent="0.2">
      <c r="A611825"/>
    </row>
    <row r="611833" spans="1:1" x14ac:dyDescent="0.2">
      <c r="A611833"/>
    </row>
    <row r="611841" spans="1:1" x14ac:dyDescent="0.2">
      <c r="A611841"/>
    </row>
    <row r="611849" spans="1:1" x14ac:dyDescent="0.2">
      <c r="A611849"/>
    </row>
    <row r="611857" spans="1:1" x14ac:dyDescent="0.2">
      <c r="A611857"/>
    </row>
    <row r="611865" spans="1:1" x14ac:dyDescent="0.2">
      <c r="A611865"/>
    </row>
    <row r="611873" spans="1:1" x14ac:dyDescent="0.2">
      <c r="A611873"/>
    </row>
    <row r="611881" spans="1:1" x14ac:dyDescent="0.2">
      <c r="A611881"/>
    </row>
    <row r="611889" spans="1:1" x14ac:dyDescent="0.2">
      <c r="A611889"/>
    </row>
    <row r="611897" spans="1:1" x14ac:dyDescent="0.2">
      <c r="A611897"/>
    </row>
    <row r="611905" spans="1:1" x14ac:dyDescent="0.2">
      <c r="A611905"/>
    </row>
    <row r="611913" spans="1:1" x14ac:dyDescent="0.2">
      <c r="A611913"/>
    </row>
    <row r="611921" spans="1:1" x14ac:dyDescent="0.2">
      <c r="A611921"/>
    </row>
    <row r="611929" spans="1:1" x14ac:dyDescent="0.2">
      <c r="A611929"/>
    </row>
    <row r="611937" spans="1:1" x14ac:dyDescent="0.2">
      <c r="A611937"/>
    </row>
    <row r="611945" spans="1:1" x14ac:dyDescent="0.2">
      <c r="A611945"/>
    </row>
    <row r="611953" spans="1:1" x14ac:dyDescent="0.2">
      <c r="A611953"/>
    </row>
    <row r="611961" spans="1:1" x14ac:dyDescent="0.2">
      <c r="A611961"/>
    </row>
    <row r="611969" spans="1:1" x14ac:dyDescent="0.2">
      <c r="A611969"/>
    </row>
    <row r="611977" spans="1:1" x14ac:dyDescent="0.2">
      <c r="A611977"/>
    </row>
    <row r="611985" spans="1:1" x14ac:dyDescent="0.2">
      <c r="A611985"/>
    </row>
    <row r="611993" spans="1:1" x14ac:dyDescent="0.2">
      <c r="A611993"/>
    </row>
    <row r="612001" spans="1:1" x14ac:dyDescent="0.2">
      <c r="A612001"/>
    </row>
    <row r="612009" spans="1:1" x14ac:dyDescent="0.2">
      <c r="A612009"/>
    </row>
    <row r="612017" spans="1:1" x14ac:dyDescent="0.2">
      <c r="A612017"/>
    </row>
    <row r="612025" spans="1:1" x14ac:dyDescent="0.2">
      <c r="A612025"/>
    </row>
    <row r="612033" spans="1:1" x14ac:dyDescent="0.2">
      <c r="A612033"/>
    </row>
    <row r="612041" spans="1:1" x14ac:dyDescent="0.2">
      <c r="A612041"/>
    </row>
    <row r="612049" spans="1:1" x14ac:dyDescent="0.2">
      <c r="A612049"/>
    </row>
    <row r="612057" spans="1:1" x14ac:dyDescent="0.2">
      <c r="A612057"/>
    </row>
    <row r="612065" spans="1:1" x14ac:dyDescent="0.2">
      <c r="A612065"/>
    </row>
    <row r="612073" spans="1:1" x14ac:dyDescent="0.2">
      <c r="A612073"/>
    </row>
    <row r="612081" spans="1:1" x14ac:dyDescent="0.2">
      <c r="A612081"/>
    </row>
    <row r="612089" spans="1:1" x14ac:dyDescent="0.2">
      <c r="A612089"/>
    </row>
    <row r="612097" spans="1:1" x14ac:dyDescent="0.2">
      <c r="A612097"/>
    </row>
    <row r="612105" spans="1:1" x14ac:dyDescent="0.2">
      <c r="A612105"/>
    </row>
    <row r="612113" spans="1:1" x14ac:dyDescent="0.2">
      <c r="A612113"/>
    </row>
    <row r="612121" spans="1:1" x14ac:dyDescent="0.2">
      <c r="A612121"/>
    </row>
    <row r="612129" spans="1:1" x14ac:dyDescent="0.2">
      <c r="A612129"/>
    </row>
    <row r="612137" spans="1:1" x14ac:dyDescent="0.2">
      <c r="A612137"/>
    </row>
    <row r="612145" spans="1:1" x14ac:dyDescent="0.2">
      <c r="A612145"/>
    </row>
    <row r="612153" spans="1:1" x14ac:dyDescent="0.2">
      <c r="A612153"/>
    </row>
    <row r="612161" spans="1:1" x14ac:dyDescent="0.2">
      <c r="A612161"/>
    </row>
    <row r="612169" spans="1:1" x14ac:dyDescent="0.2">
      <c r="A612169"/>
    </row>
    <row r="612177" spans="1:1" x14ac:dyDescent="0.2">
      <c r="A612177"/>
    </row>
    <row r="612185" spans="1:1" x14ac:dyDescent="0.2">
      <c r="A612185"/>
    </row>
    <row r="612193" spans="1:1" x14ac:dyDescent="0.2">
      <c r="A612193"/>
    </row>
    <row r="612201" spans="1:1" x14ac:dyDescent="0.2">
      <c r="A612201"/>
    </row>
    <row r="612209" spans="1:1" x14ac:dyDescent="0.2">
      <c r="A612209"/>
    </row>
    <row r="612217" spans="1:1" x14ac:dyDescent="0.2">
      <c r="A612217"/>
    </row>
    <row r="612225" spans="1:1" x14ac:dyDescent="0.2">
      <c r="A612225"/>
    </row>
    <row r="612233" spans="1:1" x14ac:dyDescent="0.2">
      <c r="A612233"/>
    </row>
    <row r="612241" spans="1:1" x14ac:dyDescent="0.2">
      <c r="A612241"/>
    </row>
    <row r="612249" spans="1:1" x14ac:dyDescent="0.2">
      <c r="A612249"/>
    </row>
    <row r="612257" spans="1:1" x14ac:dyDescent="0.2">
      <c r="A612257"/>
    </row>
    <row r="612265" spans="1:1" x14ac:dyDescent="0.2">
      <c r="A612265"/>
    </row>
    <row r="612273" spans="1:1" x14ac:dyDescent="0.2">
      <c r="A612273"/>
    </row>
    <row r="612281" spans="1:1" x14ac:dyDescent="0.2">
      <c r="A612281"/>
    </row>
    <row r="612289" spans="1:1" x14ac:dyDescent="0.2">
      <c r="A612289"/>
    </row>
    <row r="612297" spans="1:1" x14ac:dyDescent="0.2">
      <c r="A612297"/>
    </row>
    <row r="612305" spans="1:1" x14ac:dyDescent="0.2">
      <c r="A612305"/>
    </row>
    <row r="612313" spans="1:1" x14ac:dyDescent="0.2">
      <c r="A612313"/>
    </row>
    <row r="612321" spans="1:1" x14ac:dyDescent="0.2">
      <c r="A612321"/>
    </row>
    <row r="612329" spans="1:1" x14ac:dyDescent="0.2">
      <c r="A612329"/>
    </row>
    <row r="612337" spans="1:1" x14ac:dyDescent="0.2">
      <c r="A612337"/>
    </row>
    <row r="612345" spans="1:1" x14ac:dyDescent="0.2">
      <c r="A612345"/>
    </row>
    <row r="612353" spans="1:1" x14ac:dyDescent="0.2">
      <c r="A612353"/>
    </row>
    <row r="612361" spans="1:1" x14ac:dyDescent="0.2">
      <c r="A612361"/>
    </row>
    <row r="612369" spans="1:1" x14ac:dyDescent="0.2">
      <c r="A612369"/>
    </row>
    <row r="612377" spans="1:1" x14ac:dyDescent="0.2">
      <c r="A612377"/>
    </row>
    <row r="612385" spans="1:1" x14ac:dyDescent="0.2">
      <c r="A612385"/>
    </row>
    <row r="612393" spans="1:1" x14ac:dyDescent="0.2">
      <c r="A612393"/>
    </row>
    <row r="612401" spans="1:1" x14ac:dyDescent="0.2">
      <c r="A612401"/>
    </row>
    <row r="612409" spans="1:1" x14ac:dyDescent="0.2">
      <c r="A612409"/>
    </row>
    <row r="612417" spans="1:1" x14ac:dyDescent="0.2">
      <c r="A612417"/>
    </row>
    <row r="612425" spans="1:1" x14ac:dyDescent="0.2">
      <c r="A612425"/>
    </row>
    <row r="612433" spans="1:1" x14ac:dyDescent="0.2">
      <c r="A612433"/>
    </row>
    <row r="612441" spans="1:1" x14ac:dyDescent="0.2">
      <c r="A612441"/>
    </row>
    <row r="612449" spans="1:1" x14ac:dyDescent="0.2">
      <c r="A612449"/>
    </row>
    <row r="612457" spans="1:1" x14ac:dyDescent="0.2">
      <c r="A612457"/>
    </row>
    <row r="612465" spans="1:1" x14ac:dyDescent="0.2">
      <c r="A612465"/>
    </row>
    <row r="612473" spans="1:1" x14ac:dyDescent="0.2">
      <c r="A612473"/>
    </row>
    <row r="612481" spans="1:1" x14ac:dyDescent="0.2">
      <c r="A612481"/>
    </row>
    <row r="612489" spans="1:1" x14ac:dyDescent="0.2">
      <c r="A612489"/>
    </row>
    <row r="612497" spans="1:1" x14ac:dyDescent="0.2">
      <c r="A612497"/>
    </row>
    <row r="612505" spans="1:1" x14ac:dyDescent="0.2">
      <c r="A612505"/>
    </row>
    <row r="612513" spans="1:1" x14ac:dyDescent="0.2">
      <c r="A612513"/>
    </row>
    <row r="612521" spans="1:1" x14ac:dyDescent="0.2">
      <c r="A612521"/>
    </row>
    <row r="612529" spans="1:1" x14ac:dyDescent="0.2">
      <c r="A612529"/>
    </row>
    <row r="612537" spans="1:1" x14ac:dyDescent="0.2">
      <c r="A612537"/>
    </row>
    <row r="612545" spans="1:1" x14ac:dyDescent="0.2">
      <c r="A612545"/>
    </row>
    <row r="612553" spans="1:1" x14ac:dyDescent="0.2">
      <c r="A612553"/>
    </row>
    <row r="612561" spans="1:1" x14ac:dyDescent="0.2">
      <c r="A612561"/>
    </row>
    <row r="612569" spans="1:1" x14ac:dyDescent="0.2">
      <c r="A612569"/>
    </row>
    <row r="612577" spans="1:1" x14ac:dyDescent="0.2">
      <c r="A612577"/>
    </row>
    <row r="612585" spans="1:1" x14ac:dyDescent="0.2">
      <c r="A612585"/>
    </row>
    <row r="612593" spans="1:1" x14ac:dyDescent="0.2">
      <c r="A612593"/>
    </row>
    <row r="612601" spans="1:1" x14ac:dyDescent="0.2">
      <c r="A612601"/>
    </row>
    <row r="612609" spans="1:1" x14ac:dyDescent="0.2">
      <c r="A612609"/>
    </row>
    <row r="612617" spans="1:1" x14ac:dyDescent="0.2">
      <c r="A612617"/>
    </row>
    <row r="612625" spans="1:1" x14ac:dyDescent="0.2">
      <c r="A612625"/>
    </row>
    <row r="612633" spans="1:1" x14ac:dyDescent="0.2">
      <c r="A612633"/>
    </row>
    <row r="612641" spans="1:1" x14ac:dyDescent="0.2">
      <c r="A612641"/>
    </row>
    <row r="612649" spans="1:1" x14ac:dyDescent="0.2">
      <c r="A612649"/>
    </row>
    <row r="612657" spans="1:1" x14ac:dyDescent="0.2">
      <c r="A612657"/>
    </row>
    <row r="612665" spans="1:1" x14ac:dyDescent="0.2">
      <c r="A612665"/>
    </row>
    <row r="612673" spans="1:1" x14ac:dyDescent="0.2">
      <c r="A612673"/>
    </row>
    <row r="612681" spans="1:1" x14ac:dyDescent="0.2">
      <c r="A612681"/>
    </row>
    <row r="612689" spans="1:1" x14ac:dyDescent="0.2">
      <c r="A612689"/>
    </row>
    <row r="612697" spans="1:1" x14ac:dyDescent="0.2">
      <c r="A612697"/>
    </row>
    <row r="612705" spans="1:1" x14ac:dyDescent="0.2">
      <c r="A612705"/>
    </row>
    <row r="612713" spans="1:1" x14ac:dyDescent="0.2">
      <c r="A612713"/>
    </row>
    <row r="612721" spans="1:1" x14ac:dyDescent="0.2">
      <c r="A612721"/>
    </row>
    <row r="612729" spans="1:1" x14ac:dyDescent="0.2">
      <c r="A612729"/>
    </row>
    <row r="612737" spans="1:1" x14ac:dyDescent="0.2">
      <c r="A612737"/>
    </row>
    <row r="612745" spans="1:1" x14ac:dyDescent="0.2">
      <c r="A612745"/>
    </row>
    <row r="612753" spans="1:1" x14ac:dyDescent="0.2">
      <c r="A612753"/>
    </row>
    <row r="612761" spans="1:1" x14ac:dyDescent="0.2">
      <c r="A612761"/>
    </row>
    <row r="612769" spans="1:1" x14ac:dyDescent="0.2">
      <c r="A612769"/>
    </row>
    <row r="612777" spans="1:1" x14ac:dyDescent="0.2">
      <c r="A612777"/>
    </row>
    <row r="612785" spans="1:1" x14ac:dyDescent="0.2">
      <c r="A612785"/>
    </row>
    <row r="612793" spans="1:1" x14ac:dyDescent="0.2">
      <c r="A612793"/>
    </row>
    <row r="612801" spans="1:1" x14ac:dyDescent="0.2">
      <c r="A612801"/>
    </row>
    <row r="612809" spans="1:1" x14ac:dyDescent="0.2">
      <c r="A612809"/>
    </row>
    <row r="612817" spans="1:1" x14ac:dyDescent="0.2">
      <c r="A612817"/>
    </row>
    <row r="612825" spans="1:1" x14ac:dyDescent="0.2">
      <c r="A612825"/>
    </row>
    <row r="612833" spans="1:1" x14ac:dyDescent="0.2">
      <c r="A612833"/>
    </row>
    <row r="612841" spans="1:1" x14ac:dyDescent="0.2">
      <c r="A612841"/>
    </row>
    <row r="612849" spans="1:1" x14ac:dyDescent="0.2">
      <c r="A612849"/>
    </row>
    <row r="612857" spans="1:1" x14ac:dyDescent="0.2">
      <c r="A612857"/>
    </row>
    <row r="612865" spans="1:1" x14ac:dyDescent="0.2">
      <c r="A612865"/>
    </row>
    <row r="612873" spans="1:1" x14ac:dyDescent="0.2">
      <c r="A612873"/>
    </row>
    <row r="612881" spans="1:1" x14ac:dyDescent="0.2">
      <c r="A612881"/>
    </row>
    <row r="612889" spans="1:1" x14ac:dyDescent="0.2">
      <c r="A612889"/>
    </row>
    <row r="612897" spans="1:1" x14ac:dyDescent="0.2">
      <c r="A612897"/>
    </row>
    <row r="612905" spans="1:1" x14ac:dyDescent="0.2">
      <c r="A612905"/>
    </row>
    <row r="612913" spans="1:1" x14ac:dyDescent="0.2">
      <c r="A612913"/>
    </row>
    <row r="612921" spans="1:1" x14ac:dyDescent="0.2">
      <c r="A612921"/>
    </row>
    <row r="612929" spans="1:1" x14ac:dyDescent="0.2">
      <c r="A612929"/>
    </row>
    <row r="612937" spans="1:1" x14ac:dyDescent="0.2">
      <c r="A612937"/>
    </row>
    <row r="612945" spans="1:1" x14ac:dyDescent="0.2">
      <c r="A612945"/>
    </row>
    <row r="612953" spans="1:1" x14ac:dyDescent="0.2">
      <c r="A612953"/>
    </row>
    <row r="612961" spans="1:1" x14ac:dyDescent="0.2">
      <c r="A612961"/>
    </row>
    <row r="612969" spans="1:1" x14ac:dyDescent="0.2">
      <c r="A612969"/>
    </row>
    <row r="612977" spans="1:1" x14ac:dyDescent="0.2">
      <c r="A612977"/>
    </row>
    <row r="612985" spans="1:1" x14ac:dyDescent="0.2">
      <c r="A612985"/>
    </row>
    <row r="612993" spans="1:1" x14ac:dyDescent="0.2">
      <c r="A612993"/>
    </row>
    <row r="613001" spans="1:1" x14ac:dyDescent="0.2">
      <c r="A613001"/>
    </row>
    <row r="613009" spans="1:1" x14ac:dyDescent="0.2">
      <c r="A613009"/>
    </row>
    <row r="613017" spans="1:1" x14ac:dyDescent="0.2">
      <c r="A613017"/>
    </row>
    <row r="613025" spans="1:1" x14ac:dyDescent="0.2">
      <c r="A613025"/>
    </row>
    <row r="613033" spans="1:1" x14ac:dyDescent="0.2">
      <c r="A613033"/>
    </row>
    <row r="613041" spans="1:1" x14ac:dyDescent="0.2">
      <c r="A613041"/>
    </row>
    <row r="613049" spans="1:1" x14ac:dyDescent="0.2">
      <c r="A613049"/>
    </row>
    <row r="613057" spans="1:1" x14ac:dyDescent="0.2">
      <c r="A613057"/>
    </row>
    <row r="613065" spans="1:1" x14ac:dyDescent="0.2">
      <c r="A613065"/>
    </row>
    <row r="613073" spans="1:1" x14ac:dyDescent="0.2">
      <c r="A613073"/>
    </row>
    <row r="613081" spans="1:1" x14ac:dyDescent="0.2">
      <c r="A613081"/>
    </row>
    <row r="613089" spans="1:1" x14ac:dyDescent="0.2">
      <c r="A613089"/>
    </row>
    <row r="613097" spans="1:1" x14ac:dyDescent="0.2">
      <c r="A613097"/>
    </row>
    <row r="613105" spans="1:1" x14ac:dyDescent="0.2">
      <c r="A613105"/>
    </row>
    <row r="613113" spans="1:1" x14ac:dyDescent="0.2">
      <c r="A613113"/>
    </row>
    <row r="613121" spans="1:1" x14ac:dyDescent="0.2">
      <c r="A613121"/>
    </row>
    <row r="613129" spans="1:1" x14ac:dyDescent="0.2">
      <c r="A613129"/>
    </row>
    <row r="613137" spans="1:1" x14ac:dyDescent="0.2">
      <c r="A613137"/>
    </row>
    <row r="613145" spans="1:1" x14ac:dyDescent="0.2">
      <c r="A613145"/>
    </row>
    <row r="613153" spans="1:1" x14ac:dyDescent="0.2">
      <c r="A613153"/>
    </row>
    <row r="613161" spans="1:1" x14ac:dyDescent="0.2">
      <c r="A613161"/>
    </row>
    <row r="613169" spans="1:1" x14ac:dyDescent="0.2">
      <c r="A613169"/>
    </row>
    <row r="613177" spans="1:1" x14ac:dyDescent="0.2">
      <c r="A613177"/>
    </row>
    <row r="613185" spans="1:1" x14ac:dyDescent="0.2">
      <c r="A613185"/>
    </row>
    <row r="613193" spans="1:1" x14ac:dyDescent="0.2">
      <c r="A613193"/>
    </row>
    <row r="613201" spans="1:1" x14ac:dyDescent="0.2">
      <c r="A613201"/>
    </row>
    <row r="613209" spans="1:1" x14ac:dyDescent="0.2">
      <c r="A613209"/>
    </row>
    <row r="613217" spans="1:1" x14ac:dyDescent="0.2">
      <c r="A613217"/>
    </row>
    <row r="613225" spans="1:1" x14ac:dyDescent="0.2">
      <c r="A613225"/>
    </row>
    <row r="613233" spans="1:1" x14ac:dyDescent="0.2">
      <c r="A613233"/>
    </row>
    <row r="613241" spans="1:1" x14ac:dyDescent="0.2">
      <c r="A613241"/>
    </row>
    <row r="613249" spans="1:1" x14ac:dyDescent="0.2">
      <c r="A613249"/>
    </row>
    <row r="613257" spans="1:1" x14ac:dyDescent="0.2">
      <c r="A613257"/>
    </row>
    <row r="613265" spans="1:1" x14ac:dyDescent="0.2">
      <c r="A613265"/>
    </row>
    <row r="613273" spans="1:1" x14ac:dyDescent="0.2">
      <c r="A613273"/>
    </row>
    <row r="613281" spans="1:1" x14ac:dyDescent="0.2">
      <c r="A613281"/>
    </row>
    <row r="613289" spans="1:1" x14ac:dyDescent="0.2">
      <c r="A613289"/>
    </row>
    <row r="613297" spans="1:1" x14ac:dyDescent="0.2">
      <c r="A613297"/>
    </row>
    <row r="613305" spans="1:1" x14ac:dyDescent="0.2">
      <c r="A613305"/>
    </row>
    <row r="613313" spans="1:1" x14ac:dyDescent="0.2">
      <c r="A613313"/>
    </row>
    <row r="613321" spans="1:1" x14ac:dyDescent="0.2">
      <c r="A613321"/>
    </row>
    <row r="613329" spans="1:1" x14ac:dyDescent="0.2">
      <c r="A613329"/>
    </row>
    <row r="613337" spans="1:1" x14ac:dyDescent="0.2">
      <c r="A613337"/>
    </row>
    <row r="613345" spans="1:1" x14ac:dyDescent="0.2">
      <c r="A613345"/>
    </row>
    <row r="613353" spans="1:1" x14ac:dyDescent="0.2">
      <c r="A613353"/>
    </row>
    <row r="613361" spans="1:1" x14ac:dyDescent="0.2">
      <c r="A613361"/>
    </row>
    <row r="613369" spans="1:1" x14ac:dyDescent="0.2">
      <c r="A613369"/>
    </row>
    <row r="613377" spans="1:1" x14ac:dyDescent="0.2">
      <c r="A613377"/>
    </row>
    <row r="613385" spans="1:1" x14ac:dyDescent="0.2">
      <c r="A613385"/>
    </row>
    <row r="613393" spans="1:1" x14ac:dyDescent="0.2">
      <c r="A613393"/>
    </row>
    <row r="613401" spans="1:1" x14ac:dyDescent="0.2">
      <c r="A613401"/>
    </row>
    <row r="613409" spans="1:1" x14ac:dyDescent="0.2">
      <c r="A613409"/>
    </row>
    <row r="613417" spans="1:1" x14ac:dyDescent="0.2">
      <c r="A613417"/>
    </row>
    <row r="613425" spans="1:1" x14ac:dyDescent="0.2">
      <c r="A613425"/>
    </row>
    <row r="613433" spans="1:1" x14ac:dyDescent="0.2">
      <c r="A613433"/>
    </row>
    <row r="613441" spans="1:1" x14ac:dyDescent="0.2">
      <c r="A613441"/>
    </row>
    <row r="613449" spans="1:1" x14ac:dyDescent="0.2">
      <c r="A613449"/>
    </row>
    <row r="613457" spans="1:1" x14ac:dyDescent="0.2">
      <c r="A613457"/>
    </row>
    <row r="613465" spans="1:1" x14ac:dyDescent="0.2">
      <c r="A613465"/>
    </row>
    <row r="613473" spans="1:1" x14ac:dyDescent="0.2">
      <c r="A613473"/>
    </row>
    <row r="613481" spans="1:1" x14ac:dyDescent="0.2">
      <c r="A613481"/>
    </row>
    <row r="613489" spans="1:1" x14ac:dyDescent="0.2">
      <c r="A613489"/>
    </row>
    <row r="613497" spans="1:1" x14ac:dyDescent="0.2">
      <c r="A613497"/>
    </row>
    <row r="613505" spans="1:1" x14ac:dyDescent="0.2">
      <c r="A613505"/>
    </row>
    <row r="613513" spans="1:1" x14ac:dyDescent="0.2">
      <c r="A613513"/>
    </row>
    <row r="613521" spans="1:1" x14ac:dyDescent="0.2">
      <c r="A613521"/>
    </row>
    <row r="613529" spans="1:1" x14ac:dyDescent="0.2">
      <c r="A613529"/>
    </row>
    <row r="613537" spans="1:1" x14ac:dyDescent="0.2">
      <c r="A613537"/>
    </row>
    <row r="613545" spans="1:1" x14ac:dyDescent="0.2">
      <c r="A613545"/>
    </row>
    <row r="613553" spans="1:1" x14ac:dyDescent="0.2">
      <c r="A613553"/>
    </row>
    <row r="613561" spans="1:1" x14ac:dyDescent="0.2">
      <c r="A613561"/>
    </row>
    <row r="613569" spans="1:1" x14ac:dyDescent="0.2">
      <c r="A613569"/>
    </row>
    <row r="613577" spans="1:1" x14ac:dyDescent="0.2">
      <c r="A613577"/>
    </row>
    <row r="613585" spans="1:1" x14ac:dyDescent="0.2">
      <c r="A613585"/>
    </row>
    <row r="613593" spans="1:1" x14ac:dyDescent="0.2">
      <c r="A613593"/>
    </row>
    <row r="613601" spans="1:1" x14ac:dyDescent="0.2">
      <c r="A613601"/>
    </row>
    <row r="613609" spans="1:1" x14ac:dyDescent="0.2">
      <c r="A613609"/>
    </row>
    <row r="613617" spans="1:1" x14ac:dyDescent="0.2">
      <c r="A613617"/>
    </row>
    <row r="613625" spans="1:1" x14ac:dyDescent="0.2">
      <c r="A613625"/>
    </row>
    <row r="613633" spans="1:1" x14ac:dyDescent="0.2">
      <c r="A613633"/>
    </row>
    <row r="613641" spans="1:1" x14ac:dyDescent="0.2">
      <c r="A613641"/>
    </row>
    <row r="613649" spans="1:1" x14ac:dyDescent="0.2">
      <c r="A613649"/>
    </row>
    <row r="613657" spans="1:1" x14ac:dyDescent="0.2">
      <c r="A613657"/>
    </row>
    <row r="613665" spans="1:1" x14ac:dyDescent="0.2">
      <c r="A613665"/>
    </row>
    <row r="613673" spans="1:1" x14ac:dyDescent="0.2">
      <c r="A613673"/>
    </row>
    <row r="613681" spans="1:1" x14ac:dyDescent="0.2">
      <c r="A613681"/>
    </row>
    <row r="613689" spans="1:1" x14ac:dyDescent="0.2">
      <c r="A613689"/>
    </row>
    <row r="613697" spans="1:1" x14ac:dyDescent="0.2">
      <c r="A613697"/>
    </row>
    <row r="613705" spans="1:1" x14ac:dyDescent="0.2">
      <c r="A613705"/>
    </row>
    <row r="613713" spans="1:1" x14ac:dyDescent="0.2">
      <c r="A613713"/>
    </row>
    <row r="613721" spans="1:1" x14ac:dyDescent="0.2">
      <c r="A613721"/>
    </row>
    <row r="613729" spans="1:1" x14ac:dyDescent="0.2">
      <c r="A613729"/>
    </row>
    <row r="613737" spans="1:1" x14ac:dyDescent="0.2">
      <c r="A613737"/>
    </row>
    <row r="613745" spans="1:1" x14ac:dyDescent="0.2">
      <c r="A613745"/>
    </row>
    <row r="613753" spans="1:1" x14ac:dyDescent="0.2">
      <c r="A613753"/>
    </row>
    <row r="613761" spans="1:1" x14ac:dyDescent="0.2">
      <c r="A613761"/>
    </row>
    <row r="613769" spans="1:1" x14ac:dyDescent="0.2">
      <c r="A613769"/>
    </row>
    <row r="613777" spans="1:1" x14ac:dyDescent="0.2">
      <c r="A613777"/>
    </row>
    <row r="613785" spans="1:1" x14ac:dyDescent="0.2">
      <c r="A613785"/>
    </row>
    <row r="613793" spans="1:1" x14ac:dyDescent="0.2">
      <c r="A613793"/>
    </row>
    <row r="613801" spans="1:1" x14ac:dyDescent="0.2">
      <c r="A613801"/>
    </row>
    <row r="613809" spans="1:1" x14ac:dyDescent="0.2">
      <c r="A613809"/>
    </row>
    <row r="613817" spans="1:1" x14ac:dyDescent="0.2">
      <c r="A613817"/>
    </row>
    <row r="613825" spans="1:1" x14ac:dyDescent="0.2">
      <c r="A613825"/>
    </row>
    <row r="613833" spans="1:1" x14ac:dyDescent="0.2">
      <c r="A613833"/>
    </row>
    <row r="613841" spans="1:1" x14ac:dyDescent="0.2">
      <c r="A613841"/>
    </row>
    <row r="613849" spans="1:1" x14ac:dyDescent="0.2">
      <c r="A613849"/>
    </row>
    <row r="613857" spans="1:1" x14ac:dyDescent="0.2">
      <c r="A613857"/>
    </row>
    <row r="613865" spans="1:1" x14ac:dyDescent="0.2">
      <c r="A613865"/>
    </row>
    <row r="613873" spans="1:1" x14ac:dyDescent="0.2">
      <c r="A613873"/>
    </row>
    <row r="613881" spans="1:1" x14ac:dyDescent="0.2">
      <c r="A613881"/>
    </row>
    <row r="613889" spans="1:1" x14ac:dyDescent="0.2">
      <c r="A613889"/>
    </row>
    <row r="613897" spans="1:1" x14ac:dyDescent="0.2">
      <c r="A613897"/>
    </row>
    <row r="613905" spans="1:1" x14ac:dyDescent="0.2">
      <c r="A613905"/>
    </row>
    <row r="613913" spans="1:1" x14ac:dyDescent="0.2">
      <c r="A613913"/>
    </row>
    <row r="613921" spans="1:1" x14ac:dyDescent="0.2">
      <c r="A613921"/>
    </row>
    <row r="613929" spans="1:1" x14ac:dyDescent="0.2">
      <c r="A613929"/>
    </row>
    <row r="613937" spans="1:1" x14ac:dyDescent="0.2">
      <c r="A613937"/>
    </row>
    <row r="613945" spans="1:1" x14ac:dyDescent="0.2">
      <c r="A613945"/>
    </row>
    <row r="613953" spans="1:1" x14ac:dyDescent="0.2">
      <c r="A613953"/>
    </row>
    <row r="613961" spans="1:1" x14ac:dyDescent="0.2">
      <c r="A613961"/>
    </row>
    <row r="613969" spans="1:1" x14ac:dyDescent="0.2">
      <c r="A613969"/>
    </row>
    <row r="613977" spans="1:1" x14ac:dyDescent="0.2">
      <c r="A613977"/>
    </row>
    <row r="613985" spans="1:1" x14ac:dyDescent="0.2">
      <c r="A613985"/>
    </row>
    <row r="613993" spans="1:1" x14ac:dyDescent="0.2">
      <c r="A613993"/>
    </row>
    <row r="614001" spans="1:1" x14ac:dyDescent="0.2">
      <c r="A614001"/>
    </row>
    <row r="614009" spans="1:1" x14ac:dyDescent="0.2">
      <c r="A614009"/>
    </row>
    <row r="614017" spans="1:1" x14ac:dyDescent="0.2">
      <c r="A614017"/>
    </row>
    <row r="614025" spans="1:1" x14ac:dyDescent="0.2">
      <c r="A614025"/>
    </row>
    <row r="614033" spans="1:1" x14ac:dyDescent="0.2">
      <c r="A614033"/>
    </row>
    <row r="614041" spans="1:1" x14ac:dyDescent="0.2">
      <c r="A614041"/>
    </row>
    <row r="614049" spans="1:1" x14ac:dyDescent="0.2">
      <c r="A614049"/>
    </row>
    <row r="614057" spans="1:1" x14ac:dyDescent="0.2">
      <c r="A614057"/>
    </row>
    <row r="614065" spans="1:1" x14ac:dyDescent="0.2">
      <c r="A614065"/>
    </row>
    <row r="614073" spans="1:1" x14ac:dyDescent="0.2">
      <c r="A614073"/>
    </row>
    <row r="614081" spans="1:1" x14ac:dyDescent="0.2">
      <c r="A614081"/>
    </row>
    <row r="614089" spans="1:1" x14ac:dyDescent="0.2">
      <c r="A614089"/>
    </row>
    <row r="614097" spans="1:1" x14ac:dyDescent="0.2">
      <c r="A614097"/>
    </row>
    <row r="614105" spans="1:1" x14ac:dyDescent="0.2">
      <c r="A614105"/>
    </row>
    <row r="614113" spans="1:1" x14ac:dyDescent="0.2">
      <c r="A614113"/>
    </row>
    <row r="614121" spans="1:1" x14ac:dyDescent="0.2">
      <c r="A614121"/>
    </row>
    <row r="614129" spans="1:1" x14ac:dyDescent="0.2">
      <c r="A614129"/>
    </row>
    <row r="614137" spans="1:1" x14ac:dyDescent="0.2">
      <c r="A614137"/>
    </row>
    <row r="614145" spans="1:1" x14ac:dyDescent="0.2">
      <c r="A614145"/>
    </row>
    <row r="614153" spans="1:1" x14ac:dyDescent="0.2">
      <c r="A614153"/>
    </row>
    <row r="614161" spans="1:1" x14ac:dyDescent="0.2">
      <c r="A614161"/>
    </row>
    <row r="614169" spans="1:1" x14ac:dyDescent="0.2">
      <c r="A614169"/>
    </row>
    <row r="614177" spans="1:1" x14ac:dyDescent="0.2">
      <c r="A614177"/>
    </row>
    <row r="614185" spans="1:1" x14ac:dyDescent="0.2">
      <c r="A614185"/>
    </row>
    <row r="614193" spans="1:1" x14ac:dyDescent="0.2">
      <c r="A614193"/>
    </row>
    <row r="614201" spans="1:1" x14ac:dyDescent="0.2">
      <c r="A614201"/>
    </row>
    <row r="614209" spans="1:1" x14ac:dyDescent="0.2">
      <c r="A614209"/>
    </row>
    <row r="614217" spans="1:1" x14ac:dyDescent="0.2">
      <c r="A614217"/>
    </row>
    <row r="614225" spans="1:1" x14ac:dyDescent="0.2">
      <c r="A614225"/>
    </row>
    <row r="614233" spans="1:1" x14ac:dyDescent="0.2">
      <c r="A614233"/>
    </row>
    <row r="614241" spans="1:1" x14ac:dyDescent="0.2">
      <c r="A614241"/>
    </row>
    <row r="614249" spans="1:1" x14ac:dyDescent="0.2">
      <c r="A614249"/>
    </row>
    <row r="614257" spans="1:1" x14ac:dyDescent="0.2">
      <c r="A614257"/>
    </row>
    <row r="614265" spans="1:1" x14ac:dyDescent="0.2">
      <c r="A614265"/>
    </row>
    <row r="614273" spans="1:1" x14ac:dyDescent="0.2">
      <c r="A614273"/>
    </row>
    <row r="614281" spans="1:1" x14ac:dyDescent="0.2">
      <c r="A614281"/>
    </row>
    <row r="614289" spans="1:1" x14ac:dyDescent="0.2">
      <c r="A614289"/>
    </row>
    <row r="614297" spans="1:1" x14ac:dyDescent="0.2">
      <c r="A614297"/>
    </row>
    <row r="614305" spans="1:1" x14ac:dyDescent="0.2">
      <c r="A614305"/>
    </row>
    <row r="614313" spans="1:1" x14ac:dyDescent="0.2">
      <c r="A614313"/>
    </row>
    <row r="614321" spans="1:1" x14ac:dyDescent="0.2">
      <c r="A614321"/>
    </row>
    <row r="614329" spans="1:1" x14ac:dyDescent="0.2">
      <c r="A614329"/>
    </row>
    <row r="614337" spans="1:1" x14ac:dyDescent="0.2">
      <c r="A614337"/>
    </row>
    <row r="614345" spans="1:1" x14ac:dyDescent="0.2">
      <c r="A614345"/>
    </row>
    <row r="614353" spans="1:1" x14ac:dyDescent="0.2">
      <c r="A614353"/>
    </row>
    <row r="614361" spans="1:1" x14ac:dyDescent="0.2">
      <c r="A614361"/>
    </row>
    <row r="614369" spans="1:1" x14ac:dyDescent="0.2">
      <c r="A614369"/>
    </row>
    <row r="614377" spans="1:1" x14ac:dyDescent="0.2">
      <c r="A614377"/>
    </row>
    <row r="614385" spans="1:1" x14ac:dyDescent="0.2">
      <c r="A614385"/>
    </row>
    <row r="614393" spans="1:1" x14ac:dyDescent="0.2">
      <c r="A614393"/>
    </row>
    <row r="614401" spans="1:1" x14ac:dyDescent="0.2">
      <c r="A614401"/>
    </row>
    <row r="614409" spans="1:1" x14ac:dyDescent="0.2">
      <c r="A614409"/>
    </row>
    <row r="614417" spans="1:1" x14ac:dyDescent="0.2">
      <c r="A614417"/>
    </row>
    <row r="614425" spans="1:1" x14ac:dyDescent="0.2">
      <c r="A614425"/>
    </row>
    <row r="614433" spans="1:1" x14ac:dyDescent="0.2">
      <c r="A614433"/>
    </row>
    <row r="614441" spans="1:1" x14ac:dyDescent="0.2">
      <c r="A614441"/>
    </row>
    <row r="614449" spans="1:1" x14ac:dyDescent="0.2">
      <c r="A614449"/>
    </row>
    <row r="614457" spans="1:1" x14ac:dyDescent="0.2">
      <c r="A614457"/>
    </row>
    <row r="614465" spans="1:1" x14ac:dyDescent="0.2">
      <c r="A614465"/>
    </row>
    <row r="614473" spans="1:1" x14ac:dyDescent="0.2">
      <c r="A614473"/>
    </row>
    <row r="614481" spans="1:1" x14ac:dyDescent="0.2">
      <c r="A614481"/>
    </row>
    <row r="614489" spans="1:1" x14ac:dyDescent="0.2">
      <c r="A614489"/>
    </row>
    <row r="614497" spans="1:1" x14ac:dyDescent="0.2">
      <c r="A614497"/>
    </row>
    <row r="614505" spans="1:1" x14ac:dyDescent="0.2">
      <c r="A614505"/>
    </row>
    <row r="614513" spans="1:1" x14ac:dyDescent="0.2">
      <c r="A614513"/>
    </row>
    <row r="614521" spans="1:1" x14ac:dyDescent="0.2">
      <c r="A614521"/>
    </row>
    <row r="614529" spans="1:1" x14ac:dyDescent="0.2">
      <c r="A614529"/>
    </row>
    <row r="614537" spans="1:1" x14ac:dyDescent="0.2">
      <c r="A614537"/>
    </row>
    <row r="614545" spans="1:1" x14ac:dyDescent="0.2">
      <c r="A614545"/>
    </row>
    <row r="614553" spans="1:1" x14ac:dyDescent="0.2">
      <c r="A614553"/>
    </row>
    <row r="614561" spans="1:1" x14ac:dyDescent="0.2">
      <c r="A614561"/>
    </row>
    <row r="614569" spans="1:1" x14ac:dyDescent="0.2">
      <c r="A614569"/>
    </row>
    <row r="614577" spans="1:1" x14ac:dyDescent="0.2">
      <c r="A614577"/>
    </row>
    <row r="614585" spans="1:1" x14ac:dyDescent="0.2">
      <c r="A614585"/>
    </row>
    <row r="614593" spans="1:1" x14ac:dyDescent="0.2">
      <c r="A614593"/>
    </row>
    <row r="614601" spans="1:1" x14ac:dyDescent="0.2">
      <c r="A614601"/>
    </row>
    <row r="614609" spans="1:1" x14ac:dyDescent="0.2">
      <c r="A614609"/>
    </row>
    <row r="614617" spans="1:1" x14ac:dyDescent="0.2">
      <c r="A614617"/>
    </row>
    <row r="614625" spans="1:1" x14ac:dyDescent="0.2">
      <c r="A614625"/>
    </row>
    <row r="614633" spans="1:1" x14ac:dyDescent="0.2">
      <c r="A614633"/>
    </row>
    <row r="614641" spans="1:1" x14ac:dyDescent="0.2">
      <c r="A614641"/>
    </row>
    <row r="614649" spans="1:1" x14ac:dyDescent="0.2">
      <c r="A614649"/>
    </row>
    <row r="614657" spans="1:1" x14ac:dyDescent="0.2">
      <c r="A614657"/>
    </row>
    <row r="614665" spans="1:1" x14ac:dyDescent="0.2">
      <c r="A614665"/>
    </row>
    <row r="614673" spans="1:1" x14ac:dyDescent="0.2">
      <c r="A614673"/>
    </row>
    <row r="614681" spans="1:1" x14ac:dyDescent="0.2">
      <c r="A614681"/>
    </row>
    <row r="614689" spans="1:1" x14ac:dyDescent="0.2">
      <c r="A614689"/>
    </row>
    <row r="614697" spans="1:1" x14ac:dyDescent="0.2">
      <c r="A614697"/>
    </row>
    <row r="614705" spans="1:1" x14ac:dyDescent="0.2">
      <c r="A614705"/>
    </row>
    <row r="614713" spans="1:1" x14ac:dyDescent="0.2">
      <c r="A614713"/>
    </row>
    <row r="614721" spans="1:1" x14ac:dyDescent="0.2">
      <c r="A614721"/>
    </row>
    <row r="614729" spans="1:1" x14ac:dyDescent="0.2">
      <c r="A614729"/>
    </row>
    <row r="614737" spans="1:1" x14ac:dyDescent="0.2">
      <c r="A614737"/>
    </row>
    <row r="614745" spans="1:1" x14ac:dyDescent="0.2">
      <c r="A614745"/>
    </row>
    <row r="614753" spans="1:1" x14ac:dyDescent="0.2">
      <c r="A614753"/>
    </row>
    <row r="614761" spans="1:1" x14ac:dyDescent="0.2">
      <c r="A614761"/>
    </row>
    <row r="614769" spans="1:1" x14ac:dyDescent="0.2">
      <c r="A614769"/>
    </row>
    <row r="614777" spans="1:1" x14ac:dyDescent="0.2">
      <c r="A614777"/>
    </row>
    <row r="614785" spans="1:1" x14ac:dyDescent="0.2">
      <c r="A614785"/>
    </row>
    <row r="614793" spans="1:1" x14ac:dyDescent="0.2">
      <c r="A614793"/>
    </row>
    <row r="614801" spans="1:1" x14ac:dyDescent="0.2">
      <c r="A614801"/>
    </row>
    <row r="614809" spans="1:1" x14ac:dyDescent="0.2">
      <c r="A614809"/>
    </row>
    <row r="614817" spans="1:1" x14ac:dyDescent="0.2">
      <c r="A614817"/>
    </row>
    <row r="614825" spans="1:1" x14ac:dyDescent="0.2">
      <c r="A614825"/>
    </row>
    <row r="614833" spans="1:1" x14ac:dyDescent="0.2">
      <c r="A614833"/>
    </row>
    <row r="614841" spans="1:1" x14ac:dyDescent="0.2">
      <c r="A614841"/>
    </row>
    <row r="614849" spans="1:1" x14ac:dyDescent="0.2">
      <c r="A614849"/>
    </row>
    <row r="614857" spans="1:1" x14ac:dyDescent="0.2">
      <c r="A614857"/>
    </row>
    <row r="614865" spans="1:1" x14ac:dyDescent="0.2">
      <c r="A614865"/>
    </row>
    <row r="614873" spans="1:1" x14ac:dyDescent="0.2">
      <c r="A614873"/>
    </row>
    <row r="614881" spans="1:1" x14ac:dyDescent="0.2">
      <c r="A614881"/>
    </row>
    <row r="614889" spans="1:1" x14ac:dyDescent="0.2">
      <c r="A614889"/>
    </row>
    <row r="614897" spans="1:1" x14ac:dyDescent="0.2">
      <c r="A614897"/>
    </row>
    <row r="614905" spans="1:1" x14ac:dyDescent="0.2">
      <c r="A614905"/>
    </row>
    <row r="614913" spans="1:1" x14ac:dyDescent="0.2">
      <c r="A614913"/>
    </row>
    <row r="614921" spans="1:1" x14ac:dyDescent="0.2">
      <c r="A614921"/>
    </row>
    <row r="614929" spans="1:1" x14ac:dyDescent="0.2">
      <c r="A614929"/>
    </row>
    <row r="614937" spans="1:1" x14ac:dyDescent="0.2">
      <c r="A614937"/>
    </row>
    <row r="614945" spans="1:1" x14ac:dyDescent="0.2">
      <c r="A614945"/>
    </row>
    <row r="614953" spans="1:1" x14ac:dyDescent="0.2">
      <c r="A614953"/>
    </row>
    <row r="614961" spans="1:1" x14ac:dyDescent="0.2">
      <c r="A614961"/>
    </row>
    <row r="614969" spans="1:1" x14ac:dyDescent="0.2">
      <c r="A614969"/>
    </row>
    <row r="614977" spans="1:1" x14ac:dyDescent="0.2">
      <c r="A614977"/>
    </row>
    <row r="614985" spans="1:1" x14ac:dyDescent="0.2">
      <c r="A614985"/>
    </row>
    <row r="614993" spans="1:1" x14ac:dyDescent="0.2">
      <c r="A614993"/>
    </row>
    <row r="615001" spans="1:1" x14ac:dyDescent="0.2">
      <c r="A615001"/>
    </row>
    <row r="615009" spans="1:1" x14ac:dyDescent="0.2">
      <c r="A615009"/>
    </row>
    <row r="615017" spans="1:1" x14ac:dyDescent="0.2">
      <c r="A615017"/>
    </row>
    <row r="615025" spans="1:1" x14ac:dyDescent="0.2">
      <c r="A615025"/>
    </row>
    <row r="615033" spans="1:1" x14ac:dyDescent="0.2">
      <c r="A615033"/>
    </row>
    <row r="615041" spans="1:1" x14ac:dyDescent="0.2">
      <c r="A615041"/>
    </row>
    <row r="615049" spans="1:1" x14ac:dyDescent="0.2">
      <c r="A615049"/>
    </row>
    <row r="615057" spans="1:1" x14ac:dyDescent="0.2">
      <c r="A615057"/>
    </row>
    <row r="615065" spans="1:1" x14ac:dyDescent="0.2">
      <c r="A615065"/>
    </row>
    <row r="615073" spans="1:1" x14ac:dyDescent="0.2">
      <c r="A615073"/>
    </row>
    <row r="615081" spans="1:1" x14ac:dyDescent="0.2">
      <c r="A615081"/>
    </row>
    <row r="615089" spans="1:1" x14ac:dyDescent="0.2">
      <c r="A615089"/>
    </row>
    <row r="615097" spans="1:1" x14ac:dyDescent="0.2">
      <c r="A615097"/>
    </row>
    <row r="615105" spans="1:1" x14ac:dyDescent="0.2">
      <c r="A615105"/>
    </row>
    <row r="615113" spans="1:1" x14ac:dyDescent="0.2">
      <c r="A615113"/>
    </row>
    <row r="615121" spans="1:1" x14ac:dyDescent="0.2">
      <c r="A615121"/>
    </row>
    <row r="615129" spans="1:1" x14ac:dyDescent="0.2">
      <c r="A615129"/>
    </row>
    <row r="615137" spans="1:1" x14ac:dyDescent="0.2">
      <c r="A615137"/>
    </row>
    <row r="615145" spans="1:1" x14ac:dyDescent="0.2">
      <c r="A615145"/>
    </row>
    <row r="615153" spans="1:1" x14ac:dyDescent="0.2">
      <c r="A615153"/>
    </row>
    <row r="615161" spans="1:1" x14ac:dyDescent="0.2">
      <c r="A615161"/>
    </row>
    <row r="615169" spans="1:1" x14ac:dyDescent="0.2">
      <c r="A615169"/>
    </row>
    <row r="615177" spans="1:1" x14ac:dyDescent="0.2">
      <c r="A615177"/>
    </row>
    <row r="615185" spans="1:1" x14ac:dyDescent="0.2">
      <c r="A615185"/>
    </row>
    <row r="615193" spans="1:1" x14ac:dyDescent="0.2">
      <c r="A615193"/>
    </row>
    <row r="615201" spans="1:1" x14ac:dyDescent="0.2">
      <c r="A615201"/>
    </row>
    <row r="615209" spans="1:1" x14ac:dyDescent="0.2">
      <c r="A615209"/>
    </row>
    <row r="615217" spans="1:1" x14ac:dyDescent="0.2">
      <c r="A615217"/>
    </row>
    <row r="615225" spans="1:1" x14ac:dyDescent="0.2">
      <c r="A615225"/>
    </row>
    <row r="615233" spans="1:1" x14ac:dyDescent="0.2">
      <c r="A615233"/>
    </row>
    <row r="615241" spans="1:1" x14ac:dyDescent="0.2">
      <c r="A615241"/>
    </row>
    <row r="615249" spans="1:1" x14ac:dyDescent="0.2">
      <c r="A615249"/>
    </row>
    <row r="615257" spans="1:1" x14ac:dyDescent="0.2">
      <c r="A615257"/>
    </row>
    <row r="615265" spans="1:1" x14ac:dyDescent="0.2">
      <c r="A615265"/>
    </row>
    <row r="615273" spans="1:1" x14ac:dyDescent="0.2">
      <c r="A615273"/>
    </row>
    <row r="615281" spans="1:1" x14ac:dyDescent="0.2">
      <c r="A615281"/>
    </row>
    <row r="615289" spans="1:1" x14ac:dyDescent="0.2">
      <c r="A615289"/>
    </row>
    <row r="615297" spans="1:1" x14ac:dyDescent="0.2">
      <c r="A615297"/>
    </row>
    <row r="615305" spans="1:1" x14ac:dyDescent="0.2">
      <c r="A615305"/>
    </row>
    <row r="615313" spans="1:1" x14ac:dyDescent="0.2">
      <c r="A615313"/>
    </row>
    <row r="615321" spans="1:1" x14ac:dyDescent="0.2">
      <c r="A615321"/>
    </row>
    <row r="615329" spans="1:1" x14ac:dyDescent="0.2">
      <c r="A615329"/>
    </row>
    <row r="615337" spans="1:1" x14ac:dyDescent="0.2">
      <c r="A615337"/>
    </row>
    <row r="615345" spans="1:1" x14ac:dyDescent="0.2">
      <c r="A615345"/>
    </row>
    <row r="615353" spans="1:1" x14ac:dyDescent="0.2">
      <c r="A615353"/>
    </row>
    <row r="615361" spans="1:1" x14ac:dyDescent="0.2">
      <c r="A615361"/>
    </row>
    <row r="615369" spans="1:1" x14ac:dyDescent="0.2">
      <c r="A615369"/>
    </row>
    <row r="615377" spans="1:1" x14ac:dyDescent="0.2">
      <c r="A615377"/>
    </row>
    <row r="615385" spans="1:1" x14ac:dyDescent="0.2">
      <c r="A615385"/>
    </row>
    <row r="615393" spans="1:1" x14ac:dyDescent="0.2">
      <c r="A615393"/>
    </row>
    <row r="615401" spans="1:1" x14ac:dyDescent="0.2">
      <c r="A615401"/>
    </row>
    <row r="615409" spans="1:1" x14ac:dyDescent="0.2">
      <c r="A615409"/>
    </row>
    <row r="615417" spans="1:1" x14ac:dyDescent="0.2">
      <c r="A615417"/>
    </row>
    <row r="615425" spans="1:1" x14ac:dyDescent="0.2">
      <c r="A615425"/>
    </row>
    <row r="615433" spans="1:1" x14ac:dyDescent="0.2">
      <c r="A615433"/>
    </row>
    <row r="615441" spans="1:1" x14ac:dyDescent="0.2">
      <c r="A615441"/>
    </row>
    <row r="615449" spans="1:1" x14ac:dyDescent="0.2">
      <c r="A615449"/>
    </row>
    <row r="615457" spans="1:1" x14ac:dyDescent="0.2">
      <c r="A615457"/>
    </row>
    <row r="615465" spans="1:1" x14ac:dyDescent="0.2">
      <c r="A615465"/>
    </row>
    <row r="615473" spans="1:1" x14ac:dyDescent="0.2">
      <c r="A615473"/>
    </row>
    <row r="615481" spans="1:1" x14ac:dyDescent="0.2">
      <c r="A615481"/>
    </row>
    <row r="615489" spans="1:1" x14ac:dyDescent="0.2">
      <c r="A615489"/>
    </row>
    <row r="615497" spans="1:1" x14ac:dyDescent="0.2">
      <c r="A615497"/>
    </row>
    <row r="615505" spans="1:1" x14ac:dyDescent="0.2">
      <c r="A615505"/>
    </row>
    <row r="615513" spans="1:1" x14ac:dyDescent="0.2">
      <c r="A615513"/>
    </row>
    <row r="615521" spans="1:1" x14ac:dyDescent="0.2">
      <c r="A615521"/>
    </row>
    <row r="615529" spans="1:1" x14ac:dyDescent="0.2">
      <c r="A615529"/>
    </row>
    <row r="615537" spans="1:1" x14ac:dyDescent="0.2">
      <c r="A615537"/>
    </row>
    <row r="615545" spans="1:1" x14ac:dyDescent="0.2">
      <c r="A615545"/>
    </row>
    <row r="615553" spans="1:1" x14ac:dyDescent="0.2">
      <c r="A615553"/>
    </row>
    <row r="615561" spans="1:1" x14ac:dyDescent="0.2">
      <c r="A615561"/>
    </row>
    <row r="615569" spans="1:1" x14ac:dyDescent="0.2">
      <c r="A615569"/>
    </row>
    <row r="615577" spans="1:1" x14ac:dyDescent="0.2">
      <c r="A615577"/>
    </row>
    <row r="615585" spans="1:1" x14ac:dyDescent="0.2">
      <c r="A615585"/>
    </row>
    <row r="615593" spans="1:1" x14ac:dyDescent="0.2">
      <c r="A615593"/>
    </row>
    <row r="615601" spans="1:1" x14ac:dyDescent="0.2">
      <c r="A615601"/>
    </row>
    <row r="615609" spans="1:1" x14ac:dyDescent="0.2">
      <c r="A615609"/>
    </row>
    <row r="615617" spans="1:1" x14ac:dyDescent="0.2">
      <c r="A615617"/>
    </row>
    <row r="615625" spans="1:1" x14ac:dyDescent="0.2">
      <c r="A615625"/>
    </row>
    <row r="615633" spans="1:1" x14ac:dyDescent="0.2">
      <c r="A615633"/>
    </row>
    <row r="615641" spans="1:1" x14ac:dyDescent="0.2">
      <c r="A615641"/>
    </row>
    <row r="615649" spans="1:1" x14ac:dyDescent="0.2">
      <c r="A615649"/>
    </row>
    <row r="615657" spans="1:1" x14ac:dyDescent="0.2">
      <c r="A615657"/>
    </row>
    <row r="615665" spans="1:1" x14ac:dyDescent="0.2">
      <c r="A615665"/>
    </row>
    <row r="615673" spans="1:1" x14ac:dyDescent="0.2">
      <c r="A615673"/>
    </row>
    <row r="615681" spans="1:1" x14ac:dyDescent="0.2">
      <c r="A615681"/>
    </row>
    <row r="615689" spans="1:1" x14ac:dyDescent="0.2">
      <c r="A615689"/>
    </row>
    <row r="615697" spans="1:1" x14ac:dyDescent="0.2">
      <c r="A615697"/>
    </row>
    <row r="615705" spans="1:1" x14ac:dyDescent="0.2">
      <c r="A615705"/>
    </row>
    <row r="615713" spans="1:1" x14ac:dyDescent="0.2">
      <c r="A615713"/>
    </row>
    <row r="615721" spans="1:1" x14ac:dyDescent="0.2">
      <c r="A615721"/>
    </row>
    <row r="615729" spans="1:1" x14ac:dyDescent="0.2">
      <c r="A615729"/>
    </row>
    <row r="615737" spans="1:1" x14ac:dyDescent="0.2">
      <c r="A615737"/>
    </row>
    <row r="615745" spans="1:1" x14ac:dyDescent="0.2">
      <c r="A615745"/>
    </row>
    <row r="615753" spans="1:1" x14ac:dyDescent="0.2">
      <c r="A615753"/>
    </row>
    <row r="615761" spans="1:1" x14ac:dyDescent="0.2">
      <c r="A615761"/>
    </row>
    <row r="615769" spans="1:1" x14ac:dyDescent="0.2">
      <c r="A615769"/>
    </row>
    <row r="615777" spans="1:1" x14ac:dyDescent="0.2">
      <c r="A615777"/>
    </row>
    <row r="615785" spans="1:1" x14ac:dyDescent="0.2">
      <c r="A615785"/>
    </row>
    <row r="615793" spans="1:1" x14ac:dyDescent="0.2">
      <c r="A615793"/>
    </row>
    <row r="615801" spans="1:1" x14ac:dyDescent="0.2">
      <c r="A615801"/>
    </row>
    <row r="615809" spans="1:1" x14ac:dyDescent="0.2">
      <c r="A615809"/>
    </row>
    <row r="615817" spans="1:1" x14ac:dyDescent="0.2">
      <c r="A615817"/>
    </row>
    <row r="615825" spans="1:1" x14ac:dyDescent="0.2">
      <c r="A615825"/>
    </row>
    <row r="615833" spans="1:1" x14ac:dyDescent="0.2">
      <c r="A615833"/>
    </row>
    <row r="615841" spans="1:1" x14ac:dyDescent="0.2">
      <c r="A615841"/>
    </row>
    <row r="615849" spans="1:1" x14ac:dyDescent="0.2">
      <c r="A615849"/>
    </row>
    <row r="615857" spans="1:1" x14ac:dyDescent="0.2">
      <c r="A615857"/>
    </row>
    <row r="615865" spans="1:1" x14ac:dyDescent="0.2">
      <c r="A615865"/>
    </row>
    <row r="615873" spans="1:1" x14ac:dyDescent="0.2">
      <c r="A615873"/>
    </row>
    <row r="615881" spans="1:1" x14ac:dyDescent="0.2">
      <c r="A615881"/>
    </row>
    <row r="615889" spans="1:1" x14ac:dyDescent="0.2">
      <c r="A615889"/>
    </row>
    <row r="615897" spans="1:1" x14ac:dyDescent="0.2">
      <c r="A615897"/>
    </row>
    <row r="615905" spans="1:1" x14ac:dyDescent="0.2">
      <c r="A615905"/>
    </row>
    <row r="615913" spans="1:1" x14ac:dyDescent="0.2">
      <c r="A615913"/>
    </row>
    <row r="615921" spans="1:1" x14ac:dyDescent="0.2">
      <c r="A615921"/>
    </row>
    <row r="615929" spans="1:1" x14ac:dyDescent="0.2">
      <c r="A615929"/>
    </row>
    <row r="615937" spans="1:1" x14ac:dyDescent="0.2">
      <c r="A615937"/>
    </row>
    <row r="615945" spans="1:1" x14ac:dyDescent="0.2">
      <c r="A615945"/>
    </row>
    <row r="615953" spans="1:1" x14ac:dyDescent="0.2">
      <c r="A615953"/>
    </row>
    <row r="615961" spans="1:1" x14ac:dyDescent="0.2">
      <c r="A615961"/>
    </row>
    <row r="615969" spans="1:1" x14ac:dyDescent="0.2">
      <c r="A615969"/>
    </row>
    <row r="615977" spans="1:1" x14ac:dyDescent="0.2">
      <c r="A615977"/>
    </row>
    <row r="615985" spans="1:1" x14ac:dyDescent="0.2">
      <c r="A615985"/>
    </row>
    <row r="615993" spans="1:1" x14ac:dyDescent="0.2">
      <c r="A615993"/>
    </row>
    <row r="616001" spans="1:1" x14ac:dyDescent="0.2">
      <c r="A616001"/>
    </row>
    <row r="616009" spans="1:1" x14ac:dyDescent="0.2">
      <c r="A616009"/>
    </row>
    <row r="616017" spans="1:1" x14ac:dyDescent="0.2">
      <c r="A616017"/>
    </row>
    <row r="616025" spans="1:1" x14ac:dyDescent="0.2">
      <c r="A616025"/>
    </row>
    <row r="616033" spans="1:1" x14ac:dyDescent="0.2">
      <c r="A616033"/>
    </row>
    <row r="616041" spans="1:1" x14ac:dyDescent="0.2">
      <c r="A616041"/>
    </row>
    <row r="616049" spans="1:1" x14ac:dyDescent="0.2">
      <c r="A616049"/>
    </row>
    <row r="616057" spans="1:1" x14ac:dyDescent="0.2">
      <c r="A616057"/>
    </row>
    <row r="616065" spans="1:1" x14ac:dyDescent="0.2">
      <c r="A616065"/>
    </row>
    <row r="616073" spans="1:1" x14ac:dyDescent="0.2">
      <c r="A616073"/>
    </row>
    <row r="616081" spans="1:1" x14ac:dyDescent="0.2">
      <c r="A616081"/>
    </row>
    <row r="616089" spans="1:1" x14ac:dyDescent="0.2">
      <c r="A616089"/>
    </row>
    <row r="616097" spans="1:1" x14ac:dyDescent="0.2">
      <c r="A616097"/>
    </row>
    <row r="616105" spans="1:1" x14ac:dyDescent="0.2">
      <c r="A616105"/>
    </row>
    <row r="616113" spans="1:1" x14ac:dyDescent="0.2">
      <c r="A616113"/>
    </row>
    <row r="616121" spans="1:1" x14ac:dyDescent="0.2">
      <c r="A616121"/>
    </row>
    <row r="616129" spans="1:1" x14ac:dyDescent="0.2">
      <c r="A616129"/>
    </row>
    <row r="616137" spans="1:1" x14ac:dyDescent="0.2">
      <c r="A616137"/>
    </row>
    <row r="616145" spans="1:1" x14ac:dyDescent="0.2">
      <c r="A616145"/>
    </row>
    <row r="616153" spans="1:1" x14ac:dyDescent="0.2">
      <c r="A616153"/>
    </row>
    <row r="616161" spans="1:1" x14ac:dyDescent="0.2">
      <c r="A616161"/>
    </row>
    <row r="616169" spans="1:1" x14ac:dyDescent="0.2">
      <c r="A616169"/>
    </row>
    <row r="616177" spans="1:1" x14ac:dyDescent="0.2">
      <c r="A616177"/>
    </row>
    <row r="616185" spans="1:1" x14ac:dyDescent="0.2">
      <c r="A616185"/>
    </row>
    <row r="616193" spans="1:1" x14ac:dyDescent="0.2">
      <c r="A616193"/>
    </row>
    <row r="616201" spans="1:1" x14ac:dyDescent="0.2">
      <c r="A616201"/>
    </row>
    <row r="616209" spans="1:1" x14ac:dyDescent="0.2">
      <c r="A616209"/>
    </row>
    <row r="616217" spans="1:1" x14ac:dyDescent="0.2">
      <c r="A616217"/>
    </row>
    <row r="616225" spans="1:1" x14ac:dyDescent="0.2">
      <c r="A616225"/>
    </row>
    <row r="616233" spans="1:1" x14ac:dyDescent="0.2">
      <c r="A616233"/>
    </row>
    <row r="616241" spans="1:1" x14ac:dyDescent="0.2">
      <c r="A616241"/>
    </row>
    <row r="616249" spans="1:1" x14ac:dyDescent="0.2">
      <c r="A616249"/>
    </row>
    <row r="616257" spans="1:1" x14ac:dyDescent="0.2">
      <c r="A616257"/>
    </row>
    <row r="616265" spans="1:1" x14ac:dyDescent="0.2">
      <c r="A616265"/>
    </row>
    <row r="616273" spans="1:1" x14ac:dyDescent="0.2">
      <c r="A616273"/>
    </row>
    <row r="616281" spans="1:1" x14ac:dyDescent="0.2">
      <c r="A616281"/>
    </row>
    <row r="616289" spans="1:1" x14ac:dyDescent="0.2">
      <c r="A616289"/>
    </row>
    <row r="616297" spans="1:1" x14ac:dyDescent="0.2">
      <c r="A616297"/>
    </row>
    <row r="616305" spans="1:1" x14ac:dyDescent="0.2">
      <c r="A616305"/>
    </row>
    <row r="616313" spans="1:1" x14ac:dyDescent="0.2">
      <c r="A616313"/>
    </row>
    <row r="616321" spans="1:1" x14ac:dyDescent="0.2">
      <c r="A616321"/>
    </row>
    <row r="616329" spans="1:1" x14ac:dyDescent="0.2">
      <c r="A616329"/>
    </row>
    <row r="616337" spans="1:1" x14ac:dyDescent="0.2">
      <c r="A616337"/>
    </row>
    <row r="616345" spans="1:1" x14ac:dyDescent="0.2">
      <c r="A616345"/>
    </row>
    <row r="616353" spans="1:1" x14ac:dyDescent="0.2">
      <c r="A616353"/>
    </row>
    <row r="616361" spans="1:1" x14ac:dyDescent="0.2">
      <c r="A616361"/>
    </row>
    <row r="616369" spans="1:1" x14ac:dyDescent="0.2">
      <c r="A616369"/>
    </row>
    <row r="616377" spans="1:1" x14ac:dyDescent="0.2">
      <c r="A616377"/>
    </row>
    <row r="616385" spans="1:1" x14ac:dyDescent="0.2">
      <c r="A616385"/>
    </row>
    <row r="616393" spans="1:1" x14ac:dyDescent="0.2">
      <c r="A616393"/>
    </row>
    <row r="616401" spans="1:1" x14ac:dyDescent="0.2">
      <c r="A616401"/>
    </row>
    <row r="616409" spans="1:1" x14ac:dyDescent="0.2">
      <c r="A616409"/>
    </row>
    <row r="616417" spans="1:1" x14ac:dyDescent="0.2">
      <c r="A616417"/>
    </row>
    <row r="616425" spans="1:1" x14ac:dyDescent="0.2">
      <c r="A616425"/>
    </row>
    <row r="616433" spans="1:1" x14ac:dyDescent="0.2">
      <c r="A616433"/>
    </row>
    <row r="616441" spans="1:1" x14ac:dyDescent="0.2">
      <c r="A616441"/>
    </row>
    <row r="616449" spans="1:1" x14ac:dyDescent="0.2">
      <c r="A616449"/>
    </row>
    <row r="616457" spans="1:1" x14ac:dyDescent="0.2">
      <c r="A616457"/>
    </row>
    <row r="616465" spans="1:1" x14ac:dyDescent="0.2">
      <c r="A616465"/>
    </row>
    <row r="616473" spans="1:1" x14ac:dyDescent="0.2">
      <c r="A616473"/>
    </row>
    <row r="616481" spans="1:1" x14ac:dyDescent="0.2">
      <c r="A616481"/>
    </row>
    <row r="616489" spans="1:1" x14ac:dyDescent="0.2">
      <c r="A616489"/>
    </row>
    <row r="616497" spans="1:1" x14ac:dyDescent="0.2">
      <c r="A616497"/>
    </row>
    <row r="616505" spans="1:1" x14ac:dyDescent="0.2">
      <c r="A616505"/>
    </row>
    <row r="616513" spans="1:1" x14ac:dyDescent="0.2">
      <c r="A616513"/>
    </row>
    <row r="616521" spans="1:1" x14ac:dyDescent="0.2">
      <c r="A616521"/>
    </row>
    <row r="616529" spans="1:1" x14ac:dyDescent="0.2">
      <c r="A616529"/>
    </row>
    <row r="616537" spans="1:1" x14ac:dyDescent="0.2">
      <c r="A616537"/>
    </row>
    <row r="616545" spans="1:1" x14ac:dyDescent="0.2">
      <c r="A616545"/>
    </row>
    <row r="616553" spans="1:1" x14ac:dyDescent="0.2">
      <c r="A616553"/>
    </row>
    <row r="616561" spans="1:1" x14ac:dyDescent="0.2">
      <c r="A616561"/>
    </row>
    <row r="616569" spans="1:1" x14ac:dyDescent="0.2">
      <c r="A616569"/>
    </row>
    <row r="616577" spans="1:1" x14ac:dyDescent="0.2">
      <c r="A616577"/>
    </row>
    <row r="616585" spans="1:1" x14ac:dyDescent="0.2">
      <c r="A616585"/>
    </row>
    <row r="616593" spans="1:1" x14ac:dyDescent="0.2">
      <c r="A616593"/>
    </row>
    <row r="616601" spans="1:1" x14ac:dyDescent="0.2">
      <c r="A616601"/>
    </row>
    <row r="616609" spans="1:1" x14ac:dyDescent="0.2">
      <c r="A616609"/>
    </row>
    <row r="616617" spans="1:1" x14ac:dyDescent="0.2">
      <c r="A616617"/>
    </row>
    <row r="616625" spans="1:1" x14ac:dyDescent="0.2">
      <c r="A616625"/>
    </row>
    <row r="616633" spans="1:1" x14ac:dyDescent="0.2">
      <c r="A616633"/>
    </row>
    <row r="616641" spans="1:1" x14ac:dyDescent="0.2">
      <c r="A616641"/>
    </row>
    <row r="616649" spans="1:1" x14ac:dyDescent="0.2">
      <c r="A616649"/>
    </row>
    <row r="616657" spans="1:1" x14ac:dyDescent="0.2">
      <c r="A616657"/>
    </row>
    <row r="616665" spans="1:1" x14ac:dyDescent="0.2">
      <c r="A616665"/>
    </row>
    <row r="616673" spans="1:1" x14ac:dyDescent="0.2">
      <c r="A616673"/>
    </row>
    <row r="616681" spans="1:1" x14ac:dyDescent="0.2">
      <c r="A616681"/>
    </row>
    <row r="616689" spans="1:1" x14ac:dyDescent="0.2">
      <c r="A616689"/>
    </row>
    <row r="616697" spans="1:1" x14ac:dyDescent="0.2">
      <c r="A616697"/>
    </row>
    <row r="616705" spans="1:1" x14ac:dyDescent="0.2">
      <c r="A616705"/>
    </row>
    <row r="616713" spans="1:1" x14ac:dyDescent="0.2">
      <c r="A616713"/>
    </row>
    <row r="616721" spans="1:1" x14ac:dyDescent="0.2">
      <c r="A616721"/>
    </row>
    <row r="616729" spans="1:1" x14ac:dyDescent="0.2">
      <c r="A616729"/>
    </row>
    <row r="616737" spans="1:1" x14ac:dyDescent="0.2">
      <c r="A616737"/>
    </row>
    <row r="616745" spans="1:1" x14ac:dyDescent="0.2">
      <c r="A616745"/>
    </row>
    <row r="616753" spans="1:1" x14ac:dyDescent="0.2">
      <c r="A616753"/>
    </row>
    <row r="616761" spans="1:1" x14ac:dyDescent="0.2">
      <c r="A616761"/>
    </row>
    <row r="616769" spans="1:1" x14ac:dyDescent="0.2">
      <c r="A616769"/>
    </row>
    <row r="616777" spans="1:1" x14ac:dyDescent="0.2">
      <c r="A616777"/>
    </row>
    <row r="616785" spans="1:1" x14ac:dyDescent="0.2">
      <c r="A616785"/>
    </row>
    <row r="616793" spans="1:1" x14ac:dyDescent="0.2">
      <c r="A616793"/>
    </row>
    <row r="616801" spans="1:1" x14ac:dyDescent="0.2">
      <c r="A616801"/>
    </row>
    <row r="616809" spans="1:1" x14ac:dyDescent="0.2">
      <c r="A616809"/>
    </row>
    <row r="616817" spans="1:1" x14ac:dyDescent="0.2">
      <c r="A616817"/>
    </row>
    <row r="616825" spans="1:1" x14ac:dyDescent="0.2">
      <c r="A616825"/>
    </row>
    <row r="616833" spans="1:1" x14ac:dyDescent="0.2">
      <c r="A616833"/>
    </row>
    <row r="616841" spans="1:1" x14ac:dyDescent="0.2">
      <c r="A616841"/>
    </row>
    <row r="616849" spans="1:1" x14ac:dyDescent="0.2">
      <c r="A616849"/>
    </row>
    <row r="616857" spans="1:1" x14ac:dyDescent="0.2">
      <c r="A616857"/>
    </row>
    <row r="616865" spans="1:1" x14ac:dyDescent="0.2">
      <c r="A616865"/>
    </row>
    <row r="616873" spans="1:1" x14ac:dyDescent="0.2">
      <c r="A616873"/>
    </row>
    <row r="616881" spans="1:1" x14ac:dyDescent="0.2">
      <c r="A616881"/>
    </row>
    <row r="616889" spans="1:1" x14ac:dyDescent="0.2">
      <c r="A616889"/>
    </row>
    <row r="616897" spans="1:1" x14ac:dyDescent="0.2">
      <c r="A616897"/>
    </row>
    <row r="616905" spans="1:1" x14ac:dyDescent="0.2">
      <c r="A616905"/>
    </row>
    <row r="616913" spans="1:1" x14ac:dyDescent="0.2">
      <c r="A616913"/>
    </row>
    <row r="616921" spans="1:1" x14ac:dyDescent="0.2">
      <c r="A616921"/>
    </row>
    <row r="616929" spans="1:1" x14ac:dyDescent="0.2">
      <c r="A616929"/>
    </row>
    <row r="616937" spans="1:1" x14ac:dyDescent="0.2">
      <c r="A616937"/>
    </row>
    <row r="616945" spans="1:1" x14ac:dyDescent="0.2">
      <c r="A616945"/>
    </row>
    <row r="616953" spans="1:1" x14ac:dyDescent="0.2">
      <c r="A616953"/>
    </row>
    <row r="616961" spans="1:1" x14ac:dyDescent="0.2">
      <c r="A616961"/>
    </row>
    <row r="616969" spans="1:1" x14ac:dyDescent="0.2">
      <c r="A616969"/>
    </row>
    <row r="616977" spans="1:1" x14ac:dyDescent="0.2">
      <c r="A616977"/>
    </row>
    <row r="616985" spans="1:1" x14ac:dyDescent="0.2">
      <c r="A616985"/>
    </row>
    <row r="616993" spans="1:1" x14ac:dyDescent="0.2">
      <c r="A616993"/>
    </row>
    <row r="617001" spans="1:1" x14ac:dyDescent="0.2">
      <c r="A617001"/>
    </row>
    <row r="617009" spans="1:1" x14ac:dyDescent="0.2">
      <c r="A617009"/>
    </row>
    <row r="617017" spans="1:1" x14ac:dyDescent="0.2">
      <c r="A617017"/>
    </row>
    <row r="617025" spans="1:1" x14ac:dyDescent="0.2">
      <c r="A617025"/>
    </row>
    <row r="617033" spans="1:1" x14ac:dyDescent="0.2">
      <c r="A617033"/>
    </row>
    <row r="617041" spans="1:1" x14ac:dyDescent="0.2">
      <c r="A617041"/>
    </row>
    <row r="617049" spans="1:1" x14ac:dyDescent="0.2">
      <c r="A617049"/>
    </row>
    <row r="617057" spans="1:1" x14ac:dyDescent="0.2">
      <c r="A617057"/>
    </row>
    <row r="617065" spans="1:1" x14ac:dyDescent="0.2">
      <c r="A617065"/>
    </row>
    <row r="617073" spans="1:1" x14ac:dyDescent="0.2">
      <c r="A617073"/>
    </row>
    <row r="617081" spans="1:1" x14ac:dyDescent="0.2">
      <c r="A617081"/>
    </row>
    <row r="617089" spans="1:1" x14ac:dyDescent="0.2">
      <c r="A617089"/>
    </row>
    <row r="617097" spans="1:1" x14ac:dyDescent="0.2">
      <c r="A617097"/>
    </row>
    <row r="617105" spans="1:1" x14ac:dyDescent="0.2">
      <c r="A617105"/>
    </row>
    <row r="617113" spans="1:1" x14ac:dyDescent="0.2">
      <c r="A617113"/>
    </row>
    <row r="617121" spans="1:1" x14ac:dyDescent="0.2">
      <c r="A617121"/>
    </row>
    <row r="617129" spans="1:1" x14ac:dyDescent="0.2">
      <c r="A617129"/>
    </row>
    <row r="617137" spans="1:1" x14ac:dyDescent="0.2">
      <c r="A617137"/>
    </row>
    <row r="617145" spans="1:1" x14ac:dyDescent="0.2">
      <c r="A617145"/>
    </row>
    <row r="617153" spans="1:1" x14ac:dyDescent="0.2">
      <c r="A617153"/>
    </row>
    <row r="617161" spans="1:1" x14ac:dyDescent="0.2">
      <c r="A617161"/>
    </row>
    <row r="617169" spans="1:1" x14ac:dyDescent="0.2">
      <c r="A617169"/>
    </row>
    <row r="617177" spans="1:1" x14ac:dyDescent="0.2">
      <c r="A617177"/>
    </row>
    <row r="617185" spans="1:1" x14ac:dyDescent="0.2">
      <c r="A617185"/>
    </row>
    <row r="617193" spans="1:1" x14ac:dyDescent="0.2">
      <c r="A617193"/>
    </row>
    <row r="617201" spans="1:1" x14ac:dyDescent="0.2">
      <c r="A617201"/>
    </row>
    <row r="617209" spans="1:1" x14ac:dyDescent="0.2">
      <c r="A617209"/>
    </row>
    <row r="617217" spans="1:1" x14ac:dyDescent="0.2">
      <c r="A617217"/>
    </row>
    <row r="617225" spans="1:1" x14ac:dyDescent="0.2">
      <c r="A617225"/>
    </row>
    <row r="617233" spans="1:1" x14ac:dyDescent="0.2">
      <c r="A617233"/>
    </row>
    <row r="617241" spans="1:1" x14ac:dyDescent="0.2">
      <c r="A617241"/>
    </row>
    <row r="617249" spans="1:1" x14ac:dyDescent="0.2">
      <c r="A617249"/>
    </row>
    <row r="617257" spans="1:1" x14ac:dyDescent="0.2">
      <c r="A617257"/>
    </row>
    <row r="617265" spans="1:1" x14ac:dyDescent="0.2">
      <c r="A617265"/>
    </row>
    <row r="617273" spans="1:1" x14ac:dyDescent="0.2">
      <c r="A617273"/>
    </row>
    <row r="617281" spans="1:1" x14ac:dyDescent="0.2">
      <c r="A617281"/>
    </row>
    <row r="617289" spans="1:1" x14ac:dyDescent="0.2">
      <c r="A617289"/>
    </row>
    <row r="617297" spans="1:1" x14ac:dyDescent="0.2">
      <c r="A617297"/>
    </row>
    <row r="617305" spans="1:1" x14ac:dyDescent="0.2">
      <c r="A617305"/>
    </row>
    <row r="617313" spans="1:1" x14ac:dyDescent="0.2">
      <c r="A617313"/>
    </row>
    <row r="617321" spans="1:1" x14ac:dyDescent="0.2">
      <c r="A617321"/>
    </row>
    <row r="617329" spans="1:1" x14ac:dyDescent="0.2">
      <c r="A617329"/>
    </row>
    <row r="617337" spans="1:1" x14ac:dyDescent="0.2">
      <c r="A617337"/>
    </row>
    <row r="617345" spans="1:1" x14ac:dyDescent="0.2">
      <c r="A617345"/>
    </row>
    <row r="617353" spans="1:1" x14ac:dyDescent="0.2">
      <c r="A617353"/>
    </row>
    <row r="617361" spans="1:1" x14ac:dyDescent="0.2">
      <c r="A617361"/>
    </row>
    <row r="617369" spans="1:1" x14ac:dyDescent="0.2">
      <c r="A617369"/>
    </row>
    <row r="617377" spans="1:1" x14ac:dyDescent="0.2">
      <c r="A617377"/>
    </row>
    <row r="617385" spans="1:1" x14ac:dyDescent="0.2">
      <c r="A617385"/>
    </row>
    <row r="617393" spans="1:1" x14ac:dyDescent="0.2">
      <c r="A617393"/>
    </row>
    <row r="617401" spans="1:1" x14ac:dyDescent="0.2">
      <c r="A617401"/>
    </row>
    <row r="617409" spans="1:1" x14ac:dyDescent="0.2">
      <c r="A617409"/>
    </row>
    <row r="617417" spans="1:1" x14ac:dyDescent="0.2">
      <c r="A617417"/>
    </row>
    <row r="617425" spans="1:1" x14ac:dyDescent="0.2">
      <c r="A617425"/>
    </row>
    <row r="617433" spans="1:1" x14ac:dyDescent="0.2">
      <c r="A617433"/>
    </row>
    <row r="617441" spans="1:1" x14ac:dyDescent="0.2">
      <c r="A617441"/>
    </row>
    <row r="617449" spans="1:1" x14ac:dyDescent="0.2">
      <c r="A617449"/>
    </row>
    <row r="617457" spans="1:1" x14ac:dyDescent="0.2">
      <c r="A617457"/>
    </row>
    <row r="617465" spans="1:1" x14ac:dyDescent="0.2">
      <c r="A617465"/>
    </row>
    <row r="617473" spans="1:1" x14ac:dyDescent="0.2">
      <c r="A617473"/>
    </row>
    <row r="617481" spans="1:1" x14ac:dyDescent="0.2">
      <c r="A617481"/>
    </row>
    <row r="617489" spans="1:1" x14ac:dyDescent="0.2">
      <c r="A617489"/>
    </row>
    <row r="617497" spans="1:1" x14ac:dyDescent="0.2">
      <c r="A617497"/>
    </row>
    <row r="617505" spans="1:1" x14ac:dyDescent="0.2">
      <c r="A617505"/>
    </row>
    <row r="617513" spans="1:1" x14ac:dyDescent="0.2">
      <c r="A617513"/>
    </row>
    <row r="617521" spans="1:1" x14ac:dyDescent="0.2">
      <c r="A617521"/>
    </row>
    <row r="617529" spans="1:1" x14ac:dyDescent="0.2">
      <c r="A617529"/>
    </row>
    <row r="617537" spans="1:1" x14ac:dyDescent="0.2">
      <c r="A617537"/>
    </row>
    <row r="617545" spans="1:1" x14ac:dyDescent="0.2">
      <c r="A617545"/>
    </row>
    <row r="617553" spans="1:1" x14ac:dyDescent="0.2">
      <c r="A617553"/>
    </row>
    <row r="617561" spans="1:1" x14ac:dyDescent="0.2">
      <c r="A617561"/>
    </row>
    <row r="617569" spans="1:1" x14ac:dyDescent="0.2">
      <c r="A617569"/>
    </row>
    <row r="617577" spans="1:1" x14ac:dyDescent="0.2">
      <c r="A617577"/>
    </row>
    <row r="617585" spans="1:1" x14ac:dyDescent="0.2">
      <c r="A617585"/>
    </row>
    <row r="617593" spans="1:1" x14ac:dyDescent="0.2">
      <c r="A617593"/>
    </row>
    <row r="617601" spans="1:1" x14ac:dyDescent="0.2">
      <c r="A617601"/>
    </row>
    <row r="617609" spans="1:1" x14ac:dyDescent="0.2">
      <c r="A617609"/>
    </row>
    <row r="617617" spans="1:1" x14ac:dyDescent="0.2">
      <c r="A617617"/>
    </row>
    <row r="617625" spans="1:1" x14ac:dyDescent="0.2">
      <c r="A617625"/>
    </row>
    <row r="617633" spans="1:1" x14ac:dyDescent="0.2">
      <c r="A617633"/>
    </row>
    <row r="617641" spans="1:1" x14ac:dyDescent="0.2">
      <c r="A617641"/>
    </row>
    <row r="617649" spans="1:1" x14ac:dyDescent="0.2">
      <c r="A617649"/>
    </row>
    <row r="617657" spans="1:1" x14ac:dyDescent="0.2">
      <c r="A617657"/>
    </row>
    <row r="617665" spans="1:1" x14ac:dyDescent="0.2">
      <c r="A617665"/>
    </row>
    <row r="617673" spans="1:1" x14ac:dyDescent="0.2">
      <c r="A617673"/>
    </row>
    <row r="617681" spans="1:1" x14ac:dyDescent="0.2">
      <c r="A617681"/>
    </row>
    <row r="617689" spans="1:1" x14ac:dyDescent="0.2">
      <c r="A617689"/>
    </row>
    <row r="617697" spans="1:1" x14ac:dyDescent="0.2">
      <c r="A617697"/>
    </row>
    <row r="617705" spans="1:1" x14ac:dyDescent="0.2">
      <c r="A617705"/>
    </row>
    <row r="617713" spans="1:1" x14ac:dyDescent="0.2">
      <c r="A617713"/>
    </row>
    <row r="617721" spans="1:1" x14ac:dyDescent="0.2">
      <c r="A617721"/>
    </row>
    <row r="617729" spans="1:1" x14ac:dyDescent="0.2">
      <c r="A617729"/>
    </row>
    <row r="617737" spans="1:1" x14ac:dyDescent="0.2">
      <c r="A617737"/>
    </row>
    <row r="617745" spans="1:1" x14ac:dyDescent="0.2">
      <c r="A617745"/>
    </row>
    <row r="617753" spans="1:1" x14ac:dyDescent="0.2">
      <c r="A617753"/>
    </row>
    <row r="617761" spans="1:1" x14ac:dyDescent="0.2">
      <c r="A617761"/>
    </row>
    <row r="617769" spans="1:1" x14ac:dyDescent="0.2">
      <c r="A617769"/>
    </row>
    <row r="617777" spans="1:1" x14ac:dyDescent="0.2">
      <c r="A617777"/>
    </row>
    <row r="617785" spans="1:1" x14ac:dyDescent="0.2">
      <c r="A617785"/>
    </row>
    <row r="617793" spans="1:1" x14ac:dyDescent="0.2">
      <c r="A617793"/>
    </row>
    <row r="617801" spans="1:1" x14ac:dyDescent="0.2">
      <c r="A617801"/>
    </row>
    <row r="617809" spans="1:1" x14ac:dyDescent="0.2">
      <c r="A617809"/>
    </row>
    <row r="617817" spans="1:1" x14ac:dyDescent="0.2">
      <c r="A617817"/>
    </row>
    <row r="617825" spans="1:1" x14ac:dyDescent="0.2">
      <c r="A617825"/>
    </row>
    <row r="617833" spans="1:1" x14ac:dyDescent="0.2">
      <c r="A617833"/>
    </row>
    <row r="617841" spans="1:1" x14ac:dyDescent="0.2">
      <c r="A617841"/>
    </row>
    <row r="617849" spans="1:1" x14ac:dyDescent="0.2">
      <c r="A617849"/>
    </row>
    <row r="617857" spans="1:1" x14ac:dyDescent="0.2">
      <c r="A617857"/>
    </row>
    <row r="617865" spans="1:1" x14ac:dyDescent="0.2">
      <c r="A617865"/>
    </row>
    <row r="617873" spans="1:1" x14ac:dyDescent="0.2">
      <c r="A617873"/>
    </row>
    <row r="617881" spans="1:1" x14ac:dyDescent="0.2">
      <c r="A617881"/>
    </row>
    <row r="617889" spans="1:1" x14ac:dyDescent="0.2">
      <c r="A617889"/>
    </row>
    <row r="617897" spans="1:1" x14ac:dyDescent="0.2">
      <c r="A617897"/>
    </row>
    <row r="617905" spans="1:1" x14ac:dyDescent="0.2">
      <c r="A617905"/>
    </row>
    <row r="617913" spans="1:1" x14ac:dyDescent="0.2">
      <c r="A617913"/>
    </row>
    <row r="617921" spans="1:1" x14ac:dyDescent="0.2">
      <c r="A617921"/>
    </row>
    <row r="617929" spans="1:1" x14ac:dyDescent="0.2">
      <c r="A617929"/>
    </row>
    <row r="617937" spans="1:1" x14ac:dyDescent="0.2">
      <c r="A617937"/>
    </row>
    <row r="617945" spans="1:1" x14ac:dyDescent="0.2">
      <c r="A617945"/>
    </row>
    <row r="617953" spans="1:1" x14ac:dyDescent="0.2">
      <c r="A617953"/>
    </row>
    <row r="617961" spans="1:1" x14ac:dyDescent="0.2">
      <c r="A617961"/>
    </row>
    <row r="617969" spans="1:1" x14ac:dyDescent="0.2">
      <c r="A617969"/>
    </row>
    <row r="617977" spans="1:1" x14ac:dyDescent="0.2">
      <c r="A617977"/>
    </row>
    <row r="617985" spans="1:1" x14ac:dyDescent="0.2">
      <c r="A617985"/>
    </row>
    <row r="617993" spans="1:1" x14ac:dyDescent="0.2">
      <c r="A617993"/>
    </row>
    <row r="618001" spans="1:1" x14ac:dyDescent="0.2">
      <c r="A618001"/>
    </row>
    <row r="618009" spans="1:1" x14ac:dyDescent="0.2">
      <c r="A618009"/>
    </row>
    <row r="618017" spans="1:1" x14ac:dyDescent="0.2">
      <c r="A618017"/>
    </row>
    <row r="618025" spans="1:1" x14ac:dyDescent="0.2">
      <c r="A618025"/>
    </row>
    <row r="618033" spans="1:1" x14ac:dyDescent="0.2">
      <c r="A618033"/>
    </row>
    <row r="618041" spans="1:1" x14ac:dyDescent="0.2">
      <c r="A618041"/>
    </row>
    <row r="618049" spans="1:1" x14ac:dyDescent="0.2">
      <c r="A618049"/>
    </row>
    <row r="618057" spans="1:1" x14ac:dyDescent="0.2">
      <c r="A618057"/>
    </row>
    <row r="618065" spans="1:1" x14ac:dyDescent="0.2">
      <c r="A618065"/>
    </row>
    <row r="618073" spans="1:1" x14ac:dyDescent="0.2">
      <c r="A618073"/>
    </row>
    <row r="618081" spans="1:1" x14ac:dyDescent="0.2">
      <c r="A618081"/>
    </row>
    <row r="618089" spans="1:1" x14ac:dyDescent="0.2">
      <c r="A618089"/>
    </row>
    <row r="618097" spans="1:1" x14ac:dyDescent="0.2">
      <c r="A618097"/>
    </row>
    <row r="618105" spans="1:1" x14ac:dyDescent="0.2">
      <c r="A618105"/>
    </row>
    <row r="618113" spans="1:1" x14ac:dyDescent="0.2">
      <c r="A618113"/>
    </row>
    <row r="618121" spans="1:1" x14ac:dyDescent="0.2">
      <c r="A618121"/>
    </row>
    <row r="618129" spans="1:1" x14ac:dyDescent="0.2">
      <c r="A618129"/>
    </row>
    <row r="618137" spans="1:1" x14ac:dyDescent="0.2">
      <c r="A618137"/>
    </row>
    <row r="618145" spans="1:1" x14ac:dyDescent="0.2">
      <c r="A618145"/>
    </row>
    <row r="618153" spans="1:1" x14ac:dyDescent="0.2">
      <c r="A618153"/>
    </row>
    <row r="618161" spans="1:1" x14ac:dyDescent="0.2">
      <c r="A618161"/>
    </row>
    <row r="618169" spans="1:1" x14ac:dyDescent="0.2">
      <c r="A618169"/>
    </row>
    <row r="618177" spans="1:1" x14ac:dyDescent="0.2">
      <c r="A618177"/>
    </row>
    <row r="618185" spans="1:1" x14ac:dyDescent="0.2">
      <c r="A618185"/>
    </row>
    <row r="618193" spans="1:1" x14ac:dyDescent="0.2">
      <c r="A618193"/>
    </row>
    <row r="618201" spans="1:1" x14ac:dyDescent="0.2">
      <c r="A618201"/>
    </row>
    <row r="618209" spans="1:1" x14ac:dyDescent="0.2">
      <c r="A618209"/>
    </row>
    <row r="618217" spans="1:1" x14ac:dyDescent="0.2">
      <c r="A618217"/>
    </row>
    <row r="618225" spans="1:1" x14ac:dyDescent="0.2">
      <c r="A618225"/>
    </row>
    <row r="618233" spans="1:1" x14ac:dyDescent="0.2">
      <c r="A618233"/>
    </row>
    <row r="618241" spans="1:1" x14ac:dyDescent="0.2">
      <c r="A618241"/>
    </row>
    <row r="618249" spans="1:1" x14ac:dyDescent="0.2">
      <c r="A618249"/>
    </row>
    <row r="618257" spans="1:1" x14ac:dyDescent="0.2">
      <c r="A618257"/>
    </row>
    <row r="618265" spans="1:1" x14ac:dyDescent="0.2">
      <c r="A618265"/>
    </row>
    <row r="618273" spans="1:1" x14ac:dyDescent="0.2">
      <c r="A618273"/>
    </row>
    <row r="618281" spans="1:1" x14ac:dyDescent="0.2">
      <c r="A618281"/>
    </row>
    <row r="618289" spans="1:1" x14ac:dyDescent="0.2">
      <c r="A618289"/>
    </row>
    <row r="618297" spans="1:1" x14ac:dyDescent="0.2">
      <c r="A618297"/>
    </row>
    <row r="618305" spans="1:1" x14ac:dyDescent="0.2">
      <c r="A618305"/>
    </row>
    <row r="618313" spans="1:1" x14ac:dyDescent="0.2">
      <c r="A618313"/>
    </row>
    <row r="618321" spans="1:1" x14ac:dyDescent="0.2">
      <c r="A618321"/>
    </row>
    <row r="618329" spans="1:1" x14ac:dyDescent="0.2">
      <c r="A618329"/>
    </row>
    <row r="618337" spans="1:1" x14ac:dyDescent="0.2">
      <c r="A618337"/>
    </row>
    <row r="618345" spans="1:1" x14ac:dyDescent="0.2">
      <c r="A618345"/>
    </row>
    <row r="618353" spans="1:1" x14ac:dyDescent="0.2">
      <c r="A618353"/>
    </row>
    <row r="618361" spans="1:1" x14ac:dyDescent="0.2">
      <c r="A618361"/>
    </row>
    <row r="618369" spans="1:1" x14ac:dyDescent="0.2">
      <c r="A618369"/>
    </row>
    <row r="618377" spans="1:1" x14ac:dyDescent="0.2">
      <c r="A618377"/>
    </row>
    <row r="618385" spans="1:1" x14ac:dyDescent="0.2">
      <c r="A618385"/>
    </row>
    <row r="618393" spans="1:1" x14ac:dyDescent="0.2">
      <c r="A618393"/>
    </row>
    <row r="618401" spans="1:1" x14ac:dyDescent="0.2">
      <c r="A618401"/>
    </row>
    <row r="618409" spans="1:1" x14ac:dyDescent="0.2">
      <c r="A618409"/>
    </row>
    <row r="618417" spans="1:1" x14ac:dyDescent="0.2">
      <c r="A618417"/>
    </row>
    <row r="618425" spans="1:1" x14ac:dyDescent="0.2">
      <c r="A618425"/>
    </row>
    <row r="618433" spans="1:1" x14ac:dyDescent="0.2">
      <c r="A618433"/>
    </row>
    <row r="618441" spans="1:1" x14ac:dyDescent="0.2">
      <c r="A618441"/>
    </row>
    <row r="618449" spans="1:1" x14ac:dyDescent="0.2">
      <c r="A618449"/>
    </row>
    <row r="618457" spans="1:1" x14ac:dyDescent="0.2">
      <c r="A618457"/>
    </row>
    <row r="618465" spans="1:1" x14ac:dyDescent="0.2">
      <c r="A618465"/>
    </row>
    <row r="618473" spans="1:1" x14ac:dyDescent="0.2">
      <c r="A618473"/>
    </row>
    <row r="618481" spans="1:1" x14ac:dyDescent="0.2">
      <c r="A618481"/>
    </row>
    <row r="618489" spans="1:1" x14ac:dyDescent="0.2">
      <c r="A618489"/>
    </row>
    <row r="618497" spans="1:1" x14ac:dyDescent="0.2">
      <c r="A618497"/>
    </row>
    <row r="618505" spans="1:1" x14ac:dyDescent="0.2">
      <c r="A618505"/>
    </row>
    <row r="618513" spans="1:1" x14ac:dyDescent="0.2">
      <c r="A618513"/>
    </row>
    <row r="618521" spans="1:1" x14ac:dyDescent="0.2">
      <c r="A618521"/>
    </row>
    <row r="618529" spans="1:1" x14ac:dyDescent="0.2">
      <c r="A618529"/>
    </row>
    <row r="618537" spans="1:1" x14ac:dyDescent="0.2">
      <c r="A618537"/>
    </row>
    <row r="618545" spans="1:1" x14ac:dyDescent="0.2">
      <c r="A618545"/>
    </row>
    <row r="618553" spans="1:1" x14ac:dyDescent="0.2">
      <c r="A618553"/>
    </row>
    <row r="618561" spans="1:1" x14ac:dyDescent="0.2">
      <c r="A618561"/>
    </row>
    <row r="618569" spans="1:1" x14ac:dyDescent="0.2">
      <c r="A618569"/>
    </row>
    <row r="618577" spans="1:1" x14ac:dyDescent="0.2">
      <c r="A618577"/>
    </row>
    <row r="618585" spans="1:1" x14ac:dyDescent="0.2">
      <c r="A618585"/>
    </row>
    <row r="618593" spans="1:1" x14ac:dyDescent="0.2">
      <c r="A618593"/>
    </row>
    <row r="618601" spans="1:1" x14ac:dyDescent="0.2">
      <c r="A618601"/>
    </row>
    <row r="618609" spans="1:1" x14ac:dyDescent="0.2">
      <c r="A618609"/>
    </row>
    <row r="618617" spans="1:1" x14ac:dyDescent="0.2">
      <c r="A618617"/>
    </row>
    <row r="618625" spans="1:1" x14ac:dyDescent="0.2">
      <c r="A618625"/>
    </row>
    <row r="618633" spans="1:1" x14ac:dyDescent="0.2">
      <c r="A618633"/>
    </row>
    <row r="618641" spans="1:1" x14ac:dyDescent="0.2">
      <c r="A618641"/>
    </row>
    <row r="618649" spans="1:1" x14ac:dyDescent="0.2">
      <c r="A618649"/>
    </row>
    <row r="618657" spans="1:1" x14ac:dyDescent="0.2">
      <c r="A618657"/>
    </row>
    <row r="618665" spans="1:1" x14ac:dyDescent="0.2">
      <c r="A618665"/>
    </row>
    <row r="618673" spans="1:1" x14ac:dyDescent="0.2">
      <c r="A618673"/>
    </row>
    <row r="618681" spans="1:1" x14ac:dyDescent="0.2">
      <c r="A618681"/>
    </row>
    <row r="618689" spans="1:1" x14ac:dyDescent="0.2">
      <c r="A618689"/>
    </row>
    <row r="618697" spans="1:1" x14ac:dyDescent="0.2">
      <c r="A618697"/>
    </row>
    <row r="618705" spans="1:1" x14ac:dyDescent="0.2">
      <c r="A618705"/>
    </row>
    <row r="618713" spans="1:1" x14ac:dyDescent="0.2">
      <c r="A618713"/>
    </row>
    <row r="618721" spans="1:1" x14ac:dyDescent="0.2">
      <c r="A618721"/>
    </row>
    <row r="618729" spans="1:1" x14ac:dyDescent="0.2">
      <c r="A618729"/>
    </row>
    <row r="618737" spans="1:1" x14ac:dyDescent="0.2">
      <c r="A618737"/>
    </row>
    <row r="618745" spans="1:1" x14ac:dyDescent="0.2">
      <c r="A618745"/>
    </row>
    <row r="618753" spans="1:1" x14ac:dyDescent="0.2">
      <c r="A618753"/>
    </row>
    <row r="618761" spans="1:1" x14ac:dyDescent="0.2">
      <c r="A618761"/>
    </row>
    <row r="618769" spans="1:1" x14ac:dyDescent="0.2">
      <c r="A618769"/>
    </row>
    <row r="618777" spans="1:1" x14ac:dyDescent="0.2">
      <c r="A618777"/>
    </row>
    <row r="618785" spans="1:1" x14ac:dyDescent="0.2">
      <c r="A618785"/>
    </row>
    <row r="618793" spans="1:1" x14ac:dyDescent="0.2">
      <c r="A618793"/>
    </row>
    <row r="618801" spans="1:1" x14ac:dyDescent="0.2">
      <c r="A618801"/>
    </row>
    <row r="618809" spans="1:1" x14ac:dyDescent="0.2">
      <c r="A618809"/>
    </row>
    <row r="618817" spans="1:1" x14ac:dyDescent="0.2">
      <c r="A618817"/>
    </row>
    <row r="618825" spans="1:1" x14ac:dyDescent="0.2">
      <c r="A618825"/>
    </row>
    <row r="618833" spans="1:1" x14ac:dyDescent="0.2">
      <c r="A618833"/>
    </row>
    <row r="618841" spans="1:1" x14ac:dyDescent="0.2">
      <c r="A618841"/>
    </row>
    <row r="618849" spans="1:1" x14ac:dyDescent="0.2">
      <c r="A618849"/>
    </row>
    <row r="618857" spans="1:1" x14ac:dyDescent="0.2">
      <c r="A618857"/>
    </row>
    <row r="618865" spans="1:1" x14ac:dyDescent="0.2">
      <c r="A618865"/>
    </row>
    <row r="618873" spans="1:1" x14ac:dyDescent="0.2">
      <c r="A618873"/>
    </row>
    <row r="618881" spans="1:1" x14ac:dyDescent="0.2">
      <c r="A618881"/>
    </row>
    <row r="618889" spans="1:1" x14ac:dyDescent="0.2">
      <c r="A618889"/>
    </row>
    <row r="618897" spans="1:1" x14ac:dyDescent="0.2">
      <c r="A618897"/>
    </row>
    <row r="618905" spans="1:1" x14ac:dyDescent="0.2">
      <c r="A618905"/>
    </row>
    <row r="618913" spans="1:1" x14ac:dyDescent="0.2">
      <c r="A618913"/>
    </row>
    <row r="618921" spans="1:1" x14ac:dyDescent="0.2">
      <c r="A618921"/>
    </row>
    <row r="618929" spans="1:1" x14ac:dyDescent="0.2">
      <c r="A618929"/>
    </row>
    <row r="618937" spans="1:1" x14ac:dyDescent="0.2">
      <c r="A618937"/>
    </row>
    <row r="618945" spans="1:1" x14ac:dyDescent="0.2">
      <c r="A618945"/>
    </row>
    <row r="618953" spans="1:1" x14ac:dyDescent="0.2">
      <c r="A618953"/>
    </row>
    <row r="618961" spans="1:1" x14ac:dyDescent="0.2">
      <c r="A618961"/>
    </row>
    <row r="618969" spans="1:1" x14ac:dyDescent="0.2">
      <c r="A618969"/>
    </row>
    <row r="618977" spans="1:1" x14ac:dyDescent="0.2">
      <c r="A618977"/>
    </row>
    <row r="618985" spans="1:1" x14ac:dyDescent="0.2">
      <c r="A618985"/>
    </row>
    <row r="618993" spans="1:1" x14ac:dyDescent="0.2">
      <c r="A618993"/>
    </row>
    <row r="619001" spans="1:1" x14ac:dyDescent="0.2">
      <c r="A619001"/>
    </row>
    <row r="619009" spans="1:1" x14ac:dyDescent="0.2">
      <c r="A619009"/>
    </row>
    <row r="619017" spans="1:1" x14ac:dyDescent="0.2">
      <c r="A619017"/>
    </row>
    <row r="619025" spans="1:1" x14ac:dyDescent="0.2">
      <c r="A619025"/>
    </row>
    <row r="619033" spans="1:1" x14ac:dyDescent="0.2">
      <c r="A619033"/>
    </row>
    <row r="619041" spans="1:1" x14ac:dyDescent="0.2">
      <c r="A619041"/>
    </row>
    <row r="619049" spans="1:1" x14ac:dyDescent="0.2">
      <c r="A619049"/>
    </row>
    <row r="619057" spans="1:1" x14ac:dyDescent="0.2">
      <c r="A619057"/>
    </row>
    <row r="619065" spans="1:1" x14ac:dyDescent="0.2">
      <c r="A619065"/>
    </row>
    <row r="619073" spans="1:1" x14ac:dyDescent="0.2">
      <c r="A619073"/>
    </row>
    <row r="619081" spans="1:1" x14ac:dyDescent="0.2">
      <c r="A619081"/>
    </row>
    <row r="619089" spans="1:1" x14ac:dyDescent="0.2">
      <c r="A619089"/>
    </row>
    <row r="619097" spans="1:1" x14ac:dyDescent="0.2">
      <c r="A619097"/>
    </row>
    <row r="619105" spans="1:1" x14ac:dyDescent="0.2">
      <c r="A619105"/>
    </row>
    <row r="619113" spans="1:1" x14ac:dyDescent="0.2">
      <c r="A619113"/>
    </row>
    <row r="619121" spans="1:1" x14ac:dyDescent="0.2">
      <c r="A619121"/>
    </row>
    <row r="619129" spans="1:1" x14ac:dyDescent="0.2">
      <c r="A619129"/>
    </row>
    <row r="619137" spans="1:1" x14ac:dyDescent="0.2">
      <c r="A619137"/>
    </row>
    <row r="619145" spans="1:1" x14ac:dyDescent="0.2">
      <c r="A619145"/>
    </row>
    <row r="619153" spans="1:1" x14ac:dyDescent="0.2">
      <c r="A619153"/>
    </row>
    <row r="619161" spans="1:1" x14ac:dyDescent="0.2">
      <c r="A619161"/>
    </row>
    <row r="619169" spans="1:1" x14ac:dyDescent="0.2">
      <c r="A619169"/>
    </row>
    <row r="619177" spans="1:1" x14ac:dyDescent="0.2">
      <c r="A619177"/>
    </row>
    <row r="619185" spans="1:1" x14ac:dyDescent="0.2">
      <c r="A619185"/>
    </row>
    <row r="619193" spans="1:1" x14ac:dyDescent="0.2">
      <c r="A619193"/>
    </row>
    <row r="619201" spans="1:1" x14ac:dyDescent="0.2">
      <c r="A619201"/>
    </row>
    <row r="619209" spans="1:1" x14ac:dyDescent="0.2">
      <c r="A619209"/>
    </row>
    <row r="619217" spans="1:1" x14ac:dyDescent="0.2">
      <c r="A619217"/>
    </row>
    <row r="619225" spans="1:1" x14ac:dyDescent="0.2">
      <c r="A619225"/>
    </row>
    <row r="619233" spans="1:1" x14ac:dyDescent="0.2">
      <c r="A619233"/>
    </row>
    <row r="619241" spans="1:1" x14ac:dyDescent="0.2">
      <c r="A619241"/>
    </row>
    <row r="619249" spans="1:1" x14ac:dyDescent="0.2">
      <c r="A619249"/>
    </row>
    <row r="619257" spans="1:1" x14ac:dyDescent="0.2">
      <c r="A619257"/>
    </row>
    <row r="619265" spans="1:1" x14ac:dyDescent="0.2">
      <c r="A619265"/>
    </row>
    <row r="619273" spans="1:1" x14ac:dyDescent="0.2">
      <c r="A619273"/>
    </row>
    <row r="619281" spans="1:1" x14ac:dyDescent="0.2">
      <c r="A619281"/>
    </row>
    <row r="619289" spans="1:1" x14ac:dyDescent="0.2">
      <c r="A619289"/>
    </row>
    <row r="619297" spans="1:1" x14ac:dyDescent="0.2">
      <c r="A619297"/>
    </row>
    <row r="619305" spans="1:1" x14ac:dyDescent="0.2">
      <c r="A619305"/>
    </row>
    <row r="619313" spans="1:1" x14ac:dyDescent="0.2">
      <c r="A619313"/>
    </row>
    <row r="619321" spans="1:1" x14ac:dyDescent="0.2">
      <c r="A619321"/>
    </row>
    <row r="619329" spans="1:1" x14ac:dyDescent="0.2">
      <c r="A619329"/>
    </row>
    <row r="619337" spans="1:1" x14ac:dyDescent="0.2">
      <c r="A619337"/>
    </row>
    <row r="619345" spans="1:1" x14ac:dyDescent="0.2">
      <c r="A619345"/>
    </row>
    <row r="619353" spans="1:1" x14ac:dyDescent="0.2">
      <c r="A619353"/>
    </row>
    <row r="619361" spans="1:1" x14ac:dyDescent="0.2">
      <c r="A619361"/>
    </row>
    <row r="619369" spans="1:1" x14ac:dyDescent="0.2">
      <c r="A619369"/>
    </row>
    <row r="619377" spans="1:1" x14ac:dyDescent="0.2">
      <c r="A619377"/>
    </row>
    <row r="619385" spans="1:1" x14ac:dyDescent="0.2">
      <c r="A619385"/>
    </row>
    <row r="619393" spans="1:1" x14ac:dyDescent="0.2">
      <c r="A619393"/>
    </row>
    <row r="619401" spans="1:1" x14ac:dyDescent="0.2">
      <c r="A619401"/>
    </row>
    <row r="619409" spans="1:1" x14ac:dyDescent="0.2">
      <c r="A619409"/>
    </row>
    <row r="619417" spans="1:1" x14ac:dyDescent="0.2">
      <c r="A619417"/>
    </row>
    <row r="619425" spans="1:1" x14ac:dyDescent="0.2">
      <c r="A619425"/>
    </row>
    <row r="619433" spans="1:1" x14ac:dyDescent="0.2">
      <c r="A619433"/>
    </row>
    <row r="619441" spans="1:1" x14ac:dyDescent="0.2">
      <c r="A619441"/>
    </row>
    <row r="619449" spans="1:1" x14ac:dyDescent="0.2">
      <c r="A619449"/>
    </row>
    <row r="619457" spans="1:1" x14ac:dyDescent="0.2">
      <c r="A619457"/>
    </row>
    <row r="619465" spans="1:1" x14ac:dyDescent="0.2">
      <c r="A619465"/>
    </row>
    <row r="619473" spans="1:1" x14ac:dyDescent="0.2">
      <c r="A619473"/>
    </row>
    <row r="619481" spans="1:1" x14ac:dyDescent="0.2">
      <c r="A619481"/>
    </row>
    <row r="619489" spans="1:1" x14ac:dyDescent="0.2">
      <c r="A619489"/>
    </row>
    <row r="619497" spans="1:1" x14ac:dyDescent="0.2">
      <c r="A619497"/>
    </row>
    <row r="619505" spans="1:1" x14ac:dyDescent="0.2">
      <c r="A619505"/>
    </row>
    <row r="619513" spans="1:1" x14ac:dyDescent="0.2">
      <c r="A619513"/>
    </row>
    <row r="619521" spans="1:1" x14ac:dyDescent="0.2">
      <c r="A619521"/>
    </row>
    <row r="619529" spans="1:1" x14ac:dyDescent="0.2">
      <c r="A619529"/>
    </row>
    <row r="619537" spans="1:1" x14ac:dyDescent="0.2">
      <c r="A619537"/>
    </row>
    <row r="619545" spans="1:1" x14ac:dyDescent="0.2">
      <c r="A619545"/>
    </row>
    <row r="619553" spans="1:1" x14ac:dyDescent="0.2">
      <c r="A619553"/>
    </row>
    <row r="619561" spans="1:1" x14ac:dyDescent="0.2">
      <c r="A619561"/>
    </row>
    <row r="619569" spans="1:1" x14ac:dyDescent="0.2">
      <c r="A619569"/>
    </row>
    <row r="619577" spans="1:1" x14ac:dyDescent="0.2">
      <c r="A619577"/>
    </row>
    <row r="619585" spans="1:1" x14ac:dyDescent="0.2">
      <c r="A619585"/>
    </row>
    <row r="619593" spans="1:1" x14ac:dyDescent="0.2">
      <c r="A619593"/>
    </row>
    <row r="619601" spans="1:1" x14ac:dyDescent="0.2">
      <c r="A619601"/>
    </row>
    <row r="619609" spans="1:1" x14ac:dyDescent="0.2">
      <c r="A619609"/>
    </row>
    <row r="619617" spans="1:1" x14ac:dyDescent="0.2">
      <c r="A619617"/>
    </row>
    <row r="619625" spans="1:1" x14ac:dyDescent="0.2">
      <c r="A619625"/>
    </row>
    <row r="619633" spans="1:1" x14ac:dyDescent="0.2">
      <c r="A619633"/>
    </row>
    <row r="619641" spans="1:1" x14ac:dyDescent="0.2">
      <c r="A619641"/>
    </row>
    <row r="619649" spans="1:1" x14ac:dyDescent="0.2">
      <c r="A619649"/>
    </row>
    <row r="619657" spans="1:1" x14ac:dyDescent="0.2">
      <c r="A619657"/>
    </row>
    <row r="619665" spans="1:1" x14ac:dyDescent="0.2">
      <c r="A619665"/>
    </row>
    <row r="619673" spans="1:1" x14ac:dyDescent="0.2">
      <c r="A619673"/>
    </row>
    <row r="619681" spans="1:1" x14ac:dyDescent="0.2">
      <c r="A619681"/>
    </row>
    <row r="619689" spans="1:1" x14ac:dyDescent="0.2">
      <c r="A619689"/>
    </row>
    <row r="619697" spans="1:1" x14ac:dyDescent="0.2">
      <c r="A619697"/>
    </row>
    <row r="619705" spans="1:1" x14ac:dyDescent="0.2">
      <c r="A619705"/>
    </row>
    <row r="619713" spans="1:1" x14ac:dyDescent="0.2">
      <c r="A619713"/>
    </row>
    <row r="619721" spans="1:1" x14ac:dyDescent="0.2">
      <c r="A619721"/>
    </row>
    <row r="619729" spans="1:1" x14ac:dyDescent="0.2">
      <c r="A619729"/>
    </row>
    <row r="619737" spans="1:1" x14ac:dyDescent="0.2">
      <c r="A619737"/>
    </row>
    <row r="619745" spans="1:1" x14ac:dyDescent="0.2">
      <c r="A619745"/>
    </row>
    <row r="619753" spans="1:1" x14ac:dyDescent="0.2">
      <c r="A619753"/>
    </row>
    <row r="619761" spans="1:1" x14ac:dyDescent="0.2">
      <c r="A619761"/>
    </row>
    <row r="619769" spans="1:1" x14ac:dyDescent="0.2">
      <c r="A619769"/>
    </row>
    <row r="619777" spans="1:1" x14ac:dyDescent="0.2">
      <c r="A619777"/>
    </row>
    <row r="619785" spans="1:1" x14ac:dyDescent="0.2">
      <c r="A619785"/>
    </row>
    <row r="619793" spans="1:1" x14ac:dyDescent="0.2">
      <c r="A619793"/>
    </row>
    <row r="619801" spans="1:1" x14ac:dyDescent="0.2">
      <c r="A619801"/>
    </row>
    <row r="619809" spans="1:1" x14ac:dyDescent="0.2">
      <c r="A619809"/>
    </row>
    <row r="619817" spans="1:1" x14ac:dyDescent="0.2">
      <c r="A619817"/>
    </row>
    <row r="619825" spans="1:1" x14ac:dyDescent="0.2">
      <c r="A619825"/>
    </row>
    <row r="619833" spans="1:1" x14ac:dyDescent="0.2">
      <c r="A619833"/>
    </row>
    <row r="619841" spans="1:1" x14ac:dyDescent="0.2">
      <c r="A619841"/>
    </row>
    <row r="619849" spans="1:1" x14ac:dyDescent="0.2">
      <c r="A619849"/>
    </row>
    <row r="619857" spans="1:1" x14ac:dyDescent="0.2">
      <c r="A619857"/>
    </row>
    <row r="619865" spans="1:1" x14ac:dyDescent="0.2">
      <c r="A619865"/>
    </row>
    <row r="619873" spans="1:1" x14ac:dyDescent="0.2">
      <c r="A619873"/>
    </row>
    <row r="619881" spans="1:1" x14ac:dyDescent="0.2">
      <c r="A619881"/>
    </row>
    <row r="619889" spans="1:1" x14ac:dyDescent="0.2">
      <c r="A619889"/>
    </row>
    <row r="619897" spans="1:1" x14ac:dyDescent="0.2">
      <c r="A619897"/>
    </row>
    <row r="619905" spans="1:1" x14ac:dyDescent="0.2">
      <c r="A619905"/>
    </row>
    <row r="619913" spans="1:1" x14ac:dyDescent="0.2">
      <c r="A619913"/>
    </row>
    <row r="619921" spans="1:1" x14ac:dyDescent="0.2">
      <c r="A619921"/>
    </row>
    <row r="619929" spans="1:1" x14ac:dyDescent="0.2">
      <c r="A619929"/>
    </row>
    <row r="619937" spans="1:1" x14ac:dyDescent="0.2">
      <c r="A619937"/>
    </row>
    <row r="619945" spans="1:1" x14ac:dyDescent="0.2">
      <c r="A619945"/>
    </row>
    <row r="619953" spans="1:1" x14ac:dyDescent="0.2">
      <c r="A619953"/>
    </row>
    <row r="619961" spans="1:1" x14ac:dyDescent="0.2">
      <c r="A619961"/>
    </row>
    <row r="619969" spans="1:1" x14ac:dyDescent="0.2">
      <c r="A619969"/>
    </row>
    <row r="619977" spans="1:1" x14ac:dyDescent="0.2">
      <c r="A619977"/>
    </row>
    <row r="619985" spans="1:1" x14ac:dyDescent="0.2">
      <c r="A619985"/>
    </row>
    <row r="619993" spans="1:1" x14ac:dyDescent="0.2">
      <c r="A619993"/>
    </row>
    <row r="620001" spans="1:1" x14ac:dyDescent="0.2">
      <c r="A620001"/>
    </row>
    <row r="620009" spans="1:1" x14ac:dyDescent="0.2">
      <c r="A620009"/>
    </row>
    <row r="620017" spans="1:1" x14ac:dyDescent="0.2">
      <c r="A620017"/>
    </row>
    <row r="620025" spans="1:1" x14ac:dyDescent="0.2">
      <c r="A620025"/>
    </row>
    <row r="620033" spans="1:1" x14ac:dyDescent="0.2">
      <c r="A620033"/>
    </row>
    <row r="620041" spans="1:1" x14ac:dyDescent="0.2">
      <c r="A620041"/>
    </row>
    <row r="620049" spans="1:1" x14ac:dyDescent="0.2">
      <c r="A620049"/>
    </row>
    <row r="620057" spans="1:1" x14ac:dyDescent="0.2">
      <c r="A620057"/>
    </row>
    <row r="620065" spans="1:1" x14ac:dyDescent="0.2">
      <c r="A620065"/>
    </row>
    <row r="620073" spans="1:1" x14ac:dyDescent="0.2">
      <c r="A620073"/>
    </row>
    <row r="620081" spans="1:1" x14ac:dyDescent="0.2">
      <c r="A620081"/>
    </row>
    <row r="620089" spans="1:1" x14ac:dyDescent="0.2">
      <c r="A620089"/>
    </row>
    <row r="620097" spans="1:1" x14ac:dyDescent="0.2">
      <c r="A620097"/>
    </row>
    <row r="620105" spans="1:1" x14ac:dyDescent="0.2">
      <c r="A620105"/>
    </row>
    <row r="620113" spans="1:1" x14ac:dyDescent="0.2">
      <c r="A620113"/>
    </row>
    <row r="620121" spans="1:1" x14ac:dyDescent="0.2">
      <c r="A620121"/>
    </row>
    <row r="620129" spans="1:1" x14ac:dyDescent="0.2">
      <c r="A620129"/>
    </row>
    <row r="620137" spans="1:1" x14ac:dyDescent="0.2">
      <c r="A620137"/>
    </row>
    <row r="620145" spans="1:1" x14ac:dyDescent="0.2">
      <c r="A620145"/>
    </row>
    <row r="620153" spans="1:1" x14ac:dyDescent="0.2">
      <c r="A620153"/>
    </row>
    <row r="620161" spans="1:1" x14ac:dyDescent="0.2">
      <c r="A620161"/>
    </row>
    <row r="620169" spans="1:1" x14ac:dyDescent="0.2">
      <c r="A620169"/>
    </row>
    <row r="620177" spans="1:1" x14ac:dyDescent="0.2">
      <c r="A620177"/>
    </row>
    <row r="620185" spans="1:1" x14ac:dyDescent="0.2">
      <c r="A620185"/>
    </row>
    <row r="620193" spans="1:1" x14ac:dyDescent="0.2">
      <c r="A620193"/>
    </row>
    <row r="620201" spans="1:1" x14ac:dyDescent="0.2">
      <c r="A620201"/>
    </row>
    <row r="620209" spans="1:1" x14ac:dyDescent="0.2">
      <c r="A620209"/>
    </row>
    <row r="620217" spans="1:1" x14ac:dyDescent="0.2">
      <c r="A620217"/>
    </row>
    <row r="620225" spans="1:1" x14ac:dyDescent="0.2">
      <c r="A620225"/>
    </row>
    <row r="620233" spans="1:1" x14ac:dyDescent="0.2">
      <c r="A620233"/>
    </row>
    <row r="620241" spans="1:1" x14ac:dyDescent="0.2">
      <c r="A620241"/>
    </row>
    <row r="620249" spans="1:1" x14ac:dyDescent="0.2">
      <c r="A620249"/>
    </row>
    <row r="620257" spans="1:1" x14ac:dyDescent="0.2">
      <c r="A620257"/>
    </row>
    <row r="620265" spans="1:1" x14ac:dyDescent="0.2">
      <c r="A620265"/>
    </row>
    <row r="620273" spans="1:1" x14ac:dyDescent="0.2">
      <c r="A620273"/>
    </row>
    <row r="620281" spans="1:1" x14ac:dyDescent="0.2">
      <c r="A620281"/>
    </row>
    <row r="620289" spans="1:1" x14ac:dyDescent="0.2">
      <c r="A620289"/>
    </row>
    <row r="620297" spans="1:1" x14ac:dyDescent="0.2">
      <c r="A620297"/>
    </row>
    <row r="620305" spans="1:1" x14ac:dyDescent="0.2">
      <c r="A620305"/>
    </row>
    <row r="620313" spans="1:1" x14ac:dyDescent="0.2">
      <c r="A620313"/>
    </row>
    <row r="620321" spans="1:1" x14ac:dyDescent="0.2">
      <c r="A620321"/>
    </row>
    <row r="620329" spans="1:1" x14ac:dyDescent="0.2">
      <c r="A620329"/>
    </row>
    <row r="620337" spans="1:1" x14ac:dyDescent="0.2">
      <c r="A620337"/>
    </row>
    <row r="620345" spans="1:1" x14ac:dyDescent="0.2">
      <c r="A620345"/>
    </row>
    <row r="620353" spans="1:1" x14ac:dyDescent="0.2">
      <c r="A620353"/>
    </row>
    <row r="620361" spans="1:1" x14ac:dyDescent="0.2">
      <c r="A620361"/>
    </row>
    <row r="620369" spans="1:1" x14ac:dyDescent="0.2">
      <c r="A620369"/>
    </row>
    <row r="620377" spans="1:1" x14ac:dyDescent="0.2">
      <c r="A620377"/>
    </row>
    <row r="620385" spans="1:1" x14ac:dyDescent="0.2">
      <c r="A620385"/>
    </row>
    <row r="620393" spans="1:1" x14ac:dyDescent="0.2">
      <c r="A620393"/>
    </row>
    <row r="620401" spans="1:1" x14ac:dyDescent="0.2">
      <c r="A620401"/>
    </row>
    <row r="620409" spans="1:1" x14ac:dyDescent="0.2">
      <c r="A620409"/>
    </row>
    <row r="620417" spans="1:1" x14ac:dyDescent="0.2">
      <c r="A620417"/>
    </row>
    <row r="620425" spans="1:1" x14ac:dyDescent="0.2">
      <c r="A620425"/>
    </row>
    <row r="620433" spans="1:1" x14ac:dyDescent="0.2">
      <c r="A620433"/>
    </row>
    <row r="620441" spans="1:1" x14ac:dyDescent="0.2">
      <c r="A620441"/>
    </row>
    <row r="620449" spans="1:1" x14ac:dyDescent="0.2">
      <c r="A620449"/>
    </row>
    <row r="620457" spans="1:1" x14ac:dyDescent="0.2">
      <c r="A620457"/>
    </row>
    <row r="620465" spans="1:1" x14ac:dyDescent="0.2">
      <c r="A620465"/>
    </row>
    <row r="620473" spans="1:1" x14ac:dyDescent="0.2">
      <c r="A620473"/>
    </row>
    <row r="620481" spans="1:1" x14ac:dyDescent="0.2">
      <c r="A620481"/>
    </row>
    <row r="620489" spans="1:1" x14ac:dyDescent="0.2">
      <c r="A620489"/>
    </row>
    <row r="620497" spans="1:1" x14ac:dyDescent="0.2">
      <c r="A620497"/>
    </row>
    <row r="620505" spans="1:1" x14ac:dyDescent="0.2">
      <c r="A620505"/>
    </row>
    <row r="620513" spans="1:1" x14ac:dyDescent="0.2">
      <c r="A620513"/>
    </row>
    <row r="620521" spans="1:1" x14ac:dyDescent="0.2">
      <c r="A620521"/>
    </row>
    <row r="620529" spans="1:1" x14ac:dyDescent="0.2">
      <c r="A620529"/>
    </row>
    <row r="620537" spans="1:1" x14ac:dyDescent="0.2">
      <c r="A620537"/>
    </row>
    <row r="620545" spans="1:1" x14ac:dyDescent="0.2">
      <c r="A620545"/>
    </row>
    <row r="620553" spans="1:1" x14ac:dyDescent="0.2">
      <c r="A620553"/>
    </row>
    <row r="620561" spans="1:1" x14ac:dyDescent="0.2">
      <c r="A620561"/>
    </row>
    <row r="620569" spans="1:1" x14ac:dyDescent="0.2">
      <c r="A620569"/>
    </row>
    <row r="620577" spans="1:1" x14ac:dyDescent="0.2">
      <c r="A620577"/>
    </row>
    <row r="620585" spans="1:1" x14ac:dyDescent="0.2">
      <c r="A620585"/>
    </row>
    <row r="620593" spans="1:1" x14ac:dyDescent="0.2">
      <c r="A620593"/>
    </row>
    <row r="620601" spans="1:1" x14ac:dyDescent="0.2">
      <c r="A620601"/>
    </row>
    <row r="620609" spans="1:1" x14ac:dyDescent="0.2">
      <c r="A620609"/>
    </row>
    <row r="620617" spans="1:1" x14ac:dyDescent="0.2">
      <c r="A620617"/>
    </row>
    <row r="620625" spans="1:1" x14ac:dyDescent="0.2">
      <c r="A620625"/>
    </row>
    <row r="620633" spans="1:1" x14ac:dyDescent="0.2">
      <c r="A620633"/>
    </row>
    <row r="620641" spans="1:1" x14ac:dyDescent="0.2">
      <c r="A620641"/>
    </row>
    <row r="620649" spans="1:1" x14ac:dyDescent="0.2">
      <c r="A620649"/>
    </row>
    <row r="620657" spans="1:1" x14ac:dyDescent="0.2">
      <c r="A620657"/>
    </row>
    <row r="620665" spans="1:1" x14ac:dyDescent="0.2">
      <c r="A620665"/>
    </row>
    <row r="620673" spans="1:1" x14ac:dyDescent="0.2">
      <c r="A620673"/>
    </row>
    <row r="620681" spans="1:1" x14ac:dyDescent="0.2">
      <c r="A620681"/>
    </row>
    <row r="620689" spans="1:1" x14ac:dyDescent="0.2">
      <c r="A620689"/>
    </row>
    <row r="620697" spans="1:1" x14ac:dyDescent="0.2">
      <c r="A620697"/>
    </row>
    <row r="620705" spans="1:1" x14ac:dyDescent="0.2">
      <c r="A620705"/>
    </row>
    <row r="620713" spans="1:1" x14ac:dyDescent="0.2">
      <c r="A620713"/>
    </row>
    <row r="620721" spans="1:1" x14ac:dyDescent="0.2">
      <c r="A620721"/>
    </row>
    <row r="620729" spans="1:1" x14ac:dyDescent="0.2">
      <c r="A620729"/>
    </row>
    <row r="620737" spans="1:1" x14ac:dyDescent="0.2">
      <c r="A620737"/>
    </row>
    <row r="620745" spans="1:1" x14ac:dyDescent="0.2">
      <c r="A620745"/>
    </row>
    <row r="620753" spans="1:1" x14ac:dyDescent="0.2">
      <c r="A620753"/>
    </row>
    <row r="620761" spans="1:1" x14ac:dyDescent="0.2">
      <c r="A620761"/>
    </row>
    <row r="620769" spans="1:1" x14ac:dyDescent="0.2">
      <c r="A620769"/>
    </row>
    <row r="620777" spans="1:1" x14ac:dyDescent="0.2">
      <c r="A620777"/>
    </row>
    <row r="620785" spans="1:1" x14ac:dyDescent="0.2">
      <c r="A620785"/>
    </row>
    <row r="620793" spans="1:1" x14ac:dyDescent="0.2">
      <c r="A620793"/>
    </row>
    <row r="620801" spans="1:1" x14ac:dyDescent="0.2">
      <c r="A620801"/>
    </row>
    <row r="620809" spans="1:1" x14ac:dyDescent="0.2">
      <c r="A620809"/>
    </row>
    <row r="620817" spans="1:1" x14ac:dyDescent="0.2">
      <c r="A620817"/>
    </row>
    <row r="620825" spans="1:1" x14ac:dyDescent="0.2">
      <c r="A620825"/>
    </row>
    <row r="620833" spans="1:1" x14ac:dyDescent="0.2">
      <c r="A620833"/>
    </row>
    <row r="620841" spans="1:1" x14ac:dyDescent="0.2">
      <c r="A620841"/>
    </row>
    <row r="620849" spans="1:1" x14ac:dyDescent="0.2">
      <c r="A620849"/>
    </row>
    <row r="620857" spans="1:1" x14ac:dyDescent="0.2">
      <c r="A620857"/>
    </row>
    <row r="620865" spans="1:1" x14ac:dyDescent="0.2">
      <c r="A620865"/>
    </row>
    <row r="620873" spans="1:1" x14ac:dyDescent="0.2">
      <c r="A620873"/>
    </row>
    <row r="620881" spans="1:1" x14ac:dyDescent="0.2">
      <c r="A620881"/>
    </row>
    <row r="620889" spans="1:1" x14ac:dyDescent="0.2">
      <c r="A620889"/>
    </row>
    <row r="620897" spans="1:1" x14ac:dyDescent="0.2">
      <c r="A620897"/>
    </row>
    <row r="620905" spans="1:1" x14ac:dyDescent="0.2">
      <c r="A620905"/>
    </row>
    <row r="620913" spans="1:1" x14ac:dyDescent="0.2">
      <c r="A620913"/>
    </row>
    <row r="620921" spans="1:1" x14ac:dyDescent="0.2">
      <c r="A620921"/>
    </row>
    <row r="620929" spans="1:1" x14ac:dyDescent="0.2">
      <c r="A620929"/>
    </row>
    <row r="620937" spans="1:1" x14ac:dyDescent="0.2">
      <c r="A620937"/>
    </row>
    <row r="620945" spans="1:1" x14ac:dyDescent="0.2">
      <c r="A620945"/>
    </row>
    <row r="620953" spans="1:1" x14ac:dyDescent="0.2">
      <c r="A620953"/>
    </row>
    <row r="620961" spans="1:1" x14ac:dyDescent="0.2">
      <c r="A620961"/>
    </row>
    <row r="620969" spans="1:1" x14ac:dyDescent="0.2">
      <c r="A620969"/>
    </row>
    <row r="620977" spans="1:1" x14ac:dyDescent="0.2">
      <c r="A620977"/>
    </row>
    <row r="620985" spans="1:1" x14ac:dyDescent="0.2">
      <c r="A620985"/>
    </row>
    <row r="620993" spans="1:1" x14ac:dyDescent="0.2">
      <c r="A620993"/>
    </row>
    <row r="621001" spans="1:1" x14ac:dyDescent="0.2">
      <c r="A621001"/>
    </row>
    <row r="621009" spans="1:1" x14ac:dyDescent="0.2">
      <c r="A621009"/>
    </row>
    <row r="621017" spans="1:1" x14ac:dyDescent="0.2">
      <c r="A621017"/>
    </row>
    <row r="621025" spans="1:1" x14ac:dyDescent="0.2">
      <c r="A621025"/>
    </row>
    <row r="621033" spans="1:1" x14ac:dyDescent="0.2">
      <c r="A621033"/>
    </row>
    <row r="621041" spans="1:1" x14ac:dyDescent="0.2">
      <c r="A621041"/>
    </row>
    <row r="621049" spans="1:1" x14ac:dyDescent="0.2">
      <c r="A621049"/>
    </row>
    <row r="621057" spans="1:1" x14ac:dyDescent="0.2">
      <c r="A621057"/>
    </row>
    <row r="621065" spans="1:1" x14ac:dyDescent="0.2">
      <c r="A621065"/>
    </row>
    <row r="621073" spans="1:1" x14ac:dyDescent="0.2">
      <c r="A621073"/>
    </row>
    <row r="621081" spans="1:1" x14ac:dyDescent="0.2">
      <c r="A621081"/>
    </row>
    <row r="621089" spans="1:1" x14ac:dyDescent="0.2">
      <c r="A621089"/>
    </row>
    <row r="621097" spans="1:1" x14ac:dyDescent="0.2">
      <c r="A621097"/>
    </row>
    <row r="621105" spans="1:1" x14ac:dyDescent="0.2">
      <c r="A621105"/>
    </row>
    <row r="621113" spans="1:1" x14ac:dyDescent="0.2">
      <c r="A621113"/>
    </row>
    <row r="621121" spans="1:1" x14ac:dyDescent="0.2">
      <c r="A621121"/>
    </row>
    <row r="621129" spans="1:1" x14ac:dyDescent="0.2">
      <c r="A621129"/>
    </row>
    <row r="621137" spans="1:1" x14ac:dyDescent="0.2">
      <c r="A621137"/>
    </row>
    <row r="621145" spans="1:1" x14ac:dyDescent="0.2">
      <c r="A621145"/>
    </row>
    <row r="621153" spans="1:1" x14ac:dyDescent="0.2">
      <c r="A621153"/>
    </row>
    <row r="621161" spans="1:1" x14ac:dyDescent="0.2">
      <c r="A621161"/>
    </row>
    <row r="621169" spans="1:1" x14ac:dyDescent="0.2">
      <c r="A621169"/>
    </row>
    <row r="621177" spans="1:1" x14ac:dyDescent="0.2">
      <c r="A621177"/>
    </row>
    <row r="621185" spans="1:1" x14ac:dyDescent="0.2">
      <c r="A621185"/>
    </row>
    <row r="621193" spans="1:1" x14ac:dyDescent="0.2">
      <c r="A621193"/>
    </row>
    <row r="621201" spans="1:1" x14ac:dyDescent="0.2">
      <c r="A621201"/>
    </row>
    <row r="621209" spans="1:1" x14ac:dyDescent="0.2">
      <c r="A621209"/>
    </row>
    <row r="621217" spans="1:1" x14ac:dyDescent="0.2">
      <c r="A621217"/>
    </row>
    <row r="621225" spans="1:1" x14ac:dyDescent="0.2">
      <c r="A621225"/>
    </row>
    <row r="621233" spans="1:1" x14ac:dyDescent="0.2">
      <c r="A621233"/>
    </row>
    <row r="621241" spans="1:1" x14ac:dyDescent="0.2">
      <c r="A621241"/>
    </row>
    <row r="621249" spans="1:1" x14ac:dyDescent="0.2">
      <c r="A621249"/>
    </row>
    <row r="621257" spans="1:1" x14ac:dyDescent="0.2">
      <c r="A621257"/>
    </row>
    <row r="621265" spans="1:1" x14ac:dyDescent="0.2">
      <c r="A621265"/>
    </row>
    <row r="621273" spans="1:1" x14ac:dyDescent="0.2">
      <c r="A621273"/>
    </row>
    <row r="621281" spans="1:1" x14ac:dyDescent="0.2">
      <c r="A621281"/>
    </row>
    <row r="621289" spans="1:1" x14ac:dyDescent="0.2">
      <c r="A621289"/>
    </row>
    <row r="621297" spans="1:1" x14ac:dyDescent="0.2">
      <c r="A621297"/>
    </row>
    <row r="621305" spans="1:1" x14ac:dyDescent="0.2">
      <c r="A621305"/>
    </row>
    <row r="621313" spans="1:1" x14ac:dyDescent="0.2">
      <c r="A621313"/>
    </row>
    <row r="621321" spans="1:1" x14ac:dyDescent="0.2">
      <c r="A621321"/>
    </row>
    <row r="621329" spans="1:1" x14ac:dyDescent="0.2">
      <c r="A621329"/>
    </row>
    <row r="621337" spans="1:1" x14ac:dyDescent="0.2">
      <c r="A621337"/>
    </row>
    <row r="621345" spans="1:1" x14ac:dyDescent="0.2">
      <c r="A621345"/>
    </row>
    <row r="621353" spans="1:1" x14ac:dyDescent="0.2">
      <c r="A621353"/>
    </row>
    <row r="621361" spans="1:1" x14ac:dyDescent="0.2">
      <c r="A621361"/>
    </row>
    <row r="621369" spans="1:1" x14ac:dyDescent="0.2">
      <c r="A621369"/>
    </row>
    <row r="621377" spans="1:1" x14ac:dyDescent="0.2">
      <c r="A621377"/>
    </row>
    <row r="621385" spans="1:1" x14ac:dyDescent="0.2">
      <c r="A621385"/>
    </row>
    <row r="621393" spans="1:1" x14ac:dyDescent="0.2">
      <c r="A621393"/>
    </row>
    <row r="621401" spans="1:1" x14ac:dyDescent="0.2">
      <c r="A621401"/>
    </row>
    <row r="621409" spans="1:1" x14ac:dyDescent="0.2">
      <c r="A621409"/>
    </row>
    <row r="621417" spans="1:1" x14ac:dyDescent="0.2">
      <c r="A621417"/>
    </row>
    <row r="621425" spans="1:1" x14ac:dyDescent="0.2">
      <c r="A621425"/>
    </row>
    <row r="621433" spans="1:1" x14ac:dyDescent="0.2">
      <c r="A621433"/>
    </row>
    <row r="621441" spans="1:1" x14ac:dyDescent="0.2">
      <c r="A621441"/>
    </row>
    <row r="621449" spans="1:1" x14ac:dyDescent="0.2">
      <c r="A621449"/>
    </row>
    <row r="621457" spans="1:1" x14ac:dyDescent="0.2">
      <c r="A621457"/>
    </row>
    <row r="621465" spans="1:1" x14ac:dyDescent="0.2">
      <c r="A621465"/>
    </row>
    <row r="621473" spans="1:1" x14ac:dyDescent="0.2">
      <c r="A621473"/>
    </row>
    <row r="621481" spans="1:1" x14ac:dyDescent="0.2">
      <c r="A621481"/>
    </row>
    <row r="621489" spans="1:1" x14ac:dyDescent="0.2">
      <c r="A621489"/>
    </row>
    <row r="621497" spans="1:1" x14ac:dyDescent="0.2">
      <c r="A621497"/>
    </row>
    <row r="621505" spans="1:1" x14ac:dyDescent="0.2">
      <c r="A621505"/>
    </row>
    <row r="621513" spans="1:1" x14ac:dyDescent="0.2">
      <c r="A621513"/>
    </row>
    <row r="621521" spans="1:1" x14ac:dyDescent="0.2">
      <c r="A621521"/>
    </row>
    <row r="621529" spans="1:1" x14ac:dyDescent="0.2">
      <c r="A621529"/>
    </row>
    <row r="621537" spans="1:1" x14ac:dyDescent="0.2">
      <c r="A621537"/>
    </row>
    <row r="621545" spans="1:1" x14ac:dyDescent="0.2">
      <c r="A621545"/>
    </row>
    <row r="621553" spans="1:1" x14ac:dyDescent="0.2">
      <c r="A621553"/>
    </row>
    <row r="621561" spans="1:1" x14ac:dyDescent="0.2">
      <c r="A621561"/>
    </row>
    <row r="621569" spans="1:1" x14ac:dyDescent="0.2">
      <c r="A621569"/>
    </row>
    <row r="621577" spans="1:1" x14ac:dyDescent="0.2">
      <c r="A621577"/>
    </row>
    <row r="621585" spans="1:1" x14ac:dyDescent="0.2">
      <c r="A621585"/>
    </row>
    <row r="621593" spans="1:1" x14ac:dyDescent="0.2">
      <c r="A621593"/>
    </row>
    <row r="621601" spans="1:1" x14ac:dyDescent="0.2">
      <c r="A621601"/>
    </row>
    <row r="621609" spans="1:1" x14ac:dyDescent="0.2">
      <c r="A621609"/>
    </row>
    <row r="621617" spans="1:1" x14ac:dyDescent="0.2">
      <c r="A621617"/>
    </row>
    <row r="621625" spans="1:1" x14ac:dyDescent="0.2">
      <c r="A621625"/>
    </row>
    <row r="621633" spans="1:1" x14ac:dyDescent="0.2">
      <c r="A621633"/>
    </row>
    <row r="621641" spans="1:1" x14ac:dyDescent="0.2">
      <c r="A621641"/>
    </row>
    <row r="621649" spans="1:1" x14ac:dyDescent="0.2">
      <c r="A621649"/>
    </row>
    <row r="621657" spans="1:1" x14ac:dyDescent="0.2">
      <c r="A621657"/>
    </row>
    <row r="621665" spans="1:1" x14ac:dyDescent="0.2">
      <c r="A621665"/>
    </row>
    <row r="621673" spans="1:1" x14ac:dyDescent="0.2">
      <c r="A621673"/>
    </row>
    <row r="621681" spans="1:1" x14ac:dyDescent="0.2">
      <c r="A621681"/>
    </row>
    <row r="621689" spans="1:1" x14ac:dyDescent="0.2">
      <c r="A621689"/>
    </row>
    <row r="621697" spans="1:1" x14ac:dyDescent="0.2">
      <c r="A621697"/>
    </row>
    <row r="621705" spans="1:1" x14ac:dyDescent="0.2">
      <c r="A621705"/>
    </row>
    <row r="621713" spans="1:1" x14ac:dyDescent="0.2">
      <c r="A621713"/>
    </row>
    <row r="621721" spans="1:1" x14ac:dyDescent="0.2">
      <c r="A621721"/>
    </row>
    <row r="621729" spans="1:1" x14ac:dyDescent="0.2">
      <c r="A621729"/>
    </row>
    <row r="621737" spans="1:1" x14ac:dyDescent="0.2">
      <c r="A621737"/>
    </row>
    <row r="621745" spans="1:1" x14ac:dyDescent="0.2">
      <c r="A621745"/>
    </row>
    <row r="621753" spans="1:1" x14ac:dyDescent="0.2">
      <c r="A621753"/>
    </row>
    <row r="621761" spans="1:1" x14ac:dyDescent="0.2">
      <c r="A621761"/>
    </row>
    <row r="621769" spans="1:1" x14ac:dyDescent="0.2">
      <c r="A621769"/>
    </row>
    <row r="621777" spans="1:1" x14ac:dyDescent="0.2">
      <c r="A621777"/>
    </row>
    <row r="621785" spans="1:1" x14ac:dyDescent="0.2">
      <c r="A621785"/>
    </row>
    <row r="621793" spans="1:1" x14ac:dyDescent="0.2">
      <c r="A621793"/>
    </row>
    <row r="621801" spans="1:1" x14ac:dyDescent="0.2">
      <c r="A621801"/>
    </row>
    <row r="621809" spans="1:1" x14ac:dyDescent="0.2">
      <c r="A621809"/>
    </row>
    <row r="621817" spans="1:1" x14ac:dyDescent="0.2">
      <c r="A621817"/>
    </row>
    <row r="621825" spans="1:1" x14ac:dyDescent="0.2">
      <c r="A621825"/>
    </row>
    <row r="621833" spans="1:1" x14ac:dyDescent="0.2">
      <c r="A621833"/>
    </row>
    <row r="621841" spans="1:1" x14ac:dyDescent="0.2">
      <c r="A621841"/>
    </row>
    <row r="621849" spans="1:1" x14ac:dyDescent="0.2">
      <c r="A621849"/>
    </row>
    <row r="621857" spans="1:1" x14ac:dyDescent="0.2">
      <c r="A621857"/>
    </row>
    <row r="621865" spans="1:1" x14ac:dyDescent="0.2">
      <c r="A621865"/>
    </row>
    <row r="621873" spans="1:1" x14ac:dyDescent="0.2">
      <c r="A621873"/>
    </row>
    <row r="621881" spans="1:1" x14ac:dyDescent="0.2">
      <c r="A621881"/>
    </row>
    <row r="621889" spans="1:1" x14ac:dyDescent="0.2">
      <c r="A621889"/>
    </row>
    <row r="621897" spans="1:1" x14ac:dyDescent="0.2">
      <c r="A621897"/>
    </row>
    <row r="621905" spans="1:1" x14ac:dyDescent="0.2">
      <c r="A621905"/>
    </row>
    <row r="621913" spans="1:1" x14ac:dyDescent="0.2">
      <c r="A621913"/>
    </row>
    <row r="621921" spans="1:1" x14ac:dyDescent="0.2">
      <c r="A621921"/>
    </row>
    <row r="621929" spans="1:1" x14ac:dyDescent="0.2">
      <c r="A621929"/>
    </row>
    <row r="621937" spans="1:1" x14ac:dyDescent="0.2">
      <c r="A621937"/>
    </row>
    <row r="621945" spans="1:1" x14ac:dyDescent="0.2">
      <c r="A621945"/>
    </row>
    <row r="621953" spans="1:1" x14ac:dyDescent="0.2">
      <c r="A621953"/>
    </row>
    <row r="621961" spans="1:1" x14ac:dyDescent="0.2">
      <c r="A621961"/>
    </row>
    <row r="621969" spans="1:1" x14ac:dyDescent="0.2">
      <c r="A621969"/>
    </row>
    <row r="621977" spans="1:1" x14ac:dyDescent="0.2">
      <c r="A621977"/>
    </row>
    <row r="621985" spans="1:1" x14ac:dyDescent="0.2">
      <c r="A621985"/>
    </row>
    <row r="621993" spans="1:1" x14ac:dyDescent="0.2">
      <c r="A621993"/>
    </row>
    <row r="622001" spans="1:1" x14ac:dyDescent="0.2">
      <c r="A622001"/>
    </row>
    <row r="622009" spans="1:1" x14ac:dyDescent="0.2">
      <c r="A622009"/>
    </row>
    <row r="622017" spans="1:1" x14ac:dyDescent="0.2">
      <c r="A622017"/>
    </row>
    <row r="622025" spans="1:1" x14ac:dyDescent="0.2">
      <c r="A622025"/>
    </row>
    <row r="622033" spans="1:1" x14ac:dyDescent="0.2">
      <c r="A622033"/>
    </row>
    <row r="622041" spans="1:1" x14ac:dyDescent="0.2">
      <c r="A622041"/>
    </row>
    <row r="622049" spans="1:1" x14ac:dyDescent="0.2">
      <c r="A622049"/>
    </row>
    <row r="622057" spans="1:1" x14ac:dyDescent="0.2">
      <c r="A622057"/>
    </row>
    <row r="622065" spans="1:1" x14ac:dyDescent="0.2">
      <c r="A622065"/>
    </row>
    <row r="622073" spans="1:1" x14ac:dyDescent="0.2">
      <c r="A622073"/>
    </row>
    <row r="622081" spans="1:1" x14ac:dyDescent="0.2">
      <c r="A622081"/>
    </row>
    <row r="622089" spans="1:1" x14ac:dyDescent="0.2">
      <c r="A622089"/>
    </row>
    <row r="622097" spans="1:1" x14ac:dyDescent="0.2">
      <c r="A622097"/>
    </row>
    <row r="622105" spans="1:1" x14ac:dyDescent="0.2">
      <c r="A622105"/>
    </row>
    <row r="622113" spans="1:1" x14ac:dyDescent="0.2">
      <c r="A622113"/>
    </row>
    <row r="622121" spans="1:1" x14ac:dyDescent="0.2">
      <c r="A622121"/>
    </row>
    <row r="622129" spans="1:1" x14ac:dyDescent="0.2">
      <c r="A622129"/>
    </row>
    <row r="622137" spans="1:1" x14ac:dyDescent="0.2">
      <c r="A622137"/>
    </row>
    <row r="622145" spans="1:1" x14ac:dyDescent="0.2">
      <c r="A622145"/>
    </row>
    <row r="622153" spans="1:1" x14ac:dyDescent="0.2">
      <c r="A622153"/>
    </row>
    <row r="622161" spans="1:1" x14ac:dyDescent="0.2">
      <c r="A622161"/>
    </row>
    <row r="622169" spans="1:1" x14ac:dyDescent="0.2">
      <c r="A622169"/>
    </row>
    <row r="622177" spans="1:1" x14ac:dyDescent="0.2">
      <c r="A622177"/>
    </row>
    <row r="622185" spans="1:1" x14ac:dyDescent="0.2">
      <c r="A622185"/>
    </row>
    <row r="622193" spans="1:1" x14ac:dyDescent="0.2">
      <c r="A622193"/>
    </row>
    <row r="622201" spans="1:1" x14ac:dyDescent="0.2">
      <c r="A622201"/>
    </row>
    <row r="622209" spans="1:1" x14ac:dyDescent="0.2">
      <c r="A622209"/>
    </row>
    <row r="622217" spans="1:1" x14ac:dyDescent="0.2">
      <c r="A622217"/>
    </row>
    <row r="622225" spans="1:1" x14ac:dyDescent="0.2">
      <c r="A622225"/>
    </row>
    <row r="622233" spans="1:1" x14ac:dyDescent="0.2">
      <c r="A622233"/>
    </row>
    <row r="622241" spans="1:1" x14ac:dyDescent="0.2">
      <c r="A622241"/>
    </row>
    <row r="622249" spans="1:1" x14ac:dyDescent="0.2">
      <c r="A622249"/>
    </row>
    <row r="622257" spans="1:1" x14ac:dyDescent="0.2">
      <c r="A622257"/>
    </row>
    <row r="622265" spans="1:1" x14ac:dyDescent="0.2">
      <c r="A622265"/>
    </row>
    <row r="622273" spans="1:1" x14ac:dyDescent="0.2">
      <c r="A622273"/>
    </row>
    <row r="622281" spans="1:1" x14ac:dyDescent="0.2">
      <c r="A622281"/>
    </row>
    <row r="622289" spans="1:1" x14ac:dyDescent="0.2">
      <c r="A622289"/>
    </row>
    <row r="622297" spans="1:1" x14ac:dyDescent="0.2">
      <c r="A622297"/>
    </row>
    <row r="622305" spans="1:1" x14ac:dyDescent="0.2">
      <c r="A622305"/>
    </row>
    <row r="622313" spans="1:1" x14ac:dyDescent="0.2">
      <c r="A622313"/>
    </row>
    <row r="622321" spans="1:1" x14ac:dyDescent="0.2">
      <c r="A622321"/>
    </row>
    <row r="622329" spans="1:1" x14ac:dyDescent="0.2">
      <c r="A622329"/>
    </row>
    <row r="622337" spans="1:1" x14ac:dyDescent="0.2">
      <c r="A622337"/>
    </row>
    <row r="622345" spans="1:1" x14ac:dyDescent="0.2">
      <c r="A622345"/>
    </row>
    <row r="622353" spans="1:1" x14ac:dyDescent="0.2">
      <c r="A622353"/>
    </row>
    <row r="622361" spans="1:1" x14ac:dyDescent="0.2">
      <c r="A622361"/>
    </row>
    <row r="622369" spans="1:1" x14ac:dyDescent="0.2">
      <c r="A622369"/>
    </row>
    <row r="622377" spans="1:1" x14ac:dyDescent="0.2">
      <c r="A622377"/>
    </row>
    <row r="622385" spans="1:1" x14ac:dyDescent="0.2">
      <c r="A622385"/>
    </row>
    <row r="622393" spans="1:1" x14ac:dyDescent="0.2">
      <c r="A622393"/>
    </row>
    <row r="622401" spans="1:1" x14ac:dyDescent="0.2">
      <c r="A622401"/>
    </row>
    <row r="622409" spans="1:1" x14ac:dyDescent="0.2">
      <c r="A622409"/>
    </row>
    <row r="622417" spans="1:1" x14ac:dyDescent="0.2">
      <c r="A622417"/>
    </row>
    <row r="622425" spans="1:1" x14ac:dyDescent="0.2">
      <c r="A622425"/>
    </row>
    <row r="622433" spans="1:1" x14ac:dyDescent="0.2">
      <c r="A622433"/>
    </row>
    <row r="622441" spans="1:1" x14ac:dyDescent="0.2">
      <c r="A622441"/>
    </row>
    <row r="622449" spans="1:1" x14ac:dyDescent="0.2">
      <c r="A622449"/>
    </row>
    <row r="622457" spans="1:1" x14ac:dyDescent="0.2">
      <c r="A622457"/>
    </row>
    <row r="622465" spans="1:1" x14ac:dyDescent="0.2">
      <c r="A622465"/>
    </row>
    <row r="622473" spans="1:1" x14ac:dyDescent="0.2">
      <c r="A622473"/>
    </row>
    <row r="622481" spans="1:1" x14ac:dyDescent="0.2">
      <c r="A622481"/>
    </row>
    <row r="622489" spans="1:1" x14ac:dyDescent="0.2">
      <c r="A622489"/>
    </row>
    <row r="622497" spans="1:1" x14ac:dyDescent="0.2">
      <c r="A622497"/>
    </row>
    <row r="622505" spans="1:1" x14ac:dyDescent="0.2">
      <c r="A622505"/>
    </row>
    <row r="622513" spans="1:1" x14ac:dyDescent="0.2">
      <c r="A622513"/>
    </row>
    <row r="622521" spans="1:1" x14ac:dyDescent="0.2">
      <c r="A622521"/>
    </row>
    <row r="622529" spans="1:1" x14ac:dyDescent="0.2">
      <c r="A622529"/>
    </row>
    <row r="622537" spans="1:1" x14ac:dyDescent="0.2">
      <c r="A622537"/>
    </row>
    <row r="622545" spans="1:1" x14ac:dyDescent="0.2">
      <c r="A622545"/>
    </row>
    <row r="622553" spans="1:1" x14ac:dyDescent="0.2">
      <c r="A622553"/>
    </row>
    <row r="622561" spans="1:1" x14ac:dyDescent="0.2">
      <c r="A622561"/>
    </row>
    <row r="622569" spans="1:1" x14ac:dyDescent="0.2">
      <c r="A622569"/>
    </row>
    <row r="622577" spans="1:1" x14ac:dyDescent="0.2">
      <c r="A622577"/>
    </row>
    <row r="622585" spans="1:1" x14ac:dyDescent="0.2">
      <c r="A622585"/>
    </row>
    <row r="622593" spans="1:1" x14ac:dyDescent="0.2">
      <c r="A622593"/>
    </row>
    <row r="622601" spans="1:1" x14ac:dyDescent="0.2">
      <c r="A622601"/>
    </row>
    <row r="622609" spans="1:1" x14ac:dyDescent="0.2">
      <c r="A622609"/>
    </row>
    <row r="622617" spans="1:1" x14ac:dyDescent="0.2">
      <c r="A622617"/>
    </row>
    <row r="622625" spans="1:1" x14ac:dyDescent="0.2">
      <c r="A622625"/>
    </row>
    <row r="622633" spans="1:1" x14ac:dyDescent="0.2">
      <c r="A622633"/>
    </row>
    <row r="622641" spans="1:1" x14ac:dyDescent="0.2">
      <c r="A622641"/>
    </row>
    <row r="622649" spans="1:1" x14ac:dyDescent="0.2">
      <c r="A622649"/>
    </row>
    <row r="622657" spans="1:1" x14ac:dyDescent="0.2">
      <c r="A622657"/>
    </row>
    <row r="622665" spans="1:1" x14ac:dyDescent="0.2">
      <c r="A622665"/>
    </row>
    <row r="622673" spans="1:1" x14ac:dyDescent="0.2">
      <c r="A622673"/>
    </row>
    <row r="622681" spans="1:1" x14ac:dyDescent="0.2">
      <c r="A622681"/>
    </row>
    <row r="622689" spans="1:1" x14ac:dyDescent="0.2">
      <c r="A622689"/>
    </row>
    <row r="622697" spans="1:1" x14ac:dyDescent="0.2">
      <c r="A622697"/>
    </row>
    <row r="622705" spans="1:1" x14ac:dyDescent="0.2">
      <c r="A622705"/>
    </row>
    <row r="622713" spans="1:1" x14ac:dyDescent="0.2">
      <c r="A622713"/>
    </row>
    <row r="622721" spans="1:1" x14ac:dyDescent="0.2">
      <c r="A622721"/>
    </row>
    <row r="622729" spans="1:1" x14ac:dyDescent="0.2">
      <c r="A622729"/>
    </row>
    <row r="622737" spans="1:1" x14ac:dyDescent="0.2">
      <c r="A622737"/>
    </row>
    <row r="622745" spans="1:1" x14ac:dyDescent="0.2">
      <c r="A622745"/>
    </row>
    <row r="622753" spans="1:1" x14ac:dyDescent="0.2">
      <c r="A622753"/>
    </row>
    <row r="622761" spans="1:1" x14ac:dyDescent="0.2">
      <c r="A622761"/>
    </row>
    <row r="622769" spans="1:1" x14ac:dyDescent="0.2">
      <c r="A622769"/>
    </row>
    <row r="622777" spans="1:1" x14ac:dyDescent="0.2">
      <c r="A622777"/>
    </row>
    <row r="622785" spans="1:1" x14ac:dyDescent="0.2">
      <c r="A622785"/>
    </row>
    <row r="622793" spans="1:1" x14ac:dyDescent="0.2">
      <c r="A622793"/>
    </row>
    <row r="622801" spans="1:1" x14ac:dyDescent="0.2">
      <c r="A622801"/>
    </row>
    <row r="622809" spans="1:1" x14ac:dyDescent="0.2">
      <c r="A622809"/>
    </row>
    <row r="622817" spans="1:1" x14ac:dyDescent="0.2">
      <c r="A622817"/>
    </row>
    <row r="622825" spans="1:1" x14ac:dyDescent="0.2">
      <c r="A622825"/>
    </row>
    <row r="622833" spans="1:1" x14ac:dyDescent="0.2">
      <c r="A622833"/>
    </row>
    <row r="622841" spans="1:1" x14ac:dyDescent="0.2">
      <c r="A622841"/>
    </row>
    <row r="622849" spans="1:1" x14ac:dyDescent="0.2">
      <c r="A622849"/>
    </row>
    <row r="622857" spans="1:1" x14ac:dyDescent="0.2">
      <c r="A622857"/>
    </row>
    <row r="622865" spans="1:1" x14ac:dyDescent="0.2">
      <c r="A622865"/>
    </row>
    <row r="622873" spans="1:1" x14ac:dyDescent="0.2">
      <c r="A622873"/>
    </row>
    <row r="622881" spans="1:1" x14ac:dyDescent="0.2">
      <c r="A622881"/>
    </row>
    <row r="622889" spans="1:1" x14ac:dyDescent="0.2">
      <c r="A622889"/>
    </row>
    <row r="622897" spans="1:1" x14ac:dyDescent="0.2">
      <c r="A622897"/>
    </row>
    <row r="622905" spans="1:1" x14ac:dyDescent="0.2">
      <c r="A622905"/>
    </row>
    <row r="622913" spans="1:1" x14ac:dyDescent="0.2">
      <c r="A622913"/>
    </row>
    <row r="622921" spans="1:1" x14ac:dyDescent="0.2">
      <c r="A622921"/>
    </row>
    <row r="622929" spans="1:1" x14ac:dyDescent="0.2">
      <c r="A622929"/>
    </row>
    <row r="622937" spans="1:1" x14ac:dyDescent="0.2">
      <c r="A622937"/>
    </row>
    <row r="622945" spans="1:1" x14ac:dyDescent="0.2">
      <c r="A622945"/>
    </row>
    <row r="622953" spans="1:1" x14ac:dyDescent="0.2">
      <c r="A622953"/>
    </row>
    <row r="622961" spans="1:1" x14ac:dyDescent="0.2">
      <c r="A622961"/>
    </row>
    <row r="622969" spans="1:1" x14ac:dyDescent="0.2">
      <c r="A622969"/>
    </row>
    <row r="622977" spans="1:1" x14ac:dyDescent="0.2">
      <c r="A622977"/>
    </row>
    <row r="622985" spans="1:1" x14ac:dyDescent="0.2">
      <c r="A622985"/>
    </row>
    <row r="622993" spans="1:1" x14ac:dyDescent="0.2">
      <c r="A622993"/>
    </row>
    <row r="623001" spans="1:1" x14ac:dyDescent="0.2">
      <c r="A623001"/>
    </row>
    <row r="623009" spans="1:1" x14ac:dyDescent="0.2">
      <c r="A623009"/>
    </row>
    <row r="623017" spans="1:1" x14ac:dyDescent="0.2">
      <c r="A623017"/>
    </row>
    <row r="623025" spans="1:1" x14ac:dyDescent="0.2">
      <c r="A623025"/>
    </row>
    <row r="623033" spans="1:1" x14ac:dyDescent="0.2">
      <c r="A623033"/>
    </row>
    <row r="623041" spans="1:1" x14ac:dyDescent="0.2">
      <c r="A623041"/>
    </row>
    <row r="623049" spans="1:1" x14ac:dyDescent="0.2">
      <c r="A623049"/>
    </row>
    <row r="623057" spans="1:1" x14ac:dyDescent="0.2">
      <c r="A623057"/>
    </row>
    <row r="623065" spans="1:1" x14ac:dyDescent="0.2">
      <c r="A623065"/>
    </row>
    <row r="623073" spans="1:1" x14ac:dyDescent="0.2">
      <c r="A623073"/>
    </row>
    <row r="623081" spans="1:1" x14ac:dyDescent="0.2">
      <c r="A623081"/>
    </row>
    <row r="623089" spans="1:1" x14ac:dyDescent="0.2">
      <c r="A623089"/>
    </row>
    <row r="623097" spans="1:1" x14ac:dyDescent="0.2">
      <c r="A623097"/>
    </row>
    <row r="623105" spans="1:1" x14ac:dyDescent="0.2">
      <c r="A623105"/>
    </row>
    <row r="623113" spans="1:1" x14ac:dyDescent="0.2">
      <c r="A623113"/>
    </row>
    <row r="623121" spans="1:1" x14ac:dyDescent="0.2">
      <c r="A623121"/>
    </row>
    <row r="623129" spans="1:1" x14ac:dyDescent="0.2">
      <c r="A623129"/>
    </row>
    <row r="623137" spans="1:1" x14ac:dyDescent="0.2">
      <c r="A623137"/>
    </row>
    <row r="623145" spans="1:1" x14ac:dyDescent="0.2">
      <c r="A623145"/>
    </row>
    <row r="623153" spans="1:1" x14ac:dyDescent="0.2">
      <c r="A623153"/>
    </row>
    <row r="623161" spans="1:1" x14ac:dyDescent="0.2">
      <c r="A623161"/>
    </row>
    <row r="623169" spans="1:1" x14ac:dyDescent="0.2">
      <c r="A623169"/>
    </row>
    <row r="623177" spans="1:1" x14ac:dyDescent="0.2">
      <c r="A623177"/>
    </row>
    <row r="623185" spans="1:1" x14ac:dyDescent="0.2">
      <c r="A623185"/>
    </row>
    <row r="623193" spans="1:1" x14ac:dyDescent="0.2">
      <c r="A623193"/>
    </row>
    <row r="623201" spans="1:1" x14ac:dyDescent="0.2">
      <c r="A623201"/>
    </row>
    <row r="623209" spans="1:1" x14ac:dyDescent="0.2">
      <c r="A623209"/>
    </row>
    <row r="623217" spans="1:1" x14ac:dyDescent="0.2">
      <c r="A623217"/>
    </row>
    <row r="623225" spans="1:1" x14ac:dyDescent="0.2">
      <c r="A623225"/>
    </row>
    <row r="623233" spans="1:1" x14ac:dyDescent="0.2">
      <c r="A623233"/>
    </row>
    <row r="623241" spans="1:1" x14ac:dyDescent="0.2">
      <c r="A623241"/>
    </row>
    <row r="623249" spans="1:1" x14ac:dyDescent="0.2">
      <c r="A623249"/>
    </row>
    <row r="623257" spans="1:1" x14ac:dyDescent="0.2">
      <c r="A623257"/>
    </row>
    <row r="623265" spans="1:1" x14ac:dyDescent="0.2">
      <c r="A623265"/>
    </row>
    <row r="623273" spans="1:1" x14ac:dyDescent="0.2">
      <c r="A623273"/>
    </row>
    <row r="623281" spans="1:1" x14ac:dyDescent="0.2">
      <c r="A623281"/>
    </row>
    <row r="623289" spans="1:1" x14ac:dyDescent="0.2">
      <c r="A623289"/>
    </row>
    <row r="623297" spans="1:1" x14ac:dyDescent="0.2">
      <c r="A623297"/>
    </row>
    <row r="623305" spans="1:1" x14ac:dyDescent="0.2">
      <c r="A623305"/>
    </row>
    <row r="623313" spans="1:1" x14ac:dyDescent="0.2">
      <c r="A623313"/>
    </row>
    <row r="623321" spans="1:1" x14ac:dyDescent="0.2">
      <c r="A623321"/>
    </row>
    <row r="623329" spans="1:1" x14ac:dyDescent="0.2">
      <c r="A623329"/>
    </row>
    <row r="623337" spans="1:1" x14ac:dyDescent="0.2">
      <c r="A623337"/>
    </row>
    <row r="623345" spans="1:1" x14ac:dyDescent="0.2">
      <c r="A623345"/>
    </row>
    <row r="623353" spans="1:1" x14ac:dyDescent="0.2">
      <c r="A623353"/>
    </row>
    <row r="623361" spans="1:1" x14ac:dyDescent="0.2">
      <c r="A623361"/>
    </row>
    <row r="623369" spans="1:1" x14ac:dyDescent="0.2">
      <c r="A623369"/>
    </row>
    <row r="623377" spans="1:1" x14ac:dyDescent="0.2">
      <c r="A623377"/>
    </row>
    <row r="623385" spans="1:1" x14ac:dyDescent="0.2">
      <c r="A623385"/>
    </row>
    <row r="623393" spans="1:1" x14ac:dyDescent="0.2">
      <c r="A623393"/>
    </row>
    <row r="623401" spans="1:1" x14ac:dyDescent="0.2">
      <c r="A623401"/>
    </row>
    <row r="623409" spans="1:1" x14ac:dyDescent="0.2">
      <c r="A623409"/>
    </row>
    <row r="623417" spans="1:1" x14ac:dyDescent="0.2">
      <c r="A623417"/>
    </row>
    <row r="623425" spans="1:1" x14ac:dyDescent="0.2">
      <c r="A623425"/>
    </row>
    <row r="623433" spans="1:1" x14ac:dyDescent="0.2">
      <c r="A623433"/>
    </row>
    <row r="623441" spans="1:1" x14ac:dyDescent="0.2">
      <c r="A623441"/>
    </row>
    <row r="623449" spans="1:1" x14ac:dyDescent="0.2">
      <c r="A623449"/>
    </row>
    <row r="623457" spans="1:1" x14ac:dyDescent="0.2">
      <c r="A623457"/>
    </row>
    <row r="623465" spans="1:1" x14ac:dyDescent="0.2">
      <c r="A623465"/>
    </row>
    <row r="623473" spans="1:1" x14ac:dyDescent="0.2">
      <c r="A623473"/>
    </row>
    <row r="623481" spans="1:1" x14ac:dyDescent="0.2">
      <c r="A623481"/>
    </row>
    <row r="623489" spans="1:1" x14ac:dyDescent="0.2">
      <c r="A623489"/>
    </row>
    <row r="623497" spans="1:1" x14ac:dyDescent="0.2">
      <c r="A623497"/>
    </row>
    <row r="623505" spans="1:1" x14ac:dyDescent="0.2">
      <c r="A623505"/>
    </row>
    <row r="623513" spans="1:1" x14ac:dyDescent="0.2">
      <c r="A623513"/>
    </row>
    <row r="623521" spans="1:1" x14ac:dyDescent="0.2">
      <c r="A623521"/>
    </row>
    <row r="623529" spans="1:1" x14ac:dyDescent="0.2">
      <c r="A623529"/>
    </row>
    <row r="623537" spans="1:1" x14ac:dyDescent="0.2">
      <c r="A623537"/>
    </row>
    <row r="623545" spans="1:1" x14ac:dyDescent="0.2">
      <c r="A623545"/>
    </row>
    <row r="623553" spans="1:1" x14ac:dyDescent="0.2">
      <c r="A623553"/>
    </row>
    <row r="623561" spans="1:1" x14ac:dyDescent="0.2">
      <c r="A623561"/>
    </row>
    <row r="623569" spans="1:1" x14ac:dyDescent="0.2">
      <c r="A623569"/>
    </row>
    <row r="623577" spans="1:1" x14ac:dyDescent="0.2">
      <c r="A623577"/>
    </row>
    <row r="623585" spans="1:1" x14ac:dyDescent="0.2">
      <c r="A623585"/>
    </row>
    <row r="623593" spans="1:1" x14ac:dyDescent="0.2">
      <c r="A623593"/>
    </row>
    <row r="623601" spans="1:1" x14ac:dyDescent="0.2">
      <c r="A623601"/>
    </row>
    <row r="623609" spans="1:1" x14ac:dyDescent="0.2">
      <c r="A623609"/>
    </row>
    <row r="623617" spans="1:1" x14ac:dyDescent="0.2">
      <c r="A623617"/>
    </row>
    <row r="623625" spans="1:1" x14ac:dyDescent="0.2">
      <c r="A623625"/>
    </row>
    <row r="623633" spans="1:1" x14ac:dyDescent="0.2">
      <c r="A623633"/>
    </row>
    <row r="623641" spans="1:1" x14ac:dyDescent="0.2">
      <c r="A623641"/>
    </row>
    <row r="623649" spans="1:1" x14ac:dyDescent="0.2">
      <c r="A623649"/>
    </row>
    <row r="623657" spans="1:1" x14ac:dyDescent="0.2">
      <c r="A623657"/>
    </row>
    <row r="623665" spans="1:1" x14ac:dyDescent="0.2">
      <c r="A623665"/>
    </row>
    <row r="623673" spans="1:1" x14ac:dyDescent="0.2">
      <c r="A623673"/>
    </row>
    <row r="623681" spans="1:1" x14ac:dyDescent="0.2">
      <c r="A623681"/>
    </row>
    <row r="623689" spans="1:1" x14ac:dyDescent="0.2">
      <c r="A623689"/>
    </row>
    <row r="623697" spans="1:1" x14ac:dyDescent="0.2">
      <c r="A623697"/>
    </row>
    <row r="623705" spans="1:1" x14ac:dyDescent="0.2">
      <c r="A623705"/>
    </row>
    <row r="623713" spans="1:1" x14ac:dyDescent="0.2">
      <c r="A623713"/>
    </row>
    <row r="623721" spans="1:1" x14ac:dyDescent="0.2">
      <c r="A623721"/>
    </row>
    <row r="623729" spans="1:1" x14ac:dyDescent="0.2">
      <c r="A623729"/>
    </row>
    <row r="623737" spans="1:1" x14ac:dyDescent="0.2">
      <c r="A623737"/>
    </row>
    <row r="623745" spans="1:1" x14ac:dyDescent="0.2">
      <c r="A623745"/>
    </row>
    <row r="623753" spans="1:1" x14ac:dyDescent="0.2">
      <c r="A623753"/>
    </row>
    <row r="623761" spans="1:1" x14ac:dyDescent="0.2">
      <c r="A623761"/>
    </row>
    <row r="623769" spans="1:1" x14ac:dyDescent="0.2">
      <c r="A623769"/>
    </row>
    <row r="623777" spans="1:1" x14ac:dyDescent="0.2">
      <c r="A623777"/>
    </row>
    <row r="623785" spans="1:1" x14ac:dyDescent="0.2">
      <c r="A623785"/>
    </row>
    <row r="623793" spans="1:1" x14ac:dyDescent="0.2">
      <c r="A623793"/>
    </row>
    <row r="623801" spans="1:1" x14ac:dyDescent="0.2">
      <c r="A623801"/>
    </row>
    <row r="623809" spans="1:1" x14ac:dyDescent="0.2">
      <c r="A623809"/>
    </row>
    <row r="623817" spans="1:1" x14ac:dyDescent="0.2">
      <c r="A623817"/>
    </row>
    <row r="623825" spans="1:1" x14ac:dyDescent="0.2">
      <c r="A623825"/>
    </row>
    <row r="623833" spans="1:1" x14ac:dyDescent="0.2">
      <c r="A623833"/>
    </row>
    <row r="623841" spans="1:1" x14ac:dyDescent="0.2">
      <c r="A623841"/>
    </row>
    <row r="623849" spans="1:1" x14ac:dyDescent="0.2">
      <c r="A623849"/>
    </row>
    <row r="623857" spans="1:1" x14ac:dyDescent="0.2">
      <c r="A623857"/>
    </row>
    <row r="623865" spans="1:1" x14ac:dyDescent="0.2">
      <c r="A623865"/>
    </row>
    <row r="623873" spans="1:1" x14ac:dyDescent="0.2">
      <c r="A623873"/>
    </row>
    <row r="623881" spans="1:1" x14ac:dyDescent="0.2">
      <c r="A623881"/>
    </row>
    <row r="623889" spans="1:1" x14ac:dyDescent="0.2">
      <c r="A623889"/>
    </row>
    <row r="623897" spans="1:1" x14ac:dyDescent="0.2">
      <c r="A623897"/>
    </row>
    <row r="623905" spans="1:1" x14ac:dyDescent="0.2">
      <c r="A623905"/>
    </row>
    <row r="623913" spans="1:1" x14ac:dyDescent="0.2">
      <c r="A623913"/>
    </row>
    <row r="623921" spans="1:1" x14ac:dyDescent="0.2">
      <c r="A623921"/>
    </row>
    <row r="623929" spans="1:1" x14ac:dyDescent="0.2">
      <c r="A623929"/>
    </row>
    <row r="623937" spans="1:1" x14ac:dyDescent="0.2">
      <c r="A623937"/>
    </row>
    <row r="623945" spans="1:1" x14ac:dyDescent="0.2">
      <c r="A623945"/>
    </row>
    <row r="623953" spans="1:1" x14ac:dyDescent="0.2">
      <c r="A623953"/>
    </row>
    <row r="623961" spans="1:1" x14ac:dyDescent="0.2">
      <c r="A623961"/>
    </row>
    <row r="623969" spans="1:1" x14ac:dyDescent="0.2">
      <c r="A623969"/>
    </row>
    <row r="623977" spans="1:1" x14ac:dyDescent="0.2">
      <c r="A623977"/>
    </row>
    <row r="623985" spans="1:1" x14ac:dyDescent="0.2">
      <c r="A623985"/>
    </row>
    <row r="623993" spans="1:1" x14ac:dyDescent="0.2">
      <c r="A623993"/>
    </row>
    <row r="624001" spans="1:1" x14ac:dyDescent="0.2">
      <c r="A624001"/>
    </row>
    <row r="624009" spans="1:1" x14ac:dyDescent="0.2">
      <c r="A624009"/>
    </row>
    <row r="624017" spans="1:1" x14ac:dyDescent="0.2">
      <c r="A624017"/>
    </row>
    <row r="624025" spans="1:1" x14ac:dyDescent="0.2">
      <c r="A624025"/>
    </row>
    <row r="624033" spans="1:1" x14ac:dyDescent="0.2">
      <c r="A624033"/>
    </row>
    <row r="624041" spans="1:1" x14ac:dyDescent="0.2">
      <c r="A624041"/>
    </row>
    <row r="624049" spans="1:1" x14ac:dyDescent="0.2">
      <c r="A624049"/>
    </row>
    <row r="624057" spans="1:1" x14ac:dyDescent="0.2">
      <c r="A624057"/>
    </row>
    <row r="624065" spans="1:1" x14ac:dyDescent="0.2">
      <c r="A624065"/>
    </row>
    <row r="624073" spans="1:1" x14ac:dyDescent="0.2">
      <c r="A624073"/>
    </row>
    <row r="624081" spans="1:1" x14ac:dyDescent="0.2">
      <c r="A624081"/>
    </row>
    <row r="624089" spans="1:1" x14ac:dyDescent="0.2">
      <c r="A624089"/>
    </row>
    <row r="624097" spans="1:1" x14ac:dyDescent="0.2">
      <c r="A624097"/>
    </row>
    <row r="624105" spans="1:1" x14ac:dyDescent="0.2">
      <c r="A624105"/>
    </row>
    <row r="624113" spans="1:1" x14ac:dyDescent="0.2">
      <c r="A624113"/>
    </row>
    <row r="624121" spans="1:1" x14ac:dyDescent="0.2">
      <c r="A624121"/>
    </row>
    <row r="624129" spans="1:1" x14ac:dyDescent="0.2">
      <c r="A624129"/>
    </row>
    <row r="624137" spans="1:1" x14ac:dyDescent="0.2">
      <c r="A624137"/>
    </row>
    <row r="624145" spans="1:1" x14ac:dyDescent="0.2">
      <c r="A624145"/>
    </row>
    <row r="624153" spans="1:1" x14ac:dyDescent="0.2">
      <c r="A624153"/>
    </row>
    <row r="624161" spans="1:1" x14ac:dyDescent="0.2">
      <c r="A624161"/>
    </row>
    <row r="624169" spans="1:1" x14ac:dyDescent="0.2">
      <c r="A624169"/>
    </row>
    <row r="624177" spans="1:1" x14ac:dyDescent="0.2">
      <c r="A624177"/>
    </row>
    <row r="624185" spans="1:1" x14ac:dyDescent="0.2">
      <c r="A624185"/>
    </row>
    <row r="624193" spans="1:1" x14ac:dyDescent="0.2">
      <c r="A624193"/>
    </row>
    <row r="624201" spans="1:1" x14ac:dyDescent="0.2">
      <c r="A624201"/>
    </row>
    <row r="624209" spans="1:1" x14ac:dyDescent="0.2">
      <c r="A624209"/>
    </row>
    <row r="624217" spans="1:1" x14ac:dyDescent="0.2">
      <c r="A624217"/>
    </row>
    <row r="624225" spans="1:1" x14ac:dyDescent="0.2">
      <c r="A624225"/>
    </row>
    <row r="624233" spans="1:1" x14ac:dyDescent="0.2">
      <c r="A624233"/>
    </row>
    <row r="624241" spans="1:1" x14ac:dyDescent="0.2">
      <c r="A624241"/>
    </row>
    <row r="624249" spans="1:1" x14ac:dyDescent="0.2">
      <c r="A624249"/>
    </row>
    <row r="624257" spans="1:1" x14ac:dyDescent="0.2">
      <c r="A624257"/>
    </row>
    <row r="624265" spans="1:1" x14ac:dyDescent="0.2">
      <c r="A624265"/>
    </row>
    <row r="624273" spans="1:1" x14ac:dyDescent="0.2">
      <c r="A624273"/>
    </row>
    <row r="624281" spans="1:1" x14ac:dyDescent="0.2">
      <c r="A624281"/>
    </row>
    <row r="624289" spans="1:1" x14ac:dyDescent="0.2">
      <c r="A624289"/>
    </row>
    <row r="624297" spans="1:1" x14ac:dyDescent="0.2">
      <c r="A624297"/>
    </row>
    <row r="624305" spans="1:1" x14ac:dyDescent="0.2">
      <c r="A624305"/>
    </row>
    <row r="624313" spans="1:1" x14ac:dyDescent="0.2">
      <c r="A624313"/>
    </row>
    <row r="624321" spans="1:1" x14ac:dyDescent="0.2">
      <c r="A624321"/>
    </row>
    <row r="624329" spans="1:1" x14ac:dyDescent="0.2">
      <c r="A624329"/>
    </row>
    <row r="624337" spans="1:1" x14ac:dyDescent="0.2">
      <c r="A624337"/>
    </row>
    <row r="624345" spans="1:1" x14ac:dyDescent="0.2">
      <c r="A624345"/>
    </row>
    <row r="624353" spans="1:1" x14ac:dyDescent="0.2">
      <c r="A624353"/>
    </row>
    <row r="624361" spans="1:1" x14ac:dyDescent="0.2">
      <c r="A624361"/>
    </row>
    <row r="624369" spans="1:1" x14ac:dyDescent="0.2">
      <c r="A624369"/>
    </row>
    <row r="624377" spans="1:1" x14ac:dyDescent="0.2">
      <c r="A624377"/>
    </row>
    <row r="624385" spans="1:1" x14ac:dyDescent="0.2">
      <c r="A624385"/>
    </row>
    <row r="624393" spans="1:1" x14ac:dyDescent="0.2">
      <c r="A624393"/>
    </row>
    <row r="624401" spans="1:1" x14ac:dyDescent="0.2">
      <c r="A624401"/>
    </row>
    <row r="624409" spans="1:1" x14ac:dyDescent="0.2">
      <c r="A624409"/>
    </row>
    <row r="624417" spans="1:1" x14ac:dyDescent="0.2">
      <c r="A624417"/>
    </row>
    <row r="624425" spans="1:1" x14ac:dyDescent="0.2">
      <c r="A624425"/>
    </row>
    <row r="624433" spans="1:1" x14ac:dyDescent="0.2">
      <c r="A624433"/>
    </row>
    <row r="624441" spans="1:1" x14ac:dyDescent="0.2">
      <c r="A624441"/>
    </row>
    <row r="624449" spans="1:1" x14ac:dyDescent="0.2">
      <c r="A624449"/>
    </row>
    <row r="624457" spans="1:1" x14ac:dyDescent="0.2">
      <c r="A624457"/>
    </row>
    <row r="624465" spans="1:1" x14ac:dyDescent="0.2">
      <c r="A624465"/>
    </row>
    <row r="624473" spans="1:1" x14ac:dyDescent="0.2">
      <c r="A624473"/>
    </row>
    <row r="624481" spans="1:1" x14ac:dyDescent="0.2">
      <c r="A624481"/>
    </row>
    <row r="624489" spans="1:1" x14ac:dyDescent="0.2">
      <c r="A624489"/>
    </row>
    <row r="624497" spans="1:1" x14ac:dyDescent="0.2">
      <c r="A624497"/>
    </row>
    <row r="624505" spans="1:1" x14ac:dyDescent="0.2">
      <c r="A624505"/>
    </row>
    <row r="624513" spans="1:1" x14ac:dyDescent="0.2">
      <c r="A624513"/>
    </row>
    <row r="624521" spans="1:1" x14ac:dyDescent="0.2">
      <c r="A624521"/>
    </row>
    <row r="624529" spans="1:1" x14ac:dyDescent="0.2">
      <c r="A624529"/>
    </row>
    <row r="624537" spans="1:1" x14ac:dyDescent="0.2">
      <c r="A624537"/>
    </row>
    <row r="624545" spans="1:1" x14ac:dyDescent="0.2">
      <c r="A624545"/>
    </row>
    <row r="624553" spans="1:1" x14ac:dyDescent="0.2">
      <c r="A624553"/>
    </row>
    <row r="624561" spans="1:1" x14ac:dyDescent="0.2">
      <c r="A624561"/>
    </row>
    <row r="624569" spans="1:1" x14ac:dyDescent="0.2">
      <c r="A624569"/>
    </row>
    <row r="624577" spans="1:1" x14ac:dyDescent="0.2">
      <c r="A624577"/>
    </row>
    <row r="624585" spans="1:1" x14ac:dyDescent="0.2">
      <c r="A624585"/>
    </row>
    <row r="624593" spans="1:1" x14ac:dyDescent="0.2">
      <c r="A624593"/>
    </row>
    <row r="624601" spans="1:1" x14ac:dyDescent="0.2">
      <c r="A624601"/>
    </row>
    <row r="624609" spans="1:1" x14ac:dyDescent="0.2">
      <c r="A624609"/>
    </row>
    <row r="624617" spans="1:1" x14ac:dyDescent="0.2">
      <c r="A624617"/>
    </row>
    <row r="624625" spans="1:1" x14ac:dyDescent="0.2">
      <c r="A624625"/>
    </row>
    <row r="624633" spans="1:1" x14ac:dyDescent="0.2">
      <c r="A624633"/>
    </row>
    <row r="624641" spans="1:1" x14ac:dyDescent="0.2">
      <c r="A624641"/>
    </row>
    <row r="624649" spans="1:1" x14ac:dyDescent="0.2">
      <c r="A624649"/>
    </row>
    <row r="624657" spans="1:1" x14ac:dyDescent="0.2">
      <c r="A624657"/>
    </row>
    <row r="624665" spans="1:1" x14ac:dyDescent="0.2">
      <c r="A624665"/>
    </row>
    <row r="624673" spans="1:1" x14ac:dyDescent="0.2">
      <c r="A624673"/>
    </row>
    <row r="624681" spans="1:1" x14ac:dyDescent="0.2">
      <c r="A624681"/>
    </row>
    <row r="624689" spans="1:1" x14ac:dyDescent="0.2">
      <c r="A624689"/>
    </row>
    <row r="624697" spans="1:1" x14ac:dyDescent="0.2">
      <c r="A624697"/>
    </row>
    <row r="624705" spans="1:1" x14ac:dyDescent="0.2">
      <c r="A624705"/>
    </row>
    <row r="624713" spans="1:1" x14ac:dyDescent="0.2">
      <c r="A624713"/>
    </row>
    <row r="624721" spans="1:1" x14ac:dyDescent="0.2">
      <c r="A624721"/>
    </row>
    <row r="624729" spans="1:1" x14ac:dyDescent="0.2">
      <c r="A624729"/>
    </row>
    <row r="624737" spans="1:1" x14ac:dyDescent="0.2">
      <c r="A624737"/>
    </row>
    <row r="624745" spans="1:1" x14ac:dyDescent="0.2">
      <c r="A624745"/>
    </row>
    <row r="624753" spans="1:1" x14ac:dyDescent="0.2">
      <c r="A624753"/>
    </row>
    <row r="624761" spans="1:1" x14ac:dyDescent="0.2">
      <c r="A624761"/>
    </row>
    <row r="624769" spans="1:1" x14ac:dyDescent="0.2">
      <c r="A624769"/>
    </row>
    <row r="624777" spans="1:1" x14ac:dyDescent="0.2">
      <c r="A624777"/>
    </row>
    <row r="624785" spans="1:1" x14ac:dyDescent="0.2">
      <c r="A624785"/>
    </row>
    <row r="624793" spans="1:1" x14ac:dyDescent="0.2">
      <c r="A624793"/>
    </row>
    <row r="624801" spans="1:1" x14ac:dyDescent="0.2">
      <c r="A624801"/>
    </row>
    <row r="624809" spans="1:1" x14ac:dyDescent="0.2">
      <c r="A624809"/>
    </row>
    <row r="624817" spans="1:1" x14ac:dyDescent="0.2">
      <c r="A624817"/>
    </row>
    <row r="624825" spans="1:1" x14ac:dyDescent="0.2">
      <c r="A624825"/>
    </row>
    <row r="624833" spans="1:1" x14ac:dyDescent="0.2">
      <c r="A624833"/>
    </row>
    <row r="624841" spans="1:1" x14ac:dyDescent="0.2">
      <c r="A624841"/>
    </row>
    <row r="624849" spans="1:1" x14ac:dyDescent="0.2">
      <c r="A624849"/>
    </row>
    <row r="624857" spans="1:1" x14ac:dyDescent="0.2">
      <c r="A624857"/>
    </row>
    <row r="624865" spans="1:1" x14ac:dyDescent="0.2">
      <c r="A624865"/>
    </row>
    <row r="624873" spans="1:1" x14ac:dyDescent="0.2">
      <c r="A624873"/>
    </row>
    <row r="624881" spans="1:1" x14ac:dyDescent="0.2">
      <c r="A624881"/>
    </row>
    <row r="624889" spans="1:1" x14ac:dyDescent="0.2">
      <c r="A624889"/>
    </row>
    <row r="624897" spans="1:1" x14ac:dyDescent="0.2">
      <c r="A624897"/>
    </row>
    <row r="624905" spans="1:1" x14ac:dyDescent="0.2">
      <c r="A624905"/>
    </row>
    <row r="624913" spans="1:1" x14ac:dyDescent="0.2">
      <c r="A624913"/>
    </row>
    <row r="624921" spans="1:1" x14ac:dyDescent="0.2">
      <c r="A624921"/>
    </row>
    <row r="624929" spans="1:1" x14ac:dyDescent="0.2">
      <c r="A624929"/>
    </row>
    <row r="624937" spans="1:1" x14ac:dyDescent="0.2">
      <c r="A624937"/>
    </row>
    <row r="624945" spans="1:1" x14ac:dyDescent="0.2">
      <c r="A624945"/>
    </row>
    <row r="624953" spans="1:1" x14ac:dyDescent="0.2">
      <c r="A624953"/>
    </row>
    <row r="624961" spans="1:1" x14ac:dyDescent="0.2">
      <c r="A624961"/>
    </row>
    <row r="624969" spans="1:1" x14ac:dyDescent="0.2">
      <c r="A624969"/>
    </row>
    <row r="624977" spans="1:1" x14ac:dyDescent="0.2">
      <c r="A624977"/>
    </row>
    <row r="624985" spans="1:1" x14ac:dyDescent="0.2">
      <c r="A624985"/>
    </row>
    <row r="624993" spans="1:1" x14ac:dyDescent="0.2">
      <c r="A624993"/>
    </row>
    <row r="625001" spans="1:1" x14ac:dyDescent="0.2">
      <c r="A625001"/>
    </row>
    <row r="625009" spans="1:1" x14ac:dyDescent="0.2">
      <c r="A625009"/>
    </row>
    <row r="625017" spans="1:1" x14ac:dyDescent="0.2">
      <c r="A625017"/>
    </row>
    <row r="625025" spans="1:1" x14ac:dyDescent="0.2">
      <c r="A625025"/>
    </row>
    <row r="625033" spans="1:1" x14ac:dyDescent="0.2">
      <c r="A625033"/>
    </row>
    <row r="625041" spans="1:1" x14ac:dyDescent="0.2">
      <c r="A625041"/>
    </row>
    <row r="625049" spans="1:1" x14ac:dyDescent="0.2">
      <c r="A625049"/>
    </row>
    <row r="625057" spans="1:1" x14ac:dyDescent="0.2">
      <c r="A625057"/>
    </row>
    <row r="625065" spans="1:1" x14ac:dyDescent="0.2">
      <c r="A625065"/>
    </row>
    <row r="625073" spans="1:1" x14ac:dyDescent="0.2">
      <c r="A625073"/>
    </row>
    <row r="625081" spans="1:1" x14ac:dyDescent="0.2">
      <c r="A625081"/>
    </row>
    <row r="625089" spans="1:1" x14ac:dyDescent="0.2">
      <c r="A625089"/>
    </row>
    <row r="625097" spans="1:1" x14ac:dyDescent="0.2">
      <c r="A625097"/>
    </row>
    <row r="625105" spans="1:1" x14ac:dyDescent="0.2">
      <c r="A625105"/>
    </row>
    <row r="625113" spans="1:1" x14ac:dyDescent="0.2">
      <c r="A625113"/>
    </row>
    <row r="625121" spans="1:1" x14ac:dyDescent="0.2">
      <c r="A625121"/>
    </row>
    <row r="625129" spans="1:1" x14ac:dyDescent="0.2">
      <c r="A625129"/>
    </row>
    <row r="625137" spans="1:1" x14ac:dyDescent="0.2">
      <c r="A625137"/>
    </row>
    <row r="625145" spans="1:1" x14ac:dyDescent="0.2">
      <c r="A625145"/>
    </row>
    <row r="625153" spans="1:1" x14ac:dyDescent="0.2">
      <c r="A625153"/>
    </row>
    <row r="625161" spans="1:1" x14ac:dyDescent="0.2">
      <c r="A625161"/>
    </row>
    <row r="625169" spans="1:1" x14ac:dyDescent="0.2">
      <c r="A625169"/>
    </row>
    <row r="625177" spans="1:1" x14ac:dyDescent="0.2">
      <c r="A625177"/>
    </row>
    <row r="625185" spans="1:1" x14ac:dyDescent="0.2">
      <c r="A625185"/>
    </row>
    <row r="625193" spans="1:1" x14ac:dyDescent="0.2">
      <c r="A625193"/>
    </row>
    <row r="625201" spans="1:1" x14ac:dyDescent="0.2">
      <c r="A625201"/>
    </row>
    <row r="625209" spans="1:1" x14ac:dyDescent="0.2">
      <c r="A625209"/>
    </row>
    <row r="625217" spans="1:1" x14ac:dyDescent="0.2">
      <c r="A625217"/>
    </row>
    <row r="625225" spans="1:1" x14ac:dyDescent="0.2">
      <c r="A625225"/>
    </row>
    <row r="625233" spans="1:1" x14ac:dyDescent="0.2">
      <c r="A625233"/>
    </row>
    <row r="625241" spans="1:1" x14ac:dyDescent="0.2">
      <c r="A625241"/>
    </row>
    <row r="625249" spans="1:1" x14ac:dyDescent="0.2">
      <c r="A625249"/>
    </row>
    <row r="625257" spans="1:1" x14ac:dyDescent="0.2">
      <c r="A625257"/>
    </row>
    <row r="625265" spans="1:1" x14ac:dyDescent="0.2">
      <c r="A625265"/>
    </row>
    <row r="625273" spans="1:1" x14ac:dyDescent="0.2">
      <c r="A625273"/>
    </row>
    <row r="625281" spans="1:1" x14ac:dyDescent="0.2">
      <c r="A625281"/>
    </row>
    <row r="625289" spans="1:1" x14ac:dyDescent="0.2">
      <c r="A625289"/>
    </row>
    <row r="625297" spans="1:1" x14ac:dyDescent="0.2">
      <c r="A625297"/>
    </row>
    <row r="625305" spans="1:1" x14ac:dyDescent="0.2">
      <c r="A625305"/>
    </row>
    <row r="625313" spans="1:1" x14ac:dyDescent="0.2">
      <c r="A625313"/>
    </row>
    <row r="625321" spans="1:1" x14ac:dyDescent="0.2">
      <c r="A625321"/>
    </row>
    <row r="625329" spans="1:1" x14ac:dyDescent="0.2">
      <c r="A625329"/>
    </row>
    <row r="625337" spans="1:1" x14ac:dyDescent="0.2">
      <c r="A625337"/>
    </row>
    <row r="625345" spans="1:1" x14ac:dyDescent="0.2">
      <c r="A625345"/>
    </row>
    <row r="625353" spans="1:1" x14ac:dyDescent="0.2">
      <c r="A625353"/>
    </row>
    <row r="625361" spans="1:1" x14ac:dyDescent="0.2">
      <c r="A625361"/>
    </row>
    <row r="625369" spans="1:1" x14ac:dyDescent="0.2">
      <c r="A625369"/>
    </row>
    <row r="625377" spans="1:1" x14ac:dyDescent="0.2">
      <c r="A625377"/>
    </row>
    <row r="625385" spans="1:1" x14ac:dyDescent="0.2">
      <c r="A625385"/>
    </row>
    <row r="625393" spans="1:1" x14ac:dyDescent="0.2">
      <c r="A625393"/>
    </row>
    <row r="625401" spans="1:1" x14ac:dyDescent="0.2">
      <c r="A625401"/>
    </row>
    <row r="625409" spans="1:1" x14ac:dyDescent="0.2">
      <c r="A625409"/>
    </row>
    <row r="625417" spans="1:1" x14ac:dyDescent="0.2">
      <c r="A625417"/>
    </row>
    <row r="625425" spans="1:1" x14ac:dyDescent="0.2">
      <c r="A625425"/>
    </row>
    <row r="625433" spans="1:1" x14ac:dyDescent="0.2">
      <c r="A625433"/>
    </row>
    <row r="625441" spans="1:1" x14ac:dyDescent="0.2">
      <c r="A625441"/>
    </row>
    <row r="625449" spans="1:1" x14ac:dyDescent="0.2">
      <c r="A625449"/>
    </row>
    <row r="625457" spans="1:1" x14ac:dyDescent="0.2">
      <c r="A625457"/>
    </row>
    <row r="625465" spans="1:1" x14ac:dyDescent="0.2">
      <c r="A625465"/>
    </row>
    <row r="625473" spans="1:1" x14ac:dyDescent="0.2">
      <c r="A625473"/>
    </row>
    <row r="625481" spans="1:1" x14ac:dyDescent="0.2">
      <c r="A625481"/>
    </row>
    <row r="625489" spans="1:1" x14ac:dyDescent="0.2">
      <c r="A625489"/>
    </row>
    <row r="625497" spans="1:1" x14ac:dyDescent="0.2">
      <c r="A625497"/>
    </row>
    <row r="625505" spans="1:1" x14ac:dyDescent="0.2">
      <c r="A625505"/>
    </row>
    <row r="625513" spans="1:1" x14ac:dyDescent="0.2">
      <c r="A625513"/>
    </row>
    <row r="625521" spans="1:1" x14ac:dyDescent="0.2">
      <c r="A625521"/>
    </row>
    <row r="625529" spans="1:1" x14ac:dyDescent="0.2">
      <c r="A625529"/>
    </row>
    <row r="625537" spans="1:1" x14ac:dyDescent="0.2">
      <c r="A625537"/>
    </row>
    <row r="625545" spans="1:1" x14ac:dyDescent="0.2">
      <c r="A625545"/>
    </row>
    <row r="625553" spans="1:1" x14ac:dyDescent="0.2">
      <c r="A625553"/>
    </row>
    <row r="625561" spans="1:1" x14ac:dyDescent="0.2">
      <c r="A625561"/>
    </row>
    <row r="625569" spans="1:1" x14ac:dyDescent="0.2">
      <c r="A625569"/>
    </row>
    <row r="625577" spans="1:1" x14ac:dyDescent="0.2">
      <c r="A625577"/>
    </row>
    <row r="625585" spans="1:1" x14ac:dyDescent="0.2">
      <c r="A625585"/>
    </row>
    <row r="625593" spans="1:1" x14ac:dyDescent="0.2">
      <c r="A625593"/>
    </row>
    <row r="625601" spans="1:1" x14ac:dyDescent="0.2">
      <c r="A625601"/>
    </row>
    <row r="625609" spans="1:1" x14ac:dyDescent="0.2">
      <c r="A625609"/>
    </row>
    <row r="625617" spans="1:1" x14ac:dyDescent="0.2">
      <c r="A625617"/>
    </row>
    <row r="625625" spans="1:1" x14ac:dyDescent="0.2">
      <c r="A625625"/>
    </row>
    <row r="625633" spans="1:1" x14ac:dyDescent="0.2">
      <c r="A625633"/>
    </row>
    <row r="625641" spans="1:1" x14ac:dyDescent="0.2">
      <c r="A625641"/>
    </row>
    <row r="625649" spans="1:1" x14ac:dyDescent="0.2">
      <c r="A625649"/>
    </row>
    <row r="625657" spans="1:1" x14ac:dyDescent="0.2">
      <c r="A625657"/>
    </row>
    <row r="625665" spans="1:1" x14ac:dyDescent="0.2">
      <c r="A625665"/>
    </row>
    <row r="625673" spans="1:1" x14ac:dyDescent="0.2">
      <c r="A625673"/>
    </row>
    <row r="625681" spans="1:1" x14ac:dyDescent="0.2">
      <c r="A625681"/>
    </row>
    <row r="625689" spans="1:1" x14ac:dyDescent="0.2">
      <c r="A625689"/>
    </row>
    <row r="625697" spans="1:1" x14ac:dyDescent="0.2">
      <c r="A625697"/>
    </row>
    <row r="625705" spans="1:1" x14ac:dyDescent="0.2">
      <c r="A625705"/>
    </row>
    <row r="625713" spans="1:1" x14ac:dyDescent="0.2">
      <c r="A625713"/>
    </row>
    <row r="625721" spans="1:1" x14ac:dyDescent="0.2">
      <c r="A625721"/>
    </row>
    <row r="625729" spans="1:1" x14ac:dyDescent="0.2">
      <c r="A625729"/>
    </row>
    <row r="625737" spans="1:1" x14ac:dyDescent="0.2">
      <c r="A625737"/>
    </row>
    <row r="625745" spans="1:1" x14ac:dyDescent="0.2">
      <c r="A625745"/>
    </row>
    <row r="625753" spans="1:1" x14ac:dyDescent="0.2">
      <c r="A625753"/>
    </row>
    <row r="625761" spans="1:1" x14ac:dyDescent="0.2">
      <c r="A625761"/>
    </row>
    <row r="625769" spans="1:1" x14ac:dyDescent="0.2">
      <c r="A625769"/>
    </row>
    <row r="625777" spans="1:1" x14ac:dyDescent="0.2">
      <c r="A625777"/>
    </row>
    <row r="625785" spans="1:1" x14ac:dyDescent="0.2">
      <c r="A625785"/>
    </row>
    <row r="625793" spans="1:1" x14ac:dyDescent="0.2">
      <c r="A625793"/>
    </row>
    <row r="625801" spans="1:1" x14ac:dyDescent="0.2">
      <c r="A625801"/>
    </row>
    <row r="625809" spans="1:1" x14ac:dyDescent="0.2">
      <c r="A625809"/>
    </row>
    <row r="625817" spans="1:1" x14ac:dyDescent="0.2">
      <c r="A625817"/>
    </row>
    <row r="625825" spans="1:1" x14ac:dyDescent="0.2">
      <c r="A625825"/>
    </row>
    <row r="625833" spans="1:1" x14ac:dyDescent="0.2">
      <c r="A625833"/>
    </row>
    <row r="625841" spans="1:1" x14ac:dyDescent="0.2">
      <c r="A625841"/>
    </row>
    <row r="625849" spans="1:1" x14ac:dyDescent="0.2">
      <c r="A625849"/>
    </row>
    <row r="625857" spans="1:1" x14ac:dyDescent="0.2">
      <c r="A625857"/>
    </row>
    <row r="625865" spans="1:1" x14ac:dyDescent="0.2">
      <c r="A625865"/>
    </row>
    <row r="625873" spans="1:1" x14ac:dyDescent="0.2">
      <c r="A625873"/>
    </row>
    <row r="625881" spans="1:1" x14ac:dyDescent="0.2">
      <c r="A625881"/>
    </row>
    <row r="625889" spans="1:1" x14ac:dyDescent="0.2">
      <c r="A625889"/>
    </row>
    <row r="625897" spans="1:1" x14ac:dyDescent="0.2">
      <c r="A625897"/>
    </row>
    <row r="625905" spans="1:1" x14ac:dyDescent="0.2">
      <c r="A625905"/>
    </row>
    <row r="625913" spans="1:1" x14ac:dyDescent="0.2">
      <c r="A625913"/>
    </row>
    <row r="625921" spans="1:1" x14ac:dyDescent="0.2">
      <c r="A625921"/>
    </row>
    <row r="625929" spans="1:1" x14ac:dyDescent="0.2">
      <c r="A625929"/>
    </row>
    <row r="625937" spans="1:1" x14ac:dyDescent="0.2">
      <c r="A625937"/>
    </row>
    <row r="625945" spans="1:1" x14ac:dyDescent="0.2">
      <c r="A625945"/>
    </row>
    <row r="625953" spans="1:1" x14ac:dyDescent="0.2">
      <c r="A625953"/>
    </row>
    <row r="625961" spans="1:1" x14ac:dyDescent="0.2">
      <c r="A625961"/>
    </row>
    <row r="625969" spans="1:1" x14ac:dyDescent="0.2">
      <c r="A625969"/>
    </row>
    <row r="625977" spans="1:1" x14ac:dyDescent="0.2">
      <c r="A625977"/>
    </row>
    <row r="625985" spans="1:1" x14ac:dyDescent="0.2">
      <c r="A625985"/>
    </row>
    <row r="625993" spans="1:1" x14ac:dyDescent="0.2">
      <c r="A625993"/>
    </row>
    <row r="626001" spans="1:1" x14ac:dyDescent="0.2">
      <c r="A626001"/>
    </row>
    <row r="626009" spans="1:1" x14ac:dyDescent="0.2">
      <c r="A626009"/>
    </row>
    <row r="626017" spans="1:1" x14ac:dyDescent="0.2">
      <c r="A626017"/>
    </row>
    <row r="626025" spans="1:1" x14ac:dyDescent="0.2">
      <c r="A626025"/>
    </row>
    <row r="626033" spans="1:1" x14ac:dyDescent="0.2">
      <c r="A626033"/>
    </row>
    <row r="626041" spans="1:1" x14ac:dyDescent="0.2">
      <c r="A626041"/>
    </row>
    <row r="626049" spans="1:1" x14ac:dyDescent="0.2">
      <c r="A626049"/>
    </row>
    <row r="626057" spans="1:1" x14ac:dyDescent="0.2">
      <c r="A626057"/>
    </row>
    <row r="626065" spans="1:1" x14ac:dyDescent="0.2">
      <c r="A626065"/>
    </row>
    <row r="626073" spans="1:1" x14ac:dyDescent="0.2">
      <c r="A626073"/>
    </row>
    <row r="626081" spans="1:1" x14ac:dyDescent="0.2">
      <c r="A626081"/>
    </row>
    <row r="626089" spans="1:1" x14ac:dyDescent="0.2">
      <c r="A626089"/>
    </row>
    <row r="626097" spans="1:1" x14ac:dyDescent="0.2">
      <c r="A626097"/>
    </row>
    <row r="626105" spans="1:1" x14ac:dyDescent="0.2">
      <c r="A626105"/>
    </row>
    <row r="626113" spans="1:1" x14ac:dyDescent="0.2">
      <c r="A626113"/>
    </row>
    <row r="626121" spans="1:1" x14ac:dyDescent="0.2">
      <c r="A626121"/>
    </row>
    <row r="626129" spans="1:1" x14ac:dyDescent="0.2">
      <c r="A626129"/>
    </row>
    <row r="626137" spans="1:1" x14ac:dyDescent="0.2">
      <c r="A626137"/>
    </row>
    <row r="626145" spans="1:1" x14ac:dyDescent="0.2">
      <c r="A626145"/>
    </row>
    <row r="626153" spans="1:1" x14ac:dyDescent="0.2">
      <c r="A626153"/>
    </row>
    <row r="626161" spans="1:1" x14ac:dyDescent="0.2">
      <c r="A626161"/>
    </row>
    <row r="626169" spans="1:1" x14ac:dyDescent="0.2">
      <c r="A626169"/>
    </row>
    <row r="626177" spans="1:1" x14ac:dyDescent="0.2">
      <c r="A626177"/>
    </row>
    <row r="626185" spans="1:1" x14ac:dyDescent="0.2">
      <c r="A626185"/>
    </row>
    <row r="626193" spans="1:1" x14ac:dyDescent="0.2">
      <c r="A626193"/>
    </row>
    <row r="626201" spans="1:1" x14ac:dyDescent="0.2">
      <c r="A626201"/>
    </row>
    <row r="626209" spans="1:1" x14ac:dyDescent="0.2">
      <c r="A626209"/>
    </row>
    <row r="626217" spans="1:1" x14ac:dyDescent="0.2">
      <c r="A626217"/>
    </row>
    <row r="626225" spans="1:1" x14ac:dyDescent="0.2">
      <c r="A626225"/>
    </row>
    <row r="626233" spans="1:1" x14ac:dyDescent="0.2">
      <c r="A626233"/>
    </row>
    <row r="626241" spans="1:1" x14ac:dyDescent="0.2">
      <c r="A626241"/>
    </row>
    <row r="626249" spans="1:1" x14ac:dyDescent="0.2">
      <c r="A626249"/>
    </row>
    <row r="626257" spans="1:1" x14ac:dyDescent="0.2">
      <c r="A626257"/>
    </row>
    <row r="626265" spans="1:1" x14ac:dyDescent="0.2">
      <c r="A626265"/>
    </row>
    <row r="626273" spans="1:1" x14ac:dyDescent="0.2">
      <c r="A626273"/>
    </row>
    <row r="626281" spans="1:1" x14ac:dyDescent="0.2">
      <c r="A626281"/>
    </row>
    <row r="626289" spans="1:1" x14ac:dyDescent="0.2">
      <c r="A626289"/>
    </row>
    <row r="626297" spans="1:1" x14ac:dyDescent="0.2">
      <c r="A626297"/>
    </row>
    <row r="626305" spans="1:1" x14ac:dyDescent="0.2">
      <c r="A626305"/>
    </row>
    <row r="626313" spans="1:1" x14ac:dyDescent="0.2">
      <c r="A626313"/>
    </row>
    <row r="626321" spans="1:1" x14ac:dyDescent="0.2">
      <c r="A626321"/>
    </row>
    <row r="626329" spans="1:1" x14ac:dyDescent="0.2">
      <c r="A626329"/>
    </row>
    <row r="626337" spans="1:1" x14ac:dyDescent="0.2">
      <c r="A626337"/>
    </row>
    <row r="626345" spans="1:1" x14ac:dyDescent="0.2">
      <c r="A626345"/>
    </row>
    <row r="626353" spans="1:1" x14ac:dyDescent="0.2">
      <c r="A626353"/>
    </row>
    <row r="626361" spans="1:1" x14ac:dyDescent="0.2">
      <c r="A626361"/>
    </row>
    <row r="626369" spans="1:1" x14ac:dyDescent="0.2">
      <c r="A626369"/>
    </row>
    <row r="626377" spans="1:1" x14ac:dyDescent="0.2">
      <c r="A626377"/>
    </row>
    <row r="626385" spans="1:1" x14ac:dyDescent="0.2">
      <c r="A626385"/>
    </row>
    <row r="626393" spans="1:1" x14ac:dyDescent="0.2">
      <c r="A626393"/>
    </row>
    <row r="626401" spans="1:1" x14ac:dyDescent="0.2">
      <c r="A626401"/>
    </row>
    <row r="626409" spans="1:1" x14ac:dyDescent="0.2">
      <c r="A626409"/>
    </row>
    <row r="626417" spans="1:1" x14ac:dyDescent="0.2">
      <c r="A626417"/>
    </row>
    <row r="626425" spans="1:1" x14ac:dyDescent="0.2">
      <c r="A626425"/>
    </row>
    <row r="626433" spans="1:1" x14ac:dyDescent="0.2">
      <c r="A626433"/>
    </row>
    <row r="626441" spans="1:1" x14ac:dyDescent="0.2">
      <c r="A626441"/>
    </row>
    <row r="626449" spans="1:1" x14ac:dyDescent="0.2">
      <c r="A626449"/>
    </row>
    <row r="626457" spans="1:1" x14ac:dyDescent="0.2">
      <c r="A626457"/>
    </row>
    <row r="626465" spans="1:1" x14ac:dyDescent="0.2">
      <c r="A626465"/>
    </row>
    <row r="626473" spans="1:1" x14ac:dyDescent="0.2">
      <c r="A626473"/>
    </row>
    <row r="626481" spans="1:1" x14ac:dyDescent="0.2">
      <c r="A626481"/>
    </row>
    <row r="626489" spans="1:1" x14ac:dyDescent="0.2">
      <c r="A626489"/>
    </row>
    <row r="626497" spans="1:1" x14ac:dyDescent="0.2">
      <c r="A626497"/>
    </row>
    <row r="626505" spans="1:1" x14ac:dyDescent="0.2">
      <c r="A626505"/>
    </row>
    <row r="626513" spans="1:1" x14ac:dyDescent="0.2">
      <c r="A626513"/>
    </row>
    <row r="626521" spans="1:1" x14ac:dyDescent="0.2">
      <c r="A626521"/>
    </row>
    <row r="626529" spans="1:1" x14ac:dyDescent="0.2">
      <c r="A626529"/>
    </row>
    <row r="626537" spans="1:1" x14ac:dyDescent="0.2">
      <c r="A626537"/>
    </row>
    <row r="626545" spans="1:1" x14ac:dyDescent="0.2">
      <c r="A626545"/>
    </row>
    <row r="626553" spans="1:1" x14ac:dyDescent="0.2">
      <c r="A626553"/>
    </row>
    <row r="626561" spans="1:1" x14ac:dyDescent="0.2">
      <c r="A626561"/>
    </row>
    <row r="626569" spans="1:1" x14ac:dyDescent="0.2">
      <c r="A626569"/>
    </row>
    <row r="626577" spans="1:1" x14ac:dyDescent="0.2">
      <c r="A626577"/>
    </row>
    <row r="626585" spans="1:1" x14ac:dyDescent="0.2">
      <c r="A626585"/>
    </row>
    <row r="626593" spans="1:1" x14ac:dyDescent="0.2">
      <c r="A626593"/>
    </row>
    <row r="626601" spans="1:1" x14ac:dyDescent="0.2">
      <c r="A626601"/>
    </row>
    <row r="626609" spans="1:1" x14ac:dyDescent="0.2">
      <c r="A626609"/>
    </row>
    <row r="626617" spans="1:1" x14ac:dyDescent="0.2">
      <c r="A626617"/>
    </row>
    <row r="626625" spans="1:1" x14ac:dyDescent="0.2">
      <c r="A626625"/>
    </row>
    <row r="626633" spans="1:1" x14ac:dyDescent="0.2">
      <c r="A626633"/>
    </row>
    <row r="626641" spans="1:1" x14ac:dyDescent="0.2">
      <c r="A626641"/>
    </row>
    <row r="626649" spans="1:1" x14ac:dyDescent="0.2">
      <c r="A626649"/>
    </row>
    <row r="626657" spans="1:1" x14ac:dyDescent="0.2">
      <c r="A626657"/>
    </row>
    <row r="626665" spans="1:1" x14ac:dyDescent="0.2">
      <c r="A626665"/>
    </row>
    <row r="626673" spans="1:1" x14ac:dyDescent="0.2">
      <c r="A626673"/>
    </row>
    <row r="626681" spans="1:1" x14ac:dyDescent="0.2">
      <c r="A626681"/>
    </row>
    <row r="626689" spans="1:1" x14ac:dyDescent="0.2">
      <c r="A626689"/>
    </row>
    <row r="626697" spans="1:1" x14ac:dyDescent="0.2">
      <c r="A626697"/>
    </row>
    <row r="626705" spans="1:1" x14ac:dyDescent="0.2">
      <c r="A626705"/>
    </row>
    <row r="626713" spans="1:1" x14ac:dyDescent="0.2">
      <c r="A626713"/>
    </row>
    <row r="626721" spans="1:1" x14ac:dyDescent="0.2">
      <c r="A626721"/>
    </row>
    <row r="626729" spans="1:1" x14ac:dyDescent="0.2">
      <c r="A626729"/>
    </row>
    <row r="626737" spans="1:1" x14ac:dyDescent="0.2">
      <c r="A626737"/>
    </row>
    <row r="626745" spans="1:1" x14ac:dyDescent="0.2">
      <c r="A626745"/>
    </row>
    <row r="626753" spans="1:1" x14ac:dyDescent="0.2">
      <c r="A626753"/>
    </row>
    <row r="626761" spans="1:1" x14ac:dyDescent="0.2">
      <c r="A626761"/>
    </row>
    <row r="626769" spans="1:1" x14ac:dyDescent="0.2">
      <c r="A626769"/>
    </row>
    <row r="626777" spans="1:1" x14ac:dyDescent="0.2">
      <c r="A626777"/>
    </row>
    <row r="626785" spans="1:1" x14ac:dyDescent="0.2">
      <c r="A626785"/>
    </row>
    <row r="626793" spans="1:1" x14ac:dyDescent="0.2">
      <c r="A626793"/>
    </row>
    <row r="626801" spans="1:1" x14ac:dyDescent="0.2">
      <c r="A626801"/>
    </row>
    <row r="626809" spans="1:1" x14ac:dyDescent="0.2">
      <c r="A626809"/>
    </row>
    <row r="626817" spans="1:1" x14ac:dyDescent="0.2">
      <c r="A626817"/>
    </row>
    <row r="626825" spans="1:1" x14ac:dyDescent="0.2">
      <c r="A626825"/>
    </row>
    <row r="626833" spans="1:1" x14ac:dyDescent="0.2">
      <c r="A626833"/>
    </row>
    <row r="626841" spans="1:1" x14ac:dyDescent="0.2">
      <c r="A626841"/>
    </row>
    <row r="626849" spans="1:1" x14ac:dyDescent="0.2">
      <c r="A626849"/>
    </row>
    <row r="626857" spans="1:1" x14ac:dyDescent="0.2">
      <c r="A626857"/>
    </row>
    <row r="626865" spans="1:1" x14ac:dyDescent="0.2">
      <c r="A626865"/>
    </row>
    <row r="626873" spans="1:1" x14ac:dyDescent="0.2">
      <c r="A626873"/>
    </row>
    <row r="626881" spans="1:1" x14ac:dyDescent="0.2">
      <c r="A626881"/>
    </row>
    <row r="626889" spans="1:1" x14ac:dyDescent="0.2">
      <c r="A626889"/>
    </row>
    <row r="626897" spans="1:1" x14ac:dyDescent="0.2">
      <c r="A626897"/>
    </row>
    <row r="626905" spans="1:1" x14ac:dyDescent="0.2">
      <c r="A626905"/>
    </row>
    <row r="626913" spans="1:1" x14ac:dyDescent="0.2">
      <c r="A626913"/>
    </row>
    <row r="626921" spans="1:1" x14ac:dyDescent="0.2">
      <c r="A626921"/>
    </row>
    <row r="626929" spans="1:1" x14ac:dyDescent="0.2">
      <c r="A626929"/>
    </row>
    <row r="626937" spans="1:1" x14ac:dyDescent="0.2">
      <c r="A626937"/>
    </row>
    <row r="626945" spans="1:1" x14ac:dyDescent="0.2">
      <c r="A626945"/>
    </row>
    <row r="626953" spans="1:1" x14ac:dyDescent="0.2">
      <c r="A626953"/>
    </row>
    <row r="626961" spans="1:1" x14ac:dyDescent="0.2">
      <c r="A626961"/>
    </row>
    <row r="626969" spans="1:1" x14ac:dyDescent="0.2">
      <c r="A626969"/>
    </row>
    <row r="626977" spans="1:1" x14ac:dyDescent="0.2">
      <c r="A626977"/>
    </row>
    <row r="626985" spans="1:1" x14ac:dyDescent="0.2">
      <c r="A626985"/>
    </row>
    <row r="626993" spans="1:1" x14ac:dyDescent="0.2">
      <c r="A626993"/>
    </row>
    <row r="627001" spans="1:1" x14ac:dyDescent="0.2">
      <c r="A627001"/>
    </row>
    <row r="627009" spans="1:1" x14ac:dyDescent="0.2">
      <c r="A627009"/>
    </row>
    <row r="627017" spans="1:1" x14ac:dyDescent="0.2">
      <c r="A627017"/>
    </row>
    <row r="627025" spans="1:1" x14ac:dyDescent="0.2">
      <c r="A627025"/>
    </row>
    <row r="627033" spans="1:1" x14ac:dyDescent="0.2">
      <c r="A627033"/>
    </row>
    <row r="627041" spans="1:1" x14ac:dyDescent="0.2">
      <c r="A627041"/>
    </row>
    <row r="627049" spans="1:1" x14ac:dyDescent="0.2">
      <c r="A627049"/>
    </row>
    <row r="627057" spans="1:1" x14ac:dyDescent="0.2">
      <c r="A627057"/>
    </row>
    <row r="627065" spans="1:1" x14ac:dyDescent="0.2">
      <c r="A627065"/>
    </row>
    <row r="627073" spans="1:1" x14ac:dyDescent="0.2">
      <c r="A627073"/>
    </row>
    <row r="627081" spans="1:1" x14ac:dyDescent="0.2">
      <c r="A627081"/>
    </row>
    <row r="627089" spans="1:1" x14ac:dyDescent="0.2">
      <c r="A627089"/>
    </row>
    <row r="627097" spans="1:1" x14ac:dyDescent="0.2">
      <c r="A627097"/>
    </row>
    <row r="627105" spans="1:1" x14ac:dyDescent="0.2">
      <c r="A627105"/>
    </row>
    <row r="627113" spans="1:1" x14ac:dyDescent="0.2">
      <c r="A627113"/>
    </row>
    <row r="627121" spans="1:1" x14ac:dyDescent="0.2">
      <c r="A627121"/>
    </row>
    <row r="627129" spans="1:1" x14ac:dyDescent="0.2">
      <c r="A627129"/>
    </row>
    <row r="627137" spans="1:1" x14ac:dyDescent="0.2">
      <c r="A627137"/>
    </row>
    <row r="627145" spans="1:1" x14ac:dyDescent="0.2">
      <c r="A627145"/>
    </row>
    <row r="627153" spans="1:1" x14ac:dyDescent="0.2">
      <c r="A627153"/>
    </row>
    <row r="627161" spans="1:1" x14ac:dyDescent="0.2">
      <c r="A627161"/>
    </row>
    <row r="627169" spans="1:1" x14ac:dyDescent="0.2">
      <c r="A627169"/>
    </row>
    <row r="627177" spans="1:1" x14ac:dyDescent="0.2">
      <c r="A627177"/>
    </row>
    <row r="627185" spans="1:1" x14ac:dyDescent="0.2">
      <c r="A627185"/>
    </row>
    <row r="627193" spans="1:1" x14ac:dyDescent="0.2">
      <c r="A627193"/>
    </row>
    <row r="627201" spans="1:1" x14ac:dyDescent="0.2">
      <c r="A627201"/>
    </row>
    <row r="627209" spans="1:1" x14ac:dyDescent="0.2">
      <c r="A627209"/>
    </row>
    <row r="627217" spans="1:1" x14ac:dyDescent="0.2">
      <c r="A627217"/>
    </row>
    <row r="627225" spans="1:1" x14ac:dyDescent="0.2">
      <c r="A627225"/>
    </row>
    <row r="627233" spans="1:1" x14ac:dyDescent="0.2">
      <c r="A627233"/>
    </row>
    <row r="627241" spans="1:1" x14ac:dyDescent="0.2">
      <c r="A627241"/>
    </row>
    <row r="627249" spans="1:1" x14ac:dyDescent="0.2">
      <c r="A627249"/>
    </row>
    <row r="627257" spans="1:1" x14ac:dyDescent="0.2">
      <c r="A627257"/>
    </row>
    <row r="627265" spans="1:1" x14ac:dyDescent="0.2">
      <c r="A627265"/>
    </row>
    <row r="627273" spans="1:1" x14ac:dyDescent="0.2">
      <c r="A627273"/>
    </row>
    <row r="627281" spans="1:1" x14ac:dyDescent="0.2">
      <c r="A627281"/>
    </row>
    <row r="627289" spans="1:1" x14ac:dyDescent="0.2">
      <c r="A627289"/>
    </row>
    <row r="627297" spans="1:1" x14ac:dyDescent="0.2">
      <c r="A627297"/>
    </row>
    <row r="627305" spans="1:1" x14ac:dyDescent="0.2">
      <c r="A627305"/>
    </row>
    <row r="627313" spans="1:1" x14ac:dyDescent="0.2">
      <c r="A627313"/>
    </row>
    <row r="627321" spans="1:1" x14ac:dyDescent="0.2">
      <c r="A627321"/>
    </row>
    <row r="627329" spans="1:1" x14ac:dyDescent="0.2">
      <c r="A627329"/>
    </row>
    <row r="627337" spans="1:1" x14ac:dyDescent="0.2">
      <c r="A627337"/>
    </row>
    <row r="627345" spans="1:1" x14ac:dyDescent="0.2">
      <c r="A627345"/>
    </row>
    <row r="627353" spans="1:1" x14ac:dyDescent="0.2">
      <c r="A627353"/>
    </row>
    <row r="627361" spans="1:1" x14ac:dyDescent="0.2">
      <c r="A627361"/>
    </row>
    <row r="627369" spans="1:1" x14ac:dyDescent="0.2">
      <c r="A627369"/>
    </row>
    <row r="627377" spans="1:1" x14ac:dyDescent="0.2">
      <c r="A627377"/>
    </row>
    <row r="627385" spans="1:1" x14ac:dyDescent="0.2">
      <c r="A627385"/>
    </row>
    <row r="627393" spans="1:1" x14ac:dyDescent="0.2">
      <c r="A627393"/>
    </row>
    <row r="627401" spans="1:1" x14ac:dyDescent="0.2">
      <c r="A627401"/>
    </row>
    <row r="627409" spans="1:1" x14ac:dyDescent="0.2">
      <c r="A627409"/>
    </row>
    <row r="627417" spans="1:1" x14ac:dyDescent="0.2">
      <c r="A627417"/>
    </row>
    <row r="627425" spans="1:1" x14ac:dyDescent="0.2">
      <c r="A627425"/>
    </row>
    <row r="627433" spans="1:1" x14ac:dyDescent="0.2">
      <c r="A627433"/>
    </row>
    <row r="627441" spans="1:1" x14ac:dyDescent="0.2">
      <c r="A627441"/>
    </row>
    <row r="627449" spans="1:1" x14ac:dyDescent="0.2">
      <c r="A627449"/>
    </row>
    <row r="627457" spans="1:1" x14ac:dyDescent="0.2">
      <c r="A627457"/>
    </row>
    <row r="627465" spans="1:1" x14ac:dyDescent="0.2">
      <c r="A627465"/>
    </row>
    <row r="627473" spans="1:1" x14ac:dyDescent="0.2">
      <c r="A627473"/>
    </row>
    <row r="627481" spans="1:1" x14ac:dyDescent="0.2">
      <c r="A627481"/>
    </row>
    <row r="627489" spans="1:1" x14ac:dyDescent="0.2">
      <c r="A627489"/>
    </row>
    <row r="627497" spans="1:1" x14ac:dyDescent="0.2">
      <c r="A627497"/>
    </row>
    <row r="627505" spans="1:1" x14ac:dyDescent="0.2">
      <c r="A627505"/>
    </row>
    <row r="627513" spans="1:1" x14ac:dyDescent="0.2">
      <c r="A627513"/>
    </row>
    <row r="627521" spans="1:1" x14ac:dyDescent="0.2">
      <c r="A627521"/>
    </row>
    <row r="627529" spans="1:1" x14ac:dyDescent="0.2">
      <c r="A627529"/>
    </row>
    <row r="627537" spans="1:1" x14ac:dyDescent="0.2">
      <c r="A627537"/>
    </row>
    <row r="627545" spans="1:1" x14ac:dyDescent="0.2">
      <c r="A627545"/>
    </row>
    <row r="627553" spans="1:1" x14ac:dyDescent="0.2">
      <c r="A627553"/>
    </row>
    <row r="627561" spans="1:1" x14ac:dyDescent="0.2">
      <c r="A627561"/>
    </row>
    <row r="627569" spans="1:1" x14ac:dyDescent="0.2">
      <c r="A627569"/>
    </row>
    <row r="627577" spans="1:1" x14ac:dyDescent="0.2">
      <c r="A627577"/>
    </row>
    <row r="627585" spans="1:1" x14ac:dyDescent="0.2">
      <c r="A627585"/>
    </row>
    <row r="627593" spans="1:1" x14ac:dyDescent="0.2">
      <c r="A627593"/>
    </row>
    <row r="627601" spans="1:1" x14ac:dyDescent="0.2">
      <c r="A627601"/>
    </row>
    <row r="627609" spans="1:1" x14ac:dyDescent="0.2">
      <c r="A627609"/>
    </row>
    <row r="627617" spans="1:1" x14ac:dyDescent="0.2">
      <c r="A627617"/>
    </row>
    <row r="627625" spans="1:1" x14ac:dyDescent="0.2">
      <c r="A627625"/>
    </row>
    <row r="627633" spans="1:1" x14ac:dyDescent="0.2">
      <c r="A627633"/>
    </row>
    <row r="627641" spans="1:1" x14ac:dyDescent="0.2">
      <c r="A627641"/>
    </row>
    <row r="627649" spans="1:1" x14ac:dyDescent="0.2">
      <c r="A627649"/>
    </row>
    <row r="627657" spans="1:1" x14ac:dyDescent="0.2">
      <c r="A627657"/>
    </row>
    <row r="627665" spans="1:1" x14ac:dyDescent="0.2">
      <c r="A627665"/>
    </row>
    <row r="627673" spans="1:1" x14ac:dyDescent="0.2">
      <c r="A627673"/>
    </row>
    <row r="627681" spans="1:1" x14ac:dyDescent="0.2">
      <c r="A627681"/>
    </row>
    <row r="627689" spans="1:1" x14ac:dyDescent="0.2">
      <c r="A627689"/>
    </row>
    <row r="627697" spans="1:1" x14ac:dyDescent="0.2">
      <c r="A627697"/>
    </row>
    <row r="627705" spans="1:1" x14ac:dyDescent="0.2">
      <c r="A627705"/>
    </row>
    <row r="627713" spans="1:1" x14ac:dyDescent="0.2">
      <c r="A627713"/>
    </row>
    <row r="627721" spans="1:1" x14ac:dyDescent="0.2">
      <c r="A627721"/>
    </row>
    <row r="627729" spans="1:1" x14ac:dyDescent="0.2">
      <c r="A627729"/>
    </row>
    <row r="627737" spans="1:1" x14ac:dyDescent="0.2">
      <c r="A627737"/>
    </row>
    <row r="627745" spans="1:1" x14ac:dyDescent="0.2">
      <c r="A627745"/>
    </row>
    <row r="627753" spans="1:1" x14ac:dyDescent="0.2">
      <c r="A627753"/>
    </row>
    <row r="627761" spans="1:1" x14ac:dyDescent="0.2">
      <c r="A627761"/>
    </row>
    <row r="627769" spans="1:1" x14ac:dyDescent="0.2">
      <c r="A627769"/>
    </row>
    <row r="627777" spans="1:1" x14ac:dyDescent="0.2">
      <c r="A627777"/>
    </row>
    <row r="627785" spans="1:1" x14ac:dyDescent="0.2">
      <c r="A627785"/>
    </row>
    <row r="627793" spans="1:1" x14ac:dyDescent="0.2">
      <c r="A627793"/>
    </row>
    <row r="627801" spans="1:1" x14ac:dyDescent="0.2">
      <c r="A627801"/>
    </row>
    <row r="627809" spans="1:1" x14ac:dyDescent="0.2">
      <c r="A627809"/>
    </row>
    <row r="627817" spans="1:1" x14ac:dyDescent="0.2">
      <c r="A627817"/>
    </row>
    <row r="627825" spans="1:1" x14ac:dyDescent="0.2">
      <c r="A627825"/>
    </row>
    <row r="627833" spans="1:1" x14ac:dyDescent="0.2">
      <c r="A627833"/>
    </row>
    <row r="627841" spans="1:1" x14ac:dyDescent="0.2">
      <c r="A627841"/>
    </row>
    <row r="627849" spans="1:1" x14ac:dyDescent="0.2">
      <c r="A627849"/>
    </row>
    <row r="627857" spans="1:1" x14ac:dyDescent="0.2">
      <c r="A627857"/>
    </row>
    <row r="627865" spans="1:1" x14ac:dyDescent="0.2">
      <c r="A627865"/>
    </row>
    <row r="627873" spans="1:1" x14ac:dyDescent="0.2">
      <c r="A627873"/>
    </row>
    <row r="627881" spans="1:1" x14ac:dyDescent="0.2">
      <c r="A627881"/>
    </row>
    <row r="627889" spans="1:1" x14ac:dyDescent="0.2">
      <c r="A627889"/>
    </row>
    <row r="627897" spans="1:1" x14ac:dyDescent="0.2">
      <c r="A627897"/>
    </row>
    <row r="627905" spans="1:1" x14ac:dyDescent="0.2">
      <c r="A627905"/>
    </row>
    <row r="627913" spans="1:1" x14ac:dyDescent="0.2">
      <c r="A627913"/>
    </row>
    <row r="627921" spans="1:1" x14ac:dyDescent="0.2">
      <c r="A627921"/>
    </row>
    <row r="627929" spans="1:1" x14ac:dyDescent="0.2">
      <c r="A627929"/>
    </row>
    <row r="627937" spans="1:1" x14ac:dyDescent="0.2">
      <c r="A627937"/>
    </row>
    <row r="627945" spans="1:1" x14ac:dyDescent="0.2">
      <c r="A627945"/>
    </row>
    <row r="627953" spans="1:1" x14ac:dyDescent="0.2">
      <c r="A627953"/>
    </row>
    <row r="627961" spans="1:1" x14ac:dyDescent="0.2">
      <c r="A627961"/>
    </row>
    <row r="627969" spans="1:1" x14ac:dyDescent="0.2">
      <c r="A627969"/>
    </row>
    <row r="627977" spans="1:1" x14ac:dyDescent="0.2">
      <c r="A627977"/>
    </row>
    <row r="627985" spans="1:1" x14ac:dyDescent="0.2">
      <c r="A627985"/>
    </row>
    <row r="627993" spans="1:1" x14ac:dyDescent="0.2">
      <c r="A627993"/>
    </row>
    <row r="628001" spans="1:1" x14ac:dyDescent="0.2">
      <c r="A628001"/>
    </row>
    <row r="628009" spans="1:1" x14ac:dyDescent="0.2">
      <c r="A628009"/>
    </row>
    <row r="628017" spans="1:1" x14ac:dyDescent="0.2">
      <c r="A628017"/>
    </row>
    <row r="628025" spans="1:1" x14ac:dyDescent="0.2">
      <c r="A628025"/>
    </row>
    <row r="628033" spans="1:1" x14ac:dyDescent="0.2">
      <c r="A628033"/>
    </row>
    <row r="628041" spans="1:1" x14ac:dyDescent="0.2">
      <c r="A628041"/>
    </row>
    <row r="628049" spans="1:1" x14ac:dyDescent="0.2">
      <c r="A628049"/>
    </row>
    <row r="628057" spans="1:1" x14ac:dyDescent="0.2">
      <c r="A628057"/>
    </row>
    <row r="628065" spans="1:1" x14ac:dyDescent="0.2">
      <c r="A628065"/>
    </row>
    <row r="628073" spans="1:1" x14ac:dyDescent="0.2">
      <c r="A628073"/>
    </row>
    <row r="628081" spans="1:1" x14ac:dyDescent="0.2">
      <c r="A628081"/>
    </row>
    <row r="628089" spans="1:1" x14ac:dyDescent="0.2">
      <c r="A628089"/>
    </row>
    <row r="628097" spans="1:1" x14ac:dyDescent="0.2">
      <c r="A628097"/>
    </row>
    <row r="628105" spans="1:1" x14ac:dyDescent="0.2">
      <c r="A628105"/>
    </row>
    <row r="628113" spans="1:1" x14ac:dyDescent="0.2">
      <c r="A628113"/>
    </row>
    <row r="628121" spans="1:1" x14ac:dyDescent="0.2">
      <c r="A628121"/>
    </row>
    <row r="628129" spans="1:1" x14ac:dyDescent="0.2">
      <c r="A628129"/>
    </row>
    <row r="628137" spans="1:1" x14ac:dyDescent="0.2">
      <c r="A628137"/>
    </row>
    <row r="628145" spans="1:1" x14ac:dyDescent="0.2">
      <c r="A628145"/>
    </row>
    <row r="628153" spans="1:1" x14ac:dyDescent="0.2">
      <c r="A628153"/>
    </row>
    <row r="628161" spans="1:1" x14ac:dyDescent="0.2">
      <c r="A628161"/>
    </row>
    <row r="628169" spans="1:1" x14ac:dyDescent="0.2">
      <c r="A628169"/>
    </row>
    <row r="628177" spans="1:1" x14ac:dyDescent="0.2">
      <c r="A628177"/>
    </row>
    <row r="628185" spans="1:1" x14ac:dyDescent="0.2">
      <c r="A628185"/>
    </row>
    <row r="628193" spans="1:1" x14ac:dyDescent="0.2">
      <c r="A628193"/>
    </row>
    <row r="628201" spans="1:1" x14ac:dyDescent="0.2">
      <c r="A628201"/>
    </row>
    <row r="628209" spans="1:1" x14ac:dyDescent="0.2">
      <c r="A628209"/>
    </row>
    <row r="628217" spans="1:1" x14ac:dyDescent="0.2">
      <c r="A628217"/>
    </row>
    <row r="628225" spans="1:1" x14ac:dyDescent="0.2">
      <c r="A628225"/>
    </row>
    <row r="628233" spans="1:1" x14ac:dyDescent="0.2">
      <c r="A628233"/>
    </row>
    <row r="628241" spans="1:1" x14ac:dyDescent="0.2">
      <c r="A628241"/>
    </row>
    <row r="628249" spans="1:1" x14ac:dyDescent="0.2">
      <c r="A628249"/>
    </row>
    <row r="628257" spans="1:1" x14ac:dyDescent="0.2">
      <c r="A628257"/>
    </row>
    <row r="628265" spans="1:1" x14ac:dyDescent="0.2">
      <c r="A628265"/>
    </row>
    <row r="628273" spans="1:1" x14ac:dyDescent="0.2">
      <c r="A628273"/>
    </row>
    <row r="628281" spans="1:1" x14ac:dyDescent="0.2">
      <c r="A628281"/>
    </row>
    <row r="628289" spans="1:1" x14ac:dyDescent="0.2">
      <c r="A628289"/>
    </row>
    <row r="628297" spans="1:1" x14ac:dyDescent="0.2">
      <c r="A628297"/>
    </row>
    <row r="628305" spans="1:1" x14ac:dyDescent="0.2">
      <c r="A628305"/>
    </row>
    <row r="628313" spans="1:1" x14ac:dyDescent="0.2">
      <c r="A628313"/>
    </row>
    <row r="628321" spans="1:1" x14ac:dyDescent="0.2">
      <c r="A628321"/>
    </row>
    <row r="628329" spans="1:1" x14ac:dyDescent="0.2">
      <c r="A628329"/>
    </row>
    <row r="628337" spans="1:1" x14ac:dyDescent="0.2">
      <c r="A628337"/>
    </row>
    <row r="628345" spans="1:1" x14ac:dyDescent="0.2">
      <c r="A628345"/>
    </row>
    <row r="628353" spans="1:1" x14ac:dyDescent="0.2">
      <c r="A628353"/>
    </row>
    <row r="628361" spans="1:1" x14ac:dyDescent="0.2">
      <c r="A628361"/>
    </row>
    <row r="628369" spans="1:1" x14ac:dyDescent="0.2">
      <c r="A628369"/>
    </row>
    <row r="628377" spans="1:1" x14ac:dyDescent="0.2">
      <c r="A628377"/>
    </row>
    <row r="628385" spans="1:1" x14ac:dyDescent="0.2">
      <c r="A628385"/>
    </row>
    <row r="628393" spans="1:1" x14ac:dyDescent="0.2">
      <c r="A628393"/>
    </row>
    <row r="628401" spans="1:1" x14ac:dyDescent="0.2">
      <c r="A628401"/>
    </row>
    <row r="628409" spans="1:1" x14ac:dyDescent="0.2">
      <c r="A628409"/>
    </row>
    <row r="628417" spans="1:1" x14ac:dyDescent="0.2">
      <c r="A628417"/>
    </row>
    <row r="628425" spans="1:1" x14ac:dyDescent="0.2">
      <c r="A628425"/>
    </row>
    <row r="628433" spans="1:1" x14ac:dyDescent="0.2">
      <c r="A628433"/>
    </row>
    <row r="628441" spans="1:1" x14ac:dyDescent="0.2">
      <c r="A628441"/>
    </row>
    <row r="628449" spans="1:1" x14ac:dyDescent="0.2">
      <c r="A628449"/>
    </row>
    <row r="628457" spans="1:1" x14ac:dyDescent="0.2">
      <c r="A628457"/>
    </row>
    <row r="628465" spans="1:1" x14ac:dyDescent="0.2">
      <c r="A628465"/>
    </row>
    <row r="628473" spans="1:1" x14ac:dyDescent="0.2">
      <c r="A628473"/>
    </row>
    <row r="628481" spans="1:1" x14ac:dyDescent="0.2">
      <c r="A628481"/>
    </row>
    <row r="628489" spans="1:1" x14ac:dyDescent="0.2">
      <c r="A628489"/>
    </row>
    <row r="628497" spans="1:1" x14ac:dyDescent="0.2">
      <c r="A628497"/>
    </row>
    <row r="628505" spans="1:1" x14ac:dyDescent="0.2">
      <c r="A628505"/>
    </row>
    <row r="628513" spans="1:1" x14ac:dyDescent="0.2">
      <c r="A628513"/>
    </row>
    <row r="628521" spans="1:1" x14ac:dyDescent="0.2">
      <c r="A628521"/>
    </row>
    <row r="628529" spans="1:1" x14ac:dyDescent="0.2">
      <c r="A628529"/>
    </row>
    <row r="628537" spans="1:1" x14ac:dyDescent="0.2">
      <c r="A628537"/>
    </row>
    <row r="628545" spans="1:1" x14ac:dyDescent="0.2">
      <c r="A628545"/>
    </row>
    <row r="628553" spans="1:1" x14ac:dyDescent="0.2">
      <c r="A628553"/>
    </row>
    <row r="628561" spans="1:1" x14ac:dyDescent="0.2">
      <c r="A628561"/>
    </row>
    <row r="628569" spans="1:1" x14ac:dyDescent="0.2">
      <c r="A628569"/>
    </row>
    <row r="628577" spans="1:1" x14ac:dyDescent="0.2">
      <c r="A628577"/>
    </row>
    <row r="628585" spans="1:1" x14ac:dyDescent="0.2">
      <c r="A628585"/>
    </row>
    <row r="628593" spans="1:1" x14ac:dyDescent="0.2">
      <c r="A628593"/>
    </row>
    <row r="628601" spans="1:1" x14ac:dyDescent="0.2">
      <c r="A628601"/>
    </row>
    <row r="628609" spans="1:1" x14ac:dyDescent="0.2">
      <c r="A628609"/>
    </row>
    <row r="628617" spans="1:1" x14ac:dyDescent="0.2">
      <c r="A628617"/>
    </row>
    <row r="628625" spans="1:1" x14ac:dyDescent="0.2">
      <c r="A628625"/>
    </row>
    <row r="628633" spans="1:1" x14ac:dyDescent="0.2">
      <c r="A628633"/>
    </row>
    <row r="628641" spans="1:1" x14ac:dyDescent="0.2">
      <c r="A628641"/>
    </row>
    <row r="628649" spans="1:1" x14ac:dyDescent="0.2">
      <c r="A628649"/>
    </row>
    <row r="628657" spans="1:1" x14ac:dyDescent="0.2">
      <c r="A628657"/>
    </row>
    <row r="628665" spans="1:1" x14ac:dyDescent="0.2">
      <c r="A628665"/>
    </row>
    <row r="628673" spans="1:1" x14ac:dyDescent="0.2">
      <c r="A628673"/>
    </row>
    <row r="628681" spans="1:1" x14ac:dyDescent="0.2">
      <c r="A628681"/>
    </row>
    <row r="628689" spans="1:1" x14ac:dyDescent="0.2">
      <c r="A628689"/>
    </row>
    <row r="628697" spans="1:1" x14ac:dyDescent="0.2">
      <c r="A628697"/>
    </row>
    <row r="628705" spans="1:1" x14ac:dyDescent="0.2">
      <c r="A628705"/>
    </row>
    <row r="628713" spans="1:1" x14ac:dyDescent="0.2">
      <c r="A628713"/>
    </row>
    <row r="628721" spans="1:1" x14ac:dyDescent="0.2">
      <c r="A628721"/>
    </row>
    <row r="628729" spans="1:1" x14ac:dyDescent="0.2">
      <c r="A628729"/>
    </row>
    <row r="628737" spans="1:1" x14ac:dyDescent="0.2">
      <c r="A628737"/>
    </row>
    <row r="628745" spans="1:1" x14ac:dyDescent="0.2">
      <c r="A628745"/>
    </row>
    <row r="628753" spans="1:1" x14ac:dyDescent="0.2">
      <c r="A628753"/>
    </row>
    <row r="628761" spans="1:1" x14ac:dyDescent="0.2">
      <c r="A628761"/>
    </row>
    <row r="628769" spans="1:1" x14ac:dyDescent="0.2">
      <c r="A628769"/>
    </row>
    <row r="628777" spans="1:1" x14ac:dyDescent="0.2">
      <c r="A628777"/>
    </row>
    <row r="628785" spans="1:1" x14ac:dyDescent="0.2">
      <c r="A628785"/>
    </row>
    <row r="628793" spans="1:1" x14ac:dyDescent="0.2">
      <c r="A628793"/>
    </row>
    <row r="628801" spans="1:1" x14ac:dyDescent="0.2">
      <c r="A628801"/>
    </row>
    <row r="628809" spans="1:1" x14ac:dyDescent="0.2">
      <c r="A628809"/>
    </row>
    <row r="628817" spans="1:1" x14ac:dyDescent="0.2">
      <c r="A628817"/>
    </row>
    <row r="628825" spans="1:1" x14ac:dyDescent="0.2">
      <c r="A628825"/>
    </row>
    <row r="628833" spans="1:1" x14ac:dyDescent="0.2">
      <c r="A628833"/>
    </row>
    <row r="628841" spans="1:1" x14ac:dyDescent="0.2">
      <c r="A628841"/>
    </row>
    <row r="628849" spans="1:1" x14ac:dyDescent="0.2">
      <c r="A628849"/>
    </row>
    <row r="628857" spans="1:1" x14ac:dyDescent="0.2">
      <c r="A628857"/>
    </row>
    <row r="628865" spans="1:1" x14ac:dyDescent="0.2">
      <c r="A628865"/>
    </row>
    <row r="628873" spans="1:1" x14ac:dyDescent="0.2">
      <c r="A628873"/>
    </row>
    <row r="628881" spans="1:1" x14ac:dyDescent="0.2">
      <c r="A628881"/>
    </row>
    <row r="628889" spans="1:1" x14ac:dyDescent="0.2">
      <c r="A628889"/>
    </row>
    <row r="628897" spans="1:1" x14ac:dyDescent="0.2">
      <c r="A628897"/>
    </row>
    <row r="628905" spans="1:1" x14ac:dyDescent="0.2">
      <c r="A628905"/>
    </row>
    <row r="628913" spans="1:1" x14ac:dyDescent="0.2">
      <c r="A628913"/>
    </row>
    <row r="628921" spans="1:1" x14ac:dyDescent="0.2">
      <c r="A628921"/>
    </row>
    <row r="628929" spans="1:1" x14ac:dyDescent="0.2">
      <c r="A628929"/>
    </row>
    <row r="628937" spans="1:1" x14ac:dyDescent="0.2">
      <c r="A628937"/>
    </row>
    <row r="628945" spans="1:1" x14ac:dyDescent="0.2">
      <c r="A628945"/>
    </row>
    <row r="628953" spans="1:1" x14ac:dyDescent="0.2">
      <c r="A628953"/>
    </row>
    <row r="628961" spans="1:1" x14ac:dyDescent="0.2">
      <c r="A628961"/>
    </row>
    <row r="628969" spans="1:1" x14ac:dyDescent="0.2">
      <c r="A628969"/>
    </row>
    <row r="628977" spans="1:1" x14ac:dyDescent="0.2">
      <c r="A628977"/>
    </row>
    <row r="628985" spans="1:1" x14ac:dyDescent="0.2">
      <c r="A628985"/>
    </row>
    <row r="628993" spans="1:1" x14ac:dyDescent="0.2">
      <c r="A628993"/>
    </row>
    <row r="629001" spans="1:1" x14ac:dyDescent="0.2">
      <c r="A629001"/>
    </row>
    <row r="629009" spans="1:1" x14ac:dyDescent="0.2">
      <c r="A629009"/>
    </row>
    <row r="629017" spans="1:1" x14ac:dyDescent="0.2">
      <c r="A629017"/>
    </row>
    <row r="629025" spans="1:1" x14ac:dyDescent="0.2">
      <c r="A629025"/>
    </row>
    <row r="629033" spans="1:1" x14ac:dyDescent="0.2">
      <c r="A629033"/>
    </row>
    <row r="629041" spans="1:1" x14ac:dyDescent="0.2">
      <c r="A629041"/>
    </row>
    <row r="629049" spans="1:1" x14ac:dyDescent="0.2">
      <c r="A629049"/>
    </row>
    <row r="629057" spans="1:1" x14ac:dyDescent="0.2">
      <c r="A629057"/>
    </row>
    <row r="629065" spans="1:1" x14ac:dyDescent="0.2">
      <c r="A629065"/>
    </row>
    <row r="629073" spans="1:1" x14ac:dyDescent="0.2">
      <c r="A629073"/>
    </row>
    <row r="629081" spans="1:1" x14ac:dyDescent="0.2">
      <c r="A629081"/>
    </row>
    <row r="629089" spans="1:1" x14ac:dyDescent="0.2">
      <c r="A629089"/>
    </row>
    <row r="629097" spans="1:1" x14ac:dyDescent="0.2">
      <c r="A629097"/>
    </row>
    <row r="629105" spans="1:1" x14ac:dyDescent="0.2">
      <c r="A629105"/>
    </row>
    <row r="629113" spans="1:1" x14ac:dyDescent="0.2">
      <c r="A629113"/>
    </row>
    <row r="629121" spans="1:1" x14ac:dyDescent="0.2">
      <c r="A629121"/>
    </row>
    <row r="629129" spans="1:1" x14ac:dyDescent="0.2">
      <c r="A629129"/>
    </row>
    <row r="629137" spans="1:1" x14ac:dyDescent="0.2">
      <c r="A629137"/>
    </row>
    <row r="629145" spans="1:1" x14ac:dyDescent="0.2">
      <c r="A629145"/>
    </row>
    <row r="629153" spans="1:1" x14ac:dyDescent="0.2">
      <c r="A629153"/>
    </row>
    <row r="629161" spans="1:1" x14ac:dyDescent="0.2">
      <c r="A629161"/>
    </row>
    <row r="629169" spans="1:1" x14ac:dyDescent="0.2">
      <c r="A629169"/>
    </row>
    <row r="629177" spans="1:1" x14ac:dyDescent="0.2">
      <c r="A629177"/>
    </row>
    <row r="629185" spans="1:1" x14ac:dyDescent="0.2">
      <c r="A629185"/>
    </row>
    <row r="629193" spans="1:1" x14ac:dyDescent="0.2">
      <c r="A629193"/>
    </row>
    <row r="629201" spans="1:1" x14ac:dyDescent="0.2">
      <c r="A629201"/>
    </row>
    <row r="629209" spans="1:1" x14ac:dyDescent="0.2">
      <c r="A629209"/>
    </row>
    <row r="629217" spans="1:1" x14ac:dyDescent="0.2">
      <c r="A629217"/>
    </row>
    <row r="629225" spans="1:1" x14ac:dyDescent="0.2">
      <c r="A629225"/>
    </row>
    <row r="629233" spans="1:1" x14ac:dyDescent="0.2">
      <c r="A629233"/>
    </row>
    <row r="629241" spans="1:1" x14ac:dyDescent="0.2">
      <c r="A629241"/>
    </row>
    <row r="629249" spans="1:1" x14ac:dyDescent="0.2">
      <c r="A629249"/>
    </row>
    <row r="629257" spans="1:1" x14ac:dyDescent="0.2">
      <c r="A629257"/>
    </row>
    <row r="629265" spans="1:1" x14ac:dyDescent="0.2">
      <c r="A629265"/>
    </row>
    <row r="629273" spans="1:1" x14ac:dyDescent="0.2">
      <c r="A629273"/>
    </row>
    <row r="629281" spans="1:1" x14ac:dyDescent="0.2">
      <c r="A629281"/>
    </row>
    <row r="629289" spans="1:1" x14ac:dyDescent="0.2">
      <c r="A629289"/>
    </row>
    <row r="629297" spans="1:1" x14ac:dyDescent="0.2">
      <c r="A629297"/>
    </row>
    <row r="629305" spans="1:1" x14ac:dyDescent="0.2">
      <c r="A629305"/>
    </row>
    <row r="629313" spans="1:1" x14ac:dyDescent="0.2">
      <c r="A629313"/>
    </row>
    <row r="629321" spans="1:1" x14ac:dyDescent="0.2">
      <c r="A629321"/>
    </row>
    <row r="629329" spans="1:1" x14ac:dyDescent="0.2">
      <c r="A629329"/>
    </row>
    <row r="629337" spans="1:1" x14ac:dyDescent="0.2">
      <c r="A629337"/>
    </row>
    <row r="629345" spans="1:1" x14ac:dyDescent="0.2">
      <c r="A629345"/>
    </row>
    <row r="629353" spans="1:1" x14ac:dyDescent="0.2">
      <c r="A629353"/>
    </row>
    <row r="629361" spans="1:1" x14ac:dyDescent="0.2">
      <c r="A629361"/>
    </row>
    <row r="629369" spans="1:1" x14ac:dyDescent="0.2">
      <c r="A629369"/>
    </row>
    <row r="629377" spans="1:1" x14ac:dyDescent="0.2">
      <c r="A629377"/>
    </row>
    <row r="629385" spans="1:1" x14ac:dyDescent="0.2">
      <c r="A629385"/>
    </row>
    <row r="629393" spans="1:1" x14ac:dyDescent="0.2">
      <c r="A629393"/>
    </row>
    <row r="629401" spans="1:1" x14ac:dyDescent="0.2">
      <c r="A629401"/>
    </row>
    <row r="629409" spans="1:1" x14ac:dyDescent="0.2">
      <c r="A629409"/>
    </row>
    <row r="629417" spans="1:1" x14ac:dyDescent="0.2">
      <c r="A629417"/>
    </row>
    <row r="629425" spans="1:1" x14ac:dyDescent="0.2">
      <c r="A629425"/>
    </row>
    <row r="629433" spans="1:1" x14ac:dyDescent="0.2">
      <c r="A629433"/>
    </row>
    <row r="629441" spans="1:1" x14ac:dyDescent="0.2">
      <c r="A629441"/>
    </row>
    <row r="629449" spans="1:1" x14ac:dyDescent="0.2">
      <c r="A629449"/>
    </row>
    <row r="629457" spans="1:1" x14ac:dyDescent="0.2">
      <c r="A629457"/>
    </row>
    <row r="629465" spans="1:1" x14ac:dyDescent="0.2">
      <c r="A629465"/>
    </row>
    <row r="629473" spans="1:1" x14ac:dyDescent="0.2">
      <c r="A629473"/>
    </row>
    <row r="629481" spans="1:1" x14ac:dyDescent="0.2">
      <c r="A629481"/>
    </row>
    <row r="629489" spans="1:1" x14ac:dyDescent="0.2">
      <c r="A629489"/>
    </row>
    <row r="629497" spans="1:1" x14ac:dyDescent="0.2">
      <c r="A629497"/>
    </row>
    <row r="629505" spans="1:1" x14ac:dyDescent="0.2">
      <c r="A629505"/>
    </row>
    <row r="629513" spans="1:1" x14ac:dyDescent="0.2">
      <c r="A629513"/>
    </row>
    <row r="629521" spans="1:1" x14ac:dyDescent="0.2">
      <c r="A629521"/>
    </row>
    <row r="629529" spans="1:1" x14ac:dyDescent="0.2">
      <c r="A629529"/>
    </row>
    <row r="629537" spans="1:1" x14ac:dyDescent="0.2">
      <c r="A629537"/>
    </row>
    <row r="629545" spans="1:1" x14ac:dyDescent="0.2">
      <c r="A629545"/>
    </row>
    <row r="629553" spans="1:1" x14ac:dyDescent="0.2">
      <c r="A629553"/>
    </row>
    <row r="629561" spans="1:1" x14ac:dyDescent="0.2">
      <c r="A629561"/>
    </row>
    <row r="629569" spans="1:1" x14ac:dyDescent="0.2">
      <c r="A629569"/>
    </row>
    <row r="629577" spans="1:1" x14ac:dyDescent="0.2">
      <c r="A629577"/>
    </row>
    <row r="629585" spans="1:1" x14ac:dyDescent="0.2">
      <c r="A629585"/>
    </row>
    <row r="629593" spans="1:1" x14ac:dyDescent="0.2">
      <c r="A629593"/>
    </row>
    <row r="629601" spans="1:1" x14ac:dyDescent="0.2">
      <c r="A629601"/>
    </row>
    <row r="629609" spans="1:1" x14ac:dyDescent="0.2">
      <c r="A629609"/>
    </row>
    <row r="629617" spans="1:1" x14ac:dyDescent="0.2">
      <c r="A629617"/>
    </row>
    <row r="629625" spans="1:1" x14ac:dyDescent="0.2">
      <c r="A629625"/>
    </row>
    <row r="629633" spans="1:1" x14ac:dyDescent="0.2">
      <c r="A629633"/>
    </row>
    <row r="629641" spans="1:1" x14ac:dyDescent="0.2">
      <c r="A629641"/>
    </row>
    <row r="629649" spans="1:1" x14ac:dyDescent="0.2">
      <c r="A629649"/>
    </row>
    <row r="629657" spans="1:1" x14ac:dyDescent="0.2">
      <c r="A629657"/>
    </row>
    <row r="629665" spans="1:1" x14ac:dyDescent="0.2">
      <c r="A629665"/>
    </row>
    <row r="629673" spans="1:1" x14ac:dyDescent="0.2">
      <c r="A629673"/>
    </row>
    <row r="629681" spans="1:1" x14ac:dyDescent="0.2">
      <c r="A629681"/>
    </row>
    <row r="629689" spans="1:1" x14ac:dyDescent="0.2">
      <c r="A629689"/>
    </row>
    <row r="629697" spans="1:1" x14ac:dyDescent="0.2">
      <c r="A629697"/>
    </row>
    <row r="629705" spans="1:1" x14ac:dyDescent="0.2">
      <c r="A629705"/>
    </row>
    <row r="629713" spans="1:1" x14ac:dyDescent="0.2">
      <c r="A629713"/>
    </row>
    <row r="629721" spans="1:1" x14ac:dyDescent="0.2">
      <c r="A629721"/>
    </row>
    <row r="629729" spans="1:1" x14ac:dyDescent="0.2">
      <c r="A629729"/>
    </row>
    <row r="629737" spans="1:1" x14ac:dyDescent="0.2">
      <c r="A629737"/>
    </row>
    <row r="629745" spans="1:1" x14ac:dyDescent="0.2">
      <c r="A629745"/>
    </row>
    <row r="629753" spans="1:1" x14ac:dyDescent="0.2">
      <c r="A629753"/>
    </row>
    <row r="629761" spans="1:1" x14ac:dyDescent="0.2">
      <c r="A629761"/>
    </row>
    <row r="629769" spans="1:1" x14ac:dyDescent="0.2">
      <c r="A629769"/>
    </row>
    <row r="629777" spans="1:1" x14ac:dyDescent="0.2">
      <c r="A629777"/>
    </row>
    <row r="629785" spans="1:1" x14ac:dyDescent="0.2">
      <c r="A629785"/>
    </row>
    <row r="629793" spans="1:1" x14ac:dyDescent="0.2">
      <c r="A629793"/>
    </row>
    <row r="629801" spans="1:1" x14ac:dyDescent="0.2">
      <c r="A629801"/>
    </row>
    <row r="629809" spans="1:1" x14ac:dyDescent="0.2">
      <c r="A629809"/>
    </row>
    <row r="629817" spans="1:1" x14ac:dyDescent="0.2">
      <c r="A629817"/>
    </row>
    <row r="629825" spans="1:1" x14ac:dyDescent="0.2">
      <c r="A629825"/>
    </row>
    <row r="629833" spans="1:1" x14ac:dyDescent="0.2">
      <c r="A629833"/>
    </row>
    <row r="629841" spans="1:1" x14ac:dyDescent="0.2">
      <c r="A629841"/>
    </row>
    <row r="629849" spans="1:1" x14ac:dyDescent="0.2">
      <c r="A629849"/>
    </row>
    <row r="629857" spans="1:1" x14ac:dyDescent="0.2">
      <c r="A629857"/>
    </row>
    <row r="629865" spans="1:1" x14ac:dyDescent="0.2">
      <c r="A629865"/>
    </row>
    <row r="629873" spans="1:1" x14ac:dyDescent="0.2">
      <c r="A629873"/>
    </row>
    <row r="629881" spans="1:1" x14ac:dyDescent="0.2">
      <c r="A629881"/>
    </row>
    <row r="629889" spans="1:1" x14ac:dyDescent="0.2">
      <c r="A629889"/>
    </row>
    <row r="629897" spans="1:1" x14ac:dyDescent="0.2">
      <c r="A629897"/>
    </row>
    <row r="629905" spans="1:1" x14ac:dyDescent="0.2">
      <c r="A629905"/>
    </row>
    <row r="629913" spans="1:1" x14ac:dyDescent="0.2">
      <c r="A629913"/>
    </row>
    <row r="629921" spans="1:1" x14ac:dyDescent="0.2">
      <c r="A629921"/>
    </row>
    <row r="629929" spans="1:1" x14ac:dyDescent="0.2">
      <c r="A629929"/>
    </row>
    <row r="629937" spans="1:1" x14ac:dyDescent="0.2">
      <c r="A629937"/>
    </row>
    <row r="629945" spans="1:1" x14ac:dyDescent="0.2">
      <c r="A629945"/>
    </row>
    <row r="629953" spans="1:1" x14ac:dyDescent="0.2">
      <c r="A629953"/>
    </row>
    <row r="629961" spans="1:1" x14ac:dyDescent="0.2">
      <c r="A629961"/>
    </row>
    <row r="629969" spans="1:1" x14ac:dyDescent="0.2">
      <c r="A629969"/>
    </row>
    <row r="629977" spans="1:1" x14ac:dyDescent="0.2">
      <c r="A629977"/>
    </row>
    <row r="629985" spans="1:1" x14ac:dyDescent="0.2">
      <c r="A629985"/>
    </row>
    <row r="629993" spans="1:1" x14ac:dyDescent="0.2">
      <c r="A629993"/>
    </row>
    <row r="630001" spans="1:1" x14ac:dyDescent="0.2">
      <c r="A630001"/>
    </row>
    <row r="630009" spans="1:1" x14ac:dyDescent="0.2">
      <c r="A630009"/>
    </row>
    <row r="630017" spans="1:1" x14ac:dyDescent="0.2">
      <c r="A630017"/>
    </row>
    <row r="630025" spans="1:1" x14ac:dyDescent="0.2">
      <c r="A630025"/>
    </row>
    <row r="630033" spans="1:1" x14ac:dyDescent="0.2">
      <c r="A630033"/>
    </row>
    <row r="630041" spans="1:1" x14ac:dyDescent="0.2">
      <c r="A630041"/>
    </row>
    <row r="630049" spans="1:1" x14ac:dyDescent="0.2">
      <c r="A630049"/>
    </row>
    <row r="630057" spans="1:1" x14ac:dyDescent="0.2">
      <c r="A630057"/>
    </row>
    <row r="630065" spans="1:1" x14ac:dyDescent="0.2">
      <c r="A630065"/>
    </row>
    <row r="630073" spans="1:1" x14ac:dyDescent="0.2">
      <c r="A630073"/>
    </row>
    <row r="630081" spans="1:1" x14ac:dyDescent="0.2">
      <c r="A630081"/>
    </row>
    <row r="630089" spans="1:1" x14ac:dyDescent="0.2">
      <c r="A630089"/>
    </row>
    <row r="630097" spans="1:1" x14ac:dyDescent="0.2">
      <c r="A630097"/>
    </row>
    <row r="630105" spans="1:1" x14ac:dyDescent="0.2">
      <c r="A630105"/>
    </row>
    <row r="630113" spans="1:1" x14ac:dyDescent="0.2">
      <c r="A630113"/>
    </row>
    <row r="630121" spans="1:1" x14ac:dyDescent="0.2">
      <c r="A630121"/>
    </row>
    <row r="630129" spans="1:1" x14ac:dyDescent="0.2">
      <c r="A630129"/>
    </row>
    <row r="630137" spans="1:1" x14ac:dyDescent="0.2">
      <c r="A630137"/>
    </row>
    <row r="630145" spans="1:1" x14ac:dyDescent="0.2">
      <c r="A630145"/>
    </row>
    <row r="630153" spans="1:1" x14ac:dyDescent="0.2">
      <c r="A630153"/>
    </row>
    <row r="630161" spans="1:1" x14ac:dyDescent="0.2">
      <c r="A630161"/>
    </row>
    <row r="630169" spans="1:1" x14ac:dyDescent="0.2">
      <c r="A630169"/>
    </row>
    <row r="630177" spans="1:1" x14ac:dyDescent="0.2">
      <c r="A630177"/>
    </row>
    <row r="630185" spans="1:1" x14ac:dyDescent="0.2">
      <c r="A630185"/>
    </row>
    <row r="630193" spans="1:1" x14ac:dyDescent="0.2">
      <c r="A630193"/>
    </row>
    <row r="630201" spans="1:1" x14ac:dyDescent="0.2">
      <c r="A630201"/>
    </row>
    <row r="630209" spans="1:1" x14ac:dyDescent="0.2">
      <c r="A630209"/>
    </row>
    <row r="630217" spans="1:1" x14ac:dyDescent="0.2">
      <c r="A630217"/>
    </row>
    <row r="630225" spans="1:1" x14ac:dyDescent="0.2">
      <c r="A630225"/>
    </row>
    <row r="630233" spans="1:1" x14ac:dyDescent="0.2">
      <c r="A630233"/>
    </row>
    <row r="630241" spans="1:1" x14ac:dyDescent="0.2">
      <c r="A630241"/>
    </row>
    <row r="630249" spans="1:1" x14ac:dyDescent="0.2">
      <c r="A630249"/>
    </row>
    <row r="630257" spans="1:1" x14ac:dyDescent="0.2">
      <c r="A630257"/>
    </row>
    <row r="630265" spans="1:1" x14ac:dyDescent="0.2">
      <c r="A630265"/>
    </row>
    <row r="630273" spans="1:1" x14ac:dyDescent="0.2">
      <c r="A630273"/>
    </row>
    <row r="630281" spans="1:1" x14ac:dyDescent="0.2">
      <c r="A630281"/>
    </row>
    <row r="630289" spans="1:1" x14ac:dyDescent="0.2">
      <c r="A630289"/>
    </row>
    <row r="630297" spans="1:1" x14ac:dyDescent="0.2">
      <c r="A630297"/>
    </row>
    <row r="630305" spans="1:1" x14ac:dyDescent="0.2">
      <c r="A630305"/>
    </row>
    <row r="630313" spans="1:1" x14ac:dyDescent="0.2">
      <c r="A630313"/>
    </row>
    <row r="630321" spans="1:1" x14ac:dyDescent="0.2">
      <c r="A630321"/>
    </row>
    <row r="630329" spans="1:1" x14ac:dyDescent="0.2">
      <c r="A630329"/>
    </row>
    <row r="630337" spans="1:1" x14ac:dyDescent="0.2">
      <c r="A630337"/>
    </row>
    <row r="630345" spans="1:1" x14ac:dyDescent="0.2">
      <c r="A630345"/>
    </row>
    <row r="630353" spans="1:1" x14ac:dyDescent="0.2">
      <c r="A630353"/>
    </row>
    <row r="630361" spans="1:1" x14ac:dyDescent="0.2">
      <c r="A630361"/>
    </row>
    <row r="630369" spans="1:1" x14ac:dyDescent="0.2">
      <c r="A630369"/>
    </row>
    <row r="630377" spans="1:1" x14ac:dyDescent="0.2">
      <c r="A630377"/>
    </row>
    <row r="630385" spans="1:1" x14ac:dyDescent="0.2">
      <c r="A630385"/>
    </row>
    <row r="630393" spans="1:1" x14ac:dyDescent="0.2">
      <c r="A630393"/>
    </row>
    <row r="630401" spans="1:1" x14ac:dyDescent="0.2">
      <c r="A630401"/>
    </row>
    <row r="630409" spans="1:1" x14ac:dyDescent="0.2">
      <c r="A630409"/>
    </row>
    <row r="630417" spans="1:1" x14ac:dyDescent="0.2">
      <c r="A630417"/>
    </row>
    <row r="630425" spans="1:1" x14ac:dyDescent="0.2">
      <c r="A630425"/>
    </row>
    <row r="630433" spans="1:1" x14ac:dyDescent="0.2">
      <c r="A630433"/>
    </row>
    <row r="630441" spans="1:1" x14ac:dyDescent="0.2">
      <c r="A630441"/>
    </row>
    <row r="630449" spans="1:1" x14ac:dyDescent="0.2">
      <c r="A630449"/>
    </row>
    <row r="630457" spans="1:1" x14ac:dyDescent="0.2">
      <c r="A630457"/>
    </row>
    <row r="630465" spans="1:1" x14ac:dyDescent="0.2">
      <c r="A630465"/>
    </row>
    <row r="630473" spans="1:1" x14ac:dyDescent="0.2">
      <c r="A630473"/>
    </row>
    <row r="630481" spans="1:1" x14ac:dyDescent="0.2">
      <c r="A630481"/>
    </row>
    <row r="630489" spans="1:1" x14ac:dyDescent="0.2">
      <c r="A630489"/>
    </row>
    <row r="630497" spans="1:1" x14ac:dyDescent="0.2">
      <c r="A630497"/>
    </row>
    <row r="630505" spans="1:1" x14ac:dyDescent="0.2">
      <c r="A630505"/>
    </row>
    <row r="630513" spans="1:1" x14ac:dyDescent="0.2">
      <c r="A630513"/>
    </row>
    <row r="630521" spans="1:1" x14ac:dyDescent="0.2">
      <c r="A630521"/>
    </row>
    <row r="630529" spans="1:1" x14ac:dyDescent="0.2">
      <c r="A630529"/>
    </row>
    <row r="630537" spans="1:1" x14ac:dyDescent="0.2">
      <c r="A630537"/>
    </row>
    <row r="630545" spans="1:1" x14ac:dyDescent="0.2">
      <c r="A630545"/>
    </row>
    <row r="630553" spans="1:1" x14ac:dyDescent="0.2">
      <c r="A630553"/>
    </row>
    <row r="630561" spans="1:1" x14ac:dyDescent="0.2">
      <c r="A630561"/>
    </row>
    <row r="630569" spans="1:1" x14ac:dyDescent="0.2">
      <c r="A630569"/>
    </row>
    <row r="630577" spans="1:1" x14ac:dyDescent="0.2">
      <c r="A630577"/>
    </row>
    <row r="630585" spans="1:1" x14ac:dyDescent="0.2">
      <c r="A630585"/>
    </row>
    <row r="630593" spans="1:1" x14ac:dyDescent="0.2">
      <c r="A630593"/>
    </row>
    <row r="630601" spans="1:1" x14ac:dyDescent="0.2">
      <c r="A630601"/>
    </row>
    <row r="630609" spans="1:1" x14ac:dyDescent="0.2">
      <c r="A630609"/>
    </row>
    <row r="630617" spans="1:1" x14ac:dyDescent="0.2">
      <c r="A630617"/>
    </row>
    <row r="630625" spans="1:1" x14ac:dyDescent="0.2">
      <c r="A630625"/>
    </row>
    <row r="630633" spans="1:1" x14ac:dyDescent="0.2">
      <c r="A630633"/>
    </row>
    <row r="630641" spans="1:1" x14ac:dyDescent="0.2">
      <c r="A630641"/>
    </row>
    <row r="630649" spans="1:1" x14ac:dyDescent="0.2">
      <c r="A630649"/>
    </row>
    <row r="630657" spans="1:1" x14ac:dyDescent="0.2">
      <c r="A630657"/>
    </row>
    <row r="630665" spans="1:1" x14ac:dyDescent="0.2">
      <c r="A630665"/>
    </row>
    <row r="630673" spans="1:1" x14ac:dyDescent="0.2">
      <c r="A630673"/>
    </row>
    <row r="630681" spans="1:1" x14ac:dyDescent="0.2">
      <c r="A630681"/>
    </row>
    <row r="630689" spans="1:1" x14ac:dyDescent="0.2">
      <c r="A630689"/>
    </row>
    <row r="630697" spans="1:1" x14ac:dyDescent="0.2">
      <c r="A630697"/>
    </row>
    <row r="630705" spans="1:1" x14ac:dyDescent="0.2">
      <c r="A630705"/>
    </row>
    <row r="630713" spans="1:1" x14ac:dyDescent="0.2">
      <c r="A630713"/>
    </row>
    <row r="630721" spans="1:1" x14ac:dyDescent="0.2">
      <c r="A630721"/>
    </row>
    <row r="630729" spans="1:1" x14ac:dyDescent="0.2">
      <c r="A630729"/>
    </row>
    <row r="630737" spans="1:1" x14ac:dyDescent="0.2">
      <c r="A630737"/>
    </row>
    <row r="630745" spans="1:1" x14ac:dyDescent="0.2">
      <c r="A630745"/>
    </row>
    <row r="630753" spans="1:1" x14ac:dyDescent="0.2">
      <c r="A630753"/>
    </row>
    <row r="630761" spans="1:1" x14ac:dyDescent="0.2">
      <c r="A630761"/>
    </row>
    <row r="630769" spans="1:1" x14ac:dyDescent="0.2">
      <c r="A630769"/>
    </row>
    <row r="630777" spans="1:1" x14ac:dyDescent="0.2">
      <c r="A630777"/>
    </row>
    <row r="630785" spans="1:1" x14ac:dyDescent="0.2">
      <c r="A630785"/>
    </row>
    <row r="630793" spans="1:1" x14ac:dyDescent="0.2">
      <c r="A630793"/>
    </row>
    <row r="630801" spans="1:1" x14ac:dyDescent="0.2">
      <c r="A630801"/>
    </row>
    <row r="630809" spans="1:1" x14ac:dyDescent="0.2">
      <c r="A630809"/>
    </row>
    <row r="630817" spans="1:1" x14ac:dyDescent="0.2">
      <c r="A630817"/>
    </row>
    <row r="630825" spans="1:1" x14ac:dyDescent="0.2">
      <c r="A630825"/>
    </row>
    <row r="630833" spans="1:1" x14ac:dyDescent="0.2">
      <c r="A630833"/>
    </row>
    <row r="630841" spans="1:1" x14ac:dyDescent="0.2">
      <c r="A630841"/>
    </row>
    <row r="630849" spans="1:1" x14ac:dyDescent="0.2">
      <c r="A630849"/>
    </row>
    <row r="630857" spans="1:1" x14ac:dyDescent="0.2">
      <c r="A630857"/>
    </row>
    <row r="630865" spans="1:1" x14ac:dyDescent="0.2">
      <c r="A630865"/>
    </row>
    <row r="630873" spans="1:1" x14ac:dyDescent="0.2">
      <c r="A630873"/>
    </row>
    <row r="630881" spans="1:1" x14ac:dyDescent="0.2">
      <c r="A630881"/>
    </row>
    <row r="630889" spans="1:1" x14ac:dyDescent="0.2">
      <c r="A630889"/>
    </row>
    <row r="630897" spans="1:1" x14ac:dyDescent="0.2">
      <c r="A630897"/>
    </row>
    <row r="630905" spans="1:1" x14ac:dyDescent="0.2">
      <c r="A630905"/>
    </row>
    <row r="630913" spans="1:1" x14ac:dyDescent="0.2">
      <c r="A630913"/>
    </row>
    <row r="630921" spans="1:1" x14ac:dyDescent="0.2">
      <c r="A630921"/>
    </row>
    <row r="630929" spans="1:1" x14ac:dyDescent="0.2">
      <c r="A630929"/>
    </row>
    <row r="630937" spans="1:1" x14ac:dyDescent="0.2">
      <c r="A630937"/>
    </row>
    <row r="630945" spans="1:1" x14ac:dyDescent="0.2">
      <c r="A630945"/>
    </row>
    <row r="630953" spans="1:1" x14ac:dyDescent="0.2">
      <c r="A630953"/>
    </row>
    <row r="630961" spans="1:1" x14ac:dyDescent="0.2">
      <c r="A630961"/>
    </row>
    <row r="630969" spans="1:1" x14ac:dyDescent="0.2">
      <c r="A630969"/>
    </row>
    <row r="630977" spans="1:1" x14ac:dyDescent="0.2">
      <c r="A630977"/>
    </row>
    <row r="630985" spans="1:1" x14ac:dyDescent="0.2">
      <c r="A630985"/>
    </row>
    <row r="630993" spans="1:1" x14ac:dyDescent="0.2">
      <c r="A630993"/>
    </row>
    <row r="631001" spans="1:1" x14ac:dyDescent="0.2">
      <c r="A631001"/>
    </row>
    <row r="631009" spans="1:1" x14ac:dyDescent="0.2">
      <c r="A631009"/>
    </row>
    <row r="631017" spans="1:1" x14ac:dyDescent="0.2">
      <c r="A631017"/>
    </row>
    <row r="631025" spans="1:1" x14ac:dyDescent="0.2">
      <c r="A631025"/>
    </row>
    <row r="631033" spans="1:1" x14ac:dyDescent="0.2">
      <c r="A631033"/>
    </row>
    <row r="631041" spans="1:1" x14ac:dyDescent="0.2">
      <c r="A631041"/>
    </row>
    <row r="631049" spans="1:1" x14ac:dyDescent="0.2">
      <c r="A631049"/>
    </row>
    <row r="631057" spans="1:1" x14ac:dyDescent="0.2">
      <c r="A631057"/>
    </row>
    <row r="631065" spans="1:1" x14ac:dyDescent="0.2">
      <c r="A631065"/>
    </row>
    <row r="631073" spans="1:1" x14ac:dyDescent="0.2">
      <c r="A631073"/>
    </row>
    <row r="631081" spans="1:1" x14ac:dyDescent="0.2">
      <c r="A631081"/>
    </row>
    <row r="631089" spans="1:1" x14ac:dyDescent="0.2">
      <c r="A631089"/>
    </row>
    <row r="631097" spans="1:1" x14ac:dyDescent="0.2">
      <c r="A631097"/>
    </row>
    <row r="631105" spans="1:1" x14ac:dyDescent="0.2">
      <c r="A631105"/>
    </row>
    <row r="631113" spans="1:1" x14ac:dyDescent="0.2">
      <c r="A631113"/>
    </row>
    <row r="631121" spans="1:1" x14ac:dyDescent="0.2">
      <c r="A631121"/>
    </row>
    <row r="631129" spans="1:1" x14ac:dyDescent="0.2">
      <c r="A631129"/>
    </row>
    <row r="631137" spans="1:1" x14ac:dyDescent="0.2">
      <c r="A631137"/>
    </row>
    <row r="631145" spans="1:1" x14ac:dyDescent="0.2">
      <c r="A631145"/>
    </row>
    <row r="631153" spans="1:1" x14ac:dyDescent="0.2">
      <c r="A631153"/>
    </row>
    <row r="631161" spans="1:1" x14ac:dyDescent="0.2">
      <c r="A631161"/>
    </row>
    <row r="631169" spans="1:1" x14ac:dyDescent="0.2">
      <c r="A631169"/>
    </row>
    <row r="631177" spans="1:1" x14ac:dyDescent="0.2">
      <c r="A631177"/>
    </row>
    <row r="631185" spans="1:1" x14ac:dyDescent="0.2">
      <c r="A631185"/>
    </row>
    <row r="631193" spans="1:1" x14ac:dyDescent="0.2">
      <c r="A631193"/>
    </row>
    <row r="631201" spans="1:1" x14ac:dyDescent="0.2">
      <c r="A631201"/>
    </row>
    <row r="631209" spans="1:1" x14ac:dyDescent="0.2">
      <c r="A631209"/>
    </row>
    <row r="631217" spans="1:1" x14ac:dyDescent="0.2">
      <c r="A631217"/>
    </row>
    <row r="631225" spans="1:1" x14ac:dyDescent="0.2">
      <c r="A631225"/>
    </row>
    <row r="631233" spans="1:1" x14ac:dyDescent="0.2">
      <c r="A631233"/>
    </row>
    <row r="631241" spans="1:1" x14ac:dyDescent="0.2">
      <c r="A631241"/>
    </row>
    <row r="631249" spans="1:1" x14ac:dyDescent="0.2">
      <c r="A631249"/>
    </row>
    <row r="631257" spans="1:1" x14ac:dyDescent="0.2">
      <c r="A631257"/>
    </row>
    <row r="631265" spans="1:1" x14ac:dyDescent="0.2">
      <c r="A631265"/>
    </row>
    <row r="631273" spans="1:1" x14ac:dyDescent="0.2">
      <c r="A631273"/>
    </row>
    <row r="631281" spans="1:1" x14ac:dyDescent="0.2">
      <c r="A631281"/>
    </row>
    <row r="631289" spans="1:1" x14ac:dyDescent="0.2">
      <c r="A631289"/>
    </row>
    <row r="631297" spans="1:1" x14ac:dyDescent="0.2">
      <c r="A631297"/>
    </row>
    <row r="631305" spans="1:1" x14ac:dyDescent="0.2">
      <c r="A631305"/>
    </row>
    <row r="631313" spans="1:1" x14ac:dyDescent="0.2">
      <c r="A631313"/>
    </row>
    <row r="631321" spans="1:1" x14ac:dyDescent="0.2">
      <c r="A631321"/>
    </row>
    <row r="631329" spans="1:1" x14ac:dyDescent="0.2">
      <c r="A631329"/>
    </row>
    <row r="631337" spans="1:1" x14ac:dyDescent="0.2">
      <c r="A631337"/>
    </row>
    <row r="631345" spans="1:1" x14ac:dyDescent="0.2">
      <c r="A631345"/>
    </row>
    <row r="631353" spans="1:1" x14ac:dyDescent="0.2">
      <c r="A631353"/>
    </row>
    <row r="631361" spans="1:1" x14ac:dyDescent="0.2">
      <c r="A631361"/>
    </row>
    <row r="631369" spans="1:1" x14ac:dyDescent="0.2">
      <c r="A631369"/>
    </row>
    <row r="631377" spans="1:1" x14ac:dyDescent="0.2">
      <c r="A631377"/>
    </row>
    <row r="631385" spans="1:1" x14ac:dyDescent="0.2">
      <c r="A631385"/>
    </row>
    <row r="631393" spans="1:1" x14ac:dyDescent="0.2">
      <c r="A631393"/>
    </row>
    <row r="631401" spans="1:1" x14ac:dyDescent="0.2">
      <c r="A631401"/>
    </row>
    <row r="631409" spans="1:1" x14ac:dyDescent="0.2">
      <c r="A631409"/>
    </row>
    <row r="631417" spans="1:1" x14ac:dyDescent="0.2">
      <c r="A631417"/>
    </row>
    <row r="631425" spans="1:1" x14ac:dyDescent="0.2">
      <c r="A631425"/>
    </row>
    <row r="631433" spans="1:1" x14ac:dyDescent="0.2">
      <c r="A631433"/>
    </row>
    <row r="631441" spans="1:1" x14ac:dyDescent="0.2">
      <c r="A631441"/>
    </row>
    <row r="631449" spans="1:1" x14ac:dyDescent="0.2">
      <c r="A631449"/>
    </row>
    <row r="631457" spans="1:1" x14ac:dyDescent="0.2">
      <c r="A631457"/>
    </row>
    <row r="631465" spans="1:1" x14ac:dyDescent="0.2">
      <c r="A631465"/>
    </row>
    <row r="631473" spans="1:1" x14ac:dyDescent="0.2">
      <c r="A631473"/>
    </row>
    <row r="631481" spans="1:1" x14ac:dyDescent="0.2">
      <c r="A631481"/>
    </row>
    <row r="631489" spans="1:1" x14ac:dyDescent="0.2">
      <c r="A631489"/>
    </row>
    <row r="631497" spans="1:1" x14ac:dyDescent="0.2">
      <c r="A631497"/>
    </row>
    <row r="631505" spans="1:1" x14ac:dyDescent="0.2">
      <c r="A631505"/>
    </row>
    <row r="631513" spans="1:1" x14ac:dyDescent="0.2">
      <c r="A631513"/>
    </row>
    <row r="631521" spans="1:1" x14ac:dyDescent="0.2">
      <c r="A631521"/>
    </row>
    <row r="631529" spans="1:1" x14ac:dyDescent="0.2">
      <c r="A631529"/>
    </row>
    <row r="631537" spans="1:1" x14ac:dyDescent="0.2">
      <c r="A631537"/>
    </row>
    <row r="631545" spans="1:1" x14ac:dyDescent="0.2">
      <c r="A631545"/>
    </row>
    <row r="631553" spans="1:1" x14ac:dyDescent="0.2">
      <c r="A631553"/>
    </row>
    <row r="631561" spans="1:1" x14ac:dyDescent="0.2">
      <c r="A631561"/>
    </row>
    <row r="631569" spans="1:1" x14ac:dyDescent="0.2">
      <c r="A631569"/>
    </row>
    <row r="631577" spans="1:1" x14ac:dyDescent="0.2">
      <c r="A631577"/>
    </row>
    <row r="631585" spans="1:1" x14ac:dyDescent="0.2">
      <c r="A631585"/>
    </row>
    <row r="631593" spans="1:1" x14ac:dyDescent="0.2">
      <c r="A631593"/>
    </row>
    <row r="631601" spans="1:1" x14ac:dyDescent="0.2">
      <c r="A631601"/>
    </row>
    <row r="631609" spans="1:1" x14ac:dyDescent="0.2">
      <c r="A631609"/>
    </row>
    <row r="631617" spans="1:1" x14ac:dyDescent="0.2">
      <c r="A631617"/>
    </row>
    <row r="631625" spans="1:1" x14ac:dyDescent="0.2">
      <c r="A631625"/>
    </row>
    <row r="631633" spans="1:1" x14ac:dyDescent="0.2">
      <c r="A631633"/>
    </row>
    <row r="631641" spans="1:1" x14ac:dyDescent="0.2">
      <c r="A631641"/>
    </row>
    <row r="631649" spans="1:1" x14ac:dyDescent="0.2">
      <c r="A631649"/>
    </row>
    <row r="631657" spans="1:1" x14ac:dyDescent="0.2">
      <c r="A631657"/>
    </row>
    <row r="631665" spans="1:1" x14ac:dyDescent="0.2">
      <c r="A631665"/>
    </row>
    <row r="631673" spans="1:1" x14ac:dyDescent="0.2">
      <c r="A631673"/>
    </row>
    <row r="631681" spans="1:1" x14ac:dyDescent="0.2">
      <c r="A631681"/>
    </row>
    <row r="631689" spans="1:1" x14ac:dyDescent="0.2">
      <c r="A631689"/>
    </row>
    <row r="631697" spans="1:1" x14ac:dyDescent="0.2">
      <c r="A631697"/>
    </row>
    <row r="631705" spans="1:1" x14ac:dyDescent="0.2">
      <c r="A631705"/>
    </row>
    <row r="631713" spans="1:1" x14ac:dyDescent="0.2">
      <c r="A631713"/>
    </row>
    <row r="631721" spans="1:1" x14ac:dyDescent="0.2">
      <c r="A631721"/>
    </row>
    <row r="631729" spans="1:1" x14ac:dyDescent="0.2">
      <c r="A631729"/>
    </row>
    <row r="631737" spans="1:1" x14ac:dyDescent="0.2">
      <c r="A631737"/>
    </row>
    <row r="631745" spans="1:1" x14ac:dyDescent="0.2">
      <c r="A631745"/>
    </row>
    <row r="631753" spans="1:1" x14ac:dyDescent="0.2">
      <c r="A631753"/>
    </row>
    <row r="631761" spans="1:1" x14ac:dyDescent="0.2">
      <c r="A631761"/>
    </row>
    <row r="631769" spans="1:1" x14ac:dyDescent="0.2">
      <c r="A631769"/>
    </row>
    <row r="631777" spans="1:1" x14ac:dyDescent="0.2">
      <c r="A631777"/>
    </row>
    <row r="631785" spans="1:1" x14ac:dyDescent="0.2">
      <c r="A631785"/>
    </row>
    <row r="631793" spans="1:1" x14ac:dyDescent="0.2">
      <c r="A631793"/>
    </row>
    <row r="631801" spans="1:1" x14ac:dyDescent="0.2">
      <c r="A631801"/>
    </row>
    <row r="631809" spans="1:1" x14ac:dyDescent="0.2">
      <c r="A631809"/>
    </row>
    <row r="631817" spans="1:1" x14ac:dyDescent="0.2">
      <c r="A631817"/>
    </row>
    <row r="631825" spans="1:1" x14ac:dyDescent="0.2">
      <c r="A631825"/>
    </row>
    <row r="631833" spans="1:1" x14ac:dyDescent="0.2">
      <c r="A631833"/>
    </row>
    <row r="631841" spans="1:1" x14ac:dyDescent="0.2">
      <c r="A631841"/>
    </row>
    <row r="631849" spans="1:1" x14ac:dyDescent="0.2">
      <c r="A631849"/>
    </row>
    <row r="631857" spans="1:1" x14ac:dyDescent="0.2">
      <c r="A631857"/>
    </row>
    <row r="631865" spans="1:1" x14ac:dyDescent="0.2">
      <c r="A631865"/>
    </row>
    <row r="631873" spans="1:1" x14ac:dyDescent="0.2">
      <c r="A631873"/>
    </row>
    <row r="631881" spans="1:1" x14ac:dyDescent="0.2">
      <c r="A631881"/>
    </row>
    <row r="631889" spans="1:1" x14ac:dyDescent="0.2">
      <c r="A631889"/>
    </row>
    <row r="631897" spans="1:1" x14ac:dyDescent="0.2">
      <c r="A631897"/>
    </row>
    <row r="631905" spans="1:1" x14ac:dyDescent="0.2">
      <c r="A631905"/>
    </row>
    <row r="631913" spans="1:1" x14ac:dyDescent="0.2">
      <c r="A631913"/>
    </row>
    <row r="631921" spans="1:1" x14ac:dyDescent="0.2">
      <c r="A631921"/>
    </row>
    <row r="631929" spans="1:1" x14ac:dyDescent="0.2">
      <c r="A631929"/>
    </row>
    <row r="631937" spans="1:1" x14ac:dyDescent="0.2">
      <c r="A631937"/>
    </row>
    <row r="631945" spans="1:1" x14ac:dyDescent="0.2">
      <c r="A631945"/>
    </row>
    <row r="631953" spans="1:1" x14ac:dyDescent="0.2">
      <c r="A631953"/>
    </row>
    <row r="631961" spans="1:1" x14ac:dyDescent="0.2">
      <c r="A631961"/>
    </row>
    <row r="631969" spans="1:1" x14ac:dyDescent="0.2">
      <c r="A631969"/>
    </row>
    <row r="631977" spans="1:1" x14ac:dyDescent="0.2">
      <c r="A631977"/>
    </row>
    <row r="631985" spans="1:1" x14ac:dyDescent="0.2">
      <c r="A631985"/>
    </row>
    <row r="631993" spans="1:1" x14ac:dyDescent="0.2">
      <c r="A631993"/>
    </row>
    <row r="632001" spans="1:1" x14ac:dyDescent="0.2">
      <c r="A632001"/>
    </row>
    <row r="632009" spans="1:1" x14ac:dyDescent="0.2">
      <c r="A632009"/>
    </row>
    <row r="632017" spans="1:1" x14ac:dyDescent="0.2">
      <c r="A632017"/>
    </row>
    <row r="632025" spans="1:1" x14ac:dyDescent="0.2">
      <c r="A632025"/>
    </row>
    <row r="632033" spans="1:1" x14ac:dyDescent="0.2">
      <c r="A632033"/>
    </row>
    <row r="632041" spans="1:1" x14ac:dyDescent="0.2">
      <c r="A632041"/>
    </row>
    <row r="632049" spans="1:1" x14ac:dyDescent="0.2">
      <c r="A632049"/>
    </row>
    <row r="632057" spans="1:1" x14ac:dyDescent="0.2">
      <c r="A632057"/>
    </row>
    <row r="632065" spans="1:1" x14ac:dyDescent="0.2">
      <c r="A632065"/>
    </row>
    <row r="632073" spans="1:1" x14ac:dyDescent="0.2">
      <c r="A632073"/>
    </row>
    <row r="632081" spans="1:1" x14ac:dyDescent="0.2">
      <c r="A632081"/>
    </row>
    <row r="632089" spans="1:1" x14ac:dyDescent="0.2">
      <c r="A632089"/>
    </row>
    <row r="632097" spans="1:1" x14ac:dyDescent="0.2">
      <c r="A632097"/>
    </row>
    <row r="632105" spans="1:1" x14ac:dyDescent="0.2">
      <c r="A632105"/>
    </row>
    <row r="632113" spans="1:1" x14ac:dyDescent="0.2">
      <c r="A632113"/>
    </row>
    <row r="632121" spans="1:1" x14ac:dyDescent="0.2">
      <c r="A632121"/>
    </row>
    <row r="632129" spans="1:1" x14ac:dyDescent="0.2">
      <c r="A632129"/>
    </row>
    <row r="632137" spans="1:1" x14ac:dyDescent="0.2">
      <c r="A632137"/>
    </row>
    <row r="632145" spans="1:1" x14ac:dyDescent="0.2">
      <c r="A632145"/>
    </row>
    <row r="632153" spans="1:1" x14ac:dyDescent="0.2">
      <c r="A632153"/>
    </row>
    <row r="632161" spans="1:1" x14ac:dyDescent="0.2">
      <c r="A632161"/>
    </row>
    <row r="632169" spans="1:1" x14ac:dyDescent="0.2">
      <c r="A632169"/>
    </row>
    <row r="632177" spans="1:1" x14ac:dyDescent="0.2">
      <c r="A632177"/>
    </row>
    <row r="632185" spans="1:1" x14ac:dyDescent="0.2">
      <c r="A632185"/>
    </row>
    <row r="632193" spans="1:1" x14ac:dyDescent="0.2">
      <c r="A632193"/>
    </row>
    <row r="632201" spans="1:1" x14ac:dyDescent="0.2">
      <c r="A632201"/>
    </row>
    <row r="632209" spans="1:1" x14ac:dyDescent="0.2">
      <c r="A632209"/>
    </row>
    <row r="632217" spans="1:1" x14ac:dyDescent="0.2">
      <c r="A632217"/>
    </row>
    <row r="632225" spans="1:1" x14ac:dyDescent="0.2">
      <c r="A632225"/>
    </row>
    <row r="632233" spans="1:1" x14ac:dyDescent="0.2">
      <c r="A632233"/>
    </row>
    <row r="632241" spans="1:1" x14ac:dyDescent="0.2">
      <c r="A632241"/>
    </row>
    <row r="632249" spans="1:1" x14ac:dyDescent="0.2">
      <c r="A632249"/>
    </row>
    <row r="632257" spans="1:1" x14ac:dyDescent="0.2">
      <c r="A632257"/>
    </row>
    <row r="632265" spans="1:1" x14ac:dyDescent="0.2">
      <c r="A632265"/>
    </row>
    <row r="632273" spans="1:1" x14ac:dyDescent="0.2">
      <c r="A632273"/>
    </row>
    <row r="632281" spans="1:1" x14ac:dyDescent="0.2">
      <c r="A632281"/>
    </row>
    <row r="632289" spans="1:1" x14ac:dyDescent="0.2">
      <c r="A632289"/>
    </row>
    <row r="632297" spans="1:1" x14ac:dyDescent="0.2">
      <c r="A632297"/>
    </row>
    <row r="632305" spans="1:1" x14ac:dyDescent="0.2">
      <c r="A632305"/>
    </row>
    <row r="632313" spans="1:1" x14ac:dyDescent="0.2">
      <c r="A632313"/>
    </row>
    <row r="632321" spans="1:1" x14ac:dyDescent="0.2">
      <c r="A632321"/>
    </row>
    <row r="632329" spans="1:1" x14ac:dyDescent="0.2">
      <c r="A632329"/>
    </row>
    <row r="632337" spans="1:1" x14ac:dyDescent="0.2">
      <c r="A632337"/>
    </row>
    <row r="632345" spans="1:1" x14ac:dyDescent="0.2">
      <c r="A632345"/>
    </row>
    <row r="632353" spans="1:1" x14ac:dyDescent="0.2">
      <c r="A632353"/>
    </row>
    <row r="632361" spans="1:1" x14ac:dyDescent="0.2">
      <c r="A632361"/>
    </row>
    <row r="632369" spans="1:1" x14ac:dyDescent="0.2">
      <c r="A632369"/>
    </row>
    <row r="632377" spans="1:1" x14ac:dyDescent="0.2">
      <c r="A632377"/>
    </row>
    <row r="632385" spans="1:1" x14ac:dyDescent="0.2">
      <c r="A632385"/>
    </row>
    <row r="632393" spans="1:1" x14ac:dyDescent="0.2">
      <c r="A632393"/>
    </row>
    <row r="632401" spans="1:1" x14ac:dyDescent="0.2">
      <c r="A632401"/>
    </row>
    <row r="632409" spans="1:1" x14ac:dyDescent="0.2">
      <c r="A632409"/>
    </row>
    <row r="632417" spans="1:1" x14ac:dyDescent="0.2">
      <c r="A632417"/>
    </row>
    <row r="632425" spans="1:1" x14ac:dyDescent="0.2">
      <c r="A632425"/>
    </row>
    <row r="632433" spans="1:1" x14ac:dyDescent="0.2">
      <c r="A632433"/>
    </row>
    <row r="632441" spans="1:1" x14ac:dyDescent="0.2">
      <c r="A632441"/>
    </row>
    <row r="632449" spans="1:1" x14ac:dyDescent="0.2">
      <c r="A632449"/>
    </row>
    <row r="632457" spans="1:1" x14ac:dyDescent="0.2">
      <c r="A632457"/>
    </row>
    <row r="632465" spans="1:1" x14ac:dyDescent="0.2">
      <c r="A632465"/>
    </row>
    <row r="632473" spans="1:1" x14ac:dyDescent="0.2">
      <c r="A632473"/>
    </row>
    <row r="632481" spans="1:1" x14ac:dyDescent="0.2">
      <c r="A632481"/>
    </row>
    <row r="632489" spans="1:1" x14ac:dyDescent="0.2">
      <c r="A632489"/>
    </row>
    <row r="632497" spans="1:1" x14ac:dyDescent="0.2">
      <c r="A632497"/>
    </row>
    <row r="632505" spans="1:1" x14ac:dyDescent="0.2">
      <c r="A632505"/>
    </row>
    <row r="632513" spans="1:1" x14ac:dyDescent="0.2">
      <c r="A632513"/>
    </row>
    <row r="632521" spans="1:1" x14ac:dyDescent="0.2">
      <c r="A632521"/>
    </row>
    <row r="632529" spans="1:1" x14ac:dyDescent="0.2">
      <c r="A632529"/>
    </row>
    <row r="632537" spans="1:1" x14ac:dyDescent="0.2">
      <c r="A632537"/>
    </row>
    <row r="632545" spans="1:1" x14ac:dyDescent="0.2">
      <c r="A632545"/>
    </row>
    <row r="632553" spans="1:1" x14ac:dyDescent="0.2">
      <c r="A632553"/>
    </row>
    <row r="632561" spans="1:1" x14ac:dyDescent="0.2">
      <c r="A632561"/>
    </row>
    <row r="632569" spans="1:1" x14ac:dyDescent="0.2">
      <c r="A632569"/>
    </row>
    <row r="632577" spans="1:1" x14ac:dyDescent="0.2">
      <c r="A632577"/>
    </row>
    <row r="632585" spans="1:1" x14ac:dyDescent="0.2">
      <c r="A632585"/>
    </row>
    <row r="632593" spans="1:1" x14ac:dyDescent="0.2">
      <c r="A632593"/>
    </row>
    <row r="632601" spans="1:1" x14ac:dyDescent="0.2">
      <c r="A632601"/>
    </row>
    <row r="632609" spans="1:1" x14ac:dyDescent="0.2">
      <c r="A632609"/>
    </row>
    <row r="632617" spans="1:1" x14ac:dyDescent="0.2">
      <c r="A632617"/>
    </row>
    <row r="632625" spans="1:1" x14ac:dyDescent="0.2">
      <c r="A632625"/>
    </row>
    <row r="632633" spans="1:1" x14ac:dyDescent="0.2">
      <c r="A632633"/>
    </row>
    <row r="632641" spans="1:1" x14ac:dyDescent="0.2">
      <c r="A632641"/>
    </row>
    <row r="632649" spans="1:1" x14ac:dyDescent="0.2">
      <c r="A632649"/>
    </row>
    <row r="632657" spans="1:1" x14ac:dyDescent="0.2">
      <c r="A632657"/>
    </row>
    <row r="632665" spans="1:1" x14ac:dyDescent="0.2">
      <c r="A632665"/>
    </row>
    <row r="632673" spans="1:1" x14ac:dyDescent="0.2">
      <c r="A632673"/>
    </row>
    <row r="632681" spans="1:1" x14ac:dyDescent="0.2">
      <c r="A632681"/>
    </row>
    <row r="632689" spans="1:1" x14ac:dyDescent="0.2">
      <c r="A632689"/>
    </row>
    <row r="632697" spans="1:1" x14ac:dyDescent="0.2">
      <c r="A632697"/>
    </row>
    <row r="632705" spans="1:1" x14ac:dyDescent="0.2">
      <c r="A632705"/>
    </row>
    <row r="632713" spans="1:1" x14ac:dyDescent="0.2">
      <c r="A632713"/>
    </row>
    <row r="632721" spans="1:1" x14ac:dyDescent="0.2">
      <c r="A632721"/>
    </row>
    <row r="632729" spans="1:1" x14ac:dyDescent="0.2">
      <c r="A632729"/>
    </row>
    <row r="632737" spans="1:1" x14ac:dyDescent="0.2">
      <c r="A632737"/>
    </row>
    <row r="632745" spans="1:1" x14ac:dyDescent="0.2">
      <c r="A632745"/>
    </row>
    <row r="632753" spans="1:1" x14ac:dyDescent="0.2">
      <c r="A632753"/>
    </row>
    <row r="632761" spans="1:1" x14ac:dyDescent="0.2">
      <c r="A632761"/>
    </row>
    <row r="632769" spans="1:1" x14ac:dyDescent="0.2">
      <c r="A632769"/>
    </row>
    <row r="632777" spans="1:1" x14ac:dyDescent="0.2">
      <c r="A632777"/>
    </row>
    <row r="632785" spans="1:1" x14ac:dyDescent="0.2">
      <c r="A632785"/>
    </row>
    <row r="632793" spans="1:1" x14ac:dyDescent="0.2">
      <c r="A632793"/>
    </row>
    <row r="632801" spans="1:1" x14ac:dyDescent="0.2">
      <c r="A632801"/>
    </row>
    <row r="632809" spans="1:1" x14ac:dyDescent="0.2">
      <c r="A632809"/>
    </row>
    <row r="632817" spans="1:1" x14ac:dyDescent="0.2">
      <c r="A632817"/>
    </row>
    <row r="632825" spans="1:1" x14ac:dyDescent="0.2">
      <c r="A632825"/>
    </row>
    <row r="632833" spans="1:1" x14ac:dyDescent="0.2">
      <c r="A632833"/>
    </row>
    <row r="632841" spans="1:1" x14ac:dyDescent="0.2">
      <c r="A632841"/>
    </row>
    <row r="632849" spans="1:1" x14ac:dyDescent="0.2">
      <c r="A632849"/>
    </row>
    <row r="632857" spans="1:1" x14ac:dyDescent="0.2">
      <c r="A632857"/>
    </row>
    <row r="632865" spans="1:1" x14ac:dyDescent="0.2">
      <c r="A632865"/>
    </row>
    <row r="632873" spans="1:1" x14ac:dyDescent="0.2">
      <c r="A632873"/>
    </row>
    <row r="632881" spans="1:1" x14ac:dyDescent="0.2">
      <c r="A632881"/>
    </row>
    <row r="632889" spans="1:1" x14ac:dyDescent="0.2">
      <c r="A632889"/>
    </row>
    <row r="632897" spans="1:1" x14ac:dyDescent="0.2">
      <c r="A632897"/>
    </row>
    <row r="632905" spans="1:1" x14ac:dyDescent="0.2">
      <c r="A632905"/>
    </row>
    <row r="632913" spans="1:1" x14ac:dyDescent="0.2">
      <c r="A632913"/>
    </row>
    <row r="632921" spans="1:1" x14ac:dyDescent="0.2">
      <c r="A632921"/>
    </row>
    <row r="632929" spans="1:1" x14ac:dyDescent="0.2">
      <c r="A632929"/>
    </row>
    <row r="632937" spans="1:1" x14ac:dyDescent="0.2">
      <c r="A632937"/>
    </row>
    <row r="632945" spans="1:1" x14ac:dyDescent="0.2">
      <c r="A632945"/>
    </row>
    <row r="632953" spans="1:1" x14ac:dyDescent="0.2">
      <c r="A632953"/>
    </row>
    <row r="632961" spans="1:1" x14ac:dyDescent="0.2">
      <c r="A632961"/>
    </row>
    <row r="632969" spans="1:1" x14ac:dyDescent="0.2">
      <c r="A632969"/>
    </row>
    <row r="632977" spans="1:1" x14ac:dyDescent="0.2">
      <c r="A632977"/>
    </row>
    <row r="632985" spans="1:1" x14ac:dyDescent="0.2">
      <c r="A632985"/>
    </row>
    <row r="632993" spans="1:1" x14ac:dyDescent="0.2">
      <c r="A632993"/>
    </row>
    <row r="633001" spans="1:1" x14ac:dyDescent="0.2">
      <c r="A633001"/>
    </row>
    <row r="633009" spans="1:1" x14ac:dyDescent="0.2">
      <c r="A633009"/>
    </row>
    <row r="633017" spans="1:1" x14ac:dyDescent="0.2">
      <c r="A633017"/>
    </row>
    <row r="633025" spans="1:1" x14ac:dyDescent="0.2">
      <c r="A633025"/>
    </row>
    <row r="633033" spans="1:1" x14ac:dyDescent="0.2">
      <c r="A633033"/>
    </row>
    <row r="633041" spans="1:1" x14ac:dyDescent="0.2">
      <c r="A633041"/>
    </row>
    <row r="633049" spans="1:1" x14ac:dyDescent="0.2">
      <c r="A633049"/>
    </row>
    <row r="633057" spans="1:1" x14ac:dyDescent="0.2">
      <c r="A633057"/>
    </row>
    <row r="633065" spans="1:1" x14ac:dyDescent="0.2">
      <c r="A633065"/>
    </row>
    <row r="633073" spans="1:1" x14ac:dyDescent="0.2">
      <c r="A633073"/>
    </row>
    <row r="633081" spans="1:1" x14ac:dyDescent="0.2">
      <c r="A633081"/>
    </row>
    <row r="633089" spans="1:1" x14ac:dyDescent="0.2">
      <c r="A633089"/>
    </row>
    <row r="633097" spans="1:1" x14ac:dyDescent="0.2">
      <c r="A633097"/>
    </row>
    <row r="633105" spans="1:1" x14ac:dyDescent="0.2">
      <c r="A633105"/>
    </row>
    <row r="633113" spans="1:1" x14ac:dyDescent="0.2">
      <c r="A633113"/>
    </row>
    <row r="633121" spans="1:1" x14ac:dyDescent="0.2">
      <c r="A633121"/>
    </row>
    <row r="633129" spans="1:1" x14ac:dyDescent="0.2">
      <c r="A633129"/>
    </row>
    <row r="633137" spans="1:1" x14ac:dyDescent="0.2">
      <c r="A633137"/>
    </row>
    <row r="633145" spans="1:1" x14ac:dyDescent="0.2">
      <c r="A633145"/>
    </row>
    <row r="633153" spans="1:1" x14ac:dyDescent="0.2">
      <c r="A633153"/>
    </row>
    <row r="633161" spans="1:1" x14ac:dyDescent="0.2">
      <c r="A633161"/>
    </row>
    <row r="633169" spans="1:1" x14ac:dyDescent="0.2">
      <c r="A633169"/>
    </row>
    <row r="633177" spans="1:1" x14ac:dyDescent="0.2">
      <c r="A633177"/>
    </row>
    <row r="633185" spans="1:1" x14ac:dyDescent="0.2">
      <c r="A633185"/>
    </row>
    <row r="633193" spans="1:1" x14ac:dyDescent="0.2">
      <c r="A633193"/>
    </row>
    <row r="633201" spans="1:1" x14ac:dyDescent="0.2">
      <c r="A633201"/>
    </row>
    <row r="633209" spans="1:1" x14ac:dyDescent="0.2">
      <c r="A633209"/>
    </row>
    <row r="633217" spans="1:1" x14ac:dyDescent="0.2">
      <c r="A633217"/>
    </row>
    <row r="633225" spans="1:1" x14ac:dyDescent="0.2">
      <c r="A633225"/>
    </row>
    <row r="633233" spans="1:1" x14ac:dyDescent="0.2">
      <c r="A633233"/>
    </row>
    <row r="633241" spans="1:1" x14ac:dyDescent="0.2">
      <c r="A633241"/>
    </row>
    <row r="633249" spans="1:1" x14ac:dyDescent="0.2">
      <c r="A633249"/>
    </row>
    <row r="633257" spans="1:1" x14ac:dyDescent="0.2">
      <c r="A633257"/>
    </row>
    <row r="633265" spans="1:1" x14ac:dyDescent="0.2">
      <c r="A633265"/>
    </row>
    <row r="633273" spans="1:1" x14ac:dyDescent="0.2">
      <c r="A633273"/>
    </row>
    <row r="633281" spans="1:1" x14ac:dyDescent="0.2">
      <c r="A633281"/>
    </row>
    <row r="633289" spans="1:1" x14ac:dyDescent="0.2">
      <c r="A633289"/>
    </row>
    <row r="633297" spans="1:1" x14ac:dyDescent="0.2">
      <c r="A633297"/>
    </row>
    <row r="633305" spans="1:1" x14ac:dyDescent="0.2">
      <c r="A633305"/>
    </row>
    <row r="633313" spans="1:1" x14ac:dyDescent="0.2">
      <c r="A633313"/>
    </row>
    <row r="633321" spans="1:1" x14ac:dyDescent="0.2">
      <c r="A633321"/>
    </row>
    <row r="633329" spans="1:1" x14ac:dyDescent="0.2">
      <c r="A633329"/>
    </row>
    <row r="633337" spans="1:1" x14ac:dyDescent="0.2">
      <c r="A633337"/>
    </row>
    <row r="633345" spans="1:1" x14ac:dyDescent="0.2">
      <c r="A633345"/>
    </row>
    <row r="633353" spans="1:1" x14ac:dyDescent="0.2">
      <c r="A633353"/>
    </row>
    <row r="633361" spans="1:1" x14ac:dyDescent="0.2">
      <c r="A633361"/>
    </row>
    <row r="633369" spans="1:1" x14ac:dyDescent="0.2">
      <c r="A633369"/>
    </row>
    <row r="633377" spans="1:1" x14ac:dyDescent="0.2">
      <c r="A633377"/>
    </row>
    <row r="633385" spans="1:1" x14ac:dyDescent="0.2">
      <c r="A633385"/>
    </row>
    <row r="633393" spans="1:1" x14ac:dyDescent="0.2">
      <c r="A633393"/>
    </row>
    <row r="633401" spans="1:1" x14ac:dyDescent="0.2">
      <c r="A633401"/>
    </row>
    <row r="633409" spans="1:1" x14ac:dyDescent="0.2">
      <c r="A633409"/>
    </row>
    <row r="633417" spans="1:1" x14ac:dyDescent="0.2">
      <c r="A633417"/>
    </row>
    <row r="633425" spans="1:1" x14ac:dyDescent="0.2">
      <c r="A633425"/>
    </row>
    <row r="633433" spans="1:1" x14ac:dyDescent="0.2">
      <c r="A633433"/>
    </row>
    <row r="633441" spans="1:1" x14ac:dyDescent="0.2">
      <c r="A633441"/>
    </row>
    <row r="633449" spans="1:1" x14ac:dyDescent="0.2">
      <c r="A633449"/>
    </row>
    <row r="633457" spans="1:1" x14ac:dyDescent="0.2">
      <c r="A633457"/>
    </row>
    <row r="633465" spans="1:1" x14ac:dyDescent="0.2">
      <c r="A633465"/>
    </row>
    <row r="633473" spans="1:1" x14ac:dyDescent="0.2">
      <c r="A633473"/>
    </row>
    <row r="633481" spans="1:1" x14ac:dyDescent="0.2">
      <c r="A633481"/>
    </row>
    <row r="633489" spans="1:1" x14ac:dyDescent="0.2">
      <c r="A633489"/>
    </row>
    <row r="633497" spans="1:1" x14ac:dyDescent="0.2">
      <c r="A633497"/>
    </row>
    <row r="633505" spans="1:1" x14ac:dyDescent="0.2">
      <c r="A633505"/>
    </row>
    <row r="633513" spans="1:1" x14ac:dyDescent="0.2">
      <c r="A633513"/>
    </row>
    <row r="633521" spans="1:1" x14ac:dyDescent="0.2">
      <c r="A633521"/>
    </row>
    <row r="633529" spans="1:1" x14ac:dyDescent="0.2">
      <c r="A633529"/>
    </row>
    <row r="633537" spans="1:1" x14ac:dyDescent="0.2">
      <c r="A633537"/>
    </row>
    <row r="633545" spans="1:1" x14ac:dyDescent="0.2">
      <c r="A633545"/>
    </row>
    <row r="633553" spans="1:1" x14ac:dyDescent="0.2">
      <c r="A633553"/>
    </row>
    <row r="633561" spans="1:1" x14ac:dyDescent="0.2">
      <c r="A633561"/>
    </row>
    <row r="633569" spans="1:1" x14ac:dyDescent="0.2">
      <c r="A633569"/>
    </row>
    <row r="633577" spans="1:1" x14ac:dyDescent="0.2">
      <c r="A633577"/>
    </row>
    <row r="633585" spans="1:1" x14ac:dyDescent="0.2">
      <c r="A633585"/>
    </row>
    <row r="633593" spans="1:1" x14ac:dyDescent="0.2">
      <c r="A633593"/>
    </row>
    <row r="633601" spans="1:1" x14ac:dyDescent="0.2">
      <c r="A633601"/>
    </row>
    <row r="633609" spans="1:1" x14ac:dyDescent="0.2">
      <c r="A633609"/>
    </row>
    <row r="633617" spans="1:1" x14ac:dyDescent="0.2">
      <c r="A633617"/>
    </row>
    <row r="633625" spans="1:1" x14ac:dyDescent="0.2">
      <c r="A633625"/>
    </row>
    <row r="633633" spans="1:1" x14ac:dyDescent="0.2">
      <c r="A633633"/>
    </row>
    <row r="633641" spans="1:1" x14ac:dyDescent="0.2">
      <c r="A633641"/>
    </row>
    <row r="633649" spans="1:1" x14ac:dyDescent="0.2">
      <c r="A633649"/>
    </row>
    <row r="633657" spans="1:1" x14ac:dyDescent="0.2">
      <c r="A633657"/>
    </row>
    <row r="633665" spans="1:1" x14ac:dyDescent="0.2">
      <c r="A633665"/>
    </row>
    <row r="633673" spans="1:1" x14ac:dyDescent="0.2">
      <c r="A633673"/>
    </row>
    <row r="633681" spans="1:1" x14ac:dyDescent="0.2">
      <c r="A633681"/>
    </row>
    <row r="633689" spans="1:1" x14ac:dyDescent="0.2">
      <c r="A633689"/>
    </row>
    <row r="633697" spans="1:1" x14ac:dyDescent="0.2">
      <c r="A633697"/>
    </row>
    <row r="633705" spans="1:1" x14ac:dyDescent="0.2">
      <c r="A633705"/>
    </row>
    <row r="633713" spans="1:1" x14ac:dyDescent="0.2">
      <c r="A633713"/>
    </row>
    <row r="633721" spans="1:1" x14ac:dyDescent="0.2">
      <c r="A633721"/>
    </row>
    <row r="633729" spans="1:1" x14ac:dyDescent="0.2">
      <c r="A633729"/>
    </row>
    <row r="633737" spans="1:1" x14ac:dyDescent="0.2">
      <c r="A633737"/>
    </row>
    <row r="633745" spans="1:1" x14ac:dyDescent="0.2">
      <c r="A633745"/>
    </row>
    <row r="633753" spans="1:1" x14ac:dyDescent="0.2">
      <c r="A633753"/>
    </row>
    <row r="633761" spans="1:1" x14ac:dyDescent="0.2">
      <c r="A633761"/>
    </row>
    <row r="633769" spans="1:1" x14ac:dyDescent="0.2">
      <c r="A633769"/>
    </row>
    <row r="633777" spans="1:1" x14ac:dyDescent="0.2">
      <c r="A633777"/>
    </row>
    <row r="633785" spans="1:1" x14ac:dyDescent="0.2">
      <c r="A633785"/>
    </row>
    <row r="633793" spans="1:1" x14ac:dyDescent="0.2">
      <c r="A633793"/>
    </row>
    <row r="633801" spans="1:1" x14ac:dyDescent="0.2">
      <c r="A633801"/>
    </row>
    <row r="633809" spans="1:1" x14ac:dyDescent="0.2">
      <c r="A633809"/>
    </row>
    <row r="633817" spans="1:1" x14ac:dyDescent="0.2">
      <c r="A633817"/>
    </row>
    <row r="633825" spans="1:1" x14ac:dyDescent="0.2">
      <c r="A633825"/>
    </row>
    <row r="633833" spans="1:1" x14ac:dyDescent="0.2">
      <c r="A633833"/>
    </row>
    <row r="633841" spans="1:1" x14ac:dyDescent="0.2">
      <c r="A633841"/>
    </row>
    <row r="633849" spans="1:1" x14ac:dyDescent="0.2">
      <c r="A633849"/>
    </row>
    <row r="633857" spans="1:1" x14ac:dyDescent="0.2">
      <c r="A633857"/>
    </row>
    <row r="633865" spans="1:1" x14ac:dyDescent="0.2">
      <c r="A633865"/>
    </row>
    <row r="633873" spans="1:1" x14ac:dyDescent="0.2">
      <c r="A633873"/>
    </row>
    <row r="633881" spans="1:1" x14ac:dyDescent="0.2">
      <c r="A633881"/>
    </row>
    <row r="633889" spans="1:1" x14ac:dyDescent="0.2">
      <c r="A633889"/>
    </row>
    <row r="633897" spans="1:1" x14ac:dyDescent="0.2">
      <c r="A633897"/>
    </row>
    <row r="633905" spans="1:1" x14ac:dyDescent="0.2">
      <c r="A633905"/>
    </row>
    <row r="633913" spans="1:1" x14ac:dyDescent="0.2">
      <c r="A633913"/>
    </row>
    <row r="633921" spans="1:1" x14ac:dyDescent="0.2">
      <c r="A633921"/>
    </row>
    <row r="633929" spans="1:1" x14ac:dyDescent="0.2">
      <c r="A633929"/>
    </row>
    <row r="633937" spans="1:1" x14ac:dyDescent="0.2">
      <c r="A633937"/>
    </row>
    <row r="633945" spans="1:1" x14ac:dyDescent="0.2">
      <c r="A633945"/>
    </row>
    <row r="633953" spans="1:1" x14ac:dyDescent="0.2">
      <c r="A633953"/>
    </row>
    <row r="633961" spans="1:1" x14ac:dyDescent="0.2">
      <c r="A633961"/>
    </row>
    <row r="633969" spans="1:1" x14ac:dyDescent="0.2">
      <c r="A633969"/>
    </row>
    <row r="633977" spans="1:1" x14ac:dyDescent="0.2">
      <c r="A633977"/>
    </row>
    <row r="633985" spans="1:1" x14ac:dyDescent="0.2">
      <c r="A633985"/>
    </row>
    <row r="633993" spans="1:1" x14ac:dyDescent="0.2">
      <c r="A633993"/>
    </row>
    <row r="634001" spans="1:1" x14ac:dyDescent="0.2">
      <c r="A634001"/>
    </row>
    <row r="634009" spans="1:1" x14ac:dyDescent="0.2">
      <c r="A634009"/>
    </row>
    <row r="634017" spans="1:1" x14ac:dyDescent="0.2">
      <c r="A634017"/>
    </row>
    <row r="634025" spans="1:1" x14ac:dyDescent="0.2">
      <c r="A634025"/>
    </row>
    <row r="634033" spans="1:1" x14ac:dyDescent="0.2">
      <c r="A634033"/>
    </row>
    <row r="634041" spans="1:1" x14ac:dyDescent="0.2">
      <c r="A634041"/>
    </row>
    <row r="634049" spans="1:1" x14ac:dyDescent="0.2">
      <c r="A634049"/>
    </row>
    <row r="634057" spans="1:1" x14ac:dyDescent="0.2">
      <c r="A634057"/>
    </row>
    <row r="634065" spans="1:1" x14ac:dyDescent="0.2">
      <c r="A634065"/>
    </row>
    <row r="634073" spans="1:1" x14ac:dyDescent="0.2">
      <c r="A634073"/>
    </row>
    <row r="634081" spans="1:1" x14ac:dyDescent="0.2">
      <c r="A634081"/>
    </row>
    <row r="634089" spans="1:1" x14ac:dyDescent="0.2">
      <c r="A634089"/>
    </row>
    <row r="634097" spans="1:1" x14ac:dyDescent="0.2">
      <c r="A634097"/>
    </row>
    <row r="634105" spans="1:1" x14ac:dyDescent="0.2">
      <c r="A634105"/>
    </row>
    <row r="634113" spans="1:1" x14ac:dyDescent="0.2">
      <c r="A634113"/>
    </row>
    <row r="634121" spans="1:1" x14ac:dyDescent="0.2">
      <c r="A634121"/>
    </row>
    <row r="634129" spans="1:1" x14ac:dyDescent="0.2">
      <c r="A634129"/>
    </row>
    <row r="634137" spans="1:1" x14ac:dyDescent="0.2">
      <c r="A634137"/>
    </row>
    <row r="634145" spans="1:1" x14ac:dyDescent="0.2">
      <c r="A634145"/>
    </row>
    <row r="634153" spans="1:1" x14ac:dyDescent="0.2">
      <c r="A634153"/>
    </row>
    <row r="634161" spans="1:1" x14ac:dyDescent="0.2">
      <c r="A634161"/>
    </row>
    <row r="634169" spans="1:1" x14ac:dyDescent="0.2">
      <c r="A634169"/>
    </row>
    <row r="634177" spans="1:1" x14ac:dyDescent="0.2">
      <c r="A634177"/>
    </row>
    <row r="634185" spans="1:1" x14ac:dyDescent="0.2">
      <c r="A634185"/>
    </row>
    <row r="634193" spans="1:1" x14ac:dyDescent="0.2">
      <c r="A634193"/>
    </row>
    <row r="634201" spans="1:1" x14ac:dyDescent="0.2">
      <c r="A634201"/>
    </row>
    <row r="634209" spans="1:1" x14ac:dyDescent="0.2">
      <c r="A634209"/>
    </row>
    <row r="634217" spans="1:1" x14ac:dyDescent="0.2">
      <c r="A634217"/>
    </row>
    <row r="634225" spans="1:1" x14ac:dyDescent="0.2">
      <c r="A634225"/>
    </row>
    <row r="634233" spans="1:1" x14ac:dyDescent="0.2">
      <c r="A634233"/>
    </row>
    <row r="634241" spans="1:1" x14ac:dyDescent="0.2">
      <c r="A634241"/>
    </row>
    <row r="634249" spans="1:1" x14ac:dyDescent="0.2">
      <c r="A634249"/>
    </row>
    <row r="634257" spans="1:1" x14ac:dyDescent="0.2">
      <c r="A634257"/>
    </row>
    <row r="634265" spans="1:1" x14ac:dyDescent="0.2">
      <c r="A634265"/>
    </row>
    <row r="634273" spans="1:1" x14ac:dyDescent="0.2">
      <c r="A634273"/>
    </row>
    <row r="634281" spans="1:1" x14ac:dyDescent="0.2">
      <c r="A634281"/>
    </row>
    <row r="634289" spans="1:1" x14ac:dyDescent="0.2">
      <c r="A634289"/>
    </row>
    <row r="634297" spans="1:1" x14ac:dyDescent="0.2">
      <c r="A634297"/>
    </row>
    <row r="634305" spans="1:1" x14ac:dyDescent="0.2">
      <c r="A634305"/>
    </row>
    <row r="634313" spans="1:1" x14ac:dyDescent="0.2">
      <c r="A634313"/>
    </row>
    <row r="634321" spans="1:1" x14ac:dyDescent="0.2">
      <c r="A634321"/>
    </row>
    <row r="634329" spans="1:1" x14ac:dyDescent="0.2">
      <c r="A634329"/>
    </row>
    <row r="634337" spans="1:1" x14ac:dyDescent="0.2">
      <c r="A634337"/>
    </row>
    <row r="634345" spans="1:1" x14ac:dyDescent="0.2">
      <c r="A634345"/>
    </row>
    <row r="634353" spans="1:1" x14ac:dyDescent="0.2">
      <c r="A634353"/>
    </row>
    <row r="634361" spans="1:1" x14ac:dyDescent="0.2">
      <c r="A634361"/>
    </row>
    <row r="634369" spans="1:1" x14ac:dyDescent="0.2">
      <c r="A634369"/>
    </row>
    <row r="634377" spans="1:1" x14ac:dyDescent="0.2">
      <c r="A634377"/>
    </row>
    <row r="634385" spans="1:1" x14ac:dyDescent="0.2">
      <c r="A634385"/>
    </row>
    <row r="634393" spans="1:1" x14ac:dyDescent="0.2">
      <c r="A634393"/>
    </row>
    <row r="634401" spans="1:1" x14ac:dyDescent="0.2">
      <c r="A634401"/>
    </row>
    <row r="634409" spans="1:1" x14ac:dyDescent="0.2">
      <c r="A634409"/>
    </row>
    <row r="634417" spans="1:1" x14ac:dyDescent="0.2">
      <c r="A634417"/>
    </row>
    <row r="634425" spans="1:1" x14ac:dyDescent="0.2">
      <c r="A634425"/>
    </row>
    <row r="634433" spans="1:1" x14ac:dyDescent="0.2">
      <c r="A634433"/>
    </row>
    <row r="634441" spans="1:1" x14ac:dyDescent="0.2">
      <c r="A634441"/>
    </row>
    <row r="634449" spans="1:1" x14ac:dyDescent="0.2">
      <c r="A634449"/>
    </row>
    <row r="634457" spans="1:1" x14ac:dyDescent="0.2">
      <c r="A634457"/>
    </row>
    <row r="634465" spans="1:1" x14ac:dyDescent="0.2">
      <c r="A634465"/>
    </row>
    <row r="634473" spans="1:1" x14ac:dyDescent="0.2">
      <c r="A634473"/>
    </row>
    <row r="634481" spans="1:1" x14ac:dyDescent="0.2">
      <c r="A634481"/>
    </row>
    <row r="634489" spans="1:1" x14ac:dyDescent="0.2">
      <c r="A634489"/>
    </row>
    <row r="634497" spans="1:1" x14ac:dyDescent="0.2">
      <c r="A634497"/>
    </row>
    <row r="634505" spans="1:1" x14ac:dyDescent="0.2">
      <c r="A634505"/>
    </row>
    <row r="634513" spans="1:1" x14ac:dyDescent="0.2">
      <c r="A634513"/>
    </row>
    <row r="634521" spans="1:1" x14ac:dyDescent="0.2">
      <c r="A634521"/>
    </row>
    <row r="634529" spans="1:1" x14ac:dyDescent="0.2">
      <c r="A634529"/>
    </row>
    <row r="634537" spans="1:1" x14ac:dyDescent="0.2">
      <c r="A634537"/>
    </row>
    <row r="634545" spans="1:1" x14ac:dyDescent="0.2">
      <c r="A634545"/>
    </row>
    <row r="634553" spans="1:1" x14ac:dyDescent="0.2">
      <c r="A634553"/>
    </row>
    <row r="634561" spans="1:1" x14ac:dyDescent="0.2">
      <c r="A634561"/>
    </row>
    <row r="634569" spans="1:1" x14ac:dyDescent="0.2">
      <c r="A634569"/>
    </row>
    <row r="634577" spans="1:1" x14ac:dyDescent="0.2">
      <c r="A634577"/>
    </row>
    <row r="634585" spans="1:1" x14ac:dyDescent="0.2">
      <c r="A634585"/>
    </row>
    <row r="634593" spans="1:1" x14ac:dyDescent="0.2">
      <c r="A634593"/>
    </row>
    <row r="634601" spans="1:1" x14ac:dyDescent="0.2">
      <c r="A634601"/>
    </row>
    <row r="634609" spans="1:1" x14ac:dyDescent="0.2">
      <c r="A634609"/>
    </row>
    <row r="634617" spans="1:1" x14ac:dyDescent="0.2">
      <c r="A634617"/>
    </row>
    <row r="634625" spans="1:1" x14ac:dyDescent="0.2">
      <c r="A634625"/>
    </row>
    <row r="634633" spans="1:1" x14ac:dyDescent="0.2">
      <c r="A634633"/>
    </row>
    <row r="634641" spans="1:1" x14ac:dyDescent="0.2">
      <c r="A634641"/>
    </row>
    <row r="634649" spans="1:1" x14ac:dyDescent="0.2">
      <c r="A634649"/>
    </row>
    <row r="634657" spans="1:1" x14ac:dyDescent="0.2">
      <c r="A634657"/>
    </row>
    <row r="634665" spans="1:1" x14ac:dyDescent="0.2">
      <c r="A634665"/>
    </row>
    <row r="634673" spans="1:1" x14ac:dyDescent="0.2">
      <c r="A634673"/>
    </row>
    <row r="634681" spans="1:1" x14ac:dyDescent="0.2">
      <c r="A634681"/>
    </row>
    <row r="634689" spans="1:1" x14ac:dyDescent="0.2">
      <c r="A634689"/>
    </row>
    <row r="634697" spans="1:1" x14ac:dyDescent="0.2">
      <c r="A634697"/>
    </row>
    <row r="634705" spans="1:1" x14ac:dyDescent="0.2">
      <c r="A634705"/>
    </row>
    <row r="634713" spans="1:1" x14ac:dyDescent="0.2">
      <c r="A634713"/>
    </row>
    <row r="634721" spans="1:1" x14ac:dyDescent="0.2">
      <c r="A634721"/>
    </row>
    <row r="634729" spans="1:1" x14ac:dyDescent="0.2">
      <c r="A634729"/>
    </row>
    <row r="634737" spans="1:1" x14ac:dyDescent="0.2">
      <c r="A634737"/>
    </row>
    <row r="634745" spans="1:1" x14ac:dyDescent="0.2">
      <c r="A634745"/>
    </row>
    <row r="634753" spans="1:1" x14ac:dyDescent="0.2">
      <c r="A634753"/>
    </row>
    <row r="634761" spans="1:1" x14ac:dyDescent="0.2">
      <c r="A634761"/>
    </row>
    <row r="634769" spans="1:1" x14ac:dyDescent="0.2">
      <c r="A634769"/>
    </row>
    <row r="634777" spans="1:1" x14ac:dyDescent="0.2">
      <c r="A634777"/>
    </row>
    <row r="634785" spans="1:1" x14ac:dyDescent="0.2">
      <c r="A634785"/>
    </row>
    <row r="634793" spans="1:1" x14ac:dyDescent="0.2">
      <c r="A634793"/>
    </row>
    <row r="634801" spans="1:1" x14ac:dyDescent="0.2">
      <c r="A634801"/>
    </row>
    <row r="634809" spans="1:1" x14ac:dyDescent="0.2">
      <c r="A634809"/>
    </row>
    <row r="634817" spans="1:1" x14ac:dyDescent="0.2">
      <c r="A634817"/>
    </row>
    <row r="634825" spans="1:1" x14ac:dyDescent="0.2">
      <c r="A634825"/>
    </row>
    <row r="634833" spans="1:1" x14ac:dyDescent="0.2">
      <c r="A634833"/>
    </row>
    <row r="634841" spans="1:1" x14ac:dyDescent="0.2">
      <c r="A634841"/>
    </row>
    <row r="634849" spans="1:1" x14ac:dyDescent="0.2">
      <c r="A634849"/>
    </row>
    <row r="634857" spans="1:1" x14ac:dyDescent="0.2">
      <c r="A634857"/>
    </row>
    <row r="634865" spans="1:1" x14ac:dyDescent="0.2">
      <c r="A634865"/>
    </row>
    <row r="634873" spans="1:1" x14ac:dyDescent="0.2">
      <c r="A634873"/>
    </row>
    <row r="634881" spans="1:1" x14ac:dyDescent="0.2">
      <c r="A634881"/>
    </row>
    <row r="634889" spans="1:1" x14ac:dyDescent="0.2">
      <c r="A634889"/>
    </row>
    <row r="634897" spans="1:1" x14ac:dyDescent="0.2">
      <c r="A634897"/>
    </row>
    <row r="634905" spans="1:1" x14ac:dyDescent="0.2">
      <c r="A634905"/>
    </row>
    <row r="634913" spans="1:1" x14ac:dyDescent="0.2">
      <c r="A634913"/>
    </row>
    <row r="634921" spans="1:1" x14ac:dyDescent="0.2">
      <c r="A634921"/>
    </row>
    <row r="634929" spans="1:1" x14ac:dyDescent="0.2">
      <c r="A634929"/>
    </row>
    <row r="634937" spans="1:1" x14ac:dyDescent="0.2">
      <c r="A634937"/>
    </row>
    <row r="634945" spans="1:1" x14ac:dyDescent="0.2">
      <c r="A634945"/>
    </row>
    <row r="634953" spans="1:1" x14ac:dyDescent="0.2">
      <c r="A634953"/>
    </row>
    <row r="634961" spans="1:1" x14ac:dyDescent="0.2">
      <c r="A634961"/>
    </row>
    <row r="634969" spans="1:1" x14ac:dyDescent="0.2">
      <c r="A634969"/>
    </row>
    <row r="634977" spans="1:1" x14ac:dyDescent="0.2">
      <c r="A634977"/>
    </row>
    <row r="634985" spans="1:1" x14ac:dyDescent="0.2">
      <c r="A634985"/>
    </row>
    <row r="634993" spans="1:1" x14ac:dyDescent="0.2">
      <c r="A634993"/>
    </row>
    <row r="635001" spans="1:1" x14ac:dyDescent="0.2">
      <c r="A635001"/>
    </row>
    <row r="635009" spans="1:1" x14ac:dyDescent="0.2">
      <c r="A635009"/>
    </row>
    <row r="635017" spans="1:1" x14ac:dyDescent="0.2">
      <c r="A635017"/>
    </row>
    <row r="635025" spans="1:1" x14ac:dyDescent="0.2">
      <c r="A635025"/>
    </row>
    <row r="635033" spans="1:1" x14ac:dyDescent="0.2">
      <c r="A635033"/>
    </row>
    <row r="635041" spans="1:1" x14ac:dyDescent="0.2">
      <c r="A635041"/>
    </row>
    <row r="635049" spans="1:1" x14ac:dyDescent="0.2">
      <c r="A635049"/>
    </row>
    <row r="635057" spans="1:1" x14ac:dyDescent="0.2">
      <c r="A635057"/>
    </row>
    <row r="635065" spans="1:1" x14ac:dyDescent="0.2">
      <c r="A635065"/>
    </row>
    <row r="635073" spans="1:1" x14ac:dyDescent="0.2">
      <c r="A635073"/>
    </row>
    <row r="635081" spans="1:1" x14ac:dyDescent="0.2">
      <c r="A635081"/>
    </row>
    <row r="635089" spans="1:1" x14ac:dyDescent="0.2">
      <c r="A635089"/>
    </row>
    <row r="635097" spans="1:1" x14ac:dyDescent="0.2">
      <c r="A635097"/>
    </row>
    <row r="635105" spans="1:1" x14ac:dyDescent="0.2">
      <c r="A635105"/>
    </row>
    <row r="635113" spans="1:1" x14ac:dyDescent="0.2">
      <c r="A635113"/>
    </row>
    <row r="635121" spans="1:1" x14ac:dyDescent="0.2">
      <c r="A635121"/>
    </row>
    <row r="635129" spans="1:1" x14ac:dyDescent="0.2">
      <c r="A635129"/>
    </row>
    <row r="635137" spans="1:1" x14ac:dyDescent="0.2">
      <c r="A635137"/>
    </row>
    <row r="635145" spans="1:1" x14ac:dyDescent="0.2">
      <c r="A635145"/>
    </row>
    <row r="635153" spans="1:1" x14ac:dyDescent="0.2">
      <c r="A635153"/>
    </row>
    <row r="635161" spans="1:1" x14ac:dyDescent="0.2">
      <c r="A635161"/>
    </row>
    <row r="635169" spans="1:1" x14ac:dyDescent="0.2">
      <c r="A635169"/>
    </row>
    <row r="635177" spans="1:1" x14ac:dyDescent="0.2">
      <c r="A635177"/>
    </row>
    <row r="635185" spans="1:1" x14ac:dyDescent="0.2">
      <c r="A635185"/>
    </row>
    <row r="635193" spans="1:1" x14ac:dyDescent="0.2">
      <c r="A635193"/>
    </row>
    <row r="635201" spans="1:1" x14ac:dyDescent="0.2">
      <c r="A635201"/>
    </row>
    <row r="635209" spans="1:1" x14ac:dyDescent="0.2">
      <c r="A635209"/>
    </row>
    <row r="635217" spans="1:1" x14ac:dyDescent="0.2">
      <c r="A635217"/>
    </row>
    <row r="635225" spans="1:1" x14ac:dyDescent="0.2">
      <c r="A635225"/>
    </row>
    <row r="635233" spans="1:1" x14ac:dyDescent="0.2">
      <c r="A635233"/>
    </row>
    <row r="635241" spans="1:1" x14ac:dyDescent="0.2">
      <c r="A635241"/>
    </row>
    <row r="635249" spans="1:1" x14ac:dyDescent="0.2">
      <c r="A635249"/>
    </row>
    <row r="635257" spans="1:1" x14ac:dyDescent="0.2">
      <c r="A635257"/>
    </row>
    <row r="635265" spans="1:1" x14ac:dyDescent="0.2">
      <c r="A635265"/>
    </row>
    <row r="635273" spans="1:1" x14ac:dyDescent="0.2">
      <c r="A635273"/>
    </row>
    <row r="635281" spans="1:1" x14ac:dyDescent="0.2">
      <c r="A635281"/>
    </row>
    <row r="635289" spans="1:1" x14ac:dyDescent="0.2">
      <c r="A635289"/>
    </row>
    <row r="635297" spans="1:1" x14ac:dyDescent="0.2">
      <c r="A635297"/>
    </row>
    <row r="635305" spans="1:1" x14ac:dyDescent="0.2">
      <c r="A635305"/>
    </row>
    <row r="635313" spans="1:1" x14ac:dyDescent="0.2">
      <c r="A635313"/>
    </row>
    <row r="635321" spans="1:1" x14ac:dyDescent="0.2">
      <c r="A635321"/>
    </row>
    <row r="635329" spans="1:1" x14ac:dyDescent="0.2">
      <c r="A635329"/>
    </row>
    <row r="635337" spans="1:1" x14ac:dyDescent="0.2">
      <c r="A635337"/>
    </row>
    <row r="635345" spans="1:1" x14ac:dyDescent="0.2">
      <c r="A635345"/>
    </row>
    <row r="635353" spans="1:1" x14ac:dyDescent="0.2">
      <c r="A635353"/>
    </row>
    <row r="635361" spans="1:1" x14ac:dyDescent="0.2">
      <c r="A635361"/>
    </row>
    <row r="635369" spans="1:1" x14ac:dyDescent="0.2">
      <c r="A635369"/>
    </row>
    <row r="635377" spans="1:1" x14ac:dyDescent="0.2">
      <c r="A635377"/>
    </row>
    <row r="635385" spans="1:1" x14ac:dyDescent="0.2">
      <c r="A635385"/>
    </row>
    <row r="635393" spans="1:1" x14ac:dyDescent="0.2">
      <c r="A635393"/>
    </row>
    <row r="635401" spans="1:1" x14ac:dyDescent="0.2">
      <c r="A635401"/>
    </row>
    <row r="635409" spans="1:1" x14ac:dyDescent="0.2">
      <c r="A635409"/>
    </row>
    <row r="635417" spans="1:1" x14ac:dyDescent="0.2">
      <c r="A635417"/>
    </row>
    <row r="635425" spans="1:1" x14ac:dyDescent="0.2">
      <c r="A635425"/>
    </row>
    <row r="635433" spans="1:1" x14ac:dyDescent="0.2">
      <c r="A635433"/>
    </row>
    <row r="635441" spans="1:1" x14ac:dyDescent="0.2">
      <c r="A635441"/>
    </row>
    <row r="635449" spans="1:1" x14ac:dyDescent="0.2">
      <c r="A635449"/>
    </row>
    <row r="635457" spans="1:1" x14ac:dyDescent="0.2">
      <c r="A635457"/>
    </row>
    <row r="635465" spans="1:1" x14ac:dyDescent="0.2">
      <c r="A635465"/>
    </row>
    <row r="635473" spans="1:1" x14ac:dyDescent="0.2">
      <c r="A635473"/>
    </row>
    <row r="635481" spans="1:1" x14ac:dyDescent="0.2">
      <c r="A635481"/>
    </row>
    <row r="635489" spans="1:1" x14ac:dyDescent="0.2">
      <c r="A635489"/>
    </row>
    <row r="635497" spans="1:1" x14ac:dyDescent="0.2">
      <c r="A635497"/>
    </row>
    <row r="635505" spans="1:1" x14ac:dyDescent="0.2">
      <c r="A635505"/>
    </row>
    <row r="635513" spans="1:1" x14ac:dyDescent="0.2">
      <c r="A635513"/>
    </row>
    <row r="635521" spans="1:1" x14ac:dyDescent="0.2">
      <c r="A635521"/>
    </row>
    <row r="635529" spans="1:1" x14ac:dyDescent="0.2">
      <c r="A635529"/>
    </row>
    <row r="635537" spans="1:1" x14ac:dyDescent="0.2">
      <c r="A635537"/>
    </row>
    <row r="635545" spans="1:1" x14ac:dyDescent="0.2">
      <c r="A635545"/>
    </row>
    <row r="635553" spans="1:1" x14ac:dyDescent="0.2">
      <c r="A635553"/>
    </row>
    <row r="635561" spans="1:1" x14ac:dyDescent="0.2">
      <c r="A635561"/>
    </row>
    <row r="635569" spans="1:1" x14ac:dyDescent="0.2">
      <c r="A635569"/>
    </row>
    <row r="635577" spans="1:1" x14ac:dyDescent="0.2">
      <c r="A635577"/>
    </row>
    <row r="635585" spans="1:1" x14ac:dyDescent="0.2">
      <c r="A635585"/>
    </row>
    <row r="635593" spans="1:1" x14ac:dyDescent="0.2">
      <c r="A635593"/>
    </row>
    <row r="635601" spans="1:1" x14ac:dyDescent="0.2">
      <c r="A635601"/>
    </row>
    <row r="635609" spans="1:1" x14ac:dyDescent="0.2">
      <c r="A635609"/>
    </row>
    <row r="635617" spans="1:1" x14ac:dyDescent="0.2">
      <c r="A635617"/>
    </row>
    <row r="635625" spans="1:1" x14ac:dyDescent="0.2">
      <c r="A635625"/>
    </row>
    <row r="635633" spans="1:1" x14ac:dyDescent="0.2">
      <c r="A635633"/>
    </row>
    <row r="635641" spans="1:1" x14ac:dyDescent="0.2">
      <c r="A635641"/>
    </row>
    <row r="635649" spans="1:1" x14ac:dyDescent="0.2">
      <c r="A635649"/>
    </row>
    <row r="635657" spans="1:1" x14ac:dyDescent="0.2">
      <c r="A635657"/>
    </row>
    <row r="635665" spans="1:1" x14ac:dyDescent="0.2">
      <c r="A635665"/>
    </row>
    <row r="635673" spans="1:1" x14ac:dyDescent="0.2">
      <c r="A635673"/>
    </row>
    <row r="635681" spans="1:1" x14ac:dyDescent="0.2">
      <c r="A635681"/>
    </row>
    <row r="635689" spans="1:1" x14ac:dyDescent="0.2">
      <c r="A635689"/>
    </row>
    <row r="635697" spans="1:1" x14ac:dyDescent="0.2">
      <c r="A635697"/>
    </row>
    <row r="635705" spans="1:1" x14ac:dyDescent="0.2">
      <c r="A635705"/>
    </row>
    <row r="635713" spans="1:1" x14ac:dyDescent="0.2">
      <c r="A635713"/>
    </row>
    <row r="635721" spans="1:1" x14ac:dyDescent="0.2">
      <c r="A635721"/>
    </row>
    <row r="635729" spans="1:1" x14ac:dyDescent="0.2">
      <c r="A635729"/>
    </row>
    <row r="635737" spans="1:1" x14ac:dyDescent="0.2">
      <c r="A635737"/>
    </row>
    <row r="635745" spans="1:1" x14ac:dyDescent="0.2">
      <c r="A635745"/>
    </row>
    <row r="635753" spans="1:1" x14ac:dyDescent="0.2">
      <c r="A635753"/>
    </row>
    <row r="635761" spans="1:1" x14ac:dyDescent="0.2">
      <c r="A635761"/>
    </row>
    <row r="635769" spans="1:1" x14ac:dyDescent="0.2">
      <c r="A635769"/>
    </row>
    <row r="635777" spans="1:1" x14ac:dyDescent="0.2">
      <c r="A635777"/>
    </row>
    <row r="635785" spans="1:1" x14ac:dyDescent="0.2">
      <c r="A635785"/>
    </row>
    <row r="635793" spans="1:1" x14ac:dyDescent="0.2">
      <c r="A635793"/>
    </row>
    <row r="635801" spans="1:1" x14ac:dyDescent="0.2">
      <c r="A635801"/>
    </row>
    <row r="635809" spans="1:1" x14ac:dyDescent="0.2">
      <c r="A635809"/>
    </row>
    <row r="635817" spans="1:1" x14ac:dyDescent="0.2">
      <c r="A635817"/>
    </row>
    <row r="635825" spans="1:1" x14ac:dyDescent="0.2">
      <c r="A635825"/>
    </row>
    <row r="635833" spans="1:1" x14ac:dyDescent="0.2">
      <c r="A635833"/>
    </row>
    <row r="635841" spans="1:1" x14ac:dyDescent="0.2">
      <c r="A635841"/>
    </row>
    <row r="635849" spans="1:1" x14ac:dyDescent="0.2">
      <c r="A635849"/>
    </row>
    <row r="635857" spans="1:1" x14ac:dyDescent="0.2">
      <c r="A635857"/>
    </row>
    <row r="635865" spans="1:1" x14ac:dyDescent="0.2">
      <c r="A635865"/>
    </row>
    <row r="635873" spans="1:1" x14ac:dyDescent="0.2">
      <c r="A635873"/>
    </row>
    <row r="635881" spans="1:1" x14ac:dyDescent="0.2">
      <c r="A635881"/>
    </row>
    <row r="635889" spans="1:1" x14ac:dyDescent="0.2">
      <c r="A635889"/>
    </row>
    <row r="635897" spans="1:1" x14ac:dyDescent="0.2">
      <c r="A635897"/>
    </row>
    <row r="635905" spans="1:1" x14ac:dyDescent="0.2">
      <c r="A635905"/>
    </row>
    <row r="635913" spans="1:1" x14ac:dyDescent="0.2">
      <c r="A635913"/>
    </row>
    <row r="635921" spans="1:1" x14ac:dyDescent="0.2">
      <c r="A635921"/>
    </row>
    <row r="635929" spans="1:1" x14ac:dyDescent="0.2">
      <c r="A635929"/>
    </row>
    <row r="635937" spans="1:1" x14ac:dyDescent="0.2">
      <c r="A635937"/>
    </row>
    <row r="635945" spans="1:1" x14ac:dyDescent="0.2">
      <c r="A635945"/>
    </row>
    <row r="635953" spans="1:1" x14ac:dyDescent="0.2">
      <c r="A635953"/>
    </row>
    <row r="635961" spans="1:1" x14ac:dyDescent="0.2">
      <c r="A635961"/>
    </row>
    <row r="635969" spans="1:1" x14ac:dyDescent="0.2">
      <c r="A635969"/>
    </row>
    <row r="635977" spans="1:1" x14ac:dyDescent="0.2">
      <c r="A635977"/>
    </row>
    <row r="635985" spans="1:1" x14ac:dyDescent="0.2">
      <c r="A635985"/>
    </row>
    <row r="635993" spans="1:1" x14ac:dyDescent="0.2">
      <c r="A635993"/>
    </row>
    <row r="636001" spans="1:1" x14ac:dyDescent="0.2">
      <c r="A636001"/>
    </row>
    <row r="636009" spans="1:1" x14ac:dyDescent="0.2">
      <c r="A636009"/>
    </row>
    <row r="636017" spans="1:1" x14ac:dyDescent="0.2">
      <c r="A636017"/>
    </row>
    <row r="636025" spans="1:1" x14ac:dyDescent="0.2">
      <c r="A636025"/>
    </row>
    <row r="636033" spans="1:1" x14ac:dyDescent="0.2">
      <c r="A636033"/>
    </row>
    <row r="636041" spans="1:1" x14ac:dyDescent="0.2">
      <c r="A636041"/>
    </row>
    <row r="636049" spans="1:1" x14ac:dyDescent="0.2">
      <c r="A636049"/>
    </row>
    <row r="636057" spans="1:1" x14ac:dyDescent="0.2">
      <c r="A636057"/>
    </row>
    <row r="636065" spans="1:1" x14ac:dyDescent="0.2">
      <c r="A636065"/>
    </row>
    <row r="636073" spans="1:1" x14ac:dyDescent="0.2">
      <c r="A636073"/>
    </row>
    <row r="636081" spans="1:1" x14ac:dyDescent="0.2">
      <c r="A636081"/>
    </row>
    <row r="636089" spans="1:1" x14ac:dyDescent="0.2">
      <c r="A636089"/>
    </row>
    <row r="636097" spans="1:1" x14ac:dyDescent="0.2">
      <c r="A636097"/>
    </row>
    <row r="636105" spans="1:1" x14ac:dyDescent="0.2">
      <c r="A636105"/>
    </row>
    <row r="636113" spans="1:1" x14ac:dyDescent="0.2">
      <c r="A636113"/>
    </row>
    <row r="636121" spans="1:1" x14ac:dyDescent="0.2">
      <c r="A636121"/>
    </row>
    <row r="636129" spans="1:1" x14ac:dyDescent="0.2">
      <c r="A636129"/>
    </row>
    <row r="636137" spans="1:1" x14ac:dyDescent="0.2">
      <c r="A636137"/>
    </row>
    <row r="636145" spans="1:1" x14ac:dyDescent="0.2">
      <c r="A636145"/>
    </row>
    <row r="636153" spans="1:1" x14ac:dyDescent="0.2">
      <c r="A636153"/>
    </row>
    <row r="636161" spans="1:1" x14ac:dyDescent="0.2">
      <c r="A636161"/>
    </row>
    <row r="636169" spans="1:1" x14ac:dyDescent="0.2">
      <c r="A636169"/>
    </row>
    <row r="636177" spans="1:1" x14ac:dyDescent="0.2">
      <c r="A636177"/>
    </row>
    <row r="636185" spans="1:1" x14ac:dyDescent="0.2">
      <c r="A636185"/>
    </row>
    <row r="636193" spans="1:1" x14ac:dyDescent="0.2">
      <c r="A636193"/>
    </row>
    <row r="636201" spans="1:1" x14ac:dyDescent="0.2">
      <c r="A636201"/>
    </row>
    <row r="636209" spans="1:1" x14ac:dyDescent="0.2">
      <c r="A636209"/>
    </row>
    <row r="636217" spans="1:1" x14ac:dyDescent="0.2">
      <c r="A636217"/>
    </row>
    <row r="636225" spans="1:1" x14ac:dyDescent="0.2">
      <c r="A636225"/>
    </row>
    <row r="636233" spans="1:1" x14ac:dyDescent="0.2">
      <c r="A636233"/>
    </row>
    <row r="636241" spans="1:1" x14ac:dyDescent="0.2">
      <c r="A636241"/>
    </row>
    <row r="636249" spans="1:1" x14ac:dyDescent="0.2">
      <c r="A636249"/>
    </row>
    <row r="636257" spans="1:1" x14ac:dyDescent="0.2">
      <c r="A636257"/>
    </row>
    <row r="636265" spans="1:1" x14ac:dyDescent="0.2">
      <c r="A636265"/>
    </row>
    <row r="636273" spans="1:1" x14ac:dyDescent="0.2">
      <c r="A636273"/>
    </row>
    <row r="636281" spans="1:1" x14ac:dyDescent="0.2">
      <c r="A636281"/>
    </row>
    <row r="636289" spans="1:1" x14ac:dyDescent="0.2">
      <c r="A636289"/>
    </row>
    <row r="636297" spans="1:1" x14ac:dyDescent="0.2">
      <c r="A636297"/>
    </row>
    <row r="636305" spans="1:1" x14ac:dyDescent="0.2">
      <c r="A636305"/>
    </row>
    <row r="636313" spans="1:1" x14ac:dyDescent="0.2">
      <c r="A636313"/>
    </row>
    <row r="636321" spans="1:1" x14ac:dyDescent="0.2">
      <c r="A636321"/>
    </row>
    <row r="636329" spans="1:1" x14ac:dyDescent="0.2">
      <c r="A636329"/>
    </row>
    <row r="636337" spans="1:1" x14ac:dyDescent="0.2">
      <c r="A636337"/>
    </row>
    <row r="636345" spans="1:1" x14ac:dyDescent="0.2">
      <c r="A636345"/>
    </row>
    <row r="636353" spans="1:1" x14ac:dyDescent="0.2">
      <c r="A636353"/>
    </row>
    <row r="636361" spans="1:1" x14ac:dyDescent="0.2">
      <c r="A636361"/>
    </row>
    <row r="636369" spans="1:1" x14ac:dyDescent="0.2">
      <c r="A636369"/>
    </row>
    <row r="636377" spans="1:1" x14ac:dyDescent="0.2">
      <c r="A636377"/>
    </row>
    <row r="636385" spans="1:1" x14ac:dyDescent="0.2">
      <c r="A636385"/>
    </row>
    <row r="636393" spans="1:1" x14ac:dyDescent="0.2">
      <c r="A636393"/>
    </row>
    <row r="636401" spans="1:1" x14ac:dyDescent="0.2">
      <c r="A636401"/>
    </row>
    <row r="636409" spans="1:1" x14ac:dyDescent="0.2">
      <c r="A636409"/>
    </row>
    <row r="636417" spans="1:1" x14ac:dyDescent="0.2">
      <c r="A636417"/>
    </row>
    <row r="636425" spans="1:1" x14ac:dyDescent="0.2">
      <c r="A636425"/>
    </row>
    <row r="636433" spans="1:1" x14ac:dyDescent="0.2">
      <c r="A636433"/>
    </row>
    <row r="636441" spans="1:1" x14ac:dyDescent="0.2">
      <c r="A636441"/>
    </row>
    <row r="636449" spans="1:1" x14ac:dyDescent="0.2">
      <c r="A636449"/>
    </row>
    <row r="636457" spans="1:1" x14ac:dyDescent="0.2">
      <c r="A636457"/>
    </row>
    <row r="636465" spans="1:1" x14ac:dyDescent="0.2">
      <c r="A636465"/>
    </row>
    <row r="636473" spans="1:1" x14ac:dyDescent="0.2">
      <c r="A636473"/>
    </row>
    <row r="636481" spans="1:1" x14ac:dyDescent="0.2">
      <c r="A636481"/>
    </row>
    <row r="636489" spans="1:1" x14ac:dyDescent="0.2">
      <c r="A636489"/>
    </row>
    <row r="636497" spans="1:1" x14ac:dyDescent="0.2">
      <c r="A636497"/>
    </row>
    <row r="636505" spans="1:1" x14ac:dyDescent="0.2">
      <c r="A636505"/>
    </row>
    <row r="636513" spans="1:1" x14ac:dyDescent="0.2">
      <c r="A636513"/>
    </row>
    <row r="636521" spans="1:1" x14ac:dyDescent="0.2">
      <c r="A636521"/>
    </row>
    <row r="636529" spans="1:1" x14ac:dyDescent="0.2">
      <c r="A636529"/>
    </row>
    <row r="636537" spans="1:1" x14ac:dyDescent="0.2">
      <c r="A636537"/>
    </row>
    <row r="636545" spans="1:1" x14ac:dyDescent="0.2">
      <c r="A636545"/>
    </row>
    <row r="636553" spans="1:1" x14ac:dyDescent="0.2">
      <c r="A636553"/>
    </row>
    <row r="636561" spans="1:1" x14ac:dyDescent="0.2">
      <c r="A636561"/>
    </row>
    <row r="636569" spans="1:1" x14ac:dyDescent="0.2">
      <c r="A636569"/>
    </row>
    <row r="636577" spans="1:1" x14ac:dyDescent="0.2">
      <c r="A636577"/>
    </row>
    <row r="636585" spans="1:1" x14ac:dyDescent="0.2">
      <c r="A636585"/>
    </row>
    <row r="636593" spans="1:1" x14ac:dyDescent="0.2">
      <c r="A636593"/>
    </row>
    <row r="636601" spans="1:1" x14ac:dyDescent="0.2">
      <c r="A636601"/>
    </row>
    <row r="636609" spans="1:1" x14ac:dyDescent="0.2">
      <c r="A636609"/>
    </row>
    <row r="636617" spans="1:1" x14ac:dyDescent="0.2">
      <c r="A636617"/>
    </row>
    <row r="636625" spans="1:1" x14ac:dyDescent="0.2">
      <c r="A636625"/>
    </row>
    <row r="636633" spans="1:1" x14ac:dyDescent="0.2">
      <c r="A636633"/>
    </row>
    <row r="636641" spans="1:1" x14ac:dyDescent="0.2">
      <c r="A636641"/>
    </row>
    <row r="636649" spans="1:1" x14ac:dyDescent="0.2">
      <c r="A636649"/>
    </row>
    <row r="636657" spans="1:1" x14ac:dyDescent="0.2">
      <c r="A636657"/>
    </row>
    <row r="636665" spans="1:1" x14ac:dyDescent="0.2">
      <c r="A636665"/>
    </row>
    <row r="636673" spans="1:1" x14ac:dyDescent="0.2">
      <c r="A636673"/>
    </row>
    <row r="636681" spans="1:1" x14ac:dyDescent="0.2">
      <c r="A636681"/>
    </row>
    <row r="636689" spans="1:1" x14ac:dyDescent="0.2">
      <c r="A636689"/>
    </row>
    <row r="636697" spans="1:1" x14ac:dyDescent="0.2">
      <c r="A636697"/>
    </row>
    <row r="636705" spans="1:1" x14ac:dyDescent="0.2">
      <c r="A636705"/>
    </row>
    <row r="636713" spans="1:1" x14ac:dyDescent="0.2">
      <c r="A636713"/>
    </row>
    <row r="636721" spans="1:1" x14ac:dyDescent="0.2">
      <c r="A636721"/>
    </row>
    <row r="636729" spans="1:1" x14ac:dyDescent="0.2">
      <c r="A636729"/>
    </row>
    <row r="636737" spans="1:1" x14ac:dyDescent="0.2">
      <c r="A636737"/>
    </row>
    <row r="636745" spans="1:1" x14ac:dyDescent="0.2">
      <c r="A636745"/>
    </row>
    <row r="636753" spans="1:1" x14ac:dyDescent="0.2">
      <c r="A636753"/>
    </row>
    <row r="636761" spans="1:1" x14ac:dyDescent="0.2">
      <c r="A636761"/>
    </row>
    <row r="636769" spans="1:1" x14ac:dyDescent="0.2">
      <c r="A636769"/>
    </row>
    <row r="636777" spans="1:1" x14ac:dyDescent="0.2">
      <c r="A636777"/>
    </row>
    <row r="636785" spans="1:1" x14ac:dyDescent="0.2">
      <c r="A636785"/>
    </row>
    <row r="636793" spans="1:1" x14ac:dyDescent="0.2">
      <c r="A636793"/>
    </row>
    <row r="636801" spans="1:1" x14ac:dyDescent="0.2">
      <c r="A636801"/>
    </row>
    <row r="636809" spans="1:1" x14ac:dyDescent="0.2">
      <c r="A636809"/>
    </row>
    <row r="636817" spans="1:1" x14ac:dyDescent="0.2">
      <c r="A636817"/>
    </row>
    <row r="636825" spans="1:1" x14ac:dyDescent="0.2">
      <c r="A636825"/>
    </row>
    <row r="636833" spans="1:1" x14ac:dyDescent="0.2">
      <c r="A636833"/>
    </row>
    <row r="636841" spans="1:1" x14ac:dyDescent="0.2">
      <c r="A636841"/>
    </row>
    <row r="636849" spans="1:1" x14ac:dyDescent="0.2">
      <c r="A636849"/>
    </row>
    <row r="636857" spans="1:1" x14ac:dyDescent="0.2">
      <c r="A636857"/>
    </row>
    <row r="636865" spans="1:1" x14ac:dyDescent="0.2">
      <c r="A636865"/>
    </row>
    <row r="636873" spans="1:1" x14ac:dyDescent="0.2">
      <c r="A636873"/>
    </row>
    <row r="636881" spans="1:1" x14ac:dyDescent="0.2">
      <c r="A636881"/>
    </row>
    <row r="636889" spans="1:1" x14ac:dyDescent="0.2">
      <c r="A636889"/>
    </row>
    <row r="636897" spans="1:1" x14ac:dyDescent="0.2">
      <c r="A636897"/>
    </row>
    <row r="636905" spans="1:1" x14ac:dyDescent="0.2">
      <c r="A636905"/>
    </row>
    <row r="636913" spans="1:1" x14ac:dyDescent="0.2">
      <c r="A636913"/>
    </row>
    <row r="636921" spans="1:1" x14ac:dyDescent="0.2">
      <c r="A636921"/>
    </row>
    <row r="636929" spans="1:1" x14ac:dyDescent="0.2">
      <c r="A636929"/>
    </row>
    <row r="636937" spans="1:1" x14ac:dyDescent="0.2">
      <c r="A636937"/>
    </row>
    <row r="636945" spans="1:1" x14ac:dyDescent="0.2">
      <c r="A636945"/>
    </row>
    <row r="636953" spans="1:1" x14ac:dyDescent="0.2">
      <c r="A636953"/>
    </row>
    <row r="636961" spans="1:1" x14ac:dyDescent="0.2">
      <c r="A636961"/>
    </row>
    <row r="636969" spans="1:1" x14ac:dyDescent="0.2">
      <c r="A636969"/>
    </row>
    <row r="636977" spans="1:1" x14ac:dyDescent="0.2">
      <c r="A636977"/>
    </row>
    <row r="636985" spans="1:1" x14ac:dyDescent="0.2">
      <c r="A636985"/>
    </row>
    <row r="636993" spans="1:1" x14ac:dyDescent="0.2">
      <c r="A636993"/>
    </row>
    <row r="637001" spans="1:1" x14ac:dyDescent="0.2">
      <c r="A637001"/>
    </row>
    <row r="637009" spans="1:1" x14ac:dyDescent="0.2">
      <c r="A637009"/>
    </row>
    <row r="637017" spans="1:1" x14ac:dyDescent="0.2">
      <c r="A637017"/>
    </row>
    <row r="637025" spans="1:1" x14ac:dyDescent="0.2">
      <c r="A637025"/>
    </row>
    <row r="637033" spans="1:1" x14ac:dyDescent="0.2">
      <c r="A637033"/>
    </row>
    <row r="637041" spans="1:1" x14ac:dyDescent="0.2">
      <c r="A637041"/>
    </row>
    <row r="637049" spans="1:1" x14ac:dyDescent="0.2">
      <c r="A637049"/>
    </row>
    <row r="637057" spans="1:1" x14ac:dyDescent="0.2">
      <c r="A637057"/>
    </row>
    <row r="637065" spans="1:1" x14ac:dyDescent="0.2">
      <c r="A637065"/>
    </row>
    <row r="637073" spans="1:1" x14ac:dyDescent="0.2">
      <c r="A637073"/>
    </row>
    <row r="637081" spans="1:1" x14ac:dyDescent="0.2">
      <c r="A637081"/>
    </row>
    <row r="637089" spans="1:1" x14ac:dyDescent="0.2">
      <c r="A637089"/>
    </row>
    <row r="637097" spans="1:1" x14ac:dyDescent="0.2">
      <c r="A637097"/>
    </row>
    <row r="637105" spans="1:1" x14ac:dyDescent="0.2">
      <c r="A637105"/>
    </row>
    <row r="637113" spans="1:1" x14ac:dyDescent="0.2">
      <c r="A637113"/>
    </row>
    <row r="637121" spans="1:1" x14ac:dyDescent="0.2">
      <c r="A637121"/>
    </row>
    <row r="637129" spans="1:1" x14ac:dyDescent="0.2">
      <c r="A637129"/>
    </row>
    <row r="637137" spans="1:1" x14ac:dyDescent="0.2">
      <c r="A637137"/>
    </row>
    <row r="637145" spans="1:1" x14ac:dyDescent="0.2">
      <c r="A637145"/>
    </row>
    <row r="637153" spans="1:1" x14ac:dyDescent="0.2">
      <c r="A637153"/>
    </row>
    <row r="637161" spans="1:1" x14ac:dyDescent="0.2">
      <c r="A637161"/>
    </row>
    <row r="637169" spans="1:1" x14ac:dyDescent="0.2">
      <c r="A637169"/>
    </row>
    <row r="637177" spans="1:1" x14ac:dyDescent="0.2">
      <c r="A637177"/>
    </row>
    <row r="637185" spans="1:1" x14ac:dyDescent="0.2">
      <c r="A637185"/>
    </row>
    <row r="637193" spans="1:1" x14ac:dyDescent="0.2">
      <c r="A637193"/>
    </row>
    <row r="637201" spans="1:1" x14ac:dyDescent="0.2">
      <c r="A637201"/>
    </row>
    <row r="637209" spans="1:1" x14ac:dyDescent="0.2">
      <c r="A637209"/>
    </row>
    <row r="637217" spans="1:1" x14ac:dyDescent="0.2">
      <c r="A637217"/>
    </row>
    <row r="637225" spans="1:1" x14ac:dyDescent="0.2">
      <c r="A637225"/>
    </row>
    <row r="637233" spans="1:1" x14ac:dyDescent="0.2">
      <c r="A637233"/>
    </row>
    <row r="637241" spans="1:1" x14ac:dyDescent="0.2">
      <c r="A637241"/>
    </row>
    <row r="637249" spans="1:1" x14ac:dyDescent="0.2">
      <c r="A637249"/>
    </row>
    <row r="637257" spans="1:1" x14ac:dyDescent="0.2">
      <c r="A637257"/>
    </row>
    <row r="637265" spans="1:1" x14ac:dyDescent="0.2">
      <c r="A637265"/>
    </row>
    <row r="637273" spans="1:1" x14ac:dyDescent="0.2">
      <c r="A637273"/>
    </row>
    <row r="637281" spans="1:1" x14ac:dyDescent="0.2">
      <c r="A637281"/>
    </row>
    <row r="637289" spans="1:1" x14ac:dyDescent="0.2">
      <c r="A637289"/>
    </row>
    <row r="637297" spans="1:1" x14ac:dyDescent="0.2">
      <c r="A637297"/>
    </row>
    <row r="637305" spans="1:1" x14ac:dyDescent="0.2">
      <c r="A637305"/>
    </row>
    <row r="637313" spans="1:1" x14ac:dyDescent="0.2">
      <c r="A637313"/>
    </row>
    <row r="637321" spans="1:1" x14ac:dyDescent="0.2">
      <c r="A637321"/>
    </row>
    <row r="637329" spans="1:1" x14ac:dyDescent="0.2">
      <c r="A637329"/>
    </row>
    <row r="637337" spans="1:1" x14ac:dyDescent="0.2">
      <c r="A637337"/>
    </row>
    <row r="637345" spans="1:1" x14ac:dyDescent="0.2">
      <c r="A637345"/>
    </row>
    <row r="637353" spans="1:1" x14ac:dyDescent="0.2">
      <c r="A637353"/>
    </row>
    <row r="637361" spans="1:1" x14ac:dyDescent="0.2">
      <c r="A637361"/>
    </row>
    <row r="637369" spans="1:1" x14ac:dyDescent="0.2">
      <c r="A637369"/>
    </row>
    <row r="637377" spans="1:1" x14ac:dyDescent="0.2">
      <c r="A637377"/>
    </row>
    <row r="637385" spans="1:1" x14ac:dyDescent="0.2">
      <c r="A637385"/>
    </row>
    <row r="637393" spans="1:1" x14ac:dyDescent="0.2">
      <c r="A637393"/>
    </row>
    <row r="637401" spans="1:1" x14ac:dyDescent="0.2">
      <c r="A637401"/>
    </row>
    <row r="637409" spans="1:1" x14ac:dyDescent="0.2">
      <c r="A637409"/>
    </row>
    <row r="637417" spans="1:1" x14ac:dyDescent="0.2">
      <c r="A637417"/>
    </row>
    <row r="637425" spans="1:1" x14ac:dyDescent="0.2">
      <c r="A637425"/>
    </row>
    <row r="637433" spans="1:1" x14ac:dyDescent="0.2">
      <c r="A637433"/>
    </row>
    <row r="637441" spans="1:1" x14ac:dyDescent="0.2">
      <c r="A637441"/>
    </row>
    <row r="637449" spans="1:1" x14ac:dyDescent="0.2">
      <c r="A637449"/>
    </row>
    <row r="637457" spans="1:1" x14ac:dyDescent="0.2">
      <c r="A637457"/>
    </row>
    <row r="637465" spans="1:1" x14ac:dyDescent="0.2">
      <c r="A637465"/>
    </row>
    <row r="637473" spans="1:1" x14ac:dyDescent="0.2">
      <c r="A637473"/>
    </row>
    <row r="637481" spans="1:1" x14ac:dyDescent="0.2">
      <c r="A637481"/>
    </row>
    <row r="637489" spans="1:1" x14ac:dyDescent="0.2">
      <c r="A637489"/>
    </row>
    <row r="637497" spans="1:1" x14ac:dyDescent="0.2">
      <c r="A637497"/>
    </row>
    <row r="637505" spans="1:1" x14ac:dyDescent="0.2">
      <c r="A637505"/>
    </row>
    <row r="637513" spans="1:1" x14ac:dyDescent="0.2">
      <c r="A637513"/>
    </row>
    <row r="637521" spans="1:1" x14ac:dyDescent="0.2">
      <c r="A637521"/>
    </row>
    <row r="637529" spans="1:1" x14ac:dyDescent="0.2">
      <c r="A637529"/>
    </row>
    <row r="637537" spans="1:1" x14ac:dyDescent="0.2">
      <c r="A637537"/>
    </row>
    <row r="637545" spans="1:1" x14ac:dyDescent="0.2">
      <c r="A637545"/>
    </row>
    <row r="637553" spans="1:1" x14ac:dyDescent="0.2">
      <c r="A637553"/>
    </row>
    <row r="637561" spans="1:1" x14ac:dyDescent="0.2">
      <c r="A637561"/>
    </row>
    <row r="637569" spans="1:1" x14ac:dyDescent="0.2">
      <c r="A637569"/>
    </row>
    <row r="637577" spans="1:1" x14ac:dyDescent="0.2">
      <c r="A637577"/>
    </row>
    <row r="637585" spans="1:1" x14ac:dyDescent="0.2">
      <c r="A637585"/>
    </row>
    <row r="637593" spans="1:1" x14ac:dyDescent="0.2">
      <c r="A637593"/>
    </row>
    <row r="637601" spans="1:1" x14ac:dyDescent="0.2">
      <c r="A637601"/>
    </row>
    <row r="637609" spans="1:1" x14ac:dyDescent="0.2">
      <c r="A637609"/>
    </row>
    <row r="637617" spans="1:1" x14ac:dyDescent="0.2">
      <c r="A637617"/>
    </row>
    <row r="637625" spans="1:1" x14ac:dyDescent="0.2">
      <c r="A637625"/>
    </row>
    <row r="637633" spans="1:1" x14ac:dyDescent="0.2">
      <c r="A637633"/>
    </row>
    <row r="637641" spans="1:1" x14ac:dyDescent="0.2">
      <c r="A637641"/>
    </row>
    <row r="637649" spans="1:1" x14ac:dyDescent="0.2">
      <c r="A637649"/>
    </row>
    <row r="637657" spans="1:1" x14ac:dyDescent="0.2">
      <c r="A637657"/>
    </row>
    <row r="637665" spans="1:1" x14ac:dyDescent="0.2">
      <c r="A637665"/>
    </row>
    <row r="637673" spans="1:1" x14ac:dyDescent="0.2">
      <c r="A637673"/>
    </row>
    <row r="637681" spans="1:1" x14ac:dyDescent="0.2">
      <c r="A637681"/>
    </row>
    <row r="637689" spans="1:1" x14ac:dyDescent="0.2">
      <c r="A637689"/>
    </row>
    <row r="637697" spans="1:1" x14ac:dyDescent="0.2">
      <c r="A637697"/>
    </row>
    <row r="637705" spans="1:1" x14ac:dyDescent="0.2">
      <c r="A637705"/>
    </row>
    <row r="637713" spans="1:1" x14ac:dyDescent="0.2">
      <c r="A637713"/>
    </row>
    <row r="637721" spans="1:1" x14ac:dyDescent="0.2">
      <c r="A637721"/>
    </row>
    <row r="637729" spans="1:1" x14ac:dyDescent="0.2">
      <c r="A637729"/>
    </row>
    <row r="637737" spans="1:1" x14ac:dyDescent="0.2">
      <c r="A637737"/>
    </row>
    <row r="637745" spans="1:1" x14ac:dyDescent="0.2">
      <c r="A637745"/>
    </row>
    <row r="637753" spans="1:1" x14ac:dyDescent="0.2">
      <c r="A637753"/>
    </row>
    <row r="637761" spans="1:1" x14ac:dyDescent="0.2">
      <c r="A637761"/>
    </row>
    <row r="637769" spans="1:1" x14ac:dyDescent="0.2">
      <c r="A637769"/>
    </row>
    <row r="637777" spans="1:1" x14ac:dyDescent="0.2">
      <c r="A637777"/>
    </row>
    <row r="637785" spans="1:1" x14ac:dyDescent="0.2">
      <c r="A637785"/>
    </row>
    <row r="637793" spans="1:1" x14ac:dyDescent="0.2">
      <c r="A637793"/>
    </row>
    <row r="637801" spans="1:1" x14ac:dyDescent="0.2">
      <c r="A637801"/>
    </row>
    <row r="637809" spans="1:1" x14ac:dyDescent="0.2">
      <c r="A637809"/>
    </row>
    <row r="637817" spans="1:1" x14ac:dyDescent="0.2">
      <c r="A637817"/>
    </row>
    <row r="637825" spans="1:1" x14ac:dyDescent="0.2">
      <c r="A637825"/>
    </row>
    <row r="637833" spans="1:1" x14ac:dyDescent="0.2">
      <c r="A637833"/>
    </row>
    <row r="637841" spans="1:1" x14ac:dyDescent="0.2">
      <c r="A637841"/>
    </row>
    <row r="637849" spans="1:1" x14ac:dyDescent="0.2">
      <c r="A637849"/>
    </row>
    <row r="637857" spans="1:1" x14ac:dyDescent="0.2">
      <c r="A637857"/>
    </row>
    <row r="637865" spans="1:1" x14ac:dyDescent="0.2">
      <c r="A637865"/>
    </row>
    <row r="637873" spans="1:1" x14ac:dyDescent="0.2">
      <c r="A637873"/>
    </row>
    <row r="637881" spans="1:1" x14ac:dyDescent="0.2">
      <c r="A637881"/>
    </row>
    <row r="637889" spans="1:1" x14ac:dyDescent="0.2">
      <c r="A637889"/>
    </row>
    <row r="637897" spans="1:1" x14ac:dyDescent="0.2">
      <c r="A637897"/>
    </row>
    <row r="637905" spans="1:1" x14ac:dyDescent="0.2">
      <c r="A637905"/>
    </row>
    <row r="637913" spans="1:1" x14ac:dyDescent="0.2">
      <c r="A637913"/>
    </row>
    <row r="637921" spans="1:1" x14ac:dyDescent="0.2">
      <c r="A637921"/>
    </row>
    <row r="637929" spans="1:1" x14ac:dyDescent="0.2">
      <c r="A637929"/>
    </row>
    <row r="637937" spans="1:1" x14ac:dyDescent="0.2">
      <c r="A637937"/>
    </row>
    <row r="637945" spans="1:1" x14ac:dyDescent="0.2">
      <c r="A637945"/>
    </row>
    <row r="637953" spans="1:1" x14ac:dyDescent="0.2">
      <c r="A637953"/>
    </row>
    <row r="637961" spans="1:1" x14ac:dyDescent="0.2">
      <c r="A637961"/>
    </row>
    <row r="637969" spans="1:1" x14ac:dyDescent="0.2">
      <c r="A637969"/>
    </row>
    <row r="637977" spans="1:1" x14ac:dyDescent="0.2">
      <c r="A637977"/>
    </row>
    <row r="637985" spans="1:1" x14ac:dyDescent="0.2">
      <c r="A637985"/>
    </row>
    <row r="637993" spans="1:1" x14ac:dyDescent="0.2">
      <c r="A637993"/>
    </row>
    <row r="638001" spans="1:1" x14ac:dyDescent="0.2">
      <c r="A638001"/>
    </row>
    <row r="638009" spans="1:1" x14ac:dyDescent="0.2">
      <c r="A638009"/>
    </row>
    <row r="638017" spans="1:1" x14ac:dyDescent="0.2">
      <c r="A638017"/>
    </row>
    <row r="638025" spans="1:1" x14ac:dyDescent="0.2">
      <c r="A638025"/>
    </row>
    <row r="638033" spans="1:1" x14ac:dyDescent="0.2">
      <c r="A638033"/>
    </row>
    <row r="638041" spans="1:1" x14ac:dyDescent="0.2">
      <c r="A638041"/>
    </row>
    <row r="638049" spans="1:1" x14ac:dyDescent="0.2">
      <c r="A638049"/>
    </row>
    <row r="638057" spans="1:1" x14ac:dyDescent="0.2">
      <c r="A638057"/>
    </row>
    <row r="638065" spans="1:1" x14ac:dyDescent="0.2">
      <c r="A638065"/>
    </row>
    <row r="638073" spans="1:1" x14ac:dyDescent="0.2">
      <c r="A638073"/>
    </row>
    <row r="638081" spans="1:1" x14ac:dyDescent="0.2">
      <c r="A638081"/>
    </row>
    <row r="638089" spans="1:1" x14ac:dyDescent="0.2">
      <c r="A638089"/>
    </row>
    <row r="638097" spans="1:1" x14ac:dyDescent="0.2">
      <c r="A638097"/>
    </row>
    <row r="638105" spans="1:1" x14ac:dyDescent="0.2">
      <c r="A638105"/>
    </row>
    <row r="638113" spans="1:1" x14ac:dyDescent="0.2">
      <c r="A638113"/>
    </row>
    <row r="638121" spans="1:1" x14ac:dyDescent="0.2">
      <c r="A638121"/>
    </row>
    <row r="638129" spans="1:1" x14ac:dyDescent="0.2">
      <c r="A638129"/>
    </row>
    <row r="638137" spans="1:1" x14ac:dyDescent="0.2">
      <c r="A638137"/>
    </row>
    <row r="638145" spans="1:1" x14ac:dyDescent="0.2">
      <c r="A638145"/>
    </row>
    <row r="638153" spans="1:1" x14ac:dyDescent="0.2">
      <c r="A638153"/>
    </row>
    <row r="638161" spans="1:1" x14ac:dyDescent="0.2">
      <c r="A638161"/>
    </row>
    <row r="638169" spans="1:1" x14ac:dyDescent="0.2">
      <c r="A638169"/>
    </row>
    <row r="638177" spans="1:1" x14ac:dyDescent="0.2">
      <c r="A638177"/>
    </row>
    <row r="638185" spans="1:1" x14ac:dyDescent="0.2">
      <c r="A638185"/>
    </row>
    <row r="638193" spans="1:1" x14ac:dyDescent="0.2">
      <c r="A638193"/>
    </row>
    <row r="638201" spans="1:1" x14ac:dyDescent="0.2">
      <c r="A638201"/>
    </row>
    <row r="638209" spans="1:1" x14ac:dyDescent="0.2">
      <c r="A638209"/>
    </row>
    <row r="638217" spans="1:1" x14ac:dyDescent="0.2">
      <c r="A638217"/>
    </row>
    <row r="638225" spans="1:1" x14ac:dyDescent="0.2">
      <c r="A638225"/>
    </row>
    <row r="638233" spans="1:1" x14ac:dyDescent="0.2">
      <c r="A638233"/>
    </row>
    <row r="638241" spans="1:1" x14ac:dyDescent="0.2">
      <c r="A638241"/>
    </row>
    <row r="638249" spans="1:1" x14ac:dyDescent="0.2">
      <c r="A638249"/>
    </row>
    <row r="638257" spans="1:1" x14ac:dyDescent="0.2">
      <c r="A638257"/>
    </row>
    <row r="638265" spans="1:1" x14ac:dyDescent="0.2">
      <c r="A638265"/>
    </row>
    <row r="638273" spans="1:1" x14ac:dyDescent="0.2">
      <c r="A638273"/>
    </row>
    <row r="638281" spans="1:1" x14ac:dyDescent="0.2">
      <c r="A638281"/>
    </row>
    <row r="638289" spans="1:1" x14ac:dyDescent="0.2">
      <c r="A638289"/>
    </row>
    <row r="638297" spans="1:1" x14ac:dyDescent="0.2">
      <c r="A638297"/>
    </row>
    <row r="638305" spans="1:1" x14ac:dyDescent="0.2">
      <c r="A638305"/>
    </row>
    <row r="638313" spans="1:1" x14ac:dyDescent="0.2">
      <c r="A638313"/>
    </row>
    <row r="638321" spans="1:1" x14ac:dyDescent="0.2">
      <c r="A638321"/>
    </row>
    <row r="638329" spans="1:1" x14ac:dyDescent="0.2">
      <c r="A638329"/>
    </row>
    <row r="638337" spans="1:1" x14ac:dyDescent="0.2">
      <c r="A638337"/>
    </row>
    <row r="638345" spans="1:1" x14ac:dyDescent="0.2">
      <c r="A638345"/>
    </row>
    <row r="638353" spans="1:1" x14ac:dyDescent="0.2">
      <c r="A638353"/>
    </row>
    <row r="638361" spans="1:1" x14ac:dyDescent="0.2">
      <c r="A638361"/>
    </row>
    <row r="638369" spans="1:1" x14ac:dyDescent="0.2">
      <c r="A638369"/>
    </row>
    <row r="638377" spans="1:1" x14ac:dyDescent="0.2">
      <c r="A638377"/>
    </row>
    <row r="638385" spans="1:1" x14ac:dyDescent="0.2">
      <c r="A638385"/>
    </row>
    <row r="638393" spans="1:1" x14ac:dyDescent="0.2">
      <c r="A638393"/>
    </row>
    <row r="638401" spans="1:1" x14ac:dyDescent="0.2">
      <c r="A638401"/>
    </row>
    <row r="638409" spans="1:1" x14ac:dyDescent="0.2">
      <c r="A638409"/>
    </row>
    <row r="638417" spans="1:1" x14ac:dyDescent="0.2">
      <c r="A638417"/>
    </row>
    <row r="638425" spans="1:1" x14ac:dyDescent="0.2">
      <c r="A638425"/>
    </row>
    <row r="638433" spans="1:1" x14ac:dyDescent="0.2">
      <c r="A638433"/>
    </row>
    <row r="638441" spans="1:1" x14ac:dyDescent="0.2">
      <c r="A638441"/>
    </row>
    <row r="638449" spans="1:1" x14ac:dyDescent="0.2">
      <c r="A638449"/>
    </row>
    <row r="638457" spans="1:1" x14ac:dyDescent="0.2">
      <c r="A638457"/>
    </row>
    <row r="638465" spans="1:1" x14ac:dyDescent="0.2">
      <c r="A638465"/>
    </row>
    <row r="638473" spans="1:1" x14ac:dyDescent="0.2">
      <c r="A638473"/>
    </row>
    <row r="638481" spans="1:1" x14ac:dyDescent="0.2">
      <c r="A638481"/>
    </row>
    <row r="638489" spans="1:1" x14ac:dyDescent="0.2">
      <c r="A638489"/>
    </row>
    <row r="638497" spans="1:1" x14ac:dyDescent="0.2">
      <c r="A638497"/>
    </row>
    <row r="638505" spans="1:1" x14ac:dyDescent="0.2">
      <c r="A638505"/>
    </row>
    <row r="638513" spans="1:1" x14ac:dyDescent="0.2">
      <c r="A638513"/>
    </row>
    <row r="638521" spans="1:1" x14ac:dyDescent="0.2">
      <c r="A638521"/>
    </row>
    <row r="638529" spans="1:1" x14ac:dyDescent="0.2">
      <c r="A638529"/>
    </row>
    <row r="638537" spans="1:1" x14ac:dyDescent="0.2">
      <c r="A638537"/>
    </row>
    <row r="638545" spans="1:1" x14ac:dyDescent="0.2">
      <c r="A638545"/>
    </row>
    <row r="638553" spans="1:1" x14ac:dyDescent="0.2">
      <c r="A638553"/>
    </row>
    <row r="638561" spans="1:1" x14ac:dyDescent="0.2">
      <c r="A638561"/>
    </row>
    <row r="638569" spans="1:1" x14ac:dyDescent="0.2">
      <c r="A638569"/>
    </row>
    <row r="638577" spans="1:1" x14ac:dyDescent="0.2">
      <c r="A638577"/>
    </row>
    <row r="638585" spans="1:1" x14ac:dyDescent="0.2">
      <c r="A638585"/>
    </row>
    <row r="638593" spans="1:1" x14ac:dyDescent="0.2">
      <c r="A638593"/>
    </row>
    <row r="638601" spans="1:1" x14ac:dyDescent="0.2">
      <c r="A638601"/>
    </row>
    <row r="638609" spans="1:1" x14ac:dyDescent="0.2">
      <c r="A638609"/>
    </row>
    <row r="638617" spans="1:1" x14ac:dyDescent="0.2">
      <c r="A638617"/>
    </row>
    <row r="638625" spans="1:1" x14ac:dyDescent="0.2">
      <c r="A638625"/>
    </row>
    <row r="638633" spans="1:1" x14ac:dyDescent="0.2">
      <c r="A638633"/>
    </row>
    <row r="638641" spans="1:1" x14ac:dyDescent="0.2">
      <c r="A638641"/>
    </row>
    <row r="638649" spans="1:1" x14ac:dyDescent="0.2">
      <c r="A638649"/>
    </row>
    <row r="638657" spans="1:1" x14ac:dyDescent="0.2">
      <c r="A638657"/>
    </row>
    <row r="638665" spans="1:1" x14ac:dyDescent="0.2">
      <c r="A638665"/>
    </row>
    <row r="638673" spans="1:1" x14ac:dyDescent="0.2">
      <c r="A638673"/>
    </row>
    <row r="638681" spans="1:1" x14ac:dyDescent="0.2">
      <c r="A638681"/>
    </row>
    <row r="638689" spans="1:1" x14ac:dyDescent="0.2">
      <c r="A638689"/>
    </row>
    <row r="638697" spans="1:1" x14ac:dyDescent="0.2">
      <c r="A638697"/>
    </row>
    <row r="638705" spans="1:1" x14ac:dyDescent="0.2">
      <c r="A638705"/>
    </row>
    <row r="638713" spans="1:1" x14ac:dyDescent="0.2">
      <c r="A638713"/>
    </row>
    <row r="638721" spans="1:1" x14ac:dyDescent="0.2">
      <c r="A638721"/>
    </row>
    <row r="638729" spans="1:1" x14ac:dyDescent="0.2">
      <c r="A638729"/>
    </row>
    <row r="638737" spans="1:1" x14ac:dyDescent="0.2">
      <c r="A638737"/>
    </row>
    <row r="638745" spans="1:1" x14ac:dyDescent="0.2">
      <c r="A638745"/>
    </row>
    <row r="638753" spans="1:1" x14ac:dyDescent="0.2">
      <c r="A638753"/>
    </row>
    <row r="638761" spans="1:1" x14ac:dyDescent="0.2">
      <c r="A638761"/>
    </row>
    <row r="638769" spans="1:1" x14ac:dyDescent="0.2">
      <c r="A638769"/>
    </row>
    <row r="638777" spans="1:1" x14ac:dyDescent="0.2">
      <c r="A638777"/>
    </row>
    <row r="638785" spans="1:1" x14ac:dyDescent="0.2">
      <c r="A638785"/>
    </row>
    <row r="638793" spans="1:1" x14ac:dyDescent="0.2">
      <c r="A638793"/>
    </row>
    <row r="638801" spans="1:1" x14ac:dyDescent="0.2">
      <c r="A638801"/>
    </row>
    <row r="638809" spans="1:1" x14ac:dyDescent="0.2">
      <c r="A638809"/>
    </row>
    <row r="638817" spans="1:1" x14ac:dyDescent="0.2">
      <c r="A638817"/>
    </row>
    <row r="638825" spans="1:1" x14ac:dyDescent="0.2">
      <c r="A638825"/>
    </row>
    <row r="638833" spans="1:1" x14ac:dyDescent="0.2">
      <c r="A638833"/>
    </row>
    <row r="638841" spans="1:1" x14ac:dyDescent="0.2">
      <c r="A638841"/>
    </row>
    <row r="638849" spans="1:1" x14ac:dyDescent="0.2">
      <c r="A638849"/>
    </row>
    <row r="638857" spans="1:1" x14ac:dyDescent="0.2">
      <c r="A638857"/>
    </row>
    <row r="638865" spans="1:1" x14ac:dyDescent="0.2">
      <c r="A638865"/>
    </row>
    <row r="638873" spans="1:1" x14ac:dyDescent="0.2">
      <c r="A638873"/>
    </row>
    <row r="638881" spans="1:1" x14ac:dyDescent="0.2">
      <c r="A638881"/>
    </row>
    <row r="638889" spans="1:1" x14ac:dyDescent="0.2">
      <c r="A638889"/>
    </row>
    <row r="638897" spans="1:1" x14ac:dyDescent="0.2">
      <c r="A638897"/>
    </row>
    <row r="638905" spans="1:1" x14ac:dyDescent="0.2">
      <c r="A638905"/>
    </row>
    <row r="638913" spans="1:1" x14ac:dyDescent="0.2">
      <c r="A638913"/>
    </row>
    <row r="638921" spans="1:1" x14ac:dyDescent="0.2">
      <c r="A638921"/>
    </row>
    <row r="638929" spans="1:1" x14ac:dyDescent="0.2">
      <c r="A638929"/>
    </row>
    <row r="638937" spans="1:1" x14ac:dyDescent="0.2">
      <c r="A638937"/>
    </row>
    <row r="638945" spans="1:1" x14ac:dyDescent="0.2">
      <c r="A638945"/>
    </row>
    <row r="638953" spans="1:1" x14ac:dyDescent="0.2">
      <c r="A638953"/>
    </row>
    <row r="638961" spans="1:1" x14ac:dyDescent="0.2">
      <c r="A638961"/>
    </row>
    <row r="638969" spans="1:1" x14ac:dyDescent="0.2">
      <c r="A638969"/>
    </row>
    <row r="638977" spans="1:1" x14ac:dyDescent="0.2">
      <c r="A638977"/>
    </row>
    <row r="638985" spans="1:1" x14ac:dyDescent="0.2">
      <c r="A638985"/>
    </row>
    <row r="638993" spans="1:1" x14ac:dyDescent="0.2">
      <c r="A638993"/>
    </row>
    <row r="639001" spans="1:1" x14ac:dyDescent="0.2">
      <c r="A639001"/>
    </row>
    <row r="639009" spans="1:1" x14ac:dyDescent="0.2">
      <c r="A639009"/>
    </row>
    <row r="639017" spans="1:1" x14ac:dyDescent="0.2">
      <c r="A639017"/>
    </row>
    <row r="639025" spans="1:1" x14ac:dyDescent="0.2">
      <c r="A639025"/>
    </row>
    <row r="639033" spans="1:1" x14ac:dyDescent="0.2">
      <c r="A639033"/>
    </row>
    <row r="639041" spans="1:1" x14ac:dyDescent="0.2">
      <c r="A639041"/>
    </row>
    <row r="639049" spans="1:1" x14ac:dyDescent="0.2">
      <c r="A639049"/>
    </row>
    <row r="639057" spans="1:1" x14ac:dyDescent="0.2">
      <c r="A639057"/>
    </row>
    <row r="639065" spans="1:1" x14ac:dyDescent="0.2">
      <c r="A639065"/>
    </row>
    <row r="639073" spans="1:1" x14ac:dyDescent="0.2">
      <c r="A639073"/>
    </row>
    <row r="639081" spans="1:1" x14ac:dyDescent="0.2">
      <c r="A639081"/>
    </row>
    <row r="639089" spans="1:1" x14ac:dyDescent="0.2">
      <c r="A639089"/>
    </row>
    <row r="639097" spans="1:1" x14ac:dyDescent="0.2">
      <c r="A639097"/>
    </row>
    <row r="639105" spans="1:1" x14ac:dyDescent="0.2">
      <c r="A639105"/>
    </row>
    <row r="639113" spans="1:1" x14ac:dyDescent="0.2">
      <c r="A639113"/>
    </row>
    <row r="639121" spans="1:1" x14ac:dyDescent="0.2">
      <c r="A639121"/>
    </row>
    <row r="639129" spans="1:1" x14ac:dyDescent="0.2">
      <c r="A639129"/>
    </row>
    <row r="639137" spans="1:1" x14ac:dyDescent="0.2">
      <c r="A639137"/>
    </row>
    <row r="639145" spans="1:1" x14ac:dyDescent="0.2">
      <c r="A639145"/>
    </row>
    <row r="639153" spans="1:1" x14ac:dyDescent="0.2">
      <c r="A639153"/>
    </row>
    <row r="639161" spans="1:1" x14ac:dyDescent="0.2">
      <c r="A639161"/>
    </row>
    <row r="639169" spans="1:1" x14ac:dyDescent="0.2">
      <c r="A639169"/>
    </row>
    <row r="639177" spans="1:1" x14ac:dyDescent="0.2">
      <c r="A639177"/>
    </row>
    <row r="639185" spans="1:1" x14ac:dyDescent="0.2">
      <c r="A639185"/>
    </row>
    <row r="639193" spans="1:1" x14ac:dyDescent="0.2">
      <c r="A639193"/>
    </row>
    <row r="639201" spans="1:1" x14ac:dyDescent="0.2">
      <c r="A639201"/>
    </row>
    <row r="639209" spans="1:1" x14ac:dyDescent="0.2">
      <c r="A639209"/>
    </row>
    <row r="639217" spans="1:1" x14ac:dyDescent="0.2">
      <c r="A639217"/>
    </row>
    <row r="639225" spans="1:1" x14ac:dyDescent="0.2">
      <c r="A639225"/>
    </row>
    <row r="639233" spans="1:1" x14ac:dyDescent="0.2">
      <c r="A639233"/>
    </row>
    <row r="639241" spans="1:1" x14ac:dyDescent="0.2">
      <c r="A639241"/>
    </row>
    <row r="639249" spans="1:1" x14ac:dyDescent="0.2">
      <c r="A639249"/>
    </row>
    <row r="639257" spans="1:1" x14ac:dyDescent="0.2">
      <c r="A639257"/>
    </row>
    <row r="639265" spans="1:1" x14ac:dyDescent="0.2">
      <c r="A639265"/>
    </row>
    <row r="639273" spans="1:1" x14ac:dyDescent="0.2">
      <c r="A639273"/>
    </row>
    <row r="639281" spans="1:1" x14ac:dyDescent="0.2">
      <c r="A639281"/>
    </row>
    <row r="639289" spans="1:1" x14ac:dyDescent="0.2">
      <c r="A639289"/>
    </row>
    <row r="639297" spans="1:1" x14ac:dyDescent="0.2">
      <c r="A639297"/>
    </row>
    <row r="639305" spans="1:1" x14ac:dyDescent="0.2">
      <c r="A639305"/>
    </row>
    <row r="639313" spans="1:1" x14ac:dyDescent="0.2">
      <c r="A639313"/>
    </row>
    <row r="639321" spans="1:1" x14ac:dyDescent="0.2">
      <c r="A639321"/>
    </row>
    <row r="639329" spans="1:1" x14ac:dyDescent="0.2">
      <c r="A639329"/>
    </row>
    <row r="639337" spans="1:1" x14ac:dyDescent="0.2">
      <c r="A639337"/>
    </row>
    <row r="639345" spans="1:1" x14ac:dyDescent="0.2">
      <c r="A639345"/>
    </row>
    <row r="639353" spans="1:1" x14ac:dyDescent="0.2">
      <c r="A639353"/>
    </row>
    <row r="639361" spans="1:1" x14ac:dyDescent="0.2">
      <c r="A639361"/>
    </row>
    <row r="639369" spans="1:1" x14ac:dyDescent="0.2">
      <c r="A639369"/>
    </row>
    <row r="639377" spans="1:1" x14ac:dyDescent="0.2">
      <c r="A639377"/>
    </row>
    <row r="639385" spans="1:1" x14ac:dyDescent="0.2">
      <c r="A639385"/>
    </row>
    <row r="639393" spans="1:1" x14ac:dyDescent="0.2">
      <c r="A639393"/>
    </row>
    <row r="639401" spans="1:1" x14ac:dyDescent="0.2">
      <c r="A639401"/>
    </row>
    <row r="639409" spans="1:1" x14ac:dyDescent="0.2">
      <c r="A639409"/>
    </row>
    <row r="639417" spans="1:1" x14ac:dyDescent="0.2">
      <c r="A639417"/>
    </row>
    <row r="639425" spans="1:1" x14ac:dyDescent="0.2">
      <c r="A639425"/>
    </row>
    <row r="639433" spans="1:1" x14ac:dyDescent="0.2">
      <c r="A639433"/>
    </row>
    <row r="639441" spans="1:1" x14ac:dyDescent="0.2">
      <c r="A639441"/>
    </row>
    <row r="639449" spans="1:1" x14ac:dyDescent="0.2">
      <c r="A639449"/>
    </row>
    <row r="639457" spans="1:1" x14ac:dyDescent="0.2">
      <c r="A639457"/>
    </row>
    <row r="639465" spans="1:1" x14ac:dyDescent="0.2">
      <c r="A639465"/>
    </row>
    <row r="639473" spans="1:1" x14ac:dyDescent="0.2">
      <c r="A639473"/>
    </row>
    <row r="639481" spans="1:1" x14ac:dyDescent="0.2">
      <c r="A639481"/>
    </row>
    <row r="639489" spans="1:1" x14ac:dyDescent="0.2">
      <c r="A639489"/>
    </row>
    <row r="639497" spans="1:1" x14ac:dyDescent="0.2">
      <c r="A639497"/>
    </row>
    <row r="639505" spans="1:1" x14ac:dyDescent="0.2">
      <c r="A639505"/>
    </row>
    <row r="639513" spans="1:1" x14ac:dyDescent="0.2">
      <c r="A639513"/>
    </row>
    <row r="639521" spans="1:1" x14ac:dyDescent="0.2">
      <c r="A639521"/>
    </row>
    <row r="639529" spans="1:1" x14ac:dyDescent="0.2">
      <c r="A639529"/>
    </row>
    <row r="639537" spans="1:1" x14ac:dyDescent="0.2">
      <c r="A639537"/>
    </row>
    <row r="639545" spans="1:1" x14ac:dyDescent="0.2">
      <c r="A639545"/>
    </row>
    <row r="639553" spans="1:1" x14ac:dyDescent="0.2">
      <c r="A639553"/>
    </row>
    <row r="639561" spans="1:1" x14ac:dyDescent="0.2">
      <c r="A639561"/>
    </row>
    <row r="639569" spans="1:1" x14ac:dyDescent="0.2">
      <c r="A639569"/>
    </row>
    <row r="639577" spans="1:1" x14ac:dyDescent="0.2">
      <c r="A639577"/>
    </row>
    <row r="639585" spans="1:1" x14ac:dyDescent="0.2">
      <c r="A639585"/>
    </row>
    <row r="639593" spans="1:1" x14ac:dyDescent="0.2">
      <c r="A639593"/>
    </row>
    <row r="639601" spans="1:1" x14ac:dyDescent="0.2">
      <c r="A639601"/>
    </row>
    <row r="639609" spans="1:1" x14ac:dyDescent="0.2">
      <c r="A639609"/>
    </row>
    <row r="639617" spans="1:1" x14ac:dyDescent="0.2">
      <c r="A639617"/>
    </row>
    <row r="639625" spans="1:1" x14ac:dyDescent="0.2">
      <c r="A639625"/>
    </row>
    <row r="639633" spans="1:1" x14ac:dyDescent="0.2">
      <c r="A639633"/>
    </row>
    <row r="639641" spans="1:1" x14ac:dyDescent="0.2">
      <c r="A639641"/>
    </row>
    <row r="639649" spans="1:1" x14ac:dyDescent="0.2">
      <c r="A639649"/>
    </row>
    <row r="639657" spans="1:1" x14ac:dyDescent="0.2">
      <c r="A639657"/>
    </row>
    <row r="639665" spans="1:1" x14ac:dyDescent="0.2">
      <c r="A639665"/>
    </row>
    <row r="639673" spans="1:1" x14ac:dyDescent="0.2">
      <c r="A639673"/>
    </row>
    <row r="639681" spans="1:1" x14ac:dyDescent="0.2">
      <c r="A639681"/>
    </row>
    <row r="639689" spans="1:1" x14ac:dyDescent="0.2">
      <c r="A639689"/>
    </row>
    <row r="639697" spans="1:1" x14ac:dyDescent="0.2">
      <c r="A639697"/>
    </row>
    <row r="639705" spans="1:1" x14ac:dyDescent="0.2">
      <c r="A639705"/>
    </row>
    <row r="639713" spans="1:1" x14ac:dyDescent="0.2">
      <c r="A639713"/>
    </row>
    <row r="639721" spans="1:1" x14ac:dyDescent="0.2">
      <c r="A639721"/>
    </row>
    <row r="639729" spans="1:1" x14ac:dyDescent="0.2">
      <c r="A639729"/>
    </row>
    <row r="639737" spans="1:1" x14ac:dyDescent="0.2">
      <c r="A639737"/>
    </row>
    <row r="639745" spans="1:1" x14ac:dyDescent="0.2">
      <c r="A639745"/>
    </row>
    <row r="639753" spans="1:1" x14ac:dyDescent="0.2">
      <c r="A639753"/>
    </row>
    <row r="639761" spans="1:1" x14ac:dyDescent="0.2">
      <c r="A639761"/>
    </row>
    <row r="639769" spans="1:1" x14ac:dyDescent="0.2">
      <c r="A639769"/>
    </row>
    <row r="639777" spans="1:1" x14ac:dyDescent="0.2">
      <c r="A639777"/>
    </row>
    <row r="639785" spans="1:1" x14ac:dyDescent="0.2">
      <c r="A639785"/>
    </row>
    <row r="639793" spans="1:1" x14ac:dyDescent="0.2">
      <c r="A639793"/>
    </row>
    <row r="639801" spans="1:1" x14ac:dyDescent="0.2">
      <c r="A639801"/>
    </row>
    <row r="639809" spans="1:1" x14ac:dyDescent="0.2">
      <c r="A639809"/>
    </row>
    <row r="639817" spans="1:1" x14ac:dyDescent="0.2">
      <c r="A639817"/>
    </row>
    <row r="639825" spans="1:1" x14ac:dyDescent="0.2">
      <c r="A639825"/>
    </row>
    <row r="639833" spans="1:1" x14ac:dyDescent="0.2">
      <c r="A639833"/>
    </row>
    <row r="639841" spans="1:1" x14ac:dyDescent="0.2">
      <c r="A639841"/>
    </row>
    <row r="639849" spans="1:1" x14ac:dyDescent="0.2">
      <c r="A639849"/>
    </row>
    <row r="639857" spans="1:1" x14ac:dyDescent="0.2">
      <c r="A639857"/>
    </row>
    <row r="639865" spans="1:1" x14ac:dyDescent="0.2">
      <c r="A639865"/>
    </row>
    <row r="639873" spans="1:1" x14ac:dyDescent="0.2">
      <c r="A639873"/>
    </row>
    <row r="639881" spans="1:1" x14ac:dyDescent="0.2">
      <c r="A639881"/>
    </row>
    <row r="639889" spans="1:1" x14ac:dyDescent="0.2">
      <c r="A639889"/>
    </row>
    <row r="639897" spans="1:1" x14ac:dyDescent="0.2">
      <c r="A639897"/>
    </row>
    <row r="639905" spans="1:1" x14ac:dyDescent="0.2">
      <c r="A639905"/>
    </row>
    <row r="639913" spans="1:1" x14ac:dyDescent="0.2">
      <c r="A639913"/>
    </row>
    <row r="639921" spans="1:1" x14ac:dyDescent="0.2">
      <c r="A639921"/>
    </row>
    <row r="639929" spans="1:1" x14ac:dyDescent="0.2">
      <c r="A639929"/>
    </row>
    <row r="639937" spans="1:1" x14ac:dyDescent="0.2">
      <c r="A639937"/>
    </row>
    <row r="639945" spans="1:1" x14ac:dyDescent="0.2">
      <c r="A639945"/>
    </row>
    <row r="639953" spans="1:1" x14ac:dyDescent="0.2">
      <c r="A639953"/>
    </row>
    <row r="639961" spans="1:1" x14ac:dyDescent="0.2">
      <c r="A639961"/>
    </row>
    <row r="639969" spans="1:1" x14ac:dyDescent="0.2">
      <c r="A639969"/>
    </row>
    <row r="639977" spans="1:1" x14ac:dyDescent="0.2">
      <c r="A639977"/>
    </row>
    <row r="639985" spans="1:1" x14ac:dyDescent="0.2">
      <c r="A639985"/>
    </row>
    <row r="639993" spans="1:1" x14ac:dyDescent="0.2">
      <c r="A639993"/>
    </row>
    <row r="640001" spans="1:1" x14ac:dyDescent="0.2">
      <c r="A640001"/>
    </row>
    <row r="640009" spans="1:1" x14ac:dyDescent="0.2">
      <c r="A640009"/>
    </row>
    <row r="640017" spans="1:1" x14ac:dyDescent="0.2">
      <c r="A640017"/>
    </row>
    <row r="640025" spans="1:1" x14ac:dyDescent="0.2">
      <c r="A640025"/>
    </row>
    <row r="640033" spans="1:1" x14ac:dyDescent="0.2">
      <c r="A640033"/>
    </row>
    <row r="640041" spans="1:1" x14ac:dyDescent="0.2">
      <c r="A640041"/>
    </row>
    <row r="640049" spans="1:1" x14ac:dyDescent="0.2">
      <c r="A640049"/>
    </row>
    <row r="640057" spans="1:1" x14ac:dyDescent="0.2">
      <c r="A640057"/>
    </row>
    <row r="640065" spans="1:1" x14ac:dyDescent="0.2">
      <c r="A640065"/>
    </row>
    <row r="640073" spans="1:1" x14ac:dyDescent="0.2">
      <c r="A640073"/>
    </row>
    <row r="640081" spans="1:1" x14ac:dyDescent="0.2">
      <c r="A640081"/>
    </row>
    <row r="640089" spans="1:1" x14ac:dyDescent="0.2">
      <c r="A640089"/>
    </row>
    <row r="640097" spans="1:1" x14ac:dyDescent="0.2">
      <c r="A640097"/>
    </row>
    <row r="640105" spans="1:1" x14ac:dyDescent="0.2">
      <c r="A640105"/>
    </row>
    <row r="640113" spans="1:1" x14ac:dyDescent="0.2">
      <c r="A640113"/>
    </row>
    <row r="640121" spans="1:1" x14ac:dyDescent="0.2">
      <c r="A640121"/>
    </row>
    <row r="640129" spans="1:1" x14ac:dyDescent="0.2">
      <c r="A640129"/>
    </row>
    <row r="640137" spans="1:1" x14ac:dyDescent="0.2">
      <c r="A640137"/>
    </row>
    <row r="640145" spans="1:1" x14ac:dyDescent="0.2">
      <c r="A640145"/>
    </row>
    <row r="640153" spans="1:1" x14ac:dyDescent="0.2">
      <c r="A640153"/>
    </row>
    <row r="640161" spans="1:1" x14ac:dyDescent="0.2">
      <c r="A640161"/>
    </row>
    <row r="640169" spans="1:1" x14ac:dyDescent="0.2">
      <c r="A640169"/>
    </row>
    <row r="640177" spans="1:1" x14ac:dyDescent="0.2">
      <c r="A640177"/>
    </row>
    <row r="640185" spans="1:1" x14ac:dyDescent="0.2">
      <c r="A640185"/>
    </row>
    <row r="640193" spans="1:1" x14ac:dyDescent="0.2">
      <c r="A640193"/>
    </row>
    <row r="640201" spans="1:1" x14ac:dyDescent="0.2">
      <c r="A640201"/>
    </row>
    <row r="640209" spans="1:1" x14ac:dyDescent="0.2">
      <c r="A640209"/>
    </row>
    <row r="640217" spans="1:1" x14ac:dyDescent="0.2">
      <c r="A640217"/>
    </row>
    <row r="640225" spans="1:1" x14ac:dyDescent="0.2">
      <c r="A640225"/>
    </row>
    <row r="640233" spans="1:1" x14ac:dyDescent="0.2">
      <c r="A640233"/>
    </row>
    <row r="640241" spans="1:1" x14ac:dyDescent="0.2">
      <c r="A640241"/>
    </row>
    <row r="640249" spans="1:1" x14ac:dyDescent="0.2">
      <c r="A640249"/>
    </row>
    <row r="640257" spans="1:1" x14ac:dyDescent="0.2">
      <c r="A640257"/>
    </row>
    <row r="640265" spans="1:1" x14ac:dyDescent="0.2">
      <c r="A640265"/>
    </row>
    <row r="640273" spans="1:1" x14ac:dyDescent="0.2">
      <c r="A640273"/>
    </row>
    <row r="640281" spans="1:1" x14ac:dyDescent="0.2">
      <c r="A640281"/>
    </row>
    <row r="640289" spans="1:1" x14ac:dyDescent="0.2">
      <c r="A640289"/>
    </row>
    <row r="640297" spans="1:1" x14ac:dyDescent="0.2">
      <c r="A640297"/>
    </row>
    <row r="640305" spans="1:1" x14ac:dyDescent="0.2">
      <c r="A640305"/>
    </row>
    <row r="640313" spans="1:1" x14ac:dyDescent="0.2">
      <c r="A640313"/>
    </row>
    <row r="640321" spans="1:1" x14ac:dyDescent="0.2">
      <c r="A640321"/>
    </row>
    <row r="640329" spans="1:1" x14ac:dyDescent="0.2">
      <c r="A640329"/>
    </row>
    <row r="640337" spans="1:1" x14ac:dyDescent="0.2">
      <c r="A640337"/>
    </row>
    <row r="640345" spans="1:1" x14ac:dyDescent="0.2">
      <c r="A640345"/>
    </row>
    <row r="640353" spans="1:1" x14ac:dyDescent="0.2">
      <c r="A640353"/>
    </row>
    <row r="640361" spans="1:1" x14ac:dyDescent="0.2">
      <c r="A640361"/>
    </row>
    <row r="640369" spans="1:1" x14ac:dyDescent="0.2">
      <c r="A640369"/>
    </row>
    <row r="640377" spans="1:1" x14ac:dyDescent="0.2">
      <c r="A640377"/>
    </row>
    <row r="640385" spans="1:1" x14ac:dyDescent="0.2">
      <c r="A640385"/>
    </row>
    <row r="640393" spans="1:1" x14ac:dyDescent="0.2">
      <c r="A640393"/>
    </row>
    <row r="640401" spans="1:1" x14ac:dyDescent="0.2">
      <c r="A640401"/>
    </row>
    <row r="640409" spans="1:1" x14ac:dyDescent="0.2">
      <c r="A640409"/>
    </row>
    <row r="640417" spans="1:1" x14ac:dyDescent="0.2">
      <c r="A640417"/>
    </row>
    <row r="640425" spans="1:1" x14ac:dyDescent="0.2">
      <c r="A640425"/>
    </row>
    <row r="640433" spans="1:1" x14ac:dyDescent="0.2">
      <c r="A640433"/>
    </row>
    <row r="640441" spans="1:1" x14ac:dyDescent="0.2">
      <c r="A640441"/>
    </row>
    <row r="640449" spans="1:1" x14ac:dyDescent="0.2">
      <c r="A640449"/>
    </row>
    <row r="640457" spans="1:1" x14ac:dyDescent="0.2">
      <c r="A640457"/>
    </row>
    <row r="640465" spans="1:1" x14ac:dyDescent="0.2">
      <c r="A640465"/>
    </row>
    <row r="640473" spans="1:1" x14ac:dyDescent="0.2">
      <c r="A640473"/>
    </row>
    <row r="640481" spans="1:1" x14ac:dyDescent="0.2">
      <c r="A640481"/>
    </row>
    <row r="640489" spans="1:1" x14ac:dyDescent="0.2">
      <c r="A640489"/>
    </row>
    <row r="640497" spans="1:1" x14ac:dyDescent="0.2">
      <c r="A640497"/>
    </row>
    <row r="640505" spans="1:1" x14ac:dyDescent="0.2">
      <c r="A640505"/>
    </row>
    <row r="640513" spans="1:1" x14ac:dyDescent="0.2">
      <c r="A640513"/>
    </row>
    <row r="640521" spans="1:1" x14ac:dyDescent="0.2">
      <c r="A640521"/>
    </row>
    <row r="640529" spans="1:1" x14ac:dyDescent="0.2">
      <c r="A640529"/>
    </row>
    <row r="640537" spans="1:1" x14ac:dyDescent="0.2">
      <c r="A640537"/>
    </row>
    <row r="640545" spans="1:1" x14ac:dyDescent="0.2">
      <c r="A640545"/>
    </row>
    <row r="640553" spans="1:1" x14ac:dyDescent="0.2">
      <c r="A640553"/>
    </row>
    <row r="640561" spans="1:1" x14ac:dyDescent="0.2">
      <c r="A640561"/>
    </row>
    <row r="640569" spans="1:1" x14ac:dyDescent="0.2">
      <c r="A640569"/>
    </row>
    <row r="640577" spans="1:1" x14ac:dyDescent="0.2">
      <c r="A640577"/>
    </row>
    <row r="640585" spans="1:1" x14ac:dyDescent="0.2">
      <c r="A640585"/>
    </row>
    <row r="640593" spans="1:1" x14ac:dyDescent="0.2">
      <c r="A640593"/>
    </row>
    <row r="640601" spans="1:1" x14ac:dyDescent="0.2">
      <c r="A640601"/>
    </row>
    <row r="640609" spans="1:1" x14ac:dyDescent="0.2">
      <c r="A640609"/>
    </row>
    <row r="640617" spans="1:1" x14ac:dyDescent="0.2">
      <c r="A640617"/>
    </row>
    <row r="640625" spans="1:1" x14ac:dyDescent="0.2">
      <c r="A640625"/>
    </row>
    <row r="640633" spans="1:1" x14ac:dyDescent="0.2">
      <c r="A640633"/>
    </row>
    <row r="640641" spans="1:1" x14ac:dyDescent="0.2">
      <c r="A640641"/>
    </row>
    <row r="640649" spans="1:1" x14ac:dyDescent="0.2">
      <c r="A640649"/>
    </row>
    <row r="640657" spans="1:1" x14ac:dyDescent="0.2">
      <c r="A640657"/>
    </row>
    <row r="640665" spans="1:1" x14ac:dyDescent="0.2">
      <c r="A640665"/>
    </row>
    <row r="640673" spans="1:1" x14ac:dyDescent="0.2">
      <c r="A640673"/>
    </row>
    <row r="640681" spans="1:1" x14ac:dyDescent="0.2">
      <c r="A640681"/>
    </row>
    <row r="640689" spans="1:1" x14ac:dyDescent="0.2">
      <c r="A640689"/>
    </row>
    <row r="640697" spans="1:1" x14ac:dyDescent="0.2">
      <c r="A640697"/>
    </row>
    <row r="640705" spans="1:1" x14ac:dyDescent="0.2">
      <c r="A640705"/>
    </row>
    <row r="640713" spans="1:1" x14ac:dyDescent="0.2">
      <c r="A640713"/>
    </row>
    <row r="640721" spans="1:1" x14ac:dyDescent="0.2">
      <c r="A640721"/>
    </row>
    <row r="640729" spans="1:1" x14ac:dyDescent="0.2">
      <c r="A640729"/>
    </row>
    <row r="640737" spans="1:1" x14ac:dyDescent="0.2">
      <c r="A640737"/>
    </row>
    <row r="640745" spans="1:1" x14ac:dyDescent="0.2">
      <c r="A640745"/>
    </row>
    <row r="640753" spans="1:1" x14ac:dyDescent="0.2">
      <c r="A640753"/>
    </row>
    <row r="640761" spans="1:1" x14ac:dyDescent="0.2">
      <c r="A640761"/>
    </row>
    <row r="640769" spans="1:1" x14ac:dyDescent="0.2">
      <c r="A640769"/>
    </row>
    <row r="640777" spans="1:1" x14ac:dyDescent="0.2">
      <c r="A640777"/>
    </row>
    <row r="640785" spans="1:1" x14ac:dyDescent="0.2">
      <c r="A640785"/>
    </row>
    <row r="640793" spans="1:1" x14ac:dyDescent="0.2">
      <c r="A640793"/>
    </row>
    <row r="640801" spans="1:1" x14ac:dyDescent="0.2">
      <c r="A640801"/>
    </row>
    <row r="640809" spans="1:1" x14ac:dyDescent="0.2">
      <c r="A640809"/>
    </row>
    <row r="640817" spans="1:1" x14ac:dyDescent="0.2">
      <c r="A640817"/>
    </row>
    <row r="640825" spans="1:1" x14ac:dyDescent="0.2">
      <c r="A640825"/>
    </row>
    <row r="640833" spans="1:1" x14ac:dyDescent="0.2">
      <c r="A640833"/>
    </row>
    <row r="640841" spans="1:1" x14ac:dyDescent="0.2">
      <c r="A640841"/>
    </row>
    <row r="640849" spans="1:1" x14ac:dyDescent="0.2">
      <c r="A640849"/>
    </row>
    <row r="640857" spans="1:1" x14ac:dyDescent="0.2">
      <c r="A640857"/>
    </row>
    <row r="640865" spans="1:1" x14ac:dyDescent="0.2">
      <c r="A640865"/>
    </row>
    <row r="640873" spans="1:1" x14ac:dyDescent="0.2">
      <c r="A640873"/>
    </row>
    <row r="640881" spans="1:1" x14ac:dyDescent="0.2">
      <c r="A640881"/>
    </row>
    <row r="640889" spans="1:1" x14ac:dyDescent="0.2">
      <c r="A640889"/>
    </row>
    <row r="640897" spans="1:1" x14ac:dyDescent="0.2">
      <c r="A640897"/>
    </row>
    <row r="640905" spans="1:1" x14ac:dyDescent="0.2">
      <c r="A640905"/>
    </row>
    <row r="640913" spans="1:1" x14ac:dyDescent="0.2">
      <c r="A640913"/>
    </row>
    <row r="640921" spans="1:1" x14ac:dyDescent="0.2">
      <c r="A640921"/>
    </row>
    <row r="640929" spans="1:1" x14ac:dyDescent="0.2">
      <c r="A640929"/>
    </row>
    <row r="640937" spans="1:1" x14ac:dyDescent="0.2">
      <c r="A640937"/>
    </row>
    <row r="640945" spans="1:1" x14ac:dyDescent="0.2">
      <c r="A640945"/>
    </row>
    <row r="640953" spans="1:1" x14ac:dyDescent="0.2">
      <c r="A640953"/>
    </row>
    <row r="640961" spans="1:1" x14ac:dyDescent="0.2">
      <c r="A640961"/>
    </row>
    <row r="640969" spans="1:1" x14ac:dyDescent="0.2">
      <c r="A640969"/>
    </row>
    <row r="640977" spans="1:1" x14ac:dyDescent="0.2">
      <c r="A640977"/>
    </row>
    <row r="640985" spans="1:1" x14ac:dyDescent="0.2">
      <c r="A640985"/>
    </row>
    <row r="640993" spans="1:1" x14ac:dyDescent="0.2">
      <c r="A640993"/>
    </row>
    <row r="641001" spans="1:1" x14ac:dyDescent="0.2">
      <c r="A641001"/>
    </row>
    <row r="641009" spans="1:1" x14ac:dyDescent="0.2">
      <c r="A641009"/>
    </row>
    <row r="641017" spans="1:1" x14ac:dyDescent="0.2">
      <c r="A641017"/>
    </row>
    <row r="641025" spans="1:1" x14ac:dyDescent="0.2">
      <c r="A641025"/>
    </row>
    <row r="641033" spans="1:1" x14ac:dyDescent="0.2">
      <c r="A641033"/>
    </row>
    <row r="641041" spans="1:1" x14ac:dyDescent="0.2">
      <c r="A641041"/>
    </row>
    <row r="641049" spans="1:1" x14ac:dyDescent="0.2">
      <c r="A641049"/>
    </row>
    <row r="641057" spans="1:1" x14ac:dyDescent="0.2">
      <c r="A641057"/>
    </row>
    <row r="641065" spans="1:1" x14ac:dyDescent="0.2">
      <c r="A641065"/>
    </row>
    <row r="641073" spans="1:1" x14ac:dyDescent="0.2">
      <c r="A641073"/>
    </row>
    <row r="641081" spans="1:1" x14ac:dyDescent="0.2">
      <c r="A641081"/>
    </row>
    <row r="641089" spans="1:1" x14ac:dyDescent="0.2">
      <c r="A641089"/>
    </row>
    <row r="641097" spans="1:1" x14ac:dyDescent="0.2">
      <c r="A641097"/>
    </row>
    <row r="641105" spans="1:1" x14ac:dyDescent="0.2">
      <c r="A641105"/>
    </row>
    <row r="641113" spans="1:1" x14ac:dyDescent="0.2">
      <c r="A641113"/>
    </row>
    <row r="641121" spans="1:1" x14ac:dyDescent="0.2">
      <c r="A641121"/>
    </row>
    <row r="641129" spans="1:1" x14ac:dyDescent="0.2">
      <c r="A641129"/>
    </row>
    <row r="641137" spans="1:1" x14ac:dyDescent="0.2">
      <c r="A641137"/>
    </row>
    <row r="641145" spans="1:1" x14ac:dyDescent="0.2">
      <c r="A641145"/>
    </row>
    <row r="641153" spans="1:1" x14ac:dyDescent="0.2">
      <c r="A641153"/>
    </row>
    <row r="641161" spans="1:1" x14ac:dyDescent="0.2">
      <c r="A641161"/>
    </row>
    <row r="641169" spans="1:1" x14ac:dyDescent="0.2">
      <c r="A641169"/>
    </row>
    <row r="641177" spans="1:1" x14ac:dyDescent="0.2">
      <c r="A641177"/>
    </row>
    <row r="641185" spans="1:1" x14ac:dyDescent="0.2">
      <c r="A641185"/>
    </row>
    <row r="641193" spans="1:1" x14ac:dyDescent="0.2">
      <c r="A641193"/>
    </row>
    <row r="641201" spans="1:1" x14ac:dyDescent="0.2">
      <c r="A641201"/>
    </row>
    <row r="641209" spans="1:1" x14ac:dyDescent="0.2">
      <c r="A641209"/>
    </row>
    <row r="641217" spans="1:1" x14ac:dyDescent="0.2">
      <c r="A641217"/>
    </row>
    <row r="641225" spans="1:1" x14ac:dyDescent="0.2">
      <c r="A641225"/>
    </row>
    <row r="641233" spans="1:1" x14ac:dyDescent="0.2">
      <c r="A641233"/>
    </row>
    <row r="641241" spans="1:1" x14ac:dyDescent="0.2">
      <c r="A641241"/>
    </row>
    <row r="641249" spans="1:1" x14ac:dyDescent="0.2">
      <c r="A641249"/>
    </row>
    <row r="641257" spans="1:1" x14ac:dyDescent="0.2">
      <c r="A641257"/>
    </row>
    <row r="641265" spans="1:1" x14ac:dyDescent="0.2">
      <c r="A641265"/>
    </row>
    <row r="641273" spans="1:1" x14ac:dyDescent="0.2">
      <c r="A641273"/>
    </row>
    <row r="641281" spans="1:1" x14ac:dyDescent="0.2">
      <c r="A641281"/>
    </row>
    <row r="641289" spans="1:1" x14ac:dyDescent="0.2">
      <c r="A641289"/>
    </row>
    <row r="641297" spans="1:1" x14ac:dyDescent="0.2">
      <c r="A641297"/>
    </row>
    <row r="641305" spans="1:1" x14ac:dyDescent="0.2">
      <c r="A641305"/>
    </row>
    <row r="641313" spans="1:1" x14ac:dyDescent="0.2">
      <c r="A641313"/>
    </row>
    <row r="641321" spans="1:1" x14ac:dyDescent="0.2">
      <c r="A641321"/>
    </row>
    <row r="641329" spans="1:1" x14ac:dyDescent="0.2">
      <c r="A641329"/>
    </row>
    <row r="641337" spans="1:1" x14ac:dyDescent="0.2">
      <c r="A641337"/>
    </row>
    <row r="641345" spans="1:1" x14ac:dyDescent="0.2">
      <c r="A641345"/>
    </row>
    <row r="641353" spans="1:1" x14ac:dyDescent="0.2">
      <c r="A641353"/>
    </row>
    <row r="641361" spans="1:1" x14ac:dyDescent="0.2">
      <c r="A641361"/>
    </row>
    <row r="641369" spans="1:1" x14ac:dyDescent="0.2">
      <c r="A641369"/>
    </row>
    <row r="641377" spans="1:1" x14ac:dyDescent="0.2">
      <c r="A641377"/>
    </row>
    <row r="641385" spans="1:1" x14ac:dyDescent="0.2">
      <c r="A641385"/>
    </row>
    <row r="641393" spans="1:1" x14ac:dyDescent="0.2">
      <c r="A641393"/>
    </row>
    <row r="641401" spans="1:1" x14ac:dyDescent="0.2">
      <c r="A641401"/>
    </row>
    <row r="641409" spans="1:1" x14ac:dyDescent="0.2">
      <c r="A641409"/>
    </row>
    <row r="641417" spans="1:1" x14ac:dyDescent="0.2">
      <c r="A641417"/>
    </row>
    <row r="641425" spans="1:1" x14ac:dyDescent="0.2">
      <c r="A641425"/>
    </row>
    <row r="641433" spans="1:1" x14ac:dyDescent="0.2">
      <c r="A641433"/>
    </row>
    <row r="641441" spans="1:1" x14ac:dyDescent="0.2">
      <c r="A641441"/>
    </row>
    <row r="641449" spans="1:1" x14ac:dyDescent="0.2">
      <c r="A641449"/>
    </row>
    <row r="641457" spans="1:1" x14ac:dyDescent="0.2">
      <c r="A641457"/>
    </row>
    <row r="641465" spans="1:1" x14ac:dyDescent="0.2">
      <c r="A641465"/>
    </row>
    <row r="641473" spans="1:1" x14ac:dyDescent="0.2">
      <c r="A641473"/>
    </row>
    <row r="641481" spans="1:1" x14ac:dyDescent="0.2">
      <c r="A641481"/>
    </row>
    <row r="641489" spans="1:1" x14ac:dyDescent="0.2">
      <c r="A641489"/>
    </row>
    <row r="641497" spans="1:1" x14ac:dyDescent="0.2">
      <c r="A641497"/>
    </row>
    <row r="641505" spans="1:1" x14ac:dyDescent="0.2">
      <c r="A641505"/>
    </row>
    <row r="641513" spans="1:1" x14ac:dyDescent="0.2">
      <c r="A641513"/>
    </row>
    <row r="641521" spans="1:1" x14ac:dyDescent="0.2">
      <c r="A641521"/>
    </row>
    <row r="641529" spans="1:1" x14ac:dyDescent="0.2">
      <c r="A641529"/>
    </row>
    <row r="641537" spans="1:1" x14ac:dyDescent="0.2">
      <c r="A641537"/>
    </row>
    <row r="641545" spans="1:1" x14ac:dyDescent="0.2">
      <c r="A641545"/>
    </row>
    <row r="641553" spans="1:1" x14ac:dyDescent="0.2">
      <c r="A641553"/>
    </row>
    <row r="641561" spans="1:1" x14ac:dyDescent="0.2">
      <c r="A641561"/>
    </row>
    <row r="641569" spans="1:1" x14ac:dyDescent="0.2">
      <c r="A641569"/>
    </row>
    <row r="641577" spans="1:1" x14ac:dyDescent="0.2">
      <c r="A641577"/>
    </row>
    <row r="641585" spans="1:1" x14ac:dyDescent="0.2">
      <c r="A641585"/>
    </row>
    <row r="641593" spans="1:1" x14ac:dyDescent="0.2">
      <c r="A641593"/>
    </row>
    <row r="641601" spans="1:1" x14ac:dyDescent="0.2">
      <c r="A641601"/>
    </row>
    <row r="641609" spans="1:1" x14ac:dyDescent="0.2">
      <c r="A641609"/>
    </row>
    <row r="641617" spans="1:1" x14ac:dyDescent="0.2">
      <c r="A641617"/>
    </row>
    <row r="641625" spans="1:1" x14ac:dyDescent="0.2">
      <c r="A641625"/>
    </row>
    <row r="641633" spans="1:1" x14ac:dyDescent="0.2">
      <c r="A641633"/>
    </row>
    <row r="641641" spans="1:1" x14ac:dyDescent="0.2">
      <c r="A641641"/>
    </row>
    <row r="641649" spans="1:1" x14ac:dyDescent="0.2">
      <c r="A641649"/>
    </row>
    <row r="641657" spans="1:1" x14ac:dyDescent="0.2">
      <c r="A641657"/>
    </row>
    <row r="641665" spans="1:1" x14ac:dyDescent="0.2">
      <c r="A641665"/>
    </row>
    <row r="641673" spans="1:1" x14ac:dyDescent="0.2">
      <c r="A641673"/>
    </row>
    <row r="641681" spans="1:1" x14ac:dyDescent="0.2">
      <c r="A641681"/>
    </row>
    <row r="641689" spans="1:1" x14ac:dyDescent="0.2">
      <c r="A641689"/>
    </row>
    <row r="641697" spans="1:1" x14ac:dyDescent="0.2">
      <c r="A641697"/>
    </row>
    <row r="641705" spans="1:1" x14ac:dyDescent="0.2">
      <c r="A641705"/>
    </row>
    <row r="641713" spans="1:1" x14ac:dyDescent="0.2">
      <c r="A641713"/>
    </row>
    <row r="641721" spans="1:1" x14ac:dyDescent="0.2">
      <c r="A641721"/>
    </row>
    <row r="641729" spans="1:1" x14ac:dyDescent="0.2">
      <c r="A641729"/>
    </row>
    <row r="641737" spans="1:1" x14ac:dyDescent="0.2">
      <c r="A641737"/>
    </row>
    <row r="641745" spans="1:1" x14ac:dyDescent="0.2">
      <c r="A641745"/>
    </row>
    <row r="641753" spans="1:1" x14ac:dyDescent="0.2">
      <c r="A641753"/>
    </row>
    <row r="641761" spans="1:1" x14ac:dyDescent="0.2">
      <c r="A641761"/>
    </row>
    <row r="641769" spans="1:1" x14ac:dyDescent="0.2">
      <c r="A641769"/>
    </row>
    <row r="641777" spans="1:1" x14ac:dyDescent="0.2">
      <c r="A641777"/>
    </row>
    <row r="641785" spans="1:1" x14ac:dyDescent="0.2">
      <c r="A641785"/>
    </row>
    <row r="641793" spans="1:1" x14ac:dyDescent="0.2">
      <c r="A641793"/>
    </row>
    <row r="641801" spans="1:1" x14ac:dyDescent="0.2">
      <c r="A641801"/>
    </row>
    <row r="641809" spans="1:1" x14ac:dyDescent="0.2">
      <c r="A641809"/>
    </row>
    <row r="641817" spans="1:1" x14ac:dyDescent="0.2">
      <c r="A641817"/>
    </row>
    <row r="641825" spans="1:1" x14ac:dyDescent="0.2">
      <c r="A641825"/>
    </row>
    <row r="641833" spans="1:1" x14ac:dyDescent="0.2">
      <c r="A641833"/>
    </row>
    <row r="641841" spans="1:1" x14ac:dyDescent="0.2">
      <c r="A641841"/>
    </row>
    <row r="641849" spans="1:1" x14ac:dyDescent="0.2">
      <c r="A641849"/>
    </row>
    <row r="641857" spans="1:1" x14ac:dyDescent="0.2">
      <c r="A641857"/>
    </row>
    <row r="641865" spans="1:1" x14ac:dyDescent="0.2">
      <c r="A641865"/>
    </row>
    <row r="641873" spans="1:1" x14ac:dyDescent="0.2">
      <c r="A641873"/>
    </row>
    <row r="641881" spans="1:1" x14ac:dyDescent="0.2">
      <c r="A641881"/>
    </row>
    <row r="641889" spans="1:1" x14ac:dyDescent="0.2">
      <c r="A641889"/>
    </row>
    <row r="641897" spans="1:1" x14ac:dyDescent="0.2">
      <c r="A641897"/>
    </row>
    <row r="641905" spans="1:1" x14ac:dyDescent="0.2">
      <c r="A641905"/>
    </row>
    <row r="641913" spans="1:1" x14ac:dyDescent="0.2">
      <c r="A641913"/>
    </row>
    <row r="641921" spans="1:1" x14ac:dyDescent="0.2">
      <c r="A641921"/>
    </row>
    <row r="641929" spans="1:1" x14ac:dyDescent="0.2">
      <c r="A641929"/>
    </row>
    <row r="641937" spans="1:1" x14ac:dyDescent="0.2">
      <c r="A641937"/>
    </row>
    <row r="641945" spans="1:1" x14ac:dyDescent="0.2">
      <c r="A641945"/>
    </row>
    <row r="641953" spans="1:1" x14ac:dyDescent="0.2">
      <c r="A641953"/>
    </row>
    <row r="641961" spans="1:1" x14ac:dyDescent="0.2">
      <c r="A641961"/>
    </row>
    <row r="641969" spans="1:1" x14ac:dyDescent="0.2">
      <c r="A641969"/>
    </row>
    <row r="641977" spans="1:1" x14ac:dyDescent="0.2">
      <c r="A641977"/>
    </row>
    <row r="641985" spans="1:1" x14ac:dyDescent="0.2">
      <c r="A641985"/>
    </row>
    <row r="641993" spans="1:1" x14ac:dyDescent="0.2">
      <c r="A641993"/>
    </row>
    <row r="642001" spans="1:1" x14ac:dyDescent="0.2">
      <c r="A642001"/>
    </row>
    <row r="642009" spans="1:1" x14ac:dyDescent="0.2">
      <c r="A642009"/>
    </row>
    <row r="642017" spans="1:1" x14ac:dyDescent="0.2">
      <c r="A642017"/>
    </row>
    <row r="642025" spans="1:1" x14ac:dyDescent="0.2">
      <c r="A642025"/>
    </row>
    <row r="642033" spans="1:1" x14ac:dyDescent="0.2">
      <c r="A642033"/>
    </row>
    <row r="642041" spans="1:1" x14ac:dyDescent="0.2">
      <c r="A642041"/>
    </row>
    <row r="642049" spans="1:1" x14ac:dyDescent="0.2">
      <c r="A642049"/>
    </row>
    <row r="642057" spans="1:1" x14ac:dyDescent="0.2">
      <c r="A642057"/>
    </row>
    <row r="642065" spans="1:1" x14ac:dyDescent="0.2">
      <c r="A642065"/>
    </row>
    <row r="642073" spans="1:1" x14ac:dyDescent="0.2">
      <c r="A642073"/>
    </row>
    <row r="642081" spans="1:1" x14ac:dyDescent="0.2">
      <c r="A642081"/>
    </row>
    <row r="642089" spans="1:1" x14ac:dyDescent="0.2">
      <c r="A642089"/>
    </row>
    <row r="642097" spans="1:1" x14ac:dyDescent="0.2">
      <c r="A642097"/>
    </row>
    <row r="642105" spans="1:1" x14ac:dyDescent="0.2">
      <c r="A642105"/>
    </row>
    <row r="642113" spans="1:1" x14ac:dyDescent="0.2">
      <c r="A642113"/>
    </row>
    <row r="642121" spans="1:1" x14ac:dyDescent="0.2">
      <c r="A642121"/>
    </row>
    <row r="642129" spans="1:1" x14ac:dyDescent="0.2">
      <c r="A642129"/>
    </row>
    <row r="642137" spans="1:1" x14ac:dyDescent="0.2">
      <c r="A642137"/>
    </row>
    <row r="642145" spans="1:1" x14ac:dyDescent="0.2">
      <c r="A642145"/>
    </row>
    <row r="642153" spans="1:1" x14ac:dyDescent="0.2">
      <c r="A642153"/>
    </row>
    <row r="642161" spans="1:1" x14ac:dyDescent="0.2">
      <c r="A642161"/>
    </row>
    <row r="642169" spans="1:1" x14ac:dyDescent="0.2">
      <c r="A642169"/>
    </row>
    <row r="642177" spans="1:1" x14ac:dyDescent="0.2">
      <c r="A642177"/>
    </row>
    <row r="642185" spans="1:1" x14ac:dyDescent="0.2">
      <c r="A642185"/>
    </row>
    <row r="642193" spans="1:1" x14ac:dyDescent="0.2">
      <c r="A642193"/>
    </row>
    <row r="642201" spans="1:1" x14ac:dyDescent="0.2">
      <c r="A642201"/>
    </row>
    <row r="642209" spans="1:1" x14ac:dyDescent="0.2">
      <c r="A642209"/>
    </row>
    <row r="642217" spans="1:1" x14ac:dyDescent="0.2">
      <c r="A642217"/>
    </row>
    <row r="642225" spans="1:1" x14ac:dyDescent="0.2">
      <c r="A642225"/>
    </row>
    <row r="642233" spans="1:1" x14ac:dyDescent="0.2">
      <c r="A642233"/>
    </row>
    <row r="642241" spans="1:1" x14ac:dyDescent="0.2">
      <c r="A642241"/>
    </row>
    <row r="642249" spans="1:1" x14ac:dyDescent="0.2">
      <c r="A642249"/>
    </row>
    <row r="642257" spans="1:1" x14ac:dyDescent="0.2">
      <c r="A642257"/>
    </row>
    <row r="642265" spans="1:1" x14ac:dyDescent="0.2">
      <c r="A642265"/>
    </row>
    <row r="642273" spans="1:1" x14ac:dyDescent="0.2">
      <c r="A642273"/>
    </row>
    <row r="642281" spans="1:1" x14ac:dyDescent="0.2">
      <c r="A642281"/>
    </row>
    <row r="642289" spans="1:1" x14ac:dyDescent="0.2">
      <c r="A642289"/>
    </row>
    <row r="642297" spans="1:1" x14ac:dyDescent="0.2">
      <c r="A642297"/>
    </row>
    <row r="642305" spans="1:1" x14ac:dyDescent="0.2">
      <c r="A642305"/>
    </row>
    <row r="642313" spans="1:1" x14ac:dyDescent="0.2">
      <c r="A642313"/>
    </row>
    <row r="642321" spans="1:1" x14ac:dyDescent="0.2">
      <c r="A642321"/>
    </row>
    <row r="642329" spans="1:1" x14ac:dyDescent="0.2">
      <c r="A642329"/>
    </row>
    <row r="642337" spans="1:1" x14ac:dyDescent="0.2">
      <c r="A642337"/>
    </row>
    <row r="642345" spans="1:1" x14ac:dyDescent="0.2">
      <c r="A642345"/>
    </row>
    <row r="642353" spans="1:1" x14ac:dyDescent="0.2">
      <c r="A642353"/>
    </row>
    <row r="642361" spans="1:1" x14ac:dyDescent="0.2">
      <c r="A642361"/>
    </row>
    <row r="642369" spans="1:1" x14ac:dyDescent="0.2">
      <c r="A642369"/>
    </row>
    <row r="642377" spans="1:1" x14ac:dyDescent="0.2">
      <c r="A642377"/>
    </row>
    <row r="642385" spans="1:1" x14ac:dyDescent="0.2">
      <c r="A642385"/>
    </row>
    <row r="642393" spans="1:1" x14ac:dyDescent="0.2">
      <c r="A642393"/>
    </row>
    <row r="642401" spans="1:1" x14ac:dyDescent="0.2">
      <c r="A642401"/>
    </row>
    <row r="642409" spans="1:1" x14ac:dyDescent="0.2">
      <c r="A642409"/>
    </row>
    <row r="642417" spans="1:1" x14ac:dyDescent="0.2">
      <c r="A642417"/>
    </row>
    <row r="642425" spans="1:1" x14ac:dyDescent="0.2">
      <c r="A642425"/>
    </row>
    <row r="642433" spans="1:1" x14ac:dyDescent="0.2">
      <c r="A642433"/>
    </row>
    <row r="642441" spans="1:1" x14ac:dyDescent="0.2">
      <c r="A642441"/>
    </row>
    <row r="642449" spans="1:1" x14ac:dyDescent="0.2">
      <c r="A642449"/>
    </row>
    <row r="642457" spans="1:1" x14ac:dyDescent="0.2">
      <c r="A642457"/>
    </row>
    <row r="642465" spans="1:1" x14ac:dyDescent="0.2">
      <c r="A642465"/>
    </row>
    <row r="642473" spans="1:1" x14ac:dyDescent="0.2">
      <c r="A642473"/>
    </row>
    <row r="642481" spans="1:1" x14ac:dyDescent="0.2">
      <c r="A642481"/>
    </row>
    <row r="642489" spans="1:1" x14ac:dyDescent="0.2">
      <c r="A642489"/>
    </row>
    <row r="642497" spans="1:1" x14ac:dyDescent="0.2">
      <c r="A642497"/>
    </row>
    <row r="642505" spans="1:1" x14ac:dyDescent="0.2">
      <c r="A642505"/>
    </row>
    <row r="642513" spans="1:1" x14ac:dyDescent="0.2">
      <c r="A642513"/>
    </row>
    <row r="642521" spans="1:1" x14ac:dyDescent="0.2">
      <c r="A642521"/>
    </row>
    <row r="642529" spans="1:1" x14ac:dyDescent="0.2">
      <c r="A642529"/>
    </row>
    <row r="642537" spans="1:1" x14ac:dyDescent="0.2">
      <c r="A642537"/>
    </row>
    <row r="642545" spans="1:1" x14ac:dyDescent="0.2">
      <c r="A642545"/>
    </row>
    <row r="642553" spans="1:1" x14ac:dyDescent="0.2">
      <c r="A642553"/>
    </row>
    <row r="642561" spans="1:1" x14ac:dyDescent="0.2">
      <c r="A642561"/>
    </row>
    <row r="642569" spans="1:1" x14ac:dyDescent="0.2">
      <c r="A642569"/>
    </row>
    <row r="642577" spans="1:1" x14ac:dyDescent="0.2">
      <c r="A642577"/>
    </row>
    <row r="642585" spans="1:1" x14ac:dyDescent="0.2">
      <c r="A642585"/>
    </row>
    <row r="642593" spans="1:1" x14ac:dyDescent="0.2">
      <c r="A642593"/>
    </row>
    <row r="642601" spans="1:1" x14ac:dyDescent="0.2">
      <c r="A642601"/>
    </row>
    <row r="642609" spans="1:1" x14ac:dyDescent="0.2">
      <c r="A642609"/>
    </row>
    <row r="642617" spans="1:1" x14ac:dyDescent="0.2">
      <c r="A642617"/>
    </row>
    <row r="642625" spans="1:1" x14ac:dyDescent="0.2">
      <c r="A642625"/>
    </row>
    <row r="642633" spans="1:1" x14ac:dyDescent="0.2">
      <c r="A642633"/>
    </row>
    <row r="642641" spans="1:1" x14ac:dyDescent="0.2">
      <c r="A642641"/>
    </row>
    <row r="642649" spans="1:1" x14ac:dyDescent="0.2">
      <c r="A642649"/>
    </row>
    <row r="642657" spans="1:1" x14ac:dyDescent="0.2">
      <c r="A642657"/>
    </row>
    <row r="642665" spans="1:1" x14ac:dyDescent="0.2">
      <c r="A642665"/>
    </row>
    <row r="642673" spans="1:1" x14ac:dyDescent="0.2">
      <c r="A642673"/>
    </row>
    <row r="642681" spans="1:1" x14ac:dyDescent="0.2">
      <c r="A642681"/>
    </row>
    <row r="642689" spans="1:1" x14ac:dyDescent="0.2">
      <c r="A642689"/>
    </row>
    <row r="642697" spans="1:1" x14ac:dyDescent="0.2">
      <c r="A642697"/>
    </row>
    <row r="642705" spans="1:1" x14ac:dyDescent="0.2">
      <c r="A642705"/>
    </row>
    <row r="642713" spans="1:1" x14ac:dyDescent="0.2">
      <c r="A642713"/>
    </row>
    <row r="642721" spans="1:1" x14ac:dyDescent="0.2">
      <c r="A642721"/>
    </row>
    <row r="642729" spans="1:1" x14ac:dyDescent="0.2">
      <c r="A642729"/>
    </row>
    <row r="642737" spans="1:1" x14ac:dyDescent="0.2">
      <c r="A642737"/>
    </row>
    <row r="642745" spans="1:1" x14ac:dyDescent="0.2">
      <c r="A642745"/>
    </row>
    <row r="642753" spans="1:1" x14ac:dyDescent="0.2">
      <c r="A642753"/>
    </row>
    <row r="642761" spans="1:1" x14ac:dyDescent="0.2">
      <c r="A642761"/>
    </row>
    <row r="642769" spans="1:1" x14ac:dyDescent="0.2">
      <c r="A642769"/>
    </row>
    <row r="642777" spans="1:1" x14ac:dyDescent="0.2">
      <c r="A642777"/>
    </row>
    <row r="642785" spans="1:1" x14ac:dyDescent="0.2">
      <c r="A642785"/>
    </row>
    <row r="642793" spans="1:1" x14ac:dyDescent="0.2">
      <c r="A642793"/>
    </row>
    <row r="642801" spans="1:1" x14ac:dyDescent="0.2">
      <c r="A642801"/>
    </row>
    <row r="642809" spans="1:1" x14ac:dyDescent="0.2">
      <c r="A642809"/>
    </row>
    <row r="642817" spans="1:1" x14ac:dyDescent="0.2">
      <c r="A642817"/>
    </row>
    <row r="642825" spans="1:1" x14ac:dyDescent="0.2">
      <c r="A642825"/>
    </row>
    <row r="642833" spans="1:1" x14ac:dyDescent="0.2">
      <c r="A642833"/>
    </row>
    <row r="642841" spans="1:1" x14ac:dyDescent="0.2">
      <c r="A642841"/>
    </row>
    <row r="642849" spans="1:1" x14ac:dyDescent="0.2">
      <c r="A642849"/>
    </row>
    <row r="642857" spans="1:1" x14ac:dyDescent="0.2">
      <c r="A642857"/>
    </row>
    <row r="642865" spans="1:1" x14ac:dyDescent="0.2">
      <c r="A642865"/>
    </row>
    <row r="642873" spans="1:1" x14ac:dyDescent="0.2">
      <c r="A642873"/>
    </row>
    <row r="642881" spans="1:1" x14ac:dyDescent="0.2">
      <c r="A642881"/>
    </row>
    <row r="642889" spans="1:1" x14ac:dyDescent="0.2">
      <c r="A642889"/>
    </row>
    <row r="642897" spans="1:1" x14ac:dyDescent="0.2">
      <c r="A642897"/>
    </row>
    <row r="642905" spans="1:1" x14ac:dyDescent="0.2">
      <c r="A642905"/>
    </row>
    <row r="642913" spans="1:1" x14ac:dyDescent="0.2">
      <c r="A642913"/>
    </row>
    <row r="642921" spans="1:1" x14ac:dyDescent="0.2">
      <c r="A642921"/>
    </row>
    <row r="642929" spans="1:1" x14ac:dyDescent="0.2">
      <c r="A642929"/>
    </row>
    <row r="642937" spans="1:1" x14ac:dyDescent="0.2">
      <c r="A642937"/>
    </row>
    <row r="642945" spans="1:1" x14ac:dyDescent="0.2">
      <c r="A642945"/>
    </row>
    <row r="642953" spans="1:1" x14ac:dyDescent="0.2">
      <c r="A642953"/>
    </row>
    <row r="642961" spans="1:1" x14ac:dyDescent="0.2">
      <c r="A642961"/>
    </row>
    <row r="642969" spans="1:1" x14ac:dyDescent="0.2">
      <c r="A642969"/>
    </row>
    <row r="642977" spans="1:1" x14ac:dyDescent="0.2">
      <c r="A642977"/>
    </row>
    <row r="642985" spans="1:1" x14ac:dyDescent="0.2">
      <c r="A642985"/>
    </row>
    <row r="642993" spans="1:1" x14ac:dyDescent="0.2">
      <c r="A642993"/>
    </row>
    <row r="643001" spans="1:1" x14ac:dyDescent="0.2">
      <c r="A643001"/>
    </row>
    <row r="643009" spans="1:1" x14ac:dyDescent="0.2">
      <c r="A643009"/>
    </row>
    <row r="643017" spans="1:1" x14ac:dyDescent="0.2">
      <c r="A643017"/>
    </row>
    <row r="643025" spans="1:1" x14ac:dyDescent="0.2">
      <c r="A643025"/>
    </row>
    <row r="643033" spans="1:1" x14ac:dyDescent="0.2">
      <c r="A643033"/>
    </row>
    <row r="643041" spans="1:1" x14ac:dyDescent="0.2">
      <c r="A643041"/>
    </row>
    <row r="643049" spans="1:1" x14ac:dyDescent="0.2">
      <c r="A643049"/>
    </row>
    <row r="643057" spans="1:1" x14ac:dyDescent="0.2">
      <c r="A643057"/>
    </row>
    <row r="643065" spans="1:1" x14ac:dyDescent="0.2">
      <c r="A643065"/>
    </row>
    <row r="643073" spans="1:1" x14ac:dyDescent="0.2">
      <c r="A643073"/>
    </row>
    <row r="643081" spans="1:1" x14ac:dyDescent="0.2">
      <c r="A643081"/>
    </row>
    <row r="643089" spans="1:1" x14ac:dyDescent="0.2">
      <c r="A643089"/>
    </row>
    <row r="643097" spans="1:1" x14ac:dyDescent="0.2">
      <c r="A643097"/>
    </row>
    <row r="643105" spans="1:1" x14ac:dyDescent="0.2">
      <c r="A643105"/>
    </row>
    <row r="643113" spans="1:1" x14ac:dyDescent="0.2">
      <c r="A643113"/>
    </row>
    <row r="643121" spans="1:1" x14ac:dyDescent="0.2">
      <c r="A643121"/>
    </row>
    <row r="643129" spans="1:1" x14ac:dyDescent="0.2">
      <c r="A643129"/>
    </row>
    <row r="643137" spans="1:1" x14ac:dyDescent="0.2">
      <c r="A643137"/>
    </row>
    <row r="643145" spans="1:1" x14ac:dyDescent="0.2">
      <c r="A643145"/>
    </row>
    <row r="643153" spans="1:1" x14ac:dyDescent="0.2">
      <c r="A643153"/>
    </row>
    <row r="643161" spans="1:1" x14ac:dyDescent="0.2">
      <c r="A643161"/>
    </row>
    <row r="643169" spans="1:1" x14ac:dyDescent="0.2">
      <c r="A643169"/>
    </row>
    <row r="643177" spans="1:1" x14ac:dyDescent="0.2">
      <c r="A643177"/>
    </row>
    <row r="643185" spans="1:1" x14ac:dyDescent="0.2">
      <c r="A643185"/>
    </row>
    <row r="643193" spans="1:1" x14ac:dyDescent="0.2">
      <c r="A643193"/>
    </row>
    <row r="643201" spans="1:1" x14ac:dyDescent="0.2">
      <c r="A643201"/>
    </row>
    <row r="643209" spans="1:1" x14ac:dyDescent="0.2">
      <c r="A643209"/>
    </row>
    <row r="643217" spans="1:1" x14ac:dyDescent="0.2">
      <c r="A643217"/>
    </row>
    <row r="643225" spans="1:1" x14ac:dyDescent="0.2">
      <c r="A643225"/>
    </row>
    <row r="643233" spans="1:1" x14ac:dyDescent="0.2">
      <c r="A643233"/>
    </row>
    <row r="643241" spans="1:1" x14ac:dyDescent="0.2">
      <c r="A643241"/>
    </row>
    <row r="643249" spans="1:1" x14ac:dyDescent="0.2">
      <c r="A643249"/>
    </row>
    <row r="643257" spans="1:1" x14ac:dyDescent="0.2">
      <c r="A643257"/>
    </row>
    <row r="643265" spans="1:1" x14ac:dyDescent="0.2">
      <c r="A643265"/>
    </row>
    <row r="643273" spans="1:1" x14ac:dyDescent="0.2">
      <c r="A643273"/>
    </row>
    <row r="643281" spans="1:1" x14ac:dyDescent="0.2">
      <c r="A643281"/>
    </row>
    <row r="643289" spans="1:1" x14ac:dyDescent="0.2">
      <c r="A643289"/>
    </row>
    <row r="643297" spans="1:1" x14ac:dyDescent="0.2">
      <c r="A643297"/>
    </row>
    <row r="643305" spans="1:1" x14ac:dyDescent="0.2">
      <c r="A643305"/>
    </row>
    <row r="643313" spans="1:1" x14ac:dyDescent="0.2">
      <c r="A643313"/>
    </row>
    <row r="643321" spans="1:1" x14ac:dyDescent="0.2">
      <c r="A643321"/>
    </row>
    <row r="643329" spans="1:1" x14ac:dyDescent="0.2">
      <c r="A643329"/>
    </row>
    <row r="643337" spans="1:1" x14ac:dyDescent="0.2">
      <c r="A643337"/>
    </row>
    <row r="643345" spans="1:1" x14ac:dyDescent="0.2">
      <c r="A643345"/>
    </row>
    <row r="643353" spans="1:1" x14ac:dyDescent="0.2">
      <c r="A643353"/>
    </row>
    <row r="643361" spans="1:1" x14ac:dyDescent="0.2">
      <c r="A643361"/>
    </row>
    <row r="643369" spans="1:1" x14ac:dyDescent="0.2">
      <c r="A643369"/>
    </row>
    <row r="643377" spans="1:1" x14ac:dyDescent="0.2">
      <c r="A643377"/>
    </row>
    <row r="643385" spans="1:1" x14ac:dyDescent="0.2">
      <c r="A643385"/>
    </row>
    <row r="643393" spans="1:1" x14ac:dyDescent="0.2">
      <c r="A643393"/>
    </row>
    <row r="643401" spans="1:1" x14ac:dyDescent="0.2">
      <c r="A643401"/>
    </row>
    <row r="643409" spans="1:1" x14ac:dyDescent="0.2">
      <c r="A643409"/>
    </row>
    <row r="643417" spans="1:1" x14ac:dyDescent="0.2">
      <c r="A643417"/>
    </row>
    <row r="643425" spans="1:1" x14ac:dyDescent="0.2">
      <c r="A643425"/>
    </row>
    <row r="643433" spans="1:1" x14ac:dyDescent="0.2">
      <c r="A643433"/>
    </row>
    <row r="643441" spans="1:1" x14ac:dyDescent="0.2">
      <c r="A643441"/>
    </row>
    <row r="643449" spans="1:1" x14ac:dyDescent="0.2">
      <c r="A643449"/>
    </row>
    <row r="643457" spans="1:1" x14ac:dyDescent="0.2">
      <c r="A643457"/>
    </row>
    <row r="643465" spans="1:1" x14ac:dyDescent="0.2">
      <c r="A643465"/>
    </row>
    <row r="643473" spans="1:1" x14ac:dyDescent="0.2">
      <c r="A643473"/>
    </row>
    <row r="643481" spans="1:1" x14ac:dyDescent="0.2">
      <c r="A643481"/>
    </row>
    <row r="643489" spans="1:1" x14ac:dyDescent="0.2">
      <c r="A643489"/>
    </row>
    <row r="643497" spans="1:1" x14ac:dyDescent="0.2">
      <c r="A643497"/>
    </row>
    <row r="643505" spans="1:1" x14ac:dyDescent="0.2">
      <c r="A643505"/>
    </row>
    <row r="643513" spans="1:1" x14ac:dyDescent="0.2">
      <c r="A643513"/>
    </row>
    <row r="643521" spans="1:1" x14ac:dyDescent="0.2">
      <c r="A643521"/>
    </row>
    <row r="643529" spans="1:1" x14ac:dyDescent="0.2">
      <c r="A643529"/>
    </row>
    <row r="643537" spans="1:1" x14ac:dyDescent="0.2">
      <c r="A643537"/>
    </row>
    <row r="643545" spans="1:1" x14ac:dyDescent="0.2">
      <c r="A643545"/>
    </row>
    <row r="643553" spans="1:1" x14ac:dyDescent="0.2">
      <c r="A643553"/>
    </row>
    <row r="643561" spans="1:1" x14ac:dyDescent="0.2">
      <c r="A643561"/>
    </row>
    <row r="643569" spans="1:1" x14ac:dyDescent="0.2">
      <c r="A643569"/>
    </row>
    <row r="643577" spans="1:1" x14ac:dyDescent="0.2">
      <c r="A643577"/>
    </row>
    <row r="643585" spans="1:1" x14ac:dyDescent="0.2">
      <c r="A643585"/>
    </row>
    <row r="643593" spans="1:1" x14ac:dyDescent="0.2">
      <c r="A643593"/>
    </row>
    <row r="643601" spans="1:1" x14ac:dyDescent="0.2">
      <c r="A643601"/>
    </row>
    <row r="643609" spans="1:1" x14ac:dyDescent="0.2">
      <c r="A643609"/>
    </row>
    <row r="643617" spans="1:1" x14ac:dyDescent="0.2">
      <c r="A643617"/>
    </row>
    <row r="643625" spans="1:1" x14ac:dyDescent="0.2">
      <c r="A643625"/>
    </row>
    <row r="643633" spans="1:1" x14ac:dyDescent="0.2">
      <c r="A643633"/>
    </row>
    <row r="643641" spans="1:1" x14ac:dyDescent="0.2">
      <c r="A643641"/>
    </row>
    <row r="643649" spans="1:1" x14ac:dyDescent="0.2">
      <c r="A643649"/>
    </row>
    <row r="643657" spans="1:1" x14ac:dyDescent="0.2">
      <c r="A643657"/>
    </row>
    <row r="643665" spans="1:1" x14ac:dyDescent="0.2">
      <c r="A643665"/>
    </row>
    <row r="643673" spans="1:1" x14ac:dyDescent="0.2">
      <c r="A643673"/>
    </row>
    <row r="643681" spans="1:1" x14ac:dyDescent="0.2">
      <c r="A643681"/>
    </row>
    <row r="643689" spans="1:1" x14ac:dyDescent="0.2">
      <c r="A643689"/>
    </row>
    <row r="643697" spans="1:1" x14ac:dyDescent="0.2">
      <c r="A643697"/>
    </row>
    <row r="643705" spans="1:1" x14ac:dyDescent="0.2">
      <c r="A643705"/>
    </row>
    <row r="643713" spans="1:1" x14ac:dyDescent="0.2">
      <c r="A643713"/>
    </row>
    <row r="643721" spans="1:1" x14ac:dyDescent="0.2">
      <c r="A643721"/>
    </row>
    <row r="643729" spans="1:1" x14ac:dyDescent="0.2">
      <c r="A643729"/>
    </row>
    <row r="643737" spans="1:1" x14ac:dyDescent="0.2">
      <c r="A643737"/>
    </row>
    <row r="643745" spans="1:1" x14ac:dyDescent="0.2">
      <c r="A643745"/>
    </row>
    <row r="643753" spans="1:1" x14ac:dyDescent="0.2">
      <c r="A643753"/>
    </row>
    <row r="643761" spans="1:1" x14ac:dyDescent="0.2">
      <c r="A643761"/>
    </row>
    <row r="643769" spans="1:1" x14ac:dyDescent="0.2">
      <c r="A643769"/>
    </row>
    <row r="643777" spans="1:1" x14ac:dyDescent="0.2">
      <c r="A643777"/>
    </row>
    <row r="643785" spans="1:1" x14ac:dyDescent="0.2">
      <c r="A643785"/>
    </row>
    <row r="643793" spans="1:1" x14ac:dyDescent="0.2">
      <c r="A643793"/>
    </row>
    <row r="643801" spans="1:1" x14ac:dyDescent="0.2">
      <c r="A643801"/>
    </row>
    <row r="643809" spans="1:1" x14ac:dyDescent="0.2">
      <c r="A643809"/>
    </row>
    <row r="643817" spans="1:1" x14ac:dyDescent="0.2">
      <c r="A643817"/>
    </row>
    <row r="643825" spans="1:1" x14ac:dyDescent="0.2">
      <c r="A643825"/>
    </row>
    <row r="643833" spans="1:1" x14ac:dyDescent="0.2">
      <c r="A643833"/>
    </row>
    <row r="643841" spans="1:1" x14ac:dyDescent="0.2">
      <c r="A643841"/>
    </row>
    <row r="643849" spans="1:1" x14ac:dyDescent="0.2">
      <c r="A643849"/>
    </row>
    <row r="643857" spans="1:1" x14ac:dyDescent="0.2">
      <c r="A643857"/>
    </row>
    <row r="643865" spans="1:1" x14ac:dyDescent="0.2">
      <c r="A643865"/>
    </row>
    <row r="643873" spans="1:1" x14ac:dyDescent="0.2">
      <c r="A643873"/>
    </row>
    <row r="643881" spans="1:1" x14ac:dyDescent="0.2">
      <c r="A643881"/>
    </row>
    <row r="643889" spans="1:1" x14ac:dyDescent="0.2">
      <c r="A643889"/>
    </row>
    <row r="643897" spans="1:1" x14ac:dyDescent="0.2">
      <c r="A643897"/>
    </row>
    <row r="643905" spans="1:1" x14ac:dyDescent="0.2">
      <c r="A643905"/>
    </row>
    <row r="643913" spans="1:1" x14ac:dyDescent="0.2">
      <c r="A643913"/>
    </row>
    <row r="643921" spans="1:1" x14ac:dyDescent="0.2">
      <c r="A643921"/>
    </row>
    <row r="643929" spans="1:1" x14ac:dyDescent="0.2">
      <c r="A643929"/>
    </row>
    <row r="643937" spans="1:1" x14ac:dyDescent="0.2">
      <c r="A643937"/>
    </row>
    <row r="643945" spans="1:1" x14ac:dyDescent="0.2">
      <c r="A643945"/>
    </row>
    <row r="643953" spans="1:1" x14ac:dyDescent="0.2">
      <c r="A643953"/>
    </row>
    <row r="643961" spans="1:1" x14ac:dyDescent="0.2">
      <c r="A643961"/>
    </row>
    <row r="643969" spans="1:1" x14ac:dyDescent="0.2">
      <c r="A643969"/>
    </row>
    <row r="643977" spans="1:1" x14ac:dyDescent="0.2">
      <c r="A643977"/>
    </row>
    <row r="643985" spans="1:1" x14ac:dyDescent="0.2">
      <c r="A643985"/>
    </row>
    <row r="643993" spans="1:1" x14ac:dyDescent="0.2">
      <c r="A643993"/>
    </row>
    <row r="644001" spans="1:1" x14ac:dyDescent="0.2">
      <c r="A644001"/>
    </row>
    <row r="644009" spans="1:1" x14ac:dyDescent="0.2">
      <c r="A644009"/>
    </row>
    <row r="644017" spans="1:1" x14ac:dyDescent="0.2">
      <c r="A644017"/>
    </row>
    <row r="644025" spans="1:1" x14ac:dyDescent="0.2">
      <c r="A644025"/>
    </row>
    <row r="644033" spans="1:1" x14ac:dyDescent="0.2">
      <c r="A644033"/>
    </row>
    <row r="644041" spans="1:1" x14ac:dyDescent="0.2">
      <c r="A644041"/>
    </row>
    <row r="644049" spans="1:1" x14ac:dyDescent="0.2">
      <c r="A644049"/>
    </row>
    <row r="644057" spans="1:1" x14ac:dyDescent="0.2">
      <c r="A644057"/>
    </row>
    <row r="644065" spans="1:1" x14ac:dyDescent="0.2">
      <c r="A644065"/>
    </row>
    <row r="644073" spans="1:1" x14ac:dyDescent="0.2">
      <c r="A644073"/>
    </row>
    <row r="644081" spans="1:1" x14ac:dyDescent="0.2">
      <c r="A644081"/>
    </row>
    <row r="644089" spans="1:1" x14ac:dyDescent="0.2">
      <c r="A644089"/>
    </row>
    <row r="644097" spans="1:1" x14ac:dyDescent="0.2">
      <c r="A644097"/>
    </row>
    <row r="644105" spans="1:1" x14ac:dyDescent="0.2">
      <c r="A644105"/>
    </row>
    <row r="644113" spans="1:1" x14ac:dyDescent="0.2">
      <c r="A644113"/>
    </row>
    <row r="644121" spans="1:1" x14ac:dyDescent="0.2">
      <c r="A644121"/>
    </row>
    <row r="644129" spans="1:1" x14ac:dyDescent="0.2">
      <c r="A644129"/>
    </row>
    <row r="644137" spans="1:1" x14ac:dyDescent="0.2">
      <c r="A644137"/>
    </row>
    <row r="644145" spans="1:1" x14ac:dyDescent="0.2">
      <c r="A644145"/>
    </row>
    <row r="644153" spans="1:1" x14ac:dyDescent="0.2">
      <c r="A644153"/>
    </row>
    <row r="644161" spans="1:1" x14ac:dyDescent="0.2">
      <c r="A644161"/>
    </row>
    <row r="644169" spans="1:1" x14ac:dyDescent="0.2">
      <c r="A644169"/>
    </row>
    <row r="644177" spans="1:1" x14ac:dyDescent="0.2">
      <c r="A644177"/>
    </row>
    <row r="644185" spans="1:1" x14ac:dyDescent="0.2">
      <c r="A644185"/>
    </row>
    <row r="644193" spans="1:1" x14ac:dyDescent="0.2">
      <c r="A644193"/>
    </row>
    <row r="644201" spans="1:1" x14ac:dyDescent="0.2">
      <c r="A644201"/>
    </row>
    <row r="644209" spans="1:1" x14ac:dyDescent="0.2">
      <c r="A644209"/>
    </row>
    <row r="644217" spans="1:1" x14ac:dyDescent="0.2">
      <c r="A644217"/>
    </row>
    <row r="644225" spans="1:1" x14ac:dyDescent="0.2">
      <c r="A644225"/>
    </row>
    <row r="644233" spans="1:1" x14ac:dyDescent="0.2">
      <c r="A644233"/>
    </row>
    <row r="644241" spans="1:1" x14ac:dyDescent="0.2">
      <c r="A644241"/>
    </row>
    <row r="644249" spans="1:1" x14ac:dyDescent="0.2">
      <c r="A644249"/>
    </row>
    <row r="644257" spans="1:1" x14ac:dyDescent="0.2">
      <c r="A644257"/>
    </row>
    <row r="644265" spans="1:1" x14ac:dyDescent="0.2">
      <c r="A644265"/>
    </row>
    <row r="644273" spans="1:1" x14ac:dyDescent="0.2">
      <c r="A644273"/>
    </row>
    <row r="644281" spans="1:1" x14ac:dyDescent="0.2">
      <c r="A644281"/>
    </row>
    <row r="644289" spans="1:1" x14ac:dyDescent="0.2">
      <c r="A644289"/>
    </row>
    <row r="644297" spans="1:1" x14ac:dyDescent="0.2">
      <c r="A644297"/>
    </row>
    <row r="644305" spans="1:1" x14ac:dyDescent="0.2">
      <c r="A644305"/>
    </row>
    <row r="644313" spans="1:1" x14ac:dyDescent="0.2">
      <c r="A644313"/>
    </row>
    <row r="644321" spans="1:1" x14ac:dyDescent="0.2">
      <c r="A644321"/>
    </row>
    <row r="644329" spans="1:1" x14ac:dyDescent="0.2">
      <c r="A644329"/>
    </row>
    <row r="644337" spans="1:1" x14ac:dyDescent="0.2">
      <c r="A644337"/>
    </row>
    <row r="644345" spans="1:1" x14ac:dyDescent="0.2">
      <c r="A644345"/>
    </row>
    <row r="644353" spans="1:1" x14ac:dyDescent="0.2">
      <c r="A644353"/>
    </row>
    <row r="644361" spans="1:1" x14ac:dyDescent="0.2">
      <c r="A644361"/>
    </row>
    <row r="644369" spans="1:1" x14ac:dyDescent="0.2">
      <c r="A644369"/>
    </row>
    <row r="644377" spans="1:1" x14ac:dyDescent="0.2">
      <c r="A644377"/>
    </row>
    <row r="644385" spans="1:1" x14ac:dyDescent="0.2">
      <c r="A644385"/>
    </row>
    <row r="644393" spans="1:1" x14ac:dyDescent="0.2">
      <c r="A644393"/>
    </row>
    <row r="644401" spans="1:1" x14ac:dyDescent="0.2">
      <c r="A644401"/>
    </row>
    <row r="644409" spans="1:1" x14ac:dyDescent="0.2">
      <c r="A644409"/>
    </row>
    <row r="644417" spans="1:1" x14ac:dyDescent="0.2">
      <c r="A644417"/>
    </row>
    <row r="644425" spans="1:1" x14ac:dyDescent="0.2">
      <c r="A644425"/>
    </row>
    <row r="644433" spans="1:1" x14ac:dyDescent="0.2">
      <c r="A644433"/>
    </row>
    <row r="644441" spans="1:1" x14ac:dyDescent="0.2">
      <c r="A644441"/>
    </row>
    <row r="644449" spans="1:1" x14ac:dyDescent="0.2">
      <c r="A644449"/>
    </row>
    <row r="644457" spans="1:1" x14ac:dyDescent="0.2">
      <c r="A644457"/>
    </row>
    <row r="644465" spans="1:1" x14ac:dyDescent="0.2">
      <c r="A644465"/>
    </row>
    <row r="644473" spans="1:1" x14ac:dyDescent="0.2">
      <c r="A644473"/>
    </row>
    <row r="644481" spans="1:1" x14ac:dyDescent="0.2">
      <c r="A644481"/>
    </row>
    <row r="644489" spans="1:1" x14ac:dyDescent="0.2">
      <c r="A644489"/>
    </row>
    <row r="644497" spans="1:1" x14ac:dyDescent="0.2">
      <c r="A644497"/>
    </row>
    <row r="644505" spans="1:1" x14ac:dyDescent="0.2">
      <c r="A644505"/>
    </row>
    <row r="644513" spans="1:1" x14ac:dyDescent="0.2">
      <c r="A644513"/>
    </row>
    <row r="644521" spans="1:1" x14ac:dyDescent="0.2">
      <c r="A644521"/>
    </row>
    <row r="644529" spans="1:1" x14ac:dyDescent="0.2">
      <c r="A644529"/>
    </row>
    <row r="644537" spans="1:1" x14ac:dyDescent="0.2">
      <c r="A644537"/>
    </row>
    <row r="644545" spans="1:1" x14ac:dyDescent="0.2">
      <c r="A644545"/>
    </row>
    <row r="644553" spans="1:1" x14ac:dyDescent="0.2">
      <c r="A644553"/>
    </row>
    <row r="644561" spans="1:1" x14ac:dyDescent="0.2">
      <c r="A644561"/>
    </row>
    <row r="644569" spans="1:1" x14ac:dyDescent="0.2">
      <c r="A644569"/>
    </row>
    <row r="644577" spans="1:1" x14ac:dyDescent="0.2">
      <c r="A644577"/>
    </row>
    <row r="644585" spans="1:1" x14ac:dyDescent="0.2">
      <c r="A644585"/>
    </row>
    <row r="644593" spans="1:1" x14ac:dyDescent="0.2">
      <c r="A644593"/>
    </row>
    <row r="644601" spans="1:1" x14ac:dyDescent="0.2">
      <c r="A644601"/>
    </row>
    <row r="644609" spans="1:1" x14ac:dyDescent="0.2">
      <c r="A644609"/>
    </row>
    <row r="644617" spans="1:1" x14ac:dyDescent="0.2">
      <c r="A644617"/>
    </row>
    <row r="644625" spans="1:1" x14ac:dyDescent="0.2">
      <c r="A644625"/>
    </row>
    <row r="644633" spans="1:1" x14ac:dyDescent="0.2">
      <c r="A644633"/>
    </row>
    <row r="644641" spans="1:1" x14ac:dyDescent="0.2">
      <c r="A644641"/>
    </row>
    <row r="644649" spans="1:1" x14ac:dyDescent="0.2">
      <c r="A644649"/>
    </row>
    <row r="644657" spans="1:1" x14ac:dyDescent="0.2">
      <c r="A644657"/>
    </row>
    <row r="644665" spans="1:1" x14ac:dyDescent="0.2">
      <c r="A644665"/>
    </row>
    <row r="644673" spans="1:1" x14ac:dyDescent="0.2">
      <c r="A644673"/>
    </row>
    <row r="644681" spans="1:1" x14ac:dyDescent="0.2">
      <c r="A644681"/>
    </row>
    <row r="644689" spans="1:1" x14ac:dyDescent="0.2">
      <c r="A644689"/>
    </row>
    <row r="644697" spans="1:1" x14ac:dyDescent="0.2">
      <c r="A644697"/>
    </row>
    <row r="644705" spans="1:1" x14ac:dyDescent="0.2">
      <c r="A644705"/>
    </row>
    <row r="644713" spans="1:1" x14ac:dyDescent="0.2">
      <c r="A644713"/>
    </row>
    <row r="644721" spans="1:1" x14ac:dyDescent="0.2">
      <c r="A644721"/>
    </row>
    <row r="644729" spans="1:1" x14ac:dyDescent="0.2">
      <c r="A644729"/>
    </row>
    <row r="644737" spans="1:1" x14ac:dyDescent="0.2">
      <c r="A644737"/>
    </row>
    <row r="644745" spans="1:1" x14ac:dyDescent="0.2">
      <c r="A644745"/>
    </row>
    <row r="644753" spans="1:1" x14ac:dyDescent="0.2">
      <c r="A644753"/>
    </row>
    <row r="644761" spans="1:1" x14ac:dyDescent="0.2">
      <c r="A644761"/>
    </row>
    <row r="644769" spans="1:1" x14ac:dyDescent="0.2">
      <c r="A644769"/>
    </row>
    <row r="644777" spans="1:1" x14ac:dyDescent="0.2">
      <c r="A644777"/>
    </row>
    <row r="644785" spans="1:1" x14ac:dyDescent="0.2">
      <c r="A644785"/>
    </row>
    <row r="644793" spans="1:1" x14ac:dyDescent="0.2">
      <c r="A644793"/>
    </row>
    <row r="644801" spans="1:1" x14ac:dyDescent="0.2">
      <c r="A644801"/>
    </row>
    <row r="644809" spans="1:1" x14ac:dyDescent="0.2">
      <c r="A644809"/>
    </row>
    <row r="644817" spans="1:1" x14ac:dyDescent="0.2">
      <c r="A644817"/>
    </row>
    <row r="644825" spans="1:1" x14ac:dyDescent="0.2">
      <c r="A644825"/>
    </row>
    <row r="644833" spans="1:1" x14ac:dyDescent="0.2">
      <c r="A644833"/>
    </row>
    <row r="644841" spans="1:1" x14ac:dyDescent="0.2">
      <c r="A644841"/>
    </row>
    <row r="644849" spans="1:1" x14ac:dyDescent="0.2">
      <c r="A644849"/>
    </row>
    <row r="644857" spans="1:1" x14ac:dyDescent="0.2">
      <c r="A644857"/>
    </row>
    <row r="644865" spans="1:1" x14ac:dyDescent="0.2">
      <c r="A644865"/>
    </row>
    <row r="644873" spans="1:1" x14ac:dyDescent="0.2">
      <c r="A644873"/>
    </row>
    <row r="644881" spans="1:1" x14ac:dyDescent="0.2">
      <c r="A644881"/>
    </row>
    <row r="644889" spans="1:1" x14ac:dyDescent="0.2">
      <c r="A644889"/>
    </row>
    <row r="644897" spans="1:1" x14ac:dyDescent="0.2">
      <c r="A644897"/>
    </row>
    <row r="644905" spans="1:1" x14ac:dyDescent="0.2">
      <c r="A644905"/>
    </row>
    <row r="644913" spans="1:1" x14ac:dyDescent="0.2">
      <c r="A644913"/>
    </row>
    <row r="644921" spans="1:1" x14ac:dyDescent="0.2">
      <c r="A644921"/>
    </row>
    <row r="644929" spans="1:1" x14ac:dyDescent="0.2">
      <c r="A644929"/>
    </row>
    <row r="644937" spans="1:1" x14ac:dyDescent="0.2">
      <c r="A644937"/>
    </row>
    <row r="644945" spans="1:1" x14ac:dyDescent="0.2">
      <c r="A644945"/>
    </row>
    <row r="644953" spans="1:1" x14ac:dyDescent="0.2">
      <c r="A644953"/>
    </row>
    <row r="644961" spans="1:1" x14ac:dyDescent="0.2">
      <c r="A644961"/>
    </row>
    <row r="644969" spans="1:1" x14ac:dyDescent="0.2">
      <c r="A644969"/>
    </row>
    <row r="644977" spans="1:1" x14ac:dyDescent="0.2">
      <c r="A644977"/>
    </row>
    <row r="644985" spans="1:1" x14ac:dyDescent="0.2">
      <c r="A644985"/>
    </row>
    <row r="644993" spans="1:1" x14ac:dyDescent="0.2">
      <c r="A644993"/>
    </row>
    <row r="645001" spans="1:1" x14ac:dyDescent="0.2">
      <c r="A645001"/>
    </row>
    <row r="645009" spans="1:1" x14ac:dyDescent="0.2">
      <c r="A645009"/>
    </row>
    <row r="645017" spans="1:1" x14ac:dyDescent="0.2">
      <c r="A645017"/>
    </row>
    <row r="645025" spans="1:1" x14ac:dyDescent="0.2">
      <c r="A645025"/>
    </row>
    <row r="645033" spans="1:1" x14ac:dyDescent="0.2">
      <c r="A645033"/>
    </row>
    <row r="645041" spans="1:1" x14ac:dyDescent="0.2">
      <c r="A645041"/>
    </row>
    <row r="645049" spans="1:1" x14ac:dyDescent="0.2">
      <c r="A645049"/>
    </row>
    <row r="645057" spans="1:1" x14ac:dyDescent="0.2">
      <c r="A645057"/>
    </row>
    <row r="645065" spans="1:1" x14ac:dyDescent="0.2">
      <c r="A645065"/>
    </row>
    <row r="645073" spans="1:1" x14ac:dyDescent="0.2">
      <c r="A645073"/>
    </row>
    <row r="645081" spans="1:1" x14ac:dyDescent="0.2">
      <c r="A645081"/>
    </row>
    <row r="645089" spans="1:1" x14ac:dyDescent="0.2">
      <c r="A645089"/>
    </row>
    <row r="645097" spans="1:1" x14ac:dyDescent="0.2">
      <c r="A645097"/>
    </row>
    <row r="645105" spans="1:1" x14ac:dyDescent="0.2">
      <c r="A645105"/>
    </row>
    <row r="645113" spans="1:1" x14ac:dyDescent="0.2">
      <c r="A645113"/>
    </row>
    <row r="645121" spans="1:1" x14ac:dyDescent="0.2">
      <c r="A645121"/>
    </row>
    <row r="645129" spans="1:1" x14ac:dyDescent="0.2">
      <c r="A645129"/>
    </row>
    <row r="645137" spans="1:1" x14ac:dyDescent="0.2">
      <c r="A645137"/>
    </row>
    <row r="645145" spans="1:1" x14ac:dyDescent="0.2">
      <c r="A645145"/>
    </row>
    <row r="645153" spans="1:1" x14ac:dyDescent="0.2">
      <c r="A645153"/>
    </row>
    <row r="645161" spans="1:1" x14ac:dyDescent="0.2">
      <c r="A645161"/>
    </row>
    <row r="645169" spans="1:1" x14ac:dyDescent="0.2">
      <c r="A645169"/>
    </row>
    <row r="645177" spans="1:1" x14ac:dyDescent="0.2">
      <c r="A645177"/>
    </row>
    <row r="645185" spans="1:1" x14ac:dyDescent="0.2">
      <c r="A645185"/>
    </row>
    <row r="645193" spans="1:1" x14ac:dyDescent="0.2">
      <c r="A645193"/>
    </row>
    <row r="645201" spans="1:1" x14ac:dyDescent="0.2">
      <c r="A645201"/>
    </row>
    <row r="645209" spans="1:1" x14ac:dyDescent="0.2">
      <c r="A645209"/>
    </row>
    <row r="645217" spans="1:1" x14ac:dyDescent="0.2">
      <c r="A645217"/>
    </row>
    <row r="645225" spans="1:1" x14ac:dyDescent="0.2">
      <c r="A645225"/>
    </row>
    <row r="645233" spans="1:1" x14ac:dyDescent="0.2">
      <c r="A645233"/>
    </row>
    <row r="645241" spans="1:1" x14ac:dyDescent="0.2">
      <c r="A645241"/>
    </row>
    <row r="645249" spans="1:1" x14ac:dyDescent="0.2">
      <c r="A645249"/>
    </row>
    <row r="645257" spans="1:1" x14ac:dyDescent="0.2">
      <c r="A645257"/>
    </row>
    <row r="645265" spans="1:1" x14ac:dyDescent="0.2">
      <c r="A645265"/>
    </row>
    <row r="645273" spans="1:1" x14ac:dyDescent="0.2">
      <c r="A645273"/>
    </row>
    <row r="645281" spans="1:1" x14ac:dyDescent="0.2">
      <c r="A645281"/>
    </row>
    <row r="645289" spans="1:1" x14ac:dyDescent="0.2">
      <c r="A645289"/>
    </row>
    <row r="645297" spans="1:1" x14ac:dyDescent="0.2">
      <c r="A645297"/>
    </row>
    <row r="645305" spans="1:1" x14ac:dyDescent="0.2">
      <c r="A645305"/>
    </row>
    <row r="645313" spans="1:1" x14ac:dyDescent="0.2">
      <c r="A645313"/>
    </row>
    <row r="645321" spans="1:1" x14ac:dyDescent="0.2">
      <c r="A645321"/>
    </row>
    <row r="645329" spans="1:1" x14ac:dyDescent="0.2">
      <c r="A645329"/>
    </row>
    <row r="645337" spans="1:1" x14ac:dyDescent="0.2">
      <c r="A645337"/>
    </row>
    <row r="645345" spans="1:1" x14ac:dyDescent="0.2">
      <c r="A645345"/>
    </row>
    <row r="645353" spans="1:1" x14ac:dyDescent="0.2">
      <c r="A645353"/>
    </row>
    <row r="645361" spans="1:1" x14ac:dyDescent="0.2">
      <c r="A645361"/>
    </row>
    <row r="645369" spans="1:1" x14ac:dyDescent="0.2">
      <c r="A645369"/>
    </row>
    <row r="645377" spans="1:1" x14ac:dyDescent="0.2">
      <c r="A645377"/>
    </row>
    <row r="645385" spans="1:1" x14ac:dyDescent="0.2">
      <c r="A645385"/>
    </row>
    <row r="645393" spans="1:1" x14ac:dyDescent="0.2">
      <c r="A645393"/>
    </row>
    <row r="645401" spans="1:1" x14ac:dyDescent="0.2">
      <c r="A645401"/>
    </row>
    <row r="645409" spans="1:1" x14ac:dyDescent="0.2">
      <c r="A645409"/>
    </row>
    <row r="645417" spans="1:1" x14ac:dyDescent="0.2">
      <c r="A645417"/>
    </row>
    <row r="645425" spans="1:1" x14ac:dyDescent="0.2">
      <c r="A645425"/>
    </row>
    <row r="645433" spans="1:1" x14ac:dyDescent="0.2">
      <c r="A645433"/>
    </row>
    <row r="645441" spans="1:1" x14ac:dyDescent="0.2">
      <c r="A645441"/>
    </row>
    <row r="645449" spans="1:1" x14ac:dyDescent="0.2">
      <c r="A645449"/>
    </row>
    <row r="645457" spans="1:1" x14ac:dyDescent="0.2">
      <c r="A645457"/>
    </row>
    <row r="645465" spans="1:1" x14ac:dyDescent="0.2">
      <c r="A645465"/>
    </row>
    <row r="645473" spans="1:1" x14ac:dyDescent="0.2">
      <c r="A645473"/>
    </row>
    <row r="645481" spans="1:1" x14ac:dyDescent="0.2">
      <c r="A645481"/>
    </row>
    <row r="645489" spans="1:1" x14ac:dyDescent="0.2">
      <c r="A645489"/>
    </row>
    <row r="645497" spans="1:1" x14ac:dyDescent="0.2">
      <c r="A645497"/>
    </row>
    <row r="645505" spans="1:1" x14ac:dyDescent="0.2">
      <c r="A645505"/>
    </row>
    <row r="645513" spans="1:1" x14ac:dyDescent="0.2">
      <c r="A645513"/>
    </row>
    <row r="645521" spans="1:1" x14ac:dyDescent="0.2">
      <c r="A645521"/>
    </row>
    <row r="645529" spans="1:1" x14ac:dyDescent="0.2">
      <c r="A645529"/>
    </row>
    <row r="645537" spans="1:1" x14ac:dyDescent="0.2">
      <c r="A645537"/>
    </row>
    <row r="645545" spans="1:1" x14ac:dyDescent="0.2">
      <c r="A645545"/>
    </row>
    <row r="645553" spans="1:1" x14ac:dyDescent="0.2">
      <c r="A645553"/>
    </row>
    <row r="645561" spans="1:1" x14ac:dyDescent="0.2">
      <c r="A645561"/>
    </row>
    <row r="645569" spans="1:1" x14ac:dyDescent="0.2">
      <c r="A645569"/>
    </row>
    <row r="645577" spans="1:1" x14ac:dyDescent="0.2">
      <c r="A645577"/>
    </row>
    <row r="645585" spans="1:1" x14ac:dyDescent="0.2">
      <c r="A645585"/>
    </row>
    <row r="645593" spans="1:1" x14ac:dyDescent="0.2">
      <c r="A645593"/>
    </row>
    <row r="645601" spans="1:1" x14ac:dyDescent="0.2">
      <c r="A645601"/>
    </row>
    <row r="645609" spans="1:1" x14ac:dyDescent="0.2">
      <c r="A645609"/>
    </row>
    <row r="645617" spans="1:1" x14ac:dyDescent="0.2">
      <c r="A645617"/>
    </row>
    <row r="645625" spans="1:1" x14ac:dyDescent="0.2">
      <c r="A645625"/>
    </row>
    <row r="645633" spans="1:1" x14ac:dyDescent="0.2">
      <c r="A645633"/>
    </row>
    <row r="645641" spans="1:1" x14ac:dyDescent="0.2">
      <c r="A645641"/>
    </row>
    <row r="645649" spans="1:1" x14ac:dyDescent="0.2">
      <c r="A645649"/>
    </row>
    <row r="645657" spans="1:1" x14ac:dyDescent="0.2">
      <c r="A645657"/>
    </row>
    <row r="645665" spans="1:1" x14ac:dyDescent="0.2">
      <c r="A645665"/>
    </row>
    <row r="645673" spans="1:1" x14ac:dyDescent="0.2">
      <c r="A645673"/>
    </row>
    <row r="645681" spans="1:1" x14ac:dyDescent="0.2">
      <c r="A645681"/>
    </row>
    <row r="645689" spans="1:1" x14ac:dyDescent="0.2">
      <c r="A645689"/>
    </row>
    <row r="645697" spans="1:1" x14ac:dyDescent="0.2">
      <c r="A645697"/>
    </row>
    <row r="645705" spans="1:1" x14ac:dyDescent="0.2">
      <c r="A645705"/>
    </row>
    <row r="645713" spans="1:1" x14ac:dyDescent="0.2">
      <c r="A645713"/>
    </row>
    <row r="645721" spans="1:1" x14ac:dyDescent="0.2">
      <c r="A645721"/>
    </row>
    <row r="645729" spans="1:1" x14ac:dyDescent="0.2">
      <c r="A645729"/>
    </row>
    <row r="645737" spans="1:1" x14ac:dyDescent="0.2">
      <c r="A645737"/>
    </row>
    <row r="645745" spans="1:1" x14ac:dyDescent="0.2">
      <c r="A645745"/>
    </row>
    <row r="645753" spans="1:1" x14ac:dyDescent="0.2">
      <c r="A645753"/>
    </row>
    <row r="645761" spans="1:1" x14ac:dyDescent="0.2">
      <c r="A645761"/>
    </row>
    <row r="645769" spans="1:1" x14ac:dyDescent="0.2">
      <c r="A645769"/>
    </row>
    <row r="645777" spans="1:1" x14ac:dyDescent="0.2">
      <c r="A645777"/>
    </row>
    <row r="645785" spans="1:1" x14ac:dyDescent="0.2">
      <c r="A645785"/>
    </row>
    <row r="645793" spans="1:1" x14ac:dyDescent="0.2">
      <c r="A645793"/>
    </row>
    <row r="645801" spans="1:1" x14ac:dyDescent="0.2">
      <c r="A645801"/>
    </row>
    <row r="645809" spans="1:1" x14ac:dyDescent="0.2">
      <c r="A645809"/>
    </row>
    <row r="645817" spans="1:1" x14ac:dyDescent="0.2">
      <c r="A645817"/>
    </row>
    <row r="645825" spans="1:1" x14ac:dyDescent="0.2">
      <c r="A645825"/>
    </row>
    <row r="645833" spans="1:1" x14ac:dyDescent="0.2">
      <c r="A645833"/>
    </row>
    <row r="645841" spans="1:1" x14ac:dyDescent="0.2">
      <c r="A645841"/>
    </row>
    <row r="645849" spans="1:1" x14ac:dyDescent="0.2">
      <c r="A645849"/>
    </row>
    <row r="645857" spans="1:1" x14ac:dyDescent="0.2">
      <c r="A645857"/>
    </row>
    <row r="645865" spans="1:1" x14ac:dyDescent="0.2">
      <c r="A645865"/>
    </row>
    <row r="645873" spans="1:1" x14ac:dyDescent="0.2">
      <c r="A645873"/>
    </row>
    <row r="645881" spans="1:1" x14ac:dyDescent="0.2">
      <c r="A645881"/>
    </row>
    <row r="645889" spans="1:1" x14ac:dyDescent="0.2">
      <c r="A645889"/>
    </row>
    <row r="645897" spans="1:1" x14ac:dyDescent="0.2">
      <c r="A645897"/>
    </row>
    <row r="645905" spans="1:1" x14ac:dyDescent="0.2">
      <c r="A645905"/>
    </row>
    <row r="645913" spans="1:1" x14ac:dyDescent="0.2">
      <c r="A645913"/>
    </row>
    <row r="645921" spans="1:1" x14ac:dyDescent="0.2">
      <c r="A645921"/>
    </row>
    <row r="645929" spans="1:1" x14ac:dyDescent="0.2">
      <c r="A645929"/>
    </row>
    <row r="645937" spans="1:1" x14ac:dyDescent="0.2">
      <c r="A645937"/>
    </row>
    <row r="645945" spans="1:1" x14ac:dyDescent="0.2">
      <c r="A645945"/>
    </row>
    <row r="645953" spans="1:1" x14ac:dyDescent="0.2">
      <c r="A645953"/>
    </row>
    <row r="645961" spans="1:1" x14ac:dyDescent="0.2">
      <c r="A645961"/>
    </row>
    <row r="645969" spans="1:1" x14ac:dyDescent="0.2">
      <c r="A645969"/>
    </row>
    <row r="645977" spans="1:1" x14ac:dyDescent="0.2">
      <c r="A645977"/>
    </row>
    <row r="645985" spans="1:1" x14ac:dyDescent="0.2">
      <c r="A645985"/>
    </row>
    <row r="645993" spans="1:1" x14ac:dyDescent="0.2">
      <c r="A645993"/>
    </row>
    <row r="646001" spans="1:1" x14ac:dyDescent="0.2">
      <c r="A646001"/>
    </row>
    <row r="646009" spans="1:1" x14ac:dyDescent="0.2">
      <c r="A646009"/>
    </row>
    <row r="646017" spans="1:1" x14ac:dyDescent="0.2">
      <c r="A646017"/>
    </row>
    <row r="646025" spans="1:1" x14ac:dyDescent="0.2">
      <c r="A646025"/>
    </row>
    <row r="646033" spans="1:1" x14ac:dyDescent="0.2">
      <c r="A646033"/>
    </row>
    <row r="646041" spans="1:1" x14ac:dyDescent="0.2">
      <c r="A646041"/>
    </row>
    <row r="646049" spans="1:1" x14ac:dyDescent="0.2">
      <c r="A646049"/>
    </row>
    <row r="646057" spans="1:1" x14ac:dyDescent="0.2">
      <c r="A646057"/>
    </row>
    <row r="646065" spans="1:1" x14ac:dyDescent="0.2">
      <c r="A646065"/>
    </row>
    <row r="646073" spans="1:1" x14ac:dyDescent="0.2">
      <c r="A646073"/>
    </row>
    <row r="646081" spans="1:1" x14ac:dyDescent="0.2">
      <c r="A646081"/>
    </row>
    <row r="646089" spans="1:1" x14ac:dyDescent="0.2">
      <c r="A646089"/>
    </row>
    <row r="646097" spans="1:1" x14ac:dyDescent="0.2">
      <c r="A646097"/>
    </row>
    <row r="646105" spans="1:1" x14ac:dyDescent="0.2">
      <c r="A646105"/>
    </row>
    <row r="646113" spans="1:1" x14ac:dyDescent="0.2">
      <c r="A646113"/>
    </row>
    <row r="646121" spans="1:1" x14ac:dyDescent="0.2">
      <c r="A646121"/>
    </row>
    <row r="646129" spans="1:1" x14ac:dyDescent="0.2">
      <c r="A646129"/>
    </row>
    <row r="646137" spans="1:1" x14ac:dyDescent="0.2">
      <c r="A646137"/>
    </row>
    <row r="646145" spans="1:1" x14ac:dyDescent="0.2">
      <c r="A646145"/>
    </row>
    <row r="646153" spans="1:1" x14ac:dyDescent="0.2">
      <c r="A646153"/>
    </row>
    <row r="646161" spans="1:1" x14ac:dyDescent="0.2">
      <c r="A646161"/>
    </row>
    <row r="646169" spans="1:1" x14ac:dyDescent="0.2">
      <c r="A646169"/>
    </row>
    <row r="646177" spans="1:1" x14ac:dyDescent="0.2">
      <c r="A646177"/>
    </row>
    <row r="646185" spans="1:1" x14ac:dyDescent="0.2">
      <c r="A646185"/>
    </row>
    <row r="646193" spans="1:1" x14ac:dyDescent="0.2">
      <c r="A646193"/>
    </row>
    <row r="646201" spans="1:1" x14ac:dyDescent="0.2">
      <c r="A646201"/>
    </row>
    <row r="646209" spans="1:1" x14ac:dyDescent="0.2">
      <c r="A646209"/>
    </row>
    <row r="646217" spans="1:1" x14ac:dyDescent="0.2">
      <c r="A646217"/>
    </row>
    <row r="646225" spans="1:1" x14ac:dyDescent="0.2">
      <c r="A646225"/>
    </row>
    <row r="646233" spans="1:1" x14ac:dyDescent="0.2">
      <c r="A646233"/>
    </row>
    <row r="646241" spans="1:1" x14ac:dyDescent="0.2">
      <c r="A646241"/>
    </row>
    <row r="646249" spans="1:1" x14ac:dyDescent="0.2">
      <c r="A646249"/>
    </row>
    <row r="646257" spans="1:1" x14ac:dyDescent="0.2">
      <c r="A646257"/>
    </row>
    <row r="646265" spans="1:1" x14ac:dyDescent="0.2">
      <c r="A646265"/>
    </row>
    <row r="646273" spans="1:1" x14ac:dyDescent="0.2">
      <c r="A646273"/>
    </row>
    <row r="646281" spans="1:1" x14ac:dyDescent="0.2">
      <c r="A646281"/>
    </row>
    <row r="646289" spans="1:1" x14ac:dyDescent="0.2">
      <c r="A646289"/>
    </row>
    <row r="646297" spans="1:1" x14ac:dyDescent="0.2">
      <c r="A646297"/>
    </row>
    <row r="646305" spans="1:1" x14ac:dyDescent="0.2">
      <c r="A646305"/>
    </row>
    <row r="646313" spans="1:1" x14ac:dyDescent="0.2">
      <c r="A646313"/>
    </row>
    <row r="646321" spans="1:1" x14ac:dyDescent="0.2">
      <c r="A646321"/>
    </row>
    <row r="646329" spans="1:1" x14ac:dyDescent="0.2">
      <c r="A646329"/>
    </row>
    <row r="646337" spans="1:1" x14ac:dyDescent="0.2">
      <c r="A646337"/>
    </row>
    <row r="646345" spans="1:1" x14ac:dyDescent="0.2">
      <c r="A646345"/>
    </row>
    <row r="646353" spans="1:1" x14ac:dyDescent="0.2">
      <c r="A646353"/>
    </row>
    <row r="646361" spans="1:1" x14ac:dyDescent="0.2">
      <c r="A646361"/>
    </row>
    <row r="646369" spans="1:1" x14ac:dyDescent="0.2">
      <c r="A646369"/>
    </row>
    <row r="646377" spans="1:1" x14ac:dyDescent="0.2">
      <c r="A646377"/>
    </row>
    <row r="646385" spans="1:1" x14ac:dyDescent="0.2">
      <c r="A646385"/>
    </row>
    <row r="646393" spans="1:1" x14ac:dyDescent="0.2">
      <c r="A646393"/>
    </row>
    <row r="646401" spans="1:1" x14ac:dyDescent="0.2">
      <c r="A646401"/>
    </row>
    <row r="646409" spans="1:1" x14ac:dyDescent="0.2">
      <c r="A646409"/>
    </row>
    <row r="646417" spans="1:1" x14ac:dyDescent="0.2">
      <c r="A646417"/>
    </row>
    <row r="646425" spans="1:1" x14ac:dyDescent="0.2">
      <c r="A646425"/>
    </row>
    <row r="646433" spans="1:1" x14ac:dyDescent="0.2">
      <c r="A646433"/>
    </row>
    <row r="646441" spans="1:1" x14ac:dyDescent="0.2">
      <c r="A646441"/>
    </row>
    <row r="646449" spans="1:1" x14ac:dyDescent="0.2">
      <c r="A646449"/>
    </row>
    <row r="646457" spans="1:1" x14ac:dyDescent="0.2">
      <c r="A646457"/>
    </row>
    <row r="646465" spans="1:1" x14ac:dyDescent="0.2">
      <c r="A646465"/>
    </row>
    <row r="646473" spans="1:1" x14ac:dyDescent="0.2">
      <c r="A646473"/>
    </row>
    <row r="646481" spans="1:1" x14ac:dyDescent="0.2">
      <c r="A646481"/>
    </row>
    <row r="646489" spans="1:1" x14ac:dyDescent="0.2">
      <c r="A646489"/>
    </row>
    <row r="646497" spans="1:1" x14ac:dyDescent="0.2">
      <c r="A646497"/>
    </row>
    <row r="646505" spans="1:1" x14ac:dyDescent="0.2">
      <c r="A646505"/>
    </row>
    <row r="646513" spans="1:1" x14ac:dyDescent="0.2">
      <c r="A646513"/>
    </row>
    <row r="646521" spans="1:1" x14ac:dyDescent="0.2">
      <c r="A646521"/>
    </row>
    <row r="646529" spans="1:1" x14ac:dyDescent="0.2">
      <c r="A646529"/>
    </row>
    <row r="646537" spans="1:1" x14ac:dyDescent="0.2">
      <c r="A646537"/>
    </row>
    <row r="646545" spans="1:1" x14ac:dyDescent="0.2">
      <c r="A646545"/>
    </row>
    <row r="646553" spans="1:1" x14ac:dyDescent="0.2">
      <c r="A646553"/>
    </row>
    <row r="646561" spans="1:1" x14ac:dyDescent="0.2">
      <c r="A646561"/>
    </row>
    <row r="646569" spans="1:1" x14ac:dyDescent="0.2">
      <c r="A646569"/>
    </row>
    <row r="646577" spans="1:1" x14ac:dyDescent="0.2">
      <c r="A646577"/>
    </row>
    <row r="646585" spans="1:1" x14ac:dyDescent="0.2">
      <c r="A646585"/>
    </row>
    <row r="646593" spans="1:1" x14ac:dyDescent="0.2">
      <c r="A646593"/>
    </row>
    <row r="646601" spans="1:1" x14ac:dyDescent="0.2">
      <c r="A646601"/>
    </row>
    <row r="646609" spans="1:1" x14ac:dyDescent="0.2">
      <c r="A646609"/>
    </row>
    <row r="646617" spans="1:1" x14ac:dyDescent="0.2">
      <c r="A646617"/>
    </row>
    <row r="646625" spans="1:1" x14ac:dyDescent="0.2">
      <c r="A646625"/>
    </row>
    <row r="646633" spans="1:1" x14ac:dyDescent="0.2">
      <c r="A646633"/>
    </row>
    <row r="646641" spans="1:1" x14ac:dyDescent="0.2">
      <c r="A646641"/>
    </row>
    <row r="646649" spans="1:1" x14ac:dyDescent="0.2">
      <c r="A646649"/>
    </row>
    <row r="646657" spans="1:1" x14ac:dyDescent="0.2">
      <c r="A646657"/>
    </row>
    <row r="646665" spans="1:1" x14ac:dyDescent="0.2">
      <c r="A646665"/>
    </row>
    <row r="646673" spans="1:1" x14ac:dyDescent="0.2">
      <c r="A646673"/>
    </row>
    <row r="646681" spans="1:1" x14ac:dyDescent="0.2">
      <c r="A646681"/>
    </row>
    <row r="646689" spans="1:1" x14ac:dyDescent="0.2">
      <c r="A646689"/>
    </row>
    <row r="646697" spans="1:1" x14ac:dyDescent="0.2">
      <c r="A646697"/>
    </row>
    <row r="646705" spans="1:1" x14ac:dyDescent="0.2">
      <c r="A646705"/>
    </row>
    <row r="646713" spans="1:1" x14ac:dyDescent="0.2">
      <c r="A646713"/>
    </row>
    <row r="646721" spans="1:1" x14ac:dyDescent="0.2">
      <c r="A646721"/>
    </row>
    <row r="646729" spans="1:1" x14ac:dyDescent="0.2">
      <c r="A646729"/>
    </row>
    <row r="646737" spans="1:1" x14ac:dyDescent="0.2">
      <c r="A646737"/>
    </row>
    <row r="646745" spans="1:1" x14ac:dyDescent="0.2">
      <c r="A646745"/>
    </row>
    <row r="646753" spans="1:1" x14ac:dyDescent="0.2">
      <c r="A646753"/>
    </row>
    <row r="646761" spans="1:1" x14ac:dyDescent="0.2">
      <c r="A646761"/>
    </row>
    <row r="646769" spans="1:1" x14ac:dyDescent="0.2">
      <c r="A646769"/>
    </row>
    <row r="646777" spans="1:1" x14ac:dyDescent="0.2">
      <c r="A646777"/>
    </row>
    <row r="646785" spans="1:1" x14ac:dyDescent="0.2">
      <c r="A646785"/>
    </row>
    <row r="646793" spans="1:1" x14ac:dyDescent="0.2">
      <c r="A646793"/>
    </row>
    <row r="646801" spans="1:1" x14ac:dyDescent="0.2">
      <c r="A646801"/>
    </row>
    <row r="646809" spans="1:1" x14ac:dyDescent="0.2">
      <c r="A646809"/>
    </row>
    <row r="646817" spans="1:1" x14ac:dyDescent="0.2">
      <c r="A646817"/>
    </row>
    <row r="646825" spans="1:1" x14ac:dyDescent="0.2">
      <c r="A646825"/>
    </row>
    <row r="646833" spans="1:1" x14ac:dyDescent="0.2">
      <c r="A646833"/>
    </row>
    <row r="646841" spans="1:1" x14ac:dyDescent="0.2">
      <c r="A646841"/>
    </row>
    <row r="646849" spans="1:1" x14ac:dyDescent="0.2">
      <c r="A646849"/>
    </row>
    <row r="646857" spans="1:1" x14ac:dyDescent="0.2">
      <c r="A646857"/>
    </row>
    <row r="646865" spans="1:1" x14ac:dyDescent="0.2">
      <c r="A646865"/>
    </row>
    <row r="646873" spans="1:1" x14ac:dyDescent="0.2">
      <c r="A646873"/>
    </row>
    <row r="646881" spans="1:1" x14ac:dyDescent="0.2">
      <c r="A646881"/>
    </row>
    <row r="646889" spans="1:1" x14ac:dyDescent="0.2">
      <c r="A646889"/>
    </row>
    <row r="646897" spans="1:1" x14ac:dyDescent="0.2">
      <c r="A646897"/>
    </row>
    <row r="646905" spans="1:1" x14ac:dyDescent="0.2">
      <c r="A646905"/>
    </row>
    <row r="646913" spans="1:1" x14ac:dyDescent="0.2">
      <c r="A646913"/>
    </row>
    <row r="646921" spans="1:1" x14ac:dyDescent="0.2">
      <c r="A646921"/>
    </row>
    <row r="646929" spans="1:1" x14ac:dyDescent="0.2">
      <c r="A646929"/>
    </row>
    <row r="646937" spans="1:1" x14ac:dyDescent="0.2">
      <c r="A646937"/>
    </row>
    <row r="646945" spans="1:1" x14ac:dyDescent="0.2">
      <c r="A646945"/>
    </row>
    <row r="646953" spans="1:1" x14ac:dyDescent="0.2">
      <c r="A646953"/>
    </row>
    <row r="646961" spans="1:1" x14ac:dyDescent="0.2">
      <c r="A646961"/>
    </row>
    <row r="646969" spans="1:1" x14ac:dyDescent="0.2">
      <c r="A646969"/>
    </row>
    <row r="646977" spans="1:1" x14ac:dyDescent="0.2">
      <c r="A646977"/>
    </row>
    <row r="646985" spans="1:1" x14ac:dyDescent="0.2">
      <c r="A646985"/>
    </row>
    <row r="646993" spans="1:1" x14ac:dyDescent="0.2">
      <c r="A646993"/>
    </row>
    <row r="647001" spans="1:1" x14ac:dyDescent="0.2">
      <c r="A647001"/>
    </row>
    <row r="647009" spans="1:1" x14ac:dyDescent="0.2">
      <c r="A647009"/>
    </row>
    <row r="647017" spans="1:1" x14ac:dyDescent="0.2">
      <c r="A647017"/>
    </row>
    <row r="647025" spans="1:1" x14ac:dyDescent="0.2">
      <c r="A647025"/>
    </row>
    <row r="647033" spans="1:1" x14ac:dyDescent="0.2">
      <c r="A647033"/>
    </row>
    <row r="647041" spans="1:1" x14ac:dyDescent="0.2">
      <c r="A647041"/>
    </row>
    <row r="647049" spans="1:1" x14ac:dyDescent="0.2">
      <c r="A647049"/>
    </row>
    <row r="647057" spans="1:1" x14ac:dyDescent="0.2">
      <c r="A647057"/>
    </row>
    <row r="647065" spans="1:1" x14ac:dyDescent="0.2">
      <c r="A647065"/>
    </row>
    <row r="647073" spans="1:1" x14ac:dyDescent="0.2">
      <c r="A647073"/>
    </row>
    <row r="647081" spans="1:1" x14ac:dyDescent="0.2">
      <c r="A647081"/>
    </row>
    <row r="647089" spans="1:1" x14ac:dyDescent="0.2">
      <c r="A647089"/>
    </row>
    <row r="647097" spans="1:1" x14ac:dyDescent="0.2">
      <c r="A647097"/>
    </row>
    <row r="647105" spans="1:1" x14ac:dyDescent="0.2">
      <c r="A647105"/>
    </row>
    <row r="647113" spans="1:1" x14ac:dyDescent="0.2">
      <c r="A647113"/>
    </row>
    <row r="647121" spans="1:1" x14ac:dyDescent="0.2">
      <c r="A647121"/>
    </row>
    <row r="647129" spans="1:1" x14ac:dyDescent="0.2">
      <c r="A647129"/>
    </row>
    <row r="647137" spans="1:1" x14ac:dyDescent="0.2">
      <c r="A647137"/>
    </row>
    <row r="647145" spans="1:1" x14ac:dyDescent="0.2">
      <c r="A647145"/>
    </row>
    <row r="647153" spans="1:1" x14ac:dyDescent="0.2">
      <c r="A647153"/>
    </row>
    <row r="647161" spans="1:1" x14ac:dyDescent="0.2">
      <c r="A647161"/>
    </row>
    <row r="647169" spans="1:1" x14ac:dyDescent="0.2">
      <c r="A647169"/>
    </row>
    <row r="647177" spans="1:1" x14ac:dyDescent="0.2">
      <c r="A647177"/>
    </row>
    <row r="647185" spans="1:1" x14ac:dyDescent="0.2">
      <c r="A647185"/>
    </row>
    <row r="647193" spans="1:1" x14ac:dyDescent="0.2">
      <c r="A647193"/>
    </row>
    <row r="647201" spans="1:1" x14ac:dyDescent="0.2">
      <c r="A647201"/>
    </row>
    <row r="647209" spans="1:1" x14ac:dyDescent="0.2">
      <c r="A647209"/>
    </row>
    <row r="647217" spans="1:1" x14ac:dyDescent="0.2">
      <c r="A647217"/>
    </row>
    <row r="647225" spans="1:1" x14ac:dyDescent="0.2">
      <c r="A647225"/>
    </row>
    <row r="647233" spans="1:1" x14ac:dyDescent="0.2">
      <c r="A647233"/>
    </row>
    <row r="647241" spans="1:1" x14ac:dyDescent="0.2">
      <c r="A647241"/>
    </row>
    <row r="647249" spans="1:1" x14ac:dyDescent="0.2">
      <c r="A647249"/>
    </row>
    <row r="647257" spans="1:1" x14ac:dyDescent="0.2">
      <c r="A647257"/>
    </row>
    <row r="647265" spans="1:1" x14ac:dyDescent="0.2">
      <c r="A647265"/>
    </row>
    <row r="647273" spans="1:1" x14ac:dyDescent="0.2">
      <c r="A647273"/>
    </row>
    <row r="647281" spans="1:1" x14ac:dyDescent="0.2">
      <c r="A647281"/>
    </row>
    <row r="647289" spans="1:1" x14ac:dyDescent="0.2">
      <c r="A647289"/>
    </row>
    <row r="647297" spans="1:1" x14ac:dyDescent="0.2">
      <c r="A647297"/>
    </row>
    <row r="647305" spans="1:1" x14ac:dyDescent="0.2">
      <c r="A647305"/>
    </row>
    <row r="647313" spans="1:1" x14ac:dyDescent="0.2">
      <c r="A647313"/>
    </row>
    <row r="647321" spans="1:1" x14ac:dyDescent="0.2">
      <c r="A647321"/>
    </row>
    <row r="647329" spans="1:1" x14ac:dyDescent="0.2">
      <c r="A647329"/>
    </row>
    <row r="647337" spans="1:1" x14ac:dyDescent="0.2">
      <c r="A647337"/>
    </row>
    <row r="647345" spans="1:1" x14ac:dyDescent="0.2">
      <c r="A647345"/>
    </row>
    <row r="647353" spans="1:1" x14ac:dyDescent="0.2">
      <c r="A647353"/>
    </row>
    <row r="647361" spans="1:1" x14ac:dyDescent="0.2">
      <c r="A647361"/>
    </row>
    <row r="647369" spans="1:1" x14ac:dyDescent="0.2">
      <c r="A647369"/>
    </row>
    <row r="647377" spans="1:1" x14ac:dyDescent="0.2">
      <c r="A647377"/>
    </row>
    <row r="647385" spans="1:1" x14ac:dyDescent="0.2">
      <c r="A647385"/>
    </row>
    <row r="647393" spans="1:1" x14ac:dyDescent="0.2">
      <c r="A647393"/>
    </row>
    <row r="647401" spans="1:1" x14ac:dyDescent="0.2">
      <c r="A647401"/>
    </row>
    <row r="647409" spans="1:1" x14ac:dyDescent="0.2">
      <c r="A647409"/>
    </row>
    <row r="647417" spans="1:1" x14ac:dyDescent="0.2">
      <c r="A647417"/>
    </row>
    <row r="647425" spans="1:1" x14ac:dyDescent="0.2">
      <c r="A647425"/>
    </row>
    <row r="647433" spans="1:1" x14ac:dyDescent="0.2">
      <c r="A647433"/>
    </row>
    <row r="647441" spans="1:1" x14ac:dyDescent="0.2">
      <c r="A647441"/>
    </row>
    <row r="647449" spans="1:1" x14ac:dyDescent="0.2">
      <c r="A647449"/>
    </row>
    <row r="647457" spans="1:1" x14ac:dyDescent="0.2">
      <c r="A647457"/>
    </row>
    <row r="647465" spans="1:1" x14ac:dyDescent="0.2">
      <c r="A647465"/>
    </row>
    <row r="647473" spans="1:1" x14ac:dyDescent="0.2">
      <c r="A647473"/>
    </row>
    <row r="647481" spans="1:1" x14ac:dyDescent="0.2">
      <c r="A647481"/>
    </row>
    <row r="647489" spans="1:1" x14ac:dyDescent="0.2">
      <c r="A647489"/>
    </row>
    <row r="647497" spans="1:1" x14ac:dyDescent="0.2">
      <c r="A647497"/>
    </row>
    <row r="647505" spans="1:1" x14ac:dyDescent="0.2">
      <c r="A647505"/>
    </row>
    <row r="647513" spans="1:1" x14ac:dyDescent="0.2">
      <c r="A647513"/>
    </row>
    <row r="647521" spans="1:1" x14ac:dyDescent="0.2">
      <c r="A647521"/>
    </row>
    <row r="647529" spans="1:1" x14ac:dyDescent="0.2">
      <c r="A647529"/>
    </row>
    <row r="647537" spans="1:1" x14ac:dyDescent="0.2">
      <c r="A647537"/>
    </row>
    <row r="647545" spans="1:1" x14ac:dyDescent="0.2">
      <c r="A647545"/>
    </row>
    <row r="647553" spans="1:1" x14ac:dyDescent="0.2">
      <c r="A647553"/>
    </row>
    <row r="647561" spans="1:1" x14ac:dyDescent="0.2">
      <c r="A647561"/>
    </row>
    <row r="647569" spans="1:1" x14ac:dyDescent="0.2">
      <c r="A647569"/>
    </row>
    <row r="647577" spans="1:1" x14ac:dyDescent="0.2">
      <c r="A647577"/>
    </row>
    <row r="647585" spans="1:1" x14ac:dyDescent="0.2">
      <c r="A647585"/>
    </row>
    <row r="647593" spans="1:1" x14ac:dyDescent="0.2">
      <c r="A647593"/>
    </row>
    <row r="647601" spans="1:1" x14ac:dyDescent="0.2">
      <c r="A647601"/>
    </row>
    <row r="647609" spans="1:1" x14ac:dyDescent="0.2">
      <c r="A647609"/>
    </row>
    <row r="647617" spans="1:1" x14ac:dyDescent="0.2">
      <c r="A647617"/>
    </row>
    <row r="647625" spans="1:1" x14ac:dyDescent="0.2">
      <c r="A647625"/>
    </row>
    <row r="647633" spans="1:1" x14ac:dyDescent="0.2">
      <c r="A647633"/>
    </row>
    <row r="647641" spans="1:1" x14ac:dyDescent="0.2">
      <c r="A647641"/>
    </row>
    <row r="647649" spans="1:1" x14ac:dyDescent="0.2">
      <c r="A647649"/>
    </row>
    <row r="647657" spans="1:1" x14ac:dyDescent="0.2">
      <c r="A647657"/>
    </row>
    <row r="647665" spans="1:1" x14ac:dyDescent="0.2">
      <c r="A647665"/>
    </row>
    <row r="647673" spans="1:1" x14ac:dyDescent="0.2">
      <c r="A647673"/>
    </row>
    <row r="647681" spans="1:1" x14ac:dyDescent="0.2">
      <c r="A647681"/>
    </row>
    <row r="647689" spans="1:1" x14ac:dyDescent="0.2">
      <c r="A647689"/>
    </row>
    <row r="647697" spans="1:1" x14ac:dyDescent="0.2">
      <c r="A647697"/>
    </row>
    <row r="647705" spans="1:1" x14ac:dyDescent="0.2">
      <c r="A647705"/>
    </row>
    <row r="647713" spans="1:1" x14ac:dyDescent="0.2">
      <c r="A647713"/>
    </row>
    <row r="647721" spans="1:1" x14ac:dyDescent="0.2">
      <c r="A647721"/>
    </row>
    <row r="647729" spans="1:1" x14ac:dyDescent="0.2">
      <c r="A647729"/>
    </row>
    <row r="647737" spans="1:1" x14ac:dyDescent="0.2">
      <c r="A647737"/>
    </row>
    <row r="647745" spans="1:1" x14ac:dyDescent="0.2">
      <c r="A647745"/>
    </row>
    <row r="647753" spans="1:1" x14ac:dyDescent="0.2">
      <c r="A647753"/>
    </row>
    <row r="647761" spans="1:1" x14ac:dyDescent="0.2">
      <c r="A647761"/>
    </row>
    <row r="647769" spans="1:1" x14ac:dyDescent="0.2">
      <c r="A647769"/>
    </row>
    <row r="647777" spans="1:1" x14ac:dyDescent="0.2">
      <c r="A647777"/>
    </row>
    <row r="647785" spans="1:1" x14ac:dyDescent="0.2">
      <c r="A647785"/>
    </row>
    <row r="647793" spans="1:1" x14ac:dyDescent="0.2">
      <c r="A647793"/>
    </row>
    <row r="647801" spans="1:1" x14ac:dyDescent="0.2">
      <c r="A647801"/>
    </row>
    <row r="647809" spans="1:1" x14ac:dyDescent="0.2">
      <c r="A647809"/>
    </row>
    <row r="647817" spans="1:1" x14ac:dyDescent="0.2">
      <c r="A647817"/>
    </row>
    <row r="647825" spans="1:1" x14ac:dyDescent="0.2">
      <c r="A647825"/>
    </row>
    <row r="647833" spans="1:1" x14ac:dyDescent="0.2">
      <c r="A647833"/>
    </row>
    <row r="647841" spans="1:1" x14ac:dyDescent="0.2">
      <c r="A647841"/>
    </row>
    <row r="647849" spans="1:1" x14ac:dyDescent="0.2">
      <c r="A647849"/>
    </row>
    <row r="647857" spans="1:1" x14ac:dyDescent="0.2">
      <c r="A647857"/>
    </row>
    <row r="647865" spans="1:1" x14ac:dyDescent="0.2">
      <c r="A647865"/>
    </row>
    <row r="647873" spans="1:1" x14ac:dyDescent="0.2">
      <c r="A647873"/>
    </row>
    <row r="647881" spans="1:1" x14ac:dyDescent="0.2">
      <c r="A647881"/>
    </row>
    <row r="647889" spans="1:1" x14ac:dyDescent="0.2">
      <c r="A647889"/>
    </row>
    <row r="647897" spans="1:1" x14ac:dyDescent="0.2">
      <c r="A647897"/>
    </row>
    <row r="647905" spans="1:1" x14ac:dyDescent="0.2">
      <c r="A647905"/>
    </row>
    <row r="647913" spans="1:1" x14ac:dyDescent="0.2">
      <c r="A647913"/>
    </row>
    <row r="647921" spans="1:1" x14ac:dyDescent="0.2">
      <c r="A647921"/>
    </row>
    <row r="647929" spans="1:1" x14ac:dyDescent="0.2">
      <c r="A647929"/>
    </row>
    <row r="647937" spans="1:1" x14ac:dyDescent="0.2">
      <c r="A647937"/>
    </row>
    <row r="647945" spans="1:1" x14ac:dyDescent="0.2">
      <c r="A647945"/>
    </row>
    <row r="647953" spans="1:1" x14ac:dyDescent="0.2">
      <c r="A647953"/>
    </row>
    <row r="647961" spans="1:1" x14ac:dyDescent="0.2">
      <c r="A647961"/>
    </row>
    <row r="647969" spans="1:1" x14ac:dyDescent="0.2">
      <c r="A647969"/>
    </row>
    <row r="647977" spans="1:1" x14ac:dyDescent="0.2">
      <c r="A647977"/>
    </row>
    <row r="647985" spans="1:1" x14ac:dyDescent="0.2">
      <c r="A647985"/>
    </row>
    <row r="647993" spans="1:1" x14ac:dyDescent="0.2">
      <c r="A647993"/>
    </row>
    <row r="648001" spans="1:1" x14ac:dyDescent="0.2">
      <c r="A648001"/>
    </row>
    <row r="648009" spans="1:1" x14ac:dyDescent="0.2">
      <c r="A648009"/>
    </row>
    <row r="648017" spans="1:1" x14ac:dyDescent="0.2">
      <c r="A648017"/>
    </row>
    <row r="648025" spans="1:1" x14ac:dyDescent="0.2">
      <c r="A648025"/>
    </row>
    <row r="648033" spans="1:1" x14ac:dyDescent="0.2">
      <c r="A648033"/>
    </row>
    <row r="648041" spans="1:1" x14ac:dyDescent="0.2">
      <c r="A648041"/>
    </row>
    <row r="648049" spans="1:1" x14ac:dyDescent="0.2">
      <c r="A648049"/>
    </row>
    <row r="648057" spans="1:1" x14ac:dyDescent="0.2">
      <c r="A648057"/>
    </row>
    <row r="648065" spans="1:1" x14ac:dyDescent="0.2">
      <c r="A648065"/>
    </row>
    <row r="648073" spans="1:1" x14ac:dyDescent="0.2">
      <c r="A648073"/>
    </row>
    <row r="648081" spans="1:1" x14ac:dyDescent="0.2">
      <c r="A648081"/>
    </row>
    <row r="648089" spans="1:1" x14ac:dyDescent="0.2">
      <c r="A648089"/>
    </row>
    <row r="648097" spans="1:1" x14ac:dyDescent="0.2">
      <c r="A648097"/>
    </row>
    <row r="648105" spans="1:1" x14ac:dyDescent="0.2">
      <c r="A648105"/>
    </row>
    <row r="648113" spans="1:1" x14ac:dyDescent="0.2">
      <c r="A648113"/>
    </row>
    <row r="648121" spans="1:1" x14ac:dyDescent="0.2">
      <c r="A648121"/>
    </row>
    <row r="648129" spans="1:1" x14ac:dyDescent="0.2">
      <c r="A648129"/>
    </row>
    <row r="648137" spans="1:1" x14ac:dyDescent="0.2">
      <c r="A648137"/>
    </row>
    <row r="648145" spans="1:1" x14ac:dyDescent="0.2">
      <c r="A648145"/>
    </row>
    <row r="648153" spans="1:1" x14ac:dyDescent="0.2">
      <c r="A648153"/>
    </row>
    <row r="648161" spans="1:1" x14ac:dyDescent="0.2">
      <c r="A648161"/>
    </row>
    <row r="648169" spans="1:1" x14ac:dyDescent="0.2">
      <c r="A648169"/>
    </row>
    <row r="648177" spans="1:1" x14ac:dyDescent="0.2">
      <c r="A648177"/>
    </row>
    <row r="648185" spans="1:1" x14ac:dyDescent="0.2">
      <c r="A648185"/>
    </row>
    <row r="648193" spans="1:1" x14ac:dyDescent="0.2">
      <c r="A648193"/>
    </row>
    <row r="648201" spans="1:1" x14ac:dyDescent="0.2">
      <c r="A648201"/>
    </row>
    <row r="648209" spans="1:1" x14ac:dyDescent="0.2">
      <c r="A648209"/>
    </row>
    <row r="648217" spans="1:1" x14ac:dyDescent="0.2">
      <c r="A648217"/>
    </row>
    <row r="648225" spans="1:1" x14ac:dyDescent="0.2">
      <c r="A648225"/>
    </row>
    <row r="648233" spans="1:1" x14ac:dyDescent="0.2">
      <c r="A648233"/>
    </row>
    <row r="648241" spans="1:1" x14ac:dyDescent="0.2">
      <c r="A648241"/>
    </row>
    <row r="648249" spans="1:1" x14ac:dyDescent="0.2">
      <c r="A648249"/>
    </row>
    <row r="648257" spans="1:1" x14ac:dyDescent="0.2">
      <c r="A648257"/>
    </row>
    <row r="648265" spans="1:1" x14ac:dyDescent="0.2">
      <c r="A648265"/>
    </row>
    <row r="648273" spans="1:1" x14ac:dyDescent="0.2">
      <c r="A648273"/>
    </row>
    <row r="648281" spans="1:1" x14ac:dyDescent="0.2">
      <c r="A648281"/>
    </row>
    <row r="648289" spans="1:1" x14ac:dyDescent="0.2">
      <c r="A648289"/>
    </row>
    <row r="648297" spans="1:1" x14ac:dyDescent="0.2">
      <c r="A648297"/>
    </row>
    <row r="648305" spans="1:1" x14ac:dyDescent="0.2">
      <c r="A648305"/>
    </row>
    <row r="648313" spans="1:1" x14ac:dyDescent="0.2">
      <c r="A648313"/>
    </row>
    <row r="648321" spans="1:1" x14ac:dyDescent="0.2">
      <c r="A648321"/>
    </row>
    <row r="648329" spans="1:1" x14ac:dyDescent="0.2">
      <c r="A648329"/>
    </row>
    <row r="648337" spans="1:1" x14ac:dyDescent="0.2">
      <c r="A648337"/>
    </row>
    <row r="648345" spans="1:1" x14ac:dyDescent="0.2">
      <c r="A648345"/>
    </row>
    <row r="648353" spans="1:1" x14ac:dyDescent="0.2">
      <c r="A648353"/>
    </row>
    <row r="648361" spans="1:1" x14ac:dyDescent="0.2">
      <c r="A648361"/>
    </row>
    <row r="648369" spans="1:1" x14ac:dyDescent="0.2">
      <c r="A648369"/>
    </row>
    <row r="648377" spans="1:1" x14ac:dyDescent="0.2">
      <c r="A648377"/>
    </row>
    <row r="648385" spans="1:1" x14ac:dyDescent="0.2">
      <c r="A648385"/>
    </row>
    <row r="648393" spans="1:1" x14ac:dyDescent="0.2">
      <c r="A648393"/>
    </row>
    <row r="648401" spans="1:1" x14ac:dyDescent="0.2">
      <c r="A648401"/>
    </row>
    <row r="648409" spans="1:1" x14ac:dyDescent="0.2">
      <c r="A648409"/>
    </row>
    <row r="648417" spans="1:1" x14ac:dyDescent="0.2">
      <c r="A648417"/>
    </row>
    <row r="648425" spans="1:1" x14ac:dyDescent="0.2">
      <c r="A648425"/>
    </row>
    <row r="648433" spans="1:1" x14ac:dyDescent="0.2">
      <c r="A648433"/>
    </row>
    <row r="648441" spans="1:1" x14ac:dyDescent="0.2">
      <c r="A648441"/>
    </row>
    <row r="648449" spans="1:1" x14ac:dyDescent="0.2">
      <c r="A648449"/>
    </row>
    <row r="648457" spans="1:1" x14ac:dyDescent="0.2">
      <c r="A648457"/>
    </row>
    <row r="648465" spans="1:1" x14ac:dyDescent="0.2">
      <c r="A648465"/>
    </row>
    <row r="648473" spans="1:1" x14ac:dyDescent="0.2">
      <c r="A648473"/>
    </row>
    <row r="648481" spans="1:1" x14ac:dyDescent="0.2">
      <c r="A648481"/>
    </row>
    <row r="648489" spans="1:1" x14ac:dyDescent="0.2">
      <c r="A648489"/>
    </row>
    <row r="648497" spans="1:1" x14ac:dyDescent="0.2">
      <c r="A648497"/>
    </row>
    <row r="648505" spans="1:1" x14ac:dyDescent="0.2">
      <c r="A648505"/>
    </row>
    <row r="648513" spans="1:1" x14ac:dyDescent="0.2">
      <c r="A648513"/>
    </row>
    <row r="648521" spans="1:1" x14ac:dyDescent="0.2">
      <c r="A648521"/>
    </row>
    <row r="648529" spans="1:1" x14ac:dyDescent="0.2">
      <c r="A648529"/>
    </row>
    <row r="648537" spans="1:1" x14ac:dyDescent="0.2">
      <c r="A648537"/>
    </row>
    <row r="648545" spans="1:1" x14ac:dyDescent="0.2">
      <c r="A648545"/>
    </row>
    <row r="648553" spans="1:1" x14ac:dyDescent="0.2">
      <c r="A648553"/>
    </row>
    <row r="648561" spans="1:1" x14ac:dyDescent="0.2">
      <c r="A648561"/>
    </row>
    <row r="648569" spans="1:1" x14ac:dyDescent="0.2">
      <c r="A648569"/>
    </row>
    <row r="648577" spans="1:1" x14ac:dyDescent="0.2">
      <c r="A648577"/>
    </row>
    <row r="648585" spans="1:1" x14ac:dyDescent="0.2">
      <c r="A648585"/>
    </row>
    <row r="648593" spans="1:1" x14ac:dyDescent="0.2">
      <c r="A648593"/>
    </row>
    <row r="648601" spans="1:1" x14ac:dyDescent="0.2">
      <c r="A648601"/>
    </row>
    <row r="648609" spans="1:1" x14ac:dyDescent="0.2">
      <c r="A648609"/>
    </row>
    <row r="648617" spans="1:1" x14ac:dyDescent="0.2">
      <c r="A648617"/>
    </row>
    <row r="648625" spans="1:1" x14ac:dyDescent="0.2">
      <c r="A648625"/>
    </row>
    <row r="648633" spans="1:1" x14ac:dyDescent="0.2">
      <c r="A648633"/>
    </row>
    <row r="648641" spans="1:1" x14ac:dyDescent="0.2">
      <c r="A648641"/>
    </row>
    <row r="648649" spans="1:1" x14ac:dyDescent="0.2">
      <c r="A648649"/>
    </row>
    <row r="648657" spans="1:1" x14ac:dyDescent="0.2">
      <c r="A648657"/>
    </row>
    <row r="648665" spans="1:1" x14ac:dyDescent="0.2">
      <c r="A648665"/>
    </row>
    <row r="648673" spans="1:1" x14ac:dyDescent="0.2">
      <c r="A648673"/>
    </row>
    <row r="648681" spans="1:1" x14ac:dyDescent="0.2">
      <c r="A648681"/>
    </row>
    <row r="648689" spans="1:1" x14ac:dyDescent="0.2">
      <c r="A648689"/>
    </row>
    <row r="648697" spans="1:1" x14ac:dyDescent="0.2">
      <c r="A648697"/>
    </row>
    <row r="648705" spans="1:1" x14ac:dyDescent="0.2">
      <c r="A648705"/>
    </row>
    <row r="648713" spans="1:1" x14ac:dyDescent="0.2">
      <c r="A648713"/>
    </row>
    <row r="648721" spans="1:1" x14ac:dyDescent="0.2">
      <c r="A648721"/>
    </row>
    <row r="648729" spans="1:1" x14ac:dyDescent="0.2">
      <c r="A648729"/>
    </row>
    <row r="648737" spans="1:1" x14ac:dyDescent="0.2">
      <c r="A648737"/>
    </row>
    <row r="648745" spans="1:1" x14ac:dyDescent="0.2">
      <c r="A648745"/>
    </row>
    <row r="648753" spans="1:1" x14ac:dyDescent="0.2">
      <c r="A648753"/>
    </row>
    <row r="648761" spans="1:1" x14ac:dyDescent="0.2">
      <c r="A648761"/>
    </row>
    <row r="648769" spans="1:1" x14ac:dyDescent="0.2">
      <c r="A648769"/>
    </row>
    <row r="648777" spans="1:1" x14ac:dyDescent="0.2">
      <c r="A648777"/>
    </row>
    <row r="648785" spans="1:1" x14ac:dyDescent="0.2">
      <c r="A648785"/>
    </row>
    <row r="648793" spans="1:1" x14ac:dyDescent="0.2">
      <c r="A648793"/>
    </row>
    <row r="648801" spans="1:1" x14ac:dyDescent="0.2">
      <c r="A648801"/>
    </row>
    <row r="648809" spans="1:1" x14ac:dyDescent="0.2">
      <c r="A648809"/>
    </row>
    <row r="648817" spans="1:1" x14ac:dyDescent="0.2">
      <c r="A648817"/>
    </row>
    <row r="648825" spans="1:1" x14ac:dyDescent="0.2">
      <c r="A648825"/>
    </row>
    <row r="648833" spans="1:1" x14ac:dyDescent="0.2">
      <c r="A648833"/>
    </row>
    <row r="648841" spans="1:1" x14ac:dyDescent="0.2">
      <c r="A648841"/>
    </row>
    <row r="648849" spans="1:1" x14ac:dyDescent="0.2">
      <c r="A648849"/>
    </row>
    <row r="648857" spans="1:1" x14ac:dyDescent="0.2">
      <c r="A648857"/>
    </row>
    <row r="648865" spans="1:1" x14ac:dyDescent="0.2">
      <c r="A648865"/>
    </row>
    <row r="648873" spans="1:1" x14ac:dyDescent="0.2">
      <c r="A648873"/>
    </row>
    <row r="648881" spans="1:1" x14ac:dyDescent="0.2">
      <c r="A648881"/>
    </row>
    <row r="648889" spans="1:1" x14ac:dyDescent="0.2">
      <c r="A648889"/>
    </row>
    <row r="648897" spans="1:1" x14ac:dyDescent="0.2">
      <c r="A648897"/>
    </row>
    <row r="648905" spans="1:1" x14ac:dyDescent="0.2">
      <c r="A648905"/>
    </row>
    <row r="648913" spans="1:1" x14ac:dyDescent="0.2">
      <c r="A648913"/>
    </row>
    <row r="648921" spans="1:1" x14ac:dyDescent="0.2">
      <c r="A648921"/>
    </row>
    <row r="648929" spans="1:1" x14ac:dyDescent="0.2">
      <c r="A648929"/>
    </row>
    <row r="648937" spans="1:1" x14ac:dyDescent="0.2">
      <c r="A648937"/>
    </row>
    <row r="648945" spans="1:1" x14ac:dyDescent="0.2">
      <c r="A648945"/>
    </row>
    <row r="648953" spans="1:1" x14ac:dyDescent="0.2">
      <c r="A648953"/>
    </row>
    <row r="648961" spans="1:1" x14ac:dyDescent="0.2">
      <c r="A648961"/>
    </row>
    <row r="648969" spans="1:1" x14ac:dyDescent="0.2">
      <c r="A648969"/>
    </row>
    <row r="648977" spans="1:1" x14ac:dyDescent="0.2">
      <c r="A648977"/>
    </row>
    <row r="648985" spans="1:1" x14ac:dyDescent="0.2">
      <c r="A648985"/>
    </row>
    <row r="648993" spans="1:1" x14ac:dyDescent="0.2">
      <c r="A648993"/>
    </row>
    <row r="649001" spans="1:1" x14ac:dyDescent="0.2">
      <c r="A649001"/>
    </row>
    <row r="649009" spans="1:1" x14ac:dyDescent="0.2">
      <c r="A649009"/>
    </row>
    <row r="649017" spans="1:1" x14ac:dyDescent="0.2">
      <c r="A649017"/>
    </row>
    <row r="649025" spans="1:1" x14ac:dyDescent="0.2">
      <c r="A649025"/>
    </row>
    <row r="649033" spans="1:1" x14ac:dyDescent="0.2">
      <c r="A649033"/>
    </row>
    <row r="649041" spans="1:1" x14ac:dyDescent="0.2">
      <c r="A649041"/>
    </row>
    <row r="649049" spans="1:1" x14ac:dyDescent="0.2">
      <c r="A649049"/>
    </row>
    <row r="649057" spans="1:1" x14ac:dyDescent="0.2">
      <c r="A649057"/>
    </row>
    <row r="649065" spans="1:1" x14ac:dyDescent="0.2">
      <c r="A649065"/>
    </row>
    <row r="649073" spans="1:1" x14ac:dyDescent="0.2">
      <c r="A649073"/>
    </row>
    <row r="649081" spans="1:1" x14ac:dyDescent="0.2">
      <c r="A649081"/>
    </row>
    <row r="649089" spans="1:1" x14ac:dyDescent="0.2">
      <c r="A649089"/>
    </row>
    <row r="649097" spans="1:1" x14ac:dyDescent="0.2">
      <c r="A649097"/>
    </row>
    <row r="649105" spans="1:1" x14ac:dyDescent="0.2">
      <c r="A649105"/>
    </row>
    <row r="649113" spans="1:1" x14ac:dyDescent="0.2">
      <c r="A649113"/>
    </row>
    <row r="649121" spans="1:1" x14ac:dyDescent="0.2">
      <c r="A649121"/>
    </row>
    <row r="649129" spans="1:1" x14ac:dyDescent="0.2">
      <c r="A649129"/>
    </row>
    <row r="649137" spans="1:1" x14ac:dyDescent="0.2">
      <c r="A649137"/>
    </row>
    <row r="649145" spans="1:1" x14ac:dyDescent="0.2">
      <c r="A649145"/>
    </row>
    <row r="649153" spans="1:1" x14ac:dyDescent="0.2">
      <c r="A649153"/>
    </row>
    <row r="649161" spans="1:1" x14ac:dyDescent="0.2">
      <c r="A649161"/>
    </row>
    <row r="649169" spans="1:1" x14ac:dyDescent="0.2">
      <c r="A649169"/>
    </row>
    <row r="649177" spans="1:1" x14ac:dyDescent="0.2">
      <c r="A649177"/>
    </row>
    <row r="649185" spans="1:1" x14ac:dyDescent="0.2">
      <c r="A649185"/>
    </row>
    <row r="649193" spans="1:1" x14ac:dyDescent="0.2">
      <c r="A649193"/>
    </row>
    <row r="649201" spans="1:1" x14ac:dyDescent="0.2">
      <c r="A649201"/>
    </row>
    <row r="649209" spans="1:1" x14ac:dyDescent="0.2">
      <c r="A649209"/>
    </row>
    <row r="649217" spans="1:1" x14ac:dyDescent="0.2">
      <c r="A649217"/>
    </row>
    <row r="649225" spans="1:1" x14ac:dyDescent="0.2">
      <c r="A649225"/>
    </row>
    <row r="649233" spans="1:1" x14ac:dyDescent="0.2">
      <c r="A649233"/>
    </row>
    <row r="649241" spans="1:1" x14ac:dyDescent="0.2">
      <c r="A649241"/>
    </row>
    <row r="649249" spans="1:1" x14ac:dyDescent="0.2">
      <c r="A649249"/>
    </row>
    <row r="649257" spans="1:1" x14ac:dyDescent="0.2">
      <c r="A649257"/>
    </row>
    <row r="649265" spans="1:1" x14ac:dyDescent="0.2">
      <c r="A649265"/>
    </row>
    <row r="649273" spans="1:1" x14ac:dyDescent="0.2">
      <c r="A649273"/>
    </row>
    <row r="649281" spans="1:1" x14ac:dyDescent="0.2">
      <c r="A649281"/>
    </row>
    <row r="649289" spans="1:1" x14ac:dyDescent="0.2">
      <c r="A649289"/>
    </row>
    <row r="649297" spans="1:1" x14ac:dyDescent="0.2">
      <c r="A649297"/>
    </row>
    <row r="649305" spans="1:1" x14ac:dyDescent="0.2">
      <c r="A649305"/>
    </row>
    <row r="649313" spans="1:1" x14ac:dyDescent="0.2">
      <c r="A649313"/>
    </row>
    <row r="649321" spans="1:1" x14ac:dyDescent="0.2">
      <c r="A649321"/>
    </row>
    <row r="649329" spans="1:1" x14ac:dyDescent="0.2">
      <c r="A649329"/>
    </row>
    <row r="649337" spans="1:1" x14ac:dyDescent="0.2">
      <c r="A649337"/>
    </row>
    <row r="649345" spans="1:1" x14ac:dyDescent="0.2">
      <c r="A649345"/>
    </row>
    <row r="649353" spans="1:1" x14ac:dyDescent="0.2">
      <c r="A649353"/>
    </row>
    <row r="649361" spans="1:1" x14ac:dyDescent="0.2">
      <c r="A649361"/>
    </row>
    <row r="649369" spans="1:1" x14ac:dyDescent="0.2">
      <c r="A649369"/>
    </row>
    <row r="649377" spans="1:1" x14ac:dyDescent="0.2">
      <c r="A649377"/>
    </row>
    <row r="649385" spans="1:1" x14ac:dyDescent="0.2">
      <c r="A649385"/>
    </row>
    <row r="649393" spans="1:1" x14ac:dyDescent="0.2">
      <c r="A649393"/>
    </row>
    <row r="649401" spans="1:1" x14ac:dyDescent="0.2">
      <c r="A649401"/>
    </row>
    <row r="649409" spans="1:1" x14ac:dyDescent="0.2">
      <c r="A649409"/>
    </row>
    <row r="649417" spans="1:1" x14ac:dyDescent="0.2">
      <c r="A649417"/>
    </row>
    <row r="649425" spans="1:1" x14ac:dyDescent="0.2">
      <c r="A649425"/>
    </row>
    <row r="649433" spans="1:1" x14ac:dyDescent="0.2">
      <c r="A649433"/>
    </row>
    <row r="649441" spans="1:1" x14ac:dyDescent="0.2">
      <c r="A649441"/>
    </row>
    <row r="649449" spans="1:1" x14ac:dyDescent="0.2">
      <c r="A649449"/>
    </row>
    <row r="649457" spans="1:1" x14ac:dyDescent="0.2">
      <c r="A649457"/>
    </row>
    <row r="649465" spans="1:1" x14ac:dyDescent="0.2">
      <c r="A649465"/>
    </row>
    <row r="649473" spans="1:1" x14ac:dyDescent="0.2">
      <c r="A649473"/>
    </row>
    <row r="649481" spans="1:1" x14ac:dyDescent="0.2">
      <c r="A649481"/>
    </row>
    <row r="649489" spans="1:1" x14ac:dyDescent="0.2">
      <c r="A649489"/>
    </row>
    <row r="649497" spans="1:1" x14ac:dyDescent="0.2">
      <c r="A649497"/>
    </row>
    <row r="649505" spans="1:1" x14ac:dyDescent="0.2">
      <c r="A649505"/>
    </row>
    <row r="649513" spans="1:1" x14ac:dyDescent="0.2">
      <c r="A649513"/>
    </row>
    <row r="649521" spans="1:1" x14ac:dyDescent="0.2">
      <c r="A649521"/>
    </row>
    <row r="649529" spans="1:1" x14ac:dyDescent="0.2">
      <c r="A649529"/>
    </row>
    <row r="649537" spans="1:1" x14ac:dyDescent="0.2">
      <c r="A649537"/>
    </row>
    <row r="649545" spans="1:1" x14ac:dyDescent="0.2">
      <c r="A649545"/>
    </row>
    <row r="649553" spans="1:1" x14ac:dyDescent="0.2">
      <c r="A649553"/>
    </row>
    <row r="649561" spans="1:1" x14ac:dyDescent="0.2">
      <c r="A649561"/>
    </row>
    <row r="649569" spans="1:1" x14ac:dyDescent="0.2">
      <c r="A649569"/>
    </row>
    <row r="649577" spans="1:1" x14ac:dyDescent="0.2">
      <c r="A649577"/>
    </row>
    <row r="649585" spans="1:1" x14ac:dyDescent="0.2">
      <c r="A649585"/>
    </row>
    <row r="649593" spans="1:1" x14ac:dyDescent="0.2">
      <c r="A649593"/>
    </row>
    <row r="649601" spans="1:1" x14ac:dyDescent="0.2">
      <c r="A649601"/>
    </row>
    <row r="649609" spans="1:1" x14ac:dyDescent="0.2">
      <c r="A649609"/>
    </row>
    <row r="649617" spans="1:1" x14ac:dyDescent="0.2">
      <c r="A649617"/>
    </row>
    <row r="649625" spans="1:1" x14ac:dyDescent="0.2">
      <c r="A649625"/>
    </row>
    <row r="649633" spans="1:1" x14ac:dyDescent="0.2">
      <c r="A649633"/>
    </row>
    <row r="649641" spans="1:1" x14ac:dyDescent="0.2">
      <c r="A649641"/>
    </row>
    <row r="649649" spans="1:1" x14ac:dyDescent="0.2">
      <c r="A649649"/>
    </row>
    <row r="649657" spans="1:1" x14ac:dyDescent="0.2">
      <c r="A649657"/>
    </row>
    <row r="649665" spans="1:1" x14ac:dyDescent="0.2">
      <c r="A649665"/>
    </row>
    <row r="649673" spans="1:1" x14ac:dyDescent="0.2">
      <c r="A649673"/>
    </row>
    <row r="649681" spans="1:1" x14ac:dyDescent="0.2">
      <c r="A649681"/>
    </row>
    <row r="649689" spans="1:1" x14ac:dyDescent="0.2">
      <c r="A649689"/>
    </row>
    <row r="649697" spans="1:1" x14ac:dyDescent="0.2">
      <c r="A649697"/>
    </row>
    <row r="649705" spans="1:1" x14ac:dyDescent="0.2">
      <c r="A649705"/>
    </row>
    <row r="649713" spans="1:1" x14ac:dyDescent="0.2">
      <c r="A649713"/>
    </row>
    <row r="649721" spans="1:1" x14ac:dyDescent="0.2">
      <c r="A649721"/>
    </row>
    <row r="649729" spans="1:1" x14ac:dyDescent="0.2">
      <c r="A649729"/>
    </row>
    <row r="649737" spans="1:1" x14ac:dyDescent="0.2">
      <c r="A649737"/>
    </row>
    <row r="649745" spans="1:1" x14ac:dyDescent="0.2">
      <c r="A649745"/>
    </row>
    <row r="649753" spans="1:1" x14ac:dyDescent="0.2">
      <c r="A649753"/>
    </row>
    <row r="649761" spans="1:1" x14ac:dyDescent="0.2">
      <c r="A649761"/>
    </row>
    <row r="649769" spans="1:1" x14ac:dyDescent="0.2">
      <c r="A649769"/>
    </row>
    <row r="649777" spans="1:1" x14ac:dyDescent="0.2">
      <c r="A649777"/>
    </row>
    <row r="649785" spans="1:1" x14ac:dyDescent="0.2">
      <c r="A649785"/>
    </row>
    <row r="649793" spans="1:1" x14ac:dyDescent="0.2">
      <c r="A649793"/>
    </row>
    <row r="649801" spans="1:1" x14ac:dyDescent="0.2">
      <c r="A649801"/>
    </row>
    <row r="649809" spans="1:1" x14ac:dyDescent="0.2">
      <c r="A649809"/>
    </row>
    <row r="649817" spans="1:1" x14ac:dyDescent="0.2">
      <c r="A649817"/>
    </row>
    <row r="649825" spans="1:1" x14ac:dyDescent="0.2">
      <c r="A649825"/>
    </row>
    <row r="649833" spans="1:1" x14ac:dyDescent="0.2">
      <c r="A649833"/>
    </row>
    <row r="649841" spans="1:1" x14ac:dyDescent="0.2">
      <c r="A649841"/>
    </row>
    <row r="649849" spans="1:1" x14ac:dyDescent="0.2">
      <c r="A649849"/>
    </row>
    <row r="649857" spans="1:1" x14ac:dyDescent="0.2">
      <c r="A649857"/>
    </row>
    <row r="649865" spans="1:1" x14ac:dyDescent="0.2">
      <c r="A649865"/>
    </row>
    <row r="649873" spans="1:1" x14ac:dyDescent="0.2">
      <c r="A649873"/>
    </row>
    <row r="649881" spans="1:1" x14ac:dyDescent="0.2">
      <c r="A649881"/>
    </row>
    <row r="649889" spans="1:1" x14ac:dyDescent="0.2">
      <c r="A649889"/>
    </row>
    <row r="649897" spans="1:1" x14ac:dyDescent="0.2">
      <c r="A649897"/>
    </row>
    <row r="649905" spans="1:1" x14ac:dyDescent="0.2">
      <c r="A649905"/>
    </row>
    <row r="649913" spans="1:1" x14ac:dyDescent="0.2">
      <c r="A649913"/>
    </row>
    <row r="649921" spans="1:1" x14ac:dyDescent="0.2">
      <c r="A649921"/>
    </row>
    <row r="649929" spans="1:1" x14ac:dyDescent="0.2">
      <c r="A649929"/>
    </row>
    <row r="649937" spans="1:1" x14ac:dyDescent="0.2">
      <c r="A649937"/>
    </row>
    <row r="649945" spans="1:1" x14ac:dyDescent="0.2">
      <c r="A649945"/>
    </row>
    <row r="649953" spans="1:1" x14ac:dyDescent="0.2">
      <c r="A649953"/>
    </row>
    <row r="649961" spans="1:1" x14ac:dyDescent="0.2">
      <c r="A649961"/>
    </row>
    <row r="649969" spans="1:1" x14ac:dyDescent="0.2">
      <c r="A649969"/>
    </row>
    <row r="649977" spans="1:1" x14ac:dyDescent="0.2">
      <c r="A649977"/>
    </row>
    <row r="649985" spans="1:1" x14ac:dyDescent="0.2">
      <c r="A649985"/>
    </row>
    <row r="649993" spans="1:1" x14ac:dyDescent="0.2">
      <c r="A649993"/>
    </row>
    <row r="650001" spans="1:1" x14ac:dyDescent="0.2">
      <c r="A650001"/>
    </row>
    <row r="650009" spans="1:1" x14ac:dyDescent="0.2">
      <c r="A650009"/>
    </row>
    <row r="650017" spans="1:1" x14ac:dyDescent="0.2">
      <c r="A650017"/>
    </row>
    <row r="650025" spans="1:1" x14ac:dyDescent="0.2">
      <c r="A650025"/>
    </row>
    <row r="650033" spans="1:1" x14ac:dyDescent="0.2">
      <c r="A650033"/>
    </row>
    <row r="650041" spans="1:1" x14ac:dyDescent="0.2">
      <c r="A650041"/>
    </row>
    <row r="650049" spans="1:1" x14ac:dyDescent="0.2">
      <c r="A650049"/>
    </row>
    <row r="650057" spans="1:1" x14ac:dyDescent="0.2">
      <c r="A650057"/>
    </row>
    <row r="650065" spans="1:1" x14ac:dyDescent="0.2">
      <c r="A650065"/>
    </row>
    <row r="650073" spans="1:1" x14ac:dyDescent="0.2">
      <c r="A650073"/>
    </row>
    <row r="650081" spans="1:1" x14ac:dyDescent="0.2">
      <c r="A650081"/>
    </row>
    <row r="650089" spans="1:1" x14ac:dyDescent="0.2">
      <c r="A650089"/>
    </row>
    <row r="650097" spans="1:1" x14ac:dyDescent="0.2">
      <c r="A650097"/>
    </row>
    <row r="650105" spans="1:1" x14ac:dyDescent="0.2">
      <c r="A650105"/>
    </row>
    <row r="650113" spans="1:1" x14ac:dyDescent="0.2">
      <c r="A650113"/>
    </row>
    <row r="650121" spans="1:1" x14ac:dyDescent="0.2">
      <c r="A650121"/>
    </row>
    <row r="650129" spans="1:1" x14ac:dyDescent="0.2">
      <c r="A650129"/>
    </row>
    <row r="650137" spans="1:1" x14ac:dyDescent="0.2">
      <c r="A650137"/>
    </row>
    <row r="650145" spans="1:1" x14ac:dyDescent="0.2">
      <c r="A650145"/>
    </row>
    <row r="650153" spans="1:1" x14ac:dyDescent="0.2">
      <c r="A650153"/>
    </row>
    <row r="650161" spans="1:1" x14ac:dyDescent="0.2">
      <c r="A650161"/>
    </row>
    <row r="650169" spans="1:1" x14ac:dyDescent="0.2">
      <c r="A650169"/>
    </row>
    <row r="650177" spans="1:1" x14ac:dyDescent="0.2">
      <c r="A650177"/>
    </row>
    <row r="650185" spans="1:1" x14ac:dyDescent="0.2">
      <c r="A650185"/>
    </row>
    <row r="650193" spans="1:1" x14ac:dyDescent="0.2">
      <c r="A650193"/>
    </row>
    <row r="650201" spans="1:1" x14ac:dyDescent="0.2">
      <c r="A650201"/>
    </row>
    <row r="650209" spans="1:1" x14ac:dyDescent="0.2">
      <c r="A650209"/>
    </row>
    <row r="650217" spans="1:1" x14ac:dyDescent="0.2">
      <c r="A650217"/>
    </row>
    <row r="650225" spans="1:1" x14ac:dyDescent="0.2">
      <c r="A650225"/>
    </row>
    <row r="650233" spans="1:1" x14ac:dyDescent="0.2">
      <c r="A650233"/>
    </row>
    <row r="650241" spans="1:1" x14ac:dyDescent="0.2">
      <c r="A650241"/>
    </row>
    <row r="650249" spans="1:1" x14ac:dyDescent="0.2">
      <c r="A650249"/>
    </row>
    <row r="650257" spans="1:1" x14ac:dyDescent="0.2">
      <c r="A650257"/>
    </row>
    <row r="650265" spans="1:1" x14ac:dyDescent="0.2">
      <c r="A650265"/>
    </row>
    <row r="650273" spans="1:1" x14ac:dyDescent="0.2">
      <c r="A650273"/>
    </row>
    <row r="650281" spans="1:1" x14ac:dyDescent="0.2">
      <c r="A650281"/>
    </row>
    <row r="650289" spans="1:1" x14ac:dyDescent="0.2">
      <c r="A650289"/>
    </row>
    <row r="650297" spans="1:1" x14ac:dyDescent="0.2">
      <c r="A650297"/>
    </row>
    <row r="650305" spans="1:1" x14ac:dyDescent="0.2">
      <c r="A650305"/>
    </row>
    <row r="650313" spans="1:1" x14ac:dyDescent="0.2">
      <c r="A650313"/>
    </row>
    <row r="650321" spans="1:1" x14ac:dyDescent="0.2">
      <c r="A650321"/>
    </row>
    <row r="650329" spans="1:1" x14ac:dyDescent="0.2">
      <c r="A650329"/>
    </row>
    <row r="650337" spans="1:1" x14ac:dyDescent="0.2">
      <c r="A650337"/>
    </row>
    <row r="650345" spans="1:1" x14ac:dyDescent="0.2">
      <c r="A650345"/>
    </row>
    <row r="650353" spans="1:1" x14ac:dyDescent="0.2">
      <c r="A650353"/>
    </row>
    <row r="650361" spans="1:1" x14ac:dyDescent="0.2">
      <c r="A650361"/>
    </row>
    <row r="650369" spans="1:1" x14ac:dyDescent="0.2">
      <c r="A650369"/>
    </row>
    <row r="650377" spans="1:1" x14ac:dyDescent="0.2">
      <c r="A650377"/>
    </row>
    <row r="650385" spans="1:1" x14ac:dyDescent="0.2">
      <c r="A650385"/>
    </row>
    <row r="650393" spans="1:1" x14ac:dyDescent="0.2">
      <c r="A650393"/>
    </row>
    <row r="650401" spans="1:1" x14ac:dyDescent="0.2">
      <c r="A650401"/>
    </row>
    <row r="650409" spans="1:1" x14ac:dyDescent="0.2">
      <c r="A650409"/>
    </row>
    <row r="650417" spans="1:1" x14ac:dyDescent="0.2">
      <c r="A650417"/>
    </row>
    <row r="650425" spans="1:1" x14ac:dyDescent="0.2">
      <c r="A650425"/>
    </row>
    <row r="650433" spans="1:1" x14ac:dyDescent="0.2">
      <c r="A650433"/>
    </row>
    <row r="650441" spans="1:1" x14ac:dyDescent="0.2">
      <c r="A650441"/>
    </row>
    <row r="650449" spans="1:1" x14ac:dyDescent="0.2">
      <c r="A650449"/>
    </row>
    <row r="650457" spans="1:1" x14ac:dyDescent="0.2">
      <c r="A650457"/>
    </row>
    <row r="650465" spans="1:1" x14ac:dyDescent="0.2">
      <c r="A650465"/>
    </row>
    <row r="650473" spans="1:1" x14ac:dyDescent="0.2">
      <c r="A650473"/>
    </row>
    <row r="650481" spans="1:1" x14ac:dyDescent="0.2">
      <c r="A650481"/>
    </row>
    <row r="650489" spans="1:1" x14ac:dyDescent="0.2">
      <c r="A650489"/>
    </row>
    <row r="650497" spans="1:1" x14ac:dyDescent="0.2">
      <c r="A650497"/>
    </row>
    <row r="650505" spans="1:1" x14ac:dyDescent="0.2">
      <c r="A650505"/>
    </row>
    <row r="650513" spans="1:1" x14ac:dyDescent="0.2">
      <c r="A650513"/>
    </row>
    <row r="650521" spans="1:1" x14ac:dyDescent="0.2">
      <c r="A650521"/>
    </row>
    <row r="650529" spans="1:1" x14ac:dyDescent="0.2">
      <c r="A650529"/>
    </row>
    <row r="650537" spans="1:1" x14ac:dyDescent="0.2">
      <c r="A650537"/>
    </row>
    <row r="650545" spans="1:1" x14ac:dyDescent="0.2">
      <c r="A650545"/>
    </row>
    <row r="650553" spans="1:1" x14ac:dyDescent="0.2">
      <c r="A650553"/>
    </row>
    <row r="650561" spans="1:1" x14ac:dyDescent="0.2">
      <c r="A650561"/>
    </row>
    <row r="650569" spans="1:1" x14ac:dyDescent="0.2">
      <c r="A650569"/>
    </row>
    <row r="650577" spans="1:1" x14ac:dyDescent="0.2">
      <c r="A650577"/>
    </row>
    <row r="650585" spans="1:1" x14ac:dyDescent="0.2">
      <c r="A650585"/>
    </row>
    <row r="650593" spans="1:1" x14ac:dyDescent="0.2">
      <c r="A650593"/>
    </row>
    <row r="650601" spans="1:1" x14ac:dyDescent="0.2">
      <c r="A650601"/>
    </row>
    <row r="650609" spans="1:1" x14ac:dyDescent="0.2">
      <c r="A650609"/>
    </row>
    <row r="650617" spans="1:1" x14ac:dyDescent="0.2">
      <c r="A650617"/>
    </row>
    <row r="650625" spans="1:1" x14ac:dyDescent="0.2">
      <c r="A650625"/>
    </row>
    <row r="650633" spans="1:1" x14ac:dyDescent="0.2">
      <c r="A650633"/>
    </row>
    <row r="650641" spans="1:1" x14ac:dyDescent="0.2">
      <c r="A650641"/>
    </row>
    <row r="650649" spans="1:1" x14ac:dyDescent="0.2">
      <c r="A650649"/>
    </row>
    <row r="650657" spans="1:1" x14ac:dyDescent="0.2">
      <c r="A650657"/>
    </row>
    <row r="650665" spans="1:1" x14ac:dyDescent="0.2">
      <c r="A650665"/>
    </row>
    <row r="650673" spans="1:1" x14ac:dyDescent="0.2">
      <c r="A650673"/>
    </row>
    <row r="650681" spans="1:1" x14ac:dyDescent="0.2">
      <c r="A650681"/>
    </row>
    <row r="650689" spans="1:1" x14ac:dyDescent="0.2">
      <c r="A650689"/>
    </row>
    <row r="650697" spans="1:1" x14ac:dyDescent="0.2">
      <c r="A650697"/>
    </row>
    <row r="650705" spans="1:1" x14ac:dyDescent="0.2">
      <c r="A650705"/>
    </row>
    <row r="650713" spans="1:1" x14ac:dyDescent="0.2">
      <c r="A650713"/>
    </row>
    <row r="650721" spans="1:1" x14ac:dyDescent="0.2">
      <c r="A650721"/>
    </row>
    <row r="650729" spans="1:1" x14ac:dyDescent="0.2">
      <c r="A650729"/>
    </row>
    <row r="650737" spans="1:1" x14ac:dyDescent="0.2">
      <c r="A650737"/>
    </row>
    <row r="650745" spans="1:1" x14ac:dyDescent="0.2">
      <c r="A650745"/>
    </row>
    <row r="650753" spans="1:1" x14ac:dyDescent="0.2">
      <c r="A650753"/>
    </row>
    <row r="650761" spans="1:1" x14ac:dyDescent="0.2">
      <c r="A650761"/>
    </row>
    <row r="650769" spans="1:1" x14ac:dyDescent="0.2">
      <c r="A650769"/>
    </row>
    <row r="650777" spans="1:1" x14ac:dyDescent="0.2">
      <c r="A650777"/>
    </row>
    <row r="650785" spans="1:1" x14ac:dyDescent="0.2">
      <c r="A650785"/>
    </row>
    <row r="650793" spans="1:1" x14ac:dyDescent="0.2">
      <c r="A650793"/>
    </row>
    <row r="650801" spans="1:1" x14ac:dyDescent="0.2">
      <c r="A650801"/>
    </row>
    <row r="650809" spans="1:1" x14ac:dyDescent="0.2">
      <c r="A650809"/>
    </row>
    <row r="650817" spans="1:1" x14ac:dyDescent="0.2">
      <c r="A650817"/>
    </row>
    <row r="650825" spans="1:1" x14ac:dyDescent="0.2">
      <c r="A650825"/>
    </row>
    <row r="650833" spans="1:1" x14ac:dyDescent="0.2">
      <c r="A650833"/>
    </row>
    <row r="650841" spans="1:1" x14ac:dyDescent="0.2">
      <c r="A650841"/>
    </row>
    <row r="650849" spans="1:1" x14ac:dyDescent="0.2">
      <c r="A650849"/>
    </row>
    <row r="650857" spans="1:1" x14ac:dyDescent="0.2">
      <c r="A650857"/>
    </row>
    <row r="650865" spans="1:1" x14ac:dyDescent="0.2">
      <c r="A650865"/>
    </row>
    <row r="650873" spans="1:1" x14ac:dyDescent="0.2">
      <c r="A650873"/>
    </row>
    <row r="650881" spans="1:1" x14ac:dyDescent="0.2">
      <c r="A650881"/>
    </row>
    <row r="650889" spans="1:1" x14ac:dyDescent="0.2">
      <c r="A650889"/>
    </row>
    <row r="650897" spans="1:1" x14ac:dyDescent="0.2">
      <c r="A650897"/>
    </row>
    <row r="650905" spans="1:1" x14ac:dyDescent="0.2">
      <c r="A650905"/>
    </row>
    <row r="650913" spans="1:1" x14ac:dyDescent="0.2">
      <c r="A650913"/>
    </row>
    <row r="650921" spans="1:1" x14ac:dyDescent="0.2">
      <c r="A650921"/>
    </row>
    <row r="650929" spans="1:1" x14ac:dyDescent="0.2">
      <c r="A650929"/>
    </row>
    <row r="650937" spans="1:1" x14ac:dyDescent="0.2">
      <c r="A650937"/>
    </row>
    <row r="650945" spans="1:1" x14ac:dyDescent="0.2">
      <c r="A650945"/>
    </row>
    <row r="650953" spans="1:1" x14ac:dyDescent="0.2">
      <c r="A650953"/>
    </row>
    <row r="650961" spans="1:1" x14ac:dyDescent="0.2">
      <c r="A650961"/>
    </row>
    <row r="650969" spans="1:1" x14ac:dyDescent="0.2">
      <c r="A650969"/>
    </row>
    <row r="650977" spans="1:1" x14ac:dyDescent="0.2">
      <c r="A650977"/>
    </row>
    <row r="650985" spans="1:1" x14ac:dyDescent="0.2">
      <c r="A650985"/>
    </row>
    <row r="650993" spans="1:1" x14ac:dyDescent="0.2">
      <c r="A650993"/>
    </row>
    <row r="651001" spans="1:1" x14ac:dyDescent="0.2">
      <c r="A651001"/>
    </row>
    <row r="651009" spans="1:1" x14ac:dyDescent="0.2">
      <c r="A651009"/>
    </row>
    <row r="651017" spans="1:1" x14ac:dyDescent="0.2">
      <c r="A651017"/>
    </row>
    <row r="651025" spans="1:1" x14ac:dyDescent="0.2">
      <c r="A651025"/>
    </row>
    <row r="651033" spans="1:1" x14ac:dyDescent="0.2">
      <c r="A651033"/>
    </row>
    <row r="651041" spans="1:1" x14ac:dyDescent="0.2">
      <c r="A651041"/>
    </row>
    <row r="651049" spans="1:1" x14ac:dyDescent="0.2">
      <c r="A651049"/>
    </row>
    <row r="651057" spans="1:1" x14ac:dyDescent="0.2">
      <c r="A651057"/>
    </row>
    <row r="651065" spans="1:1" x14ac:dyDescent="0.2">
      <c r="A651065"/>
    </row>
    <row r="651073" spans="1:1" x14ac:dyDescent="0.2">
      <c r="A651073"/>
    </row>
    <row r="651081" spans="1:1" x14ac:dyDescent="0.2">
      <c r="A651081"/>
    </row>
    <row r="651089" spans="1:1" x14ac:dyDescent="0.2">
      <c r="A651089"/>
    </row>
    <row r="651097" spans="1:1" x14ac:dyDescent="0.2">
      <c r="A651097"/>
    </row>
    <row r="651105" spans="1:1" x14ac:dyDescent="0.2">
      <c r="A651105"/>
    </row>
    <row r="651113" spans="1:1" x14ac:dyDescent="0.2">
      <c r="A651113"/>
    </row>
    <row r="651121" spans="1:1" x14ac:dyDescent="0.2">
      <c r="A651121"/>
    </row>
    <row r="651129" spans="1:1" x14ac:dyDescent="0.2">
      <c r="A651129"/>
    </row>
    <row r="651137" spans="1:1" x14ac:dyDescent="0.2">
      <c r="A651137"/>
    </row>
    <row r="651145" spans="1:1" x14ac:dyDescent="0.2">
      <c r="A651145"/>
    </row>
    <row r="651153" spans="1:1" x14ac:dyDescent="0.2">
      <c r="A651153"/>
    </row>
    <row r="651161" spans="1:1" x14ac:dyDescent="0.2">
      <c r="A651161"/>
    </row>
    <row r="651169" spans="1:1" x14ac:dyDescent="0.2">
      <c r="A651169"/>
    </row>
    <row r="651177" spans="1:1" x14ac:dyDescent="0.2">
      <c r="A651177"/>
    </row>
    <row r="651185" spans="1:1" x14ac:dyDescent="0.2">
      <c r="A651185"/>
    </row>
    <row r="651193" spans="1:1" x14ac:dyDescent="0.2">
      <c r="A651193"/>
    </row>
    <row r="651201" spans="1:1" x14ac:dyDescent="0.2">
      <c r="A651201"/>
    </row>
    <row r="651209" spans="1:1" x14ac:dyDescent="0.2">
      <c r="A651209"/>
    </row>
    <row r="651217" spans="1:1" x14ac:dyDescent="0.2">
      <c r="A651217"/>
    </row>
    <row r="651225" spans="1:1" x14ac:dyDescent="0.2">
      <c r="A651225"/>
    </row>
    <row r="651233" spans="1:1" x14ac:dyDescent="0.2">
      <c r="A651233"/>
    </row>
    <row r="651241" spans="1:1" x14ac:dyDescent="0.2">
      <c r="A651241"/>
    </row>
    <row r="651249" spans="1:1" x14ac:dyDescent="0.2">
      <c r="A651249"/>
    </row>
    <row r="651257" spans="1:1" x14ac:dyDescent="0.2">
      <c r="A651257"/>
    </row>
    <row r="651265" spans="1:1" x14ac:dyDescent="0.2">
      <c r="A651265"/>
    </row>
    <row r="651273" spans="1:1" x14ac:dyDescent="0.2">
      <c r="A651273"/>
    </row>
    <row r="651281" spans="1:1" x14ac:dyDescent="0.2">
      <c r="A651281"/>
    </row>
    <row r="651289" spans="1:1" x14ac:dyDescent="0.2">
      <c r="A651289"/>
    </row>
    <row r="651297" spans="1:1" x14ac:dyDescent="0.2">
      <c r="A651297"/>
    </row>
    <row r="651305" spans="1:1" x14ac:dyDescent="0.2">
      <c r="A651305"/>
    </row>
    <row r="651313" spans="1:1" x14ac:dyDescent="0.2">
      <c r="A651313"/>
    </row>
    <row r="651321" spans="1:1" x14ac:dyDescent="0.2">
      <c r="A651321"/>
    </row>
    <row r="651329" spans="1:1" x14ac:dyDescent="0.2">
      <c r="A651329"/>
    </row>
    <row r="651337" spans="1:1" x14ac:dyDescent="0.2">
      <c r="A651337"/>
    </row>
    <row r="651345" spans="1:1" x14ac:dyDescent="0.2">
      <c r="A651345"/>
    </row>
    <row r="651353" spans="1:1" x14ac:dyDescent="0.2">
      <c r="A651353"/>
    </row>
    <row r="651361" spans="1:1" x14ac:dyDescent="0.2">
      <c r="A651361"/>
    </row>
    <row r="651369" spans="1:1" x14ac:dyDescent="0.2">
      <c r="A651369"/>
    </row>
    <row r="651377" spans="1:1" x14ac:dyDescent="0.2">
      <c r="A651377"/>
    </row>
    <row r="651385" spans="1:1" x14ac:dyDescent="0.2">
      <c r="A651385"/>
    </row>
    <row r="651393" spans="1:1" x14ac:dyDescent="0.2">
      <c r="A651393"/>
    </row>
    <row r="651401" spans="1:1" x14ac:dyDescent="0.2">
      <c r="A651401"/>
    </row>
    <row r="651409" spans="1:1" x14ac:dyDescent="0.2">
      <c r="A651409"/>
    </row>
    <row r="651417" spans="1:1" x14ac:dyDescent="0.2">
      <c r="A651417"/>
    </row>
    <row r="651425" spans="1:1" x14ac:dyDescent="0.2">
      <c r="A651425"/>
    </row>
    <row r="651433" spans="1:1" x14ac:dyDescent="0.2">
      <c r="A651433"/>
    </row>
    <row r="651441" spans="1:1" x14ac:dyDescent="0.2">
      <c r="A651441"/>
    </row>
    <row r="651449" spans="1:1" x14ac:dyDescent="0.2">
      <c r="A651449"/>
    </row>
    <row r="651457" spans="1:1" x14ac:dyDescent="0.2">
      <c r="A651457"/>
    </row>
    <row r="651465" spans="1:1" x14ac:dyDescent="0.2">
      <c r="A651465"/>
    </row>
    <row r="651473" spans="1:1" x14ac:dyDescent="0.2">
      <c r="A651473"/>
    </row>
    <row r="651481" spans="1:1" x14ac:dyDescent="0.2">
      <c r="A651481"/>
    </row>
    <row r="651489" spans="1:1" x14ac:dyDescent="0.2">
      <c r="A651489"/>
    </row>
    <row r="651497" spans="1:1" x14ac:dyDescent="0.2">
      <c r="A651497"/>
    </row>
    <row r="651505" spans="1:1" x14ac:dyDescent="0.2">
      <c r="A651505"/>
    </row>
    <row r="651513" spans="1:1" x14ac:dyDescent="0.2">
      <c r="A651513"/>
    </row>
    <row r="651521" spans="1:1" x14ac:dyDescent="0.2">
      <c r="A651521"/>
    </row>
    <row r="651529" spans="1:1" x14ac:dyDescent="0.2">
      <c r="A651529"/>
    </row>
    <row r="651537" spans="1:1" x14ac:dyDescent="0.2">
      <c r="A651537"/>
    </row>
    <row r="651545" spans="1:1" x14ac:dyDescent="0.2">
      <c r="A651545"/>
    </row>
    <row r="651553" spans="1:1" x14ac:dyDescent="0.2">
      <c r="A651553"/>
    </row>
    <row r="651561" spans="1:1" x14ac:dyDescent="0.2">
      <c r="A651561"/>
    </row>
    <row r="651569" spans="1:1" x14ac:dyDescent="0.2">
      <c r="A651569"/>
    </row>
    <row r="651577" spans="1:1" x14ac:dyDescent="0.2">
      <c r="A651577"/>
    </row>
    <row r="651585" spans="1:1" x14ac:dyDescent="0.2">
      <c r="A651585"/>
    </row>
    <row r="651593" spans="1:1" x14ac:dyDescent="0.2">
      <c r="A651593"/>
    </row>
    <row r="651601" spans="1:1" x14ac:dyDescent="0.2">
      <c r="A651601"/>
    </row>
    <row r="651609" spans="1:1" x14ac:dyDescent="0.2">
      <c r="A651609"/>
    </row>
    <row r="651617" spans="1:1" x14ac:dyDescent="0.2">
      <c r="A651617"/>
    </row>
    <row r="651625" spans="1:1" x14ac:dyDescent="0.2">
      <c r="A651625"/>
    </row>
    <row r="651633" spans="1:1" x14ac:dyDescent="0.2">
      <c r="A651633"/>
    </row>
    <row r="651641" spans="1:1" x14ac:dyDescent="0.2">
      <c r="A651641"/>
    </row>
    <row r="651649" spans="1:1" x14ac:dyDescent="0.2">
      <c r="A651649"/>
    </row>
    <row r="651657" spans="1:1" x14ac:dyDescent="0.2">
      <c r="A651657"/>
    </row>
    <row r="651665" spans="1:1" x14ac:dyDescent="0.2">
      <c r="A651665"/>
    </row>
    <row r="651673" spans="1:1" x14ac:dyDescent="0.2">
      <c r="A651673"/>
    </row>
    <row r="651681" spans="1:1" x14ac:dyDescent="0.2">
      <c r="A651681"/>
    </row>
    <row r="651689" spans="1:1" x14ac:dyDescent="0.2">
      <c r="A651689"/>
    </row>
    <row r="651697" spans="1:1" x14ac:dyDescent="0.2">
      <c r="A651697"/>
    </row>
    <row r="651705" spans="1:1" x14ac:dyDescent="0.2">
      <c r="A651705"/>
    </row>
    <row r="651713" spans="1:1" x14ac:dyDescent="0.2">
      <c r="A651713"/>
    </row>
    <row r="651721" spans="1:1" x14ac:dyDescent="0.2">
      <c r="A651721"/>
    </row>
    <row r="651729" spans="1:1" x14ac:dyDescent="0.2">
      <c r="A651729"/>
    </row>
    <row r="651737" spans="1:1" x14ac:dyDescent="0.2">
      <c r="A651737"/>
    </row>
    <row r="651745" spans="1:1" x14ac:dyDescent="0.2">
      <c r="A651745"/>
    </row>
    <row r="651753" spans="1:1" x14ac:dyDescent="0.2">
      <c r="A651753"/>
    </row>
    <row r="651761" spans="1:1" x14ac:dyDescent="0.2">
      <c r="A651761"/>
    </row>
    <row r="651769" spans="1:1" x14ac:dyDescent="0.2">
      <c r="A651769"/>
    </row>
    <row r="651777" spans="1:1" x14ac:dyDescent="0.2">
      <c r="A651777"/>
    </row>
    <row r="651785" spans="1:1" x14ac:dyDescent="0.2">
      <c r="A651785"/>
    </row>
    <row r="651793" spans="1:1" x14ac:dyDescent="0.2">
      <c r="A651793"/>
    </row>
    <row r="651801" spans="1:1" x14ac:dyDescent="0.2">
      <c r="A651801"/>
    </row>
    <row r="651809" spans="1:1" x14ac:dyDescent="0.2">
      <c r="A651809"/>
    </row>
    <row r="651817" spans="1:1" x14ac:dyDescent="0.2">
      <c r="A651817"/>
    </row>
    <row r="651825" spans="1:1" x14ac:dyDescent="0.2">
      <c r="A651825"/>
    </row>
    <row r="651833" spans="1:1" x14ac:dyDescent="0.2">
      <c r="A651833"/>
    </row>
    <row r="651841" spans="1:1" x14ac:dyDescent="0.2">
      <c r="A651841"/>
    </row>
    <row r="651849" spans="1:1" x14ac:dyDescent="0.2">
      <c r="A651849"/>
    </row>
    <row r="651857" spans="1:1" x14ac:dyDescent="0.2">
      <c r="A651857"/>
    </row>
    <row r="651865" spans="1:1" x14ac:dyDescent="0.2">
      <c r="A651865"/>
    </row>
    <row r="651873" spans="1:1" x14ac:dyDescent="0.2">
      <c r="A651873"/>
    </row>
    <row r="651881" spans="1:1" x14ac:dyDescent="0.2">
      <c r="A651881"/>
    </row>
    <row r="651889" spans="1:1" x14ac:dyDescent="0.2">
      <c r="A651889"/>
    </row>
    <row r="651897" spans="1:1" x14ac:dyDescent="0.2">
      <c r="A651897"/>
    </row>
    <row r="651905" spans="1:1" x14ac:dyDescent="0.2">
      <c r="A651905"/>
    </row>
    <row r="651913" spans="1:1" x14ac:dyDescent="0.2">
      <c r="A651913"/>
    </row>
    <row r="651921" spans="1:1" x14ac:dyDescent="0.2">
      <c r="A651921"/>
    </row>
    <row r="651929" spans="1:1" x14ac:dyDescent="0.2">
      <c r="A651929"/>
    </row>
    <row r="651937" spans="1:1" x14ac:dyDescent="0.2">
      <c r="A651937"/>
    </row>
    <row r="651945" spans="1:1" x14ac:dyDescent="0.2">
      <c r="A651945"/>
    </row>
    <row r="651953" spans="1:1" x14ac:dyDescent="0.2">
      <c r="A651953"/>
    </row>
    <row r="651961" spans="1:1" x14ac:dyDescent="0.2">
      <c r="A651961"/>
    </row>
    <row r="651969" spans="1:1" x14ac:dyDescent="0.2">
      <c r="A651969"/>
    </row>
    <row r="651977" spans="1:1" x14ac:dyDescent="0.2">
      <c r="A651977"/>
    </row>
    <row r="651985" spans="1:1" x14ac:dyDescent="0.2">
      <c r="A651985"/>
    </row>
    <row r="651993" spans="1:1" x14ac:dyDescent="0.2">
      <c r="A651993"/>
    </row>
    <row r="652001" spans="1:1" x14ac:dyDescent="0.2">
      <c r="A652001"/>
    </row>
    <row r="652009" spans="1:1" x14ac:dyDescent="0.2">
      <c r="A652009"/>
    </row>
    <row r="652017" spans="1:1" x14ac:dyDescent="0.2">
      <c r="A652017"/>
    </row>
    <row r="652025" spans="1:1" x14ac:dyDescent="0.2">
      <c r="A652025"/>
    </row>
    <row r="652033" spans="1:1" x14ac:dyDescent="0.2">
      <c r="A652033"/>
    </row>
    <row r="652041" spans="1:1" x14ac:dyDescent="0.2">
      <c r="A652041"/>
    </row>
    <row r="652049" spans="1:1" x14ac:dyDescent="0.2">
      <c r="A652049"/>
    </row>
    <row r="652057" spans="1:1" x14ac:dyDescent="0.2">
      <c r="A652057"/>
    </row>
    <row r="652065" spans="1:1" x14ac:dyDescent="0.2">
      <c r="A652065"/>
    </row>
    <row r="652073" spans="1:1" x14ac:dyDescent="0.2">
      <c r="A652073"/>
    </row>
    <row r="652081" spans="1:1" x14ac:dyDescent="0.2">
      <c r="A652081"/>
    </row>
    <row r="652089" spans="1:1" x14ac:dyDescent="0.2">
      <c r="A652089"/>
    </row>
    <row r="652097" spans="1:1" x14ac:dyDescent="0.2">
      <c r="A652097"/>
    </row>
    <row r="652105" spans="1:1" x14ac:dyDescent="0.2">
      <c r="A652105"/>
    </row>
    <row r="652113" spans="1:1" x14ac:dyDescent="0.2">
      <c r="A652113"/>
    </row>
    <row r="652121" spans="1:1" x14ac:dyDescent="0.2">
      <c r="A652121"/>
    </row>
    <row r="652129" spans="1:1" x14ac:dyDescent="0.2">
      <c r="A652129"/>
    </row>
    <row r="652137" spans="1:1" x14ac:dyDescent="0.2">
      <c r="A652137"/>
    </row>
    <row r="652145" spans="1:1" x14ac:dyDescent="0.2">
      <c r="A652145"/>
    </row>
    <row r="652153" spans="1:1" x14ac:dyDescent="0.2">
      <c r="A652153"/>
    </row>
    <row r="652161" spans="1:1" x14ac:dyDescent="0.2">
      <c r="A652161"/>
    </row>
    <row r="652169" spans="1:1" x14ac:dyDescent="0.2">
      <c r="A652169"/>
    </row>
    <row r="652177" spans="1:1" x14ac:dyDescent="0.2">
      <c r="A652177"/>
    </row>
    <row r="652185" spans="1:1" x14ac:dyDescent="0.2">
      <c r="A652185"/>
    </row>
    <row r="652193" spans="1:1" x14ac:dyDescent="0.2">
      <c r="A652193"/>
    </row>
    <row r="652201" spans="1:1" x14ac:dyDescent="0.2">
      <c r="A652201"/>
    </row>
    <row r="652209" spans="1:1" x14ac:dyDescent="0.2">
      <c r="A652209"/>
    </row>
    <row r="652217" spans="1:1" x14ac:dyDescent="0.2">
      <c r="A652217"/>
    </row>
    <row r="652225" spans="1:1" x14ac:dyDescent="0.2">
      <c r="A652225"/>
    </row>
    <row r="652233" spans="1:1" x14ac:dyDescent="0.2">
      <c r="A652233"/>
    </row>
    <row r="652241" spans="1:1" x14ac:dyDescent="0.2">
      <c r="A652241"/>
    </row>
    <row r="652249" spans="1:1" x14ac:dyDescent="0.2">
      <c r="A652249"/>
    </row>
    <row r="652257" spans="1:1" x14ac:dyDescent="0.2">
      <c r="A652257"/>
    </row>
    <row r="652265" spans="1:1" x14ac:dyDescent="0.2">
      <c r="A652265"/>
    </row>
    <row r="652273" spans="1:1" x14ac:dyDescent="0.2">
      <c r="A652273"/>
    </row>
    <row r="652281" spans="1:1" x14ac:dyDescent="0.2">
      <c r="A652281"/>
    </row>
    <row r="652289" spans="1:1" x14ac:dyDescent="0.2">
      <c r="A652289"/>
    </row>
    <row r="652297" spans="1:1" x14ac:dyDescent="0.2">
      <c r="A652297"/>
    </row>
    <row r="652305" spans="1:1" x14ac:dyDescent="0.2">
      <c r="A652305"/>
    </row>
    <row r="652313" spans="1:1" x14ac:dyDescent="0.2">
      <c r="A652313"/>
    </row>
    <row r="652321" spans="1:1" x14ac:dyDescent="0.2">
      <c r="A652321"/>
    </row>
    <row r="652329" spans="1:1" x14ac:dyDescent="0.2">
      <c r="A652329"/>
    </row>
    <row r="652337" spans="1:1" x14ac:dyDescent="0.2">
      <c r="A652337"/>
    </row>
    <row r="652345" spans="1:1" x14ac:dyDescent="0.2">
      <c r="A652345"/>
    </row>
    <row r="652353" spans="1:1" x14ac:dyDescent="0.2">
      <c r="A652353"/>
    </row>
    <row r="652361" spans="1:1" x14ac:dyDescent="0.2">
      <c r="A652361"/>
    </row>
    <row r="652369" spans="1:1" x14ac:dyDescent="0.2">
      <c r="A652369"/>
    </row>
    <row r="652377" spans="1:1" x14ac:dyDescent="0.2">
      <c r="A652377"/>
    </row>
    <row r="652385" spans="1:1" x14ac:dyDescent="0.2">
      <c r="A652385"/>
    </row>
    <row r="652393" spans="1:1" x14ac:dyDescent="0.2">
      <c r="A652393"/>
    </row>
    <row r="652401" spans="1:1" x14ac:dyDescent="0.2">
      <c r="A652401"/>
    </row>
    <row r="652409" spans="1:1" x14ac:dyDescent="0.2">
      <c r="A652409"/>
    </row>
    <row r="652417" spans="1:1" x14ac:dyDescent="0.2">
      <c r="A652417"/>
    </row>
    <row r="652425" spans="1:1" x14ac:dyDescent="0.2">
      <c r="A652425"/>
    </row>
    <row r="652433" spans="1:1" x14ac:dyDescent="0.2">
      <c r="A652433"/>
    </row>
    <row r="652441" spans="1:1" x14ac:dyDescent="0.2">
      <c r="A652441"/>
    </row>
    <row r="652449" spans="1:1" x14ac:dyDescent="0.2">
      <c r="A652449"/>
    </row>
    <row r="652457" spans="1:1" x14ac:dyDescent="0.2">
      <c r="A652457"/>
    </row>
    <row r="652465" spans="1:1" x14ac:dyDescent="0.2">
      <c r="A652465"/>
    </row>
    <row r="652473" spans="1:1" x14ac:dyDescent="0.2">
      <c r="A652473"/>
    </row>
    <row r="652481" spans="1:1" x14ac:dyDescent="0.2">
      <c r="A652481"/>
    </row>
    <row r="652489" spans="1:1" x14ac:dyDescent="0.2">
      <c r="A652489"/>
    </row>
    <row r="652497" spans="1:1" x14ac:dyDescent="0.2">
      <c r="A652497"/>
    </row>
    <row r="652505" spans="1:1" x14ac:dyDescent="0.2">
      <c r="A652505"/>
    </row>
    <row r="652513" spans="1:1" x14ac:dyDescent="0.2">
      <c r="A652513"/>
    </row>
    <row r="652521" spans="1:1" x14ac:dyDescent="0.2">
      <c r="A652521"/>
    </row>
    <row r="652529" spans="1:1" x14ac:dyDescent="0.2">
      <c r="A652529"/>
    </row>
    <row r="652537" spans="1:1" x14ac:dyDescent="0.2">
      <c r="A652537"/>
    </row>
    <row r="652545" spans="1:1" x14ac:dyDescent="0.2">
      <c r="A652545"/>
    </row>
    <row r="652553" spans="1:1" x14ac:dyDescent="0.2">
      <c r="A652553"/>
    </row>
    <row r="652561" spans="1:1" x14ac:dyDescent="0.2">
      <c r="A652561"/>
    </row>
    <row r="652569" spans="1:1" x14ac:dyDescent="0.2">
      <c r="A652569"/>
    </row>
    <row r="652577" spans="1:1" x14ac:dyDescent="0.2">
      <c r="A652577"/>
    </row>
    <row r="652585" spans="1:1" x14ac:dyDescent="0.2">
      <c r="A652585"/>
    </row>
    <row r="652593" spans="1:1" x14ac:dyDescent="0.2">
      <c r="A652593"/>
    </row>
    <row r="652601" spans="1:1" x14ac:dyDescent="0.2">
      <c r="A652601"/>
    </row>
    <row r="652609" spans="1:1" x14ac:dyDescent="0.2">
      <c r="A652609"/>
    </row>
    <row r="652617" spans="1:1" x14ac:dyDescent="0.2">
      <c r="A652617"/>
    </row>
    <row r="652625" spans="1:1" x14ac:dyDescent="0.2">
      <c r="A652625"/>
    </row>
    <row r="652633" spans="1:1" x14ac:dyDescent="0.2">
      <c r="A652633"/>
    </row>
    <row r="652641" spans="1:1" x14ac:dyDescent="0.2">
      <c r="A652641"/>
    </row>
    <row r="652649" spans="1:1" x14ac:dyDescent="0.2">
      <c r="A652649"/>
    </row>
    <row r="652657" spans="1:1" x14ac:dyDescent="0.2">
      <c r="A652657"/>
    </row>
    <row r="652665" spans="1:1" x14ac:dyDescent="0.2">
      <c r="A652665"/>
    </row>
    <row r="652673" spans="1:1" x14ac:dyDescent="0.2">
      <c r="A652673"/>
    </row>
    <row r="652681" spans="1:1" x14ac:dyDescent="0.2">
      <c r="A652681"/>
    </row>
    <row r="652689" spans="1:1" x14ac:dyDescent="0.2">
      <c r="A652689"/>
    </row>
    <row r="652697" spans="1:1" x14ac:dyDescent="0.2">
      <c r="A652697"/>
    </row>
    <row r="652705" spans="1:1" x14ac:dyDescent="0.2">
      <c r="A652705"/>
    </row>
    <row r="652713" spans="1:1" x14ac:dyDescent="0.2">
      <c r="A652713"/>
    </row>
    <row r="652721" spans="1:1" x14ac:dyDescent="0.2">
      <c r="A652721"/>
    </row>
    <row r="652729" spans="1:1" x14ac:dyDescent="0.2">
      <c r="A652729"/>
    </row>
    <row r="652737" spans="1:1" x14ac:dyDescent="0.2">
      <c r="A652737"/>
    </row>
    <row r="652745" spans="1:1" x14ac:dyDescent="0.2">
      <c r="A652745"/>
    </row>
    <row r="652753" spans="1:1" x14ac:dyDescent="0.2">
      <c r="A652753"/>
    </row>
    <row r="652761" spans="1:1" x14ac:dyDescent="0.2">
      <c r="A652761"/>
    </row>
    <row r="652769" spans="1:1" x14ac:dyDescent="0.2">
      <c r="A652769"/>
    </row>
    <row r="652777" spans="1:1" x14ac:dyDescent="0.2">
      <c r="A652777"/>
    </row>
    <row r="652785" spans="1:1" x14ac:dyDescent="0.2">
      <c r="A652785"/>
    </row>
    <row r="652793" spans="1:1" x14ac:dyDescent="0.2">
      <c r="A652793"/>
    </row>
    <row r="652801" spans="1:1" x14ac:dyDescent="0.2">
      <c r="A652801"/>
    </row>
    <row r="652809" spans="1:1" x14ac:dyDescent="0.2">
      <c r="A652809"/>
    </row>
    <row r="652817" spans="1:1" x14ac:dyDescent="0.2">
      <c r="A652817"/>
    </row>
    <row r="652825" spans="1:1" x14ac:dyDescent="0.2">
      <c r="A652825"/>
    </row>
    <row r="652833" spans="1:1" x14ac:dyDescent="0.2">
      <c r="A652833"/>
    </row>
    <row r="652841" spans="1:1" x14ac:dyDescent="0.2">
      <c r="A652841"/>
    </row>
    <row r="652849" spans="1:1" x14ac:dyDescent="0.2">
      <c r="A652849"/>
    </row>
    <row r="652857" spans="1:1" x14ac:dyDescent="0.2">
      <c r="A652857"/>
    </row>
    <row r="652865" spans="1:1" x14ac:dyDescent="0.2">
      <c r="A652865"/>
    </row>
    <row r="652873" spans="1:1" x14ac:dyDescent="0.2">
      <c r="A652873"/>
    </row>
    <row r="652881" spans="1:1" x14ac:dyDescent="0.2">
      <c r="A652881"/>
    </row>
    <row r="652889" spans="1:1" x14ac:dyDescent="0.2">
      <c r="A652889"/>
    </row>
    <row r="652897" spans="1:1" x14ac:dyDescent="0.2">
      <c r="A652897"/>
    </row>
    <row r="652905" spans="1:1" x14ac:dyDescent="0.2">
      <c r="A652905"/>
    </row>
    <row r="652913" spans="1:1" x14ac:dyDescent="0.2">
      <c r="A652913"/>
    </row>
    <row r="652921" spans="1:1" x14ac:dyDescent="0.2">
      <c r="A652921"/>
    </row>
    <row r="652929" spans="1:1" x14ac:dyDescent="0.2">
      <c r="A652929"/>
    </row>
    <row r="652937" spans="1:1" x14ac:dyDescent="0.2">
      <c r="A652937"/>
    </row>
    <row r="652945" spans="1:1" x14ac:dyDescent="0.2">
      <c r="A652945"/>
    </row>
    <row r="652953" spans="1:1" x14ac:dyDescent="0.2">
      <c r="A652953"/>
    </row>
    <row r="652961" spans="1:1" x14ac:dyDescent="0.2">
      <c r="A652961"/>
    </row>
    <row r="652969" spans="1:1" x14ac:dyDescent="0.2">
      <c r="A652969"/>
    </row>
    <row r="652977" spans="1:1" x14ac:dyDescent="0.2">
      <c r="A652977"/>
    </row>
    <row r="652985" spans="1:1" x14ac:dyDescent="0.2">
      <c r="A652985"/>
    </row>
    <row r="652993" spans="1:1" x14ac:dyDescent="0.2">
      <c r="A652993"/>
    </row>
    <row r="653001" spans="1:1" x14ac:dyDescent="0.2">
      <c r="A653001"/>
    </row>
    <row r="653009" spans="1:1" x14ac:dyDescent="0.2">
      <c r="A653009"/>
    </row>
    <row r="653017" spans="1:1" x14ac:dyDescent="0.2">
      <c r="A653017"/>
    </row>
    <row r="653025" spans="1:1" x14ac:dyDescent="0.2">
      <c r="A653025"/>
    </row>
    <row r="653033" spans="1:1" x14ac:dyDescent="0.2">
      <c r="A653033"/>
    </row>
    <row r="653041" spans="1:1" x14ac:dyDescent="0.2">
      <c r="A653041"/>
    </row>
    <row r="653049" spans="1:1" x14ac:dyDescent="0.2">
      <c r="A653049"/>
    </row>
    <row r="653057" spans="1:1" x14ac:dyDescent="0.2">
      <c r="A653057"/>
    </row>
    <row r="653065" spans="1:1" x14ac:dyDescent="0.2">
      <c r="A653065"/>
    </row>
    <row r="653073" spans="1:1" x14ac:dyDescent="0.2">
      <c r="A653073"/>
    </row>
    <row r="653081" spans="1:1" x14ac:dyDescent="0.2">
      <c r="A653081"/>
    </row>
    <row r="653089" spans="1:1" x14ac:dyDescent="0.2">
      <c r="A653089"/>
    </row>
    <row r="653097" spans="1:1" x14ac:dyDescent="0.2">
      <c r="A653097"/>
    </row>
    <row r="653105" spans="1:1" x14ac:dyDescent="0.2">
      <c r="A653105"/>
    </row>
    <row r="653113" spans="1:1" x14ac:dyDescent="0.2">
      <c r="A653113"/>
    </row>
    <row r="653121" spans="1:1" x14ac:dyDescent="0.2">
      <c r="A653121"/>
    </row>
    <row r="653129" spans="1:1" x14ac:dyDescent="0.2">
      <c r="A653129"/>
    </row>
    <row r="653137" spans="1:1" x14ac:dyDescent="0.2">
      <c r="A653137"/>
    </row>
    <row r="653145" spans="1:1" x14ac:dyDescent="0.2">
      <c r="A653145"/>
    </row>
    <row r="653153" spans="1:1" x14ac:dyDescent="0.2">
      <c r="A653153"/>
    </row>
    <row r="653161" spans="1:1" x14ac:dyDescent="0.2">
      <c r="A653161"/>
    </row>
    <row r="653169" spans="1:1" x14ac:dyDescent="0.2">
      <c r="A653169"/>
    </row>
    <row r="653177" spans="1:1" x14ac:dyDescent="0.2">
      <c r="A653177"/>
    </row>
    <row r="653185" spans="1:1" x14ac:dyDescent="0.2">
      <c r="A653185"/>
    </row>
    <row r="653193" spans="1:1" x14ac:dyDescent="0.2">
      <c r="A653193"/>
    </row>
    <row r="653201" spans="1:1" x14ac:dyDescent="0.2">
      <c r="A653201"/>
    </row>
    <row r="653209" spans="1:1" x14ac:dyDescent="0.2">
      <c r="A653209"/>
    </row>
    <row r="653217" spans="1:1" x14ac:dyDescent="0.2">
      <c r="A653217"/>
    </row>
    <row r="653225" spans="1:1" x14ac:dyDescent="0.2">
      <c r="A653225"/>
    </row>
    <row r="653233" spans="1:1" x14ac:dyDescent="0.2">
      <c r="A653233"/>
    </row>
    <row r="653241" spans="1:1" x14ac:dyDescent="0.2">
      <c r="A653241"/>
    </row>
    <row r="653249" spans="1:1" x14ac:dyDescent="0.2">
      <c r="A653249"/>
    </row>
    <row r="653257" spans="1:1" x14ac:dyDescent="0.2">
      <c r="A653257"/>
    </row>
    <row r="653265" spans="1:1" x14ac:dyDescent="0.2">
      <c r="A653265"/>
    </row>
    <row r="653273" spans="1:1" x14ac:dyDescent="0.2">
      <c r="A653273"/>
    </row>
    <row r="653281" spans="1:1" x14ac:dyDescent="0.2">
      <c r="A653281"/>
    </row>
    <row r="653289" spans="1:1" x14ac:dyDescent="0.2">
      <c r="A653289"/>
    </row>
    <row r="653297" spans="1:1" x14ac:dyDescent="0.2">
      <c r="A653297"/>
    </row>
    <row r="653305" spans="1:1" x14ac:dyDescent="0.2">
      <c r="A653305"/>
    </row>
    <row r="653313" spans="1:1" x14ac:dyDescent="0.2">
      <c r="A653313"/>
    </row>
    <row r="653321" spans="1:1" x14ac:dyDescent="0.2">
      <c r="A653321"/>
    </row>
    <row r="653329" spans="1:1" x14ac:dyDescent="0.2">
      <c r="A653329"/>
    </row>
    <row r="653337" spans="1:1" x14ac:dyDescent="0.2">
      <c r="A653337"/>
    </row>
    <row r="653345" spans="1:1" x14ac:dyDescent="0.2">
      <c r="A653345"/>
    </row>
    <row r="653353" spans="1:1" x14ac:dyDescent="0.2">
      <c r="A653353"/>
    </row>
    <row r="653361" spans="1:1" x14ac:dyDescent="0.2">
      <c r="A653361"/>
    </row>
    <row r="653369" spans="1:1" x14ac:dyDescent="0.2">
      <c r="A653369"/>
    </row>
    <row r="653377" spans="1:1" x14ac:dyDescent="0.2">
      <c r="A653377"/>
    </row>
    <row r="653385" spans="1:1" x14ac:dyDescent="0.2">
      <c r="A653385"/>
    </row>
    <row r="653393" spans="1:1" x14ac:dyDescent="0.2">
      <c r="A653393"/>
    </row>
    <row r="653401" spans="1:1" x14ac:dyDescent="0.2">
      <c r="A653401"/>
    </row>
    <row r="653409" spans="1:1" x14ac:dyDescent="0.2">
      <c r="A653409"/>
    </row>
    <row r="653417" spans="1:1" x14ac:dyDescent="0.2">
      <c r="A653417"/>
    </row>
    <row r="653425" spans="1:1" x14ac:dyDescent="0.2">
      <c r="A653425"/>
    </row>
    <row r="653433" spans="1:1" x14ac:dyDescent="0.2">
      <c r="A653433"/>
    </row>
    <row r="653441" spans="1:1" x14ac:dyDescent="0.2">
      <c r="A653441"/>
    </row>
    <row r="653449" spans="1:1" x14ac:dyDescent="0.2">
      <c r="A653449"/>
    </row>
    <row r="653457" spans="1:1" x14ac:dyDescent="0.2">
      <c r="A653457"/>
    </row>
    <row r="653465" spans="1:1" x14ac:dyDescent="0.2">
      <c r="A653465"/>
    </row>
    <row r="653473" spans="1:1" x14ac:dyDescent="0.2">
      <c r="A653473"/>
    </row>
    <row r="653481" spans="1:1" x14ac:dyDescent="0.2">
      <c r="A653481"/>
    </row>
    <row r="653489" spans="1:1" x14ac:dyDescent="0.2">
      <c r="A653489"/>
    </row>
    <row r="653497" spans="1:1" x14ac:dyDescent="0.2">
      <c r="A653497"/>
    </row>
    <row r="653505" spans="1:1" x14ac:dyDescent="0.2">
      <c r="A653505"/>
    </row>
    <row r="653513" spans="1:1" x14ac:dyDescent="0.2">
      <c r="A653513"/>
    </row>
    <row r="653521" spans="1:1" x14ac:dyDescent="0.2">
      <c r="A653521"/>
    </row>
    <row r="653529" spans="1:1" x14ac:dyDescent="0.2">
      <c r="A653529"/>
    </row>
    <row r="653537" spans="1:1" x14ac:dyDescent="0.2">
      <c r="A653537"/>
    </row>
    <row r="653545" spans="1:1" x14ac:dyDescent="0.2">
      <c r="A653545"/>
    </row>
    <row r="653553" spans="1:1" x14ac:dyDescent="0.2">
      <c r="A653553"/>
    </row>
    <row r="653561" spans="1:1" x14ac:dyDescent="0.2">
      <c r="A653561"/>
    </row>
    <row r="653569" spans="1:1" x14ac:dyDescent="0.2">
      <c r="A653569"/>
    </row>
    <row r="653577" spans="1:1" x14ac:dyDescent="0.2">
      <c r="A653577"/>
    </row>
    <row r="653585" spans="1:1" x14ac:dyDescent="0.2">
      <c r="A653585"/>
    </row>
    <row r="653593" spans="1:1" x14ac:dyDescent="0.2">
      <c r="A653593"/>
    </row>
    <row r="653601" spans="1:1" x14ac:dyDescent="0.2">
      <c r="A653601"/>
    </row>
    <row r="653609" spans="1:1" x14ac:dyDescent="0.2">
      <c r="A653609"/>
    </row>
    <row r="653617" spans="1:1" x14ac:dyDescent="0.2">
      <c r="A653617"/>
    </row>
    <row r="653625" spans="1:1" x14ac:dyDescent="0.2">
      <c r="A653625"/>
    </row>
    <row r="653633" spans="1:1" x14ac:dyDescent="0.2">
      <c r="A653633"/>
    </row>
    <row r="653641" spans="1:1" x14ac:dyDescent="0.2">
      <c r="A653641"/>
    </row>
    <row r="653649" spans="1:1" x14ac:dyDescent="0.2">
      <c r="A653649"/>
    </row>
    <row r="653657" spans="1:1" x14ac:dyDescent="0.2">
      <c r="A653657"/>
    </row>
    <row r="653665" spans="1:1" x14ac:dyDescent="0.2">
      <c r="A653665"/>
    </row>
    <row r="653673" spans="1:1" x14ac:dyDescent="0.2">
      <c r="A653673"/>
    </row>
    <row r="653681" spans="1:1" x14ac:dyDescent="0.2">
      <c r="A653681"/>
    </row>
    <row r="653689" spans="1:1" x14ac:dyDescent="0.2">
      <c r="A653689"/>
    </row>
    <row r="653697" spans="1:1" x14ac:dyDescent="0.2">
      <c r="A653697"/>
    </row>
    <row r="653705" spans="1:1" x14ac:dyDescent="0.2">
      <c r="A653705"/>
    </row>
    <row r="653713" spans="1:1" x14ac:dyDescent="0.2">
      <c r="A653713"/>
    </row>
    <row r="653721" spans="1:1" x14ac:dyDescent="0.2">
      <c r="A653721"/>
    </row>
    <row r="653729" spans="1:1" x14ac:dyDescent="0.2">
      <c r="A653729"/>
    </row>
    <row r="653737" spans="1:1" x14ac:dyDescent="0.2">
      <c r="A653737"/>
    </row>
    <row r="653745" spans="1:1" x14ac:dyDescent="0.2">
      <c r="A653745"/>
    </row>
    <row r="653753" spans="1:1" x14ac:dyDescent="0.2">
      <c r="A653753"/>
    </row>
    <row r="653761" spans="1:1" x14ac:dyDescent="0.2">
      <c r="A653761"/>
    </row>
    <row r="653769" spans="1:1" x14ac:dyDescent="0.2">
      <c r="A653769"/>
    </row>
    <row r="653777" spans="1:1" x14ac:dyDescent="0.2">
      <c r="A653777"/>
    </row>
    <row r="653785" spans="1:1" x14ac:dyDescent="0.2">
      <c r="A653785"/>
    </row>
    <row r="653793" spans="1:1" x14ac:dyDescent="0.2">
      <c r="A653793"/>
    </row>
    <row r="653801" spans="1:1" x14ac:dyDescent="0.2">
      <c r="A653801"/>
    </row>
    <row r="653809" spans="1:1" x14ac:dyDescent="0.2">
      <c r="A653809"/>
    </row>
    <row r="653817" spans="1:1" x14ac:dyDescent="0.2">
      <c r="A653817"/>
    </row>
    <row r="653825" spans="1:1" x14ac:dyDescent="0.2">
      <c r="A653825"/>
    </row>
    <row r="653833" spans="1:1" x14ac:dyDescent="0.2">
      <c r="A653833"/>
    </row>
    <row r="653841" spans="1:1" x14ac:dyDescent="0.2">
      <c r="A653841"/>
    </row>
    <row r="653849" spans="1:1" x14ac:dyDescent="0.2">
      <c r="A653849"/>
    </row>
    <row r="653857" spans="1:1" x14ac:dyDescent="0.2">
      <c r="A653857"/>
    </row>
    <row r="653865" spans="1:1" x14ac:dyDescent="0.2">
      <c r="A653865"/>
    </row>
    <row r="653873" spans="1:1" x14ac:dyDescent="0.2">
      <c r="A653873"/>
    </row>
    <row r="653881" spans="1:1" x14ac:dyDescent="0.2">
      <c r="A653881"/>
    </row>
    <row r="653889" spans="1:1" x14ac:dyDescent="0.2">
      <c r="A653889"/>
    </row>
    <row r="653897" spans="1:1" x14ac:dyDescent="0.2">
      <c r="A653897"/>
    </row>
    <row r="653905" spans="1:1" x14ac:dyDescent="0.2">
      <c r="A653905"/>
    </row>
    <row r="653913" spans="1:1" x14ac:dyDescent="0.2">
      <c r="A653913"/>
    </row>
    <row r="653921" spans="1:1" x14ac:dyDescent="0.2">
      <c r="A653921"/>
    </row>
    <row r="653929" spans="1:1" x14ac:dyDescent="0.2">
      <c r="A653929"/>
    </row>
    <row r="653937" spans="1:1" x14ac:dyDescent="0.2">
      <c r="A653937"/>
    </row>
    <row r="653945" spans="1:1" x14ac:dyDescent="0.2">
      <c r="A653945"/>
    </row>
    <row r="653953" spans="1:1" x14ac:dyDescent="0.2">
      <c r="A653953"/>
    </row>
    <row r="653961" spans="1:1" x14ac:dyDescent="0.2">
      <c r="A653961"/>
    </row>
    <row r="653969" spans="1:1" x14ac:dyDescent="0.2">
      <c r="A653969"/>
    </row>
    <row r="653977" spans="1:1" x14ac:dyDescent="0.2">
      <c r="A653977"/>
    </row>
    <row r="653985" spans="1:1" x14ac:dyDescent="0.2">
      <c r="A653985"/>
    </row>
    <row r="653993" spans="1:1" x14ac:dyDescent="0.2">
      <c r="A653993"/>
    </row>
    <row r="654001" spans="1:1" x14ac:dyDescent="0.2">
      <c r="A654001"/>
    </row>
    <row r="654009" spans="1:1" x14ac:dyDescent="0.2">
      <c r="A654009"/>
    </row>
    <row r="654017" spans="1:1" x14ac:dyDescent="0.2">
      <c r="A654017"/>
    </row>
    <row r="654025" spans="1:1" x14ac:dyDescent="0.2">
      <c r="A654025"/>
    </row>
    <row r="654033" spans="1:1" x14ac:dyDescent="0.2">
      <c r="A654033"/>
    </row>
    <row r="654041" spans="1:1" x14ac:dyDescent="0.2">
      <c r="A654041"/>
    </row>
    <row r="654049" spans="1:1" x14ac:dyDescent="0.2">
      <c r="A654049"/>
    </row>
    <row r="654057" spans="1:1" x14ac:dyDescent="0.2">
      <c r="A654057"/>
    </row>
    <row r="654065" spans="1:1" x14ac:dyDescent="0.2">
      <c r="A654065"/>
    </row>
    <row r="654073" spans="1:1" x14ac:dyDescent="0.2">
      <c r="A654073"/>
    </row>
    <row r="654081" spans="1:1" x14ac:dyDescent="0.2">
      <c r="A654081"/>
    </row>
    <row r="654089" spans="1:1" x14ac:dyDescent="0.2">
      <c r="A654089"/>
    </row>
    <row r="654097" spans="1:1" x14ac:dyDescent="0.2">
      <c r="A654097"/>
    </row>
    <row r="654105" spans="1:1" x14ac:dyDescent="0.2">
      <c r="A654105"/>
    </row>
    <row r="654113" spans="1:1" x14ac:dyDescent="0.2">
      <c r="A654113"/>
    </row>
    <row r="654121" spans="1:1" x14ac:dyDescent="0.2">
      <c r="A654121"/>
    </row>
    <row r="654129" spans="1:1" x14ac:dyDescent="0.2">
      <c r="A654129"/>
    </row>
    <row r="654137" spans="1:1" x14ac:dyDescent="0.2">
      <c r="A654137"/>
    </row>
    <row r="654145" spans="1:1" x14ac:dyDescent="0.2">
      <c r="A654145"/>
    </row>
    <row r="654153" spans="1:1" x14ac:dyDescent="0.2">
      <c r="A654153"/>
    </row>
    <row r="654161" spans="1:1" x14ac:dyDescent="0.2">
      <c r="A654161"/>
    </row>
    <row r="654169" spans="1:1" x14ac:dyDescent="0.2">
      <c r="A654169"/>
    </row>
    <row r="654177" spans="1:1" x14ac:dyDescent="0.2">
      <c r="A654177"/>
    </row>
    <row r="654185" spans="1:1" x14ac:dyDescent="0.2">
      <c r="A654185"/>
    </row>
    <row r="654193" spans="1:1" x14ac:dyDescent="0.2">
      <c r="A654193"/>
    </row>
    <row r="654201" spans="1:1" x14ac:dyDescent="0.2">
      <c r="A654201"/>
    </row>
    <row r="654209" spans="1:1" x14ac:dyDescent="0.2">
      <c r="A654209"/>
    </row>
    <row r="654217" spans="1:1" x14ac:dyDescent="0.2">
      <c r="A654217"/>
    </row>
    <row r="654225" spans="1:1" x14ac:dyDescent="0.2">
      <c r="A654225"/>
    </row>
    <row r="654233" spans="1:1" x14ac:dyDescent="0.2">
      <c r="A654233"/>
    </row>
    <row r="654241" spans="1:1" x14ac:dyDescent="0.2">
      <c r="A654241"/>
    </row>
    <row r="654249" spans="1:1" x14ac:dyDescent="0.2">
      <c r="A654249"/>
    </row>
    <row r="654257" spans="1:1" x14ac:dyDescent="0.2">
      <c r="A654257"/>
    </row>
    <row r="654265" spans="1:1" x14ac:dyDescent="0.2">
      <c r="A654265"/>
    </row>
    <row r="654273" spans="1:1" x14ac:dyDescent="0.2">
      <c r="A654273"/>
    </row>
    <row r="654281" spans="1:1" x14ac:dyDescent="0.2">
      <c r="A654281"/>
    </row>
    <row r="654289" spans="1:1" x14ac:dyDescent="0.2">
      <c r="A654289"/>
    </row>
    <row r="654297" spans="1:1" x14ac:dyDescent="0.2">
      <c r="A654297"/>
    </row>
    <row r="654305" spans="1:1" x14ac:dyDescent="0.2">
      <c r="A654305"/>
    </row>
    <row r="654313" spans="1:1" x14ac:dyDescent="0.2">
      <c r="A654313"/>
    </row>
    <row r="654321" spans="1:1" x14ac:dyDescent="0.2">
      <c r="A654321"/>
    </row>
    <row r="654329" spans="1:1" x14ac:dyDescent="0.2">
      <c r="A654329"/>
    </row>
    <row r="654337" spans="1:1" x14ac:dyDescent="0.2">
      <c r="A654337"/>
    </row>
    <row r="654345" spans="1:1" x14ac:dyDescent="0.2">
      <c r="A654345"/>
    </row>
    <row r="654353" spans="1:1" x14ac:dyDescent="0.2">
      <c r="A654353"/>
    </row>
    <row r="654361" spans="1:1" x14ac:dyDescent="0.2">
      <c r="A654361"/>
    </row>
    <row r="654369" spans="1:1" x14ac:dyDescent="0.2">
      <c r="A654369"/>
    </row>
    <row r="654377" spans="1:1" x14ac:dyDescent="0.2">
      <c r="A654377"/>
    </row>
    <row r="654385" spans="1:1" x14ac:dyDescent="0.2">
      <c r="A654385"/>
    </row>
    <row r="654393" spans="1:1" x14ac:dyDescent="0.2">
      <c r="A654393"/>
    </row>
    <row r="654401" spans="1:1" x14ac:dyDescent="0.2">
      <c r="A654401"/>
    </row>
    <row r="654409" spans="1:1" x14ac:dyDescent="0.2">
      <c r="A654409"/>
    </row>
    <row r="654417" spans="1:1" x14ac:dyDescent="0.2">
      <c r="A654417"/>
    </row>
    <row r="654425" spans="1:1" x14ac:dyDescent="0.2">
      <c r="A654425"/>
    </row>
    <row r="654433" spans="1:1" x14ac:dyDescent="0.2">
      <c r="A654433"/>
    </row>
    <row r="654441" spans="1:1" x14ac:dyDescent="0.2">
      <c r="A654441"/>
    </row>
    <row r="654449" spans="1:1" x14ac:dyDescent="0.2">
      <c r="A654449"/>
    </row>
    <row r="654457" spans="1:1" x14ac:dyDescent="0.2">
      <c r="A654457"/>
    </row>
    <row r="654465" spans="1:1" x14ac:dyDescent="0.2">
      <c r="A654465"/>
    </row>
    <row r="654473" spans="1:1" x14ac:dyDescent="0.2">
      <c r="A654473"/>
    </row>
    <row r="654481" spans="1:1" x14ac:dyDescent="0.2">
      <c r="A654481"/>
    </row>
    <row r="654489" spans="1:1" x14ac:dyDescent="0.2">
      <c r="A654489"/>
    </row>
    <row r="654497" spans="1:1" x14ac:dyDescent="0.2">
      <c r="A654497"/>
    </row>
    <row r="654505" spans="1:1" x14ac:dyDescent="0.2">
      <c r="A654505"/>
    </row>
    <row r="654513" spans="1:1" x14ac:dyDescent="0.2">
      <c r="A654513"/>
    </row>
    <row r="654521" spans="1:1" x14ac:dyDescent="0.2">
      <c r="A654521"/>
    </row>
    <row r="654529" spans="1:1" x14ac:dyDescent="0.2">
      <c r="A654529"/>
    </row>
    <row r="654537" spans="1:1" x14ac:dyDescent="0.2">
      <c r="A654537"/>
    </row>
    <row r="654545" spans="1:1" x14ac:dyDescent="0.2">
      <c r="A654545"/>
    </row>
    <row r="654553" spans="1:1" x14ac:dyDescent="0.2">
      <c r="A654553"/>
    </row>
    <row r="654561" spans="1:1" x14ac:dyDescent="0.2">
      <c r="A654561"/>
    </row>
    <row r="654569" spans="1:1" x14ac:dyDescent="0.2">
      <c r="A654569"/>
    </row>
    <row r="654577" spans="1:1" x14ac:dyDescent="0.2">
      <c r="A654577"/>
    </row>
    <row r="654585" spans="1:1" x14ac:dyDescent="0.2">
      <c r="A654585"/>
    </row>
    <row r="654593" spans="1:1" x14ac:dyDescent="0.2">
      <c r="A654593"/>
    </row>
    <row r="654601" spans="1:1" x14ac:dyDescent="0.2">
      <c r="A654601"/>
    </row>
    <row r="654609" spans="1:1" x14ac:dyDescent="0.2">
      <c r="A654609"/>
    </row>
    <row r="654617" spans="1:1" x14ac:dyDescent="0.2">
      <c r="A654617"/>
    </row>
    <row r="654625" spans="1:1" x14ac:dyDescent="0.2">
      <c r="A654625"/>
    </row>
    <row r="654633" spans="1:1" x14ac:dyDescent="0.2">
      <c r="A654633"/>
    </row>
    <row r="654641" spans="1:1" x14ac:dyDescent="0.2">
      <c r="A654641"/>
    </row>
    <row r="654649" spans="1:1" x14ac:dyDescent="0.2">
      <c r="A654649"/>
    </row>
    <row r="654657" spans="1:1" x14ac:dyDescent="0.2">
      <c r="A654657"/>
    </row>
    <row r="654665" spans="1:1" x14ac:dyDescent="0.2">
      <c r="A654665"/>
    </row>
    <row r="654673" spans="1:1" x14ac:dyDescent="0.2">
      <c r="A654673"/>
    </row>
    <row r="654681" spans="1:1" x14ac:dyDescent="0.2">
      <c r="A654681"/>
    </row>
    <row r="654689" spans="1:1" x14ac:dyDescent="0.2">
      <c r="A654689"/>
    </row>
    <row r="654697" spans="1:1" x14ac:dyDescent="0.2">
      <c r="A654697"/>
    </row>
    <row r="654705" spans="1:1" x14ac:dyDescent="0.2">
      <c r="A654705"/>
    </row>
    <row r="654713" spans="1:1" x14ac:dyDescent="0.2">
      <c r="A654713"/>
    </row>
    <row r="654721" spans="1:1" x14ac:dyDescent="0.2">
      <c r="A654721"/>
    </row>
    <row r="654729" spans="1:1" x14ac:dyDescent="0.2">
      <c r="A654729"/>
    </row>
    <row r="654737" spans="1:1" x14ac:dyDescent="0.2">
      <c r="A654737"/>
    </row>
    <row r="654745" spans="1:1" x14ac:dyDescent="0.2">
      <c r="A654745"/>
    </row>
    <row r="654753" spans="1:1" x14ac:dyDescent="0.2">
      <c r="A654753"/>
    </row>
    <row r="654761" spans="1:1" x14ac:dyDescent="0.2">
      <c r="A654761"/>
    </row>
    <row r="654769" spans="1:1" x14ac:dyDescent="0.2">
      <c r="A654769"/>
    </row>
    <row r="654777" spans="1:1" x14ac:dyDescent="0.2">
      <c r="A654777"/>
    </row>
    <row r="654785" spans="1:1" x14ac:dyDescent="0.2">
      <c r="A654785"/>
    </row>
    <row r="654793" spans="1:1" x14ac:dyDescent="0.2">
      <c r="A654793"/>
    </row>
    <row r="654801" spans="1:1" x14ac:dyDescent="0.2">
      <c r="A654801"/>
    </row>
    <row r="654809" spans="1:1" x14ac:dyDescent="0.2">
      <c r="A654809"/>
    </row>
    <row r="654817" spans="1:1" x14ac:dyDescent="0.2">
      <c r="A654817"/>
    </row>
    <row r="654825" spans="1:1" x14ac:dyDescent="0.2">
      <c r="A654825"/>
    </row>
    <row r="654833" spans="1:1" x14ac:dyDescent="0.2">
      <c r="A654833"/>
    </row>
    <row r="654841" spans="1:1" x14ac:dyDescent="0.2">
      <c r="A654841"/>
    </row>
    <row r="654849" spans="1:1" x14ac:dyDescent="0.2">
      <c r="A654849"/>
    </row>
    <row r="654857" spans="1:1" x14ac:dyDescent="0.2">
      <c r="A654857"/>
    </row>
    <row r="654865" spans="1:1" x14ac:dyDescent="0.2">
      <c r="A654865"/>
    </row>
    <row r="654873" spans="1:1" x14ac:dyDescent="0.2">
      <c r="A654873"/>
    </row>
    <row r="654881" spans="1:1" x14ac:dyDescent="0.2">
      <c r="A654881"/>
    </row>
    <row r="654889" spans="1:1" x14ac:dyDescent="0.2">
      <c r="A654889"/>
    </row>
    <row r="654897" spans="1:1" x14ac:dyDescent="0.2">
      <c r="A654897"/>
    </row>
    <row r="654905" spans="1:1" x14ac:dyDescent="0.2">
      <c r="A654905"/>
    </row>
    <row r="654913" spans="1:1" x14ac:dyDescent="0.2">
      <c r="A654913"/>
    </row>
    <row r="654921" spans="1:1" x14ac:dyDescent="0.2">
      <c r="A654921"/>
    </row>
    <row r="654929" spans="1:1" x14ac:dyDescent="0.2">
      <c r="A654929"/>
    </row>
    <row r="654937" spans="1:1" x14ac:dyDescent="0.2">
      <c r="A654937"/>
    </row>
    <row r="654945" spans="1:1" x14ac:dyDescent="0.2">
      <c r="A654945"/>
    </row>
    <row r="654953" spans="1:1" x14ac:dyDescent="0.2">
      <c r="A654953"/>
    </row>
    <row r="654961" spans="1:1" x14ac:dyDescent="0.2">
      <c r="A654961"/>
    </row>
    <row r="654969" spans="1:1" x14ac:dyDescent="0.2">
      <c r="A654969"/>
    </row>
    <row r="654977" spans="1:1" x14ac:dyDescent="0.2">
      <c r="A654977"/>
    </row>
    <row r="654985" spans="1:1" x14ac:dyDescent="0.2">
      <c r="A654985"/>
    </row>
    <row r="654993" spans="1:1" x14ac:dyDescent="0.2">
      <c r="A654993"/>
    </row>
    <row r="655001" spans="1:1" x14ac:dyDescent="0.2">
      <c r="A655001"/>
    </row>
    <row r="655009" spans="1:1" x14ac:dyDescent="0.2">
      <c r="A655009"/>
    </row>
    <row r="655017" spans="1:1" x14ac:dyDescent="0.2">
      <c r="A655017"/>
    </row>
    <row r="655025" spans="1:1" x14ac:dyDescent="0.2">
      <c r="A655025"/>
    </row>
    <row r="655033" spans="1:1" x14ac:dyDescent="0.2">
      <c r="A655033"/>
    </row>
    <row r="655041" spans="1:1" x14ac:dyDescent="0.2">
      <c r="A655041"/>
    </row>
    <row r="655049" spans="1:1" x14ac:dyDescent="0.2">
      <c r="A655049"/>
    </row>
    <row r="655057" spans="1:1" x14ac:dyDescent="0.2">
      <c r="A655057"/>
    </row>
    <row r="655065" spans="1:1" x14ac:dyDescent="0.2">
      <c r="A655065"/>
    </row>
    <row r="655073" spans="1:1" x14ac:dyDescent="0.2">
      <c r="A655073"/>
    </row>
    <row r="655081" spans="1:1" x14ac:dyDescent="0.2">
      <c r="A655081"/>
    </row>
    <row r="655089" spans="1:1" x14ac:dyDescent="0.2">
      <c r="A655089"/>
    </row>
    <row r="655097" spans="1:1" x14ac:dyDescent="0.2">
      <c r="A655097"/>
    </row>
    <row r="655105" spans="1:1" x14ac:dyDescent="0.2">
      <c r="A655105"/>
    </row>
    <row r="655113" spans="1:1" x14ac:dyDescent="0.2">
      <c r="A655113"/>
    </row>
    <row r="655121" spans="1:1" x14ac:dyDescent="0.2">
      <c r="A655121"/>
    </row>
    <row r="655129" spans="1:1" x14ac:dyDescent="0.2">
      <c r="A655129"/>
    </row>
    <row r="655137" spans="1:1" x14ac:dyDescent="0.2">
      <c r="A655137"/>
    </row>
    <row r="655145" spans="1:1" x14ac:dyDescent="0.2">
      <c r="A655145"/>
    </row>
    <row r="655153" spans="1:1" x14ac:dyDescent="0.2">
      <c r="A655153"/>
    </row>
    <row r="655161" spans="1:1" x14ac:dyDescent="0.2">
      <c r="A655161"/>
    </row>
    <row r="655169" spans="1:1" x14ac:dyDescent="0.2">
      <c r="A655169"/>
    </row>
    <row r="655177" spans="1:1" x14ac:dyDescent="0.2">
      <c r="A655177"/>
    </row>
    <row r="655185" spans="1:1" x14ac:dyDescent="0.2">
      <c r="A655185"/>
    </row>
    <row r="655193" spans="1:1" x14ac:dyDescent="0.2">
      <c r="A655193"/>
    </row>
    <row r="655201" spans="1:1" x14ac:dyDescent="0.2">
      <c r="A655201"/>
    </row>
    <row r="655209" spans="1:1" x14ac:dyDescent="0.2">
      <c r="A655209"/>
    </row>
    <row r="655217" spans="1:1" x14ac:dyDescent="0.2">
      <c r="A655217"/>
    </row>
    <row r="655225" spans="1:1" x14ac:dyDescent="0.2">
      <c r="A655225"/>
    </row>
    <row r="655233" spans="1:1" x14ac:dyDescent="0.2">
      <c r="A655233"/>
    </row>
    <row r="655241" spans="1:1" x14ac:dyDescent="0.2">
      <c r="A655241"/>
    </row>
    <row r="655249" spans="1:1" x14ac:dyDescent="0.2">
      <c r="A655249"/>
    </row>
    <row r="655257" spans="1:1" x14ac:dyDescent="0.2">
      <c r="A655257"/>
    </row>
    <row r="655265" spans="1:1" x14ac:dyDescent="0.2">
      <c r="A655265"/>
    </row>
    <row r="655273" spans="1:1" x14ac:dyDescent="0.2">
      <c r="A655273"/>
    </row>
    <row r="655281" spans="1:1" x14ac:dyDescent="0.2">
      <c r="A655281"/>
    </row>
    <row r="655289" spans="1:1" x14ac:dyDescent="0.2">
      <c r="A655289"/>
    </row>
    <row r="655297" spans="1:1" x14ac:dyDescent="0.2">
      <c r="A655297"/>
    </row>
    <row r="655305" spans="1:1" x14ac:dyDescent="0.2">
      <c r="A655305"/>
    </row>
    <row r="655313" spans="1:1" x14ac:dyDescent="0.2">
      <c r="A655313"/>
    </row>
    <row r="655321" spans="1:1" x14ac:dyDescent="0.2">
      <c r="A655321"/>
    </row>
    <row r="655329" spans="1:1" x14ac:dyDescent="0.2">
      <c r="A655329"/>
    </row>
    <row r="655337" spans="1:1" x14ac:dyDescent="0.2">
      <c r="A655337"/>
    </row>
    <row r="655345" spans="1:1" x14ac:dyDescent="0.2">
      <c r="A655345"/>
    </row>
    <row r="655353" spans="1:1" x14ac:dyDescent="0.2">
      <c r="A655353"/>
    </row>
    <row r="655361" spans="1:1" x14ac:dyDescent="0.2">
      <c r="A655361"/>
    </row>
    <row r="655369" spans="1:1" x14ac:dyDescent="0.2">
      <c r="A655369"/>
    </row>
    <row r="655377" spans="1:1" x14ac:dyDescent="0.2">
      <c r="A655377"/>
    </row>
    <row r="655385" spans="1:1" x14ac:dyDescent="0.2">
      <c r="A655385"/>
    </row>
    <row r="655393" spans="1:1" x14ac:dyDescent="0.2">
      <c r="A655393"/>
    </row>
    <row r="655401" spans="1:1" x14ac:dyDescent="0.2">
      <c r="A655401"/>
    </row>
    <row r="655409" spans="1:1" x14ac:dyDescent="0.2">
      <c r="A655409"/>
    </row>
    <row r="655417" spans="1:1" x14ac:dyDescent="0.2">
      <c r="A655417"/>
    </row>
    <row r="655425" spans="1:1" x14ac:dyDescent="0.2">
      <c r="A655425"/>
    </row>
    <row r="655433" spans="1:1" x14ac:dyDescent="0.2">
      <c r="A655433"/>
    </row>
    <row r="655441" spans="1:1" x14ac:dyDescent="0.2">
      <c r="A655441"/>
    </row>
    <row r="655449" spans="1:1" x14ac:dyDescent="0.2">
      <c r="A655449"/>
    </row>
    <row r="655457" spans="1:1" x14ac:dyDescent="0.2">
      <c r="A655457"/>
    </row>
    <row r="655465" spans="1:1" x14ac:dyDescent="0.2">
      <c r="A655465"/>
    </row>
    <row r="655473" spans="1:1" x14ac:dyDescent="0.2">
      <c r="A655473"/>
    </row>
    <row r="655481" spans="1:1" x14ac:dyDescent="0.2">
      <c r="A655481"/>
    </row>
    <row r="655489" spans="1:1" x14ac:dyDescent="0.2">
      <c r="A655489"/>
    </row>
    <row r="655497" spans="1:1" x14ac:dyDescent="0.2">
      <c r="A655497"/>
    </row>
    <row r="655505" spans="1:1" x14ac:dyDescent="0.2">
      <c r="A655505"/>
    </row>
    <row r="655513" spans="1:1" x14ac:dyDescent="0.2">
      <c r="A655513"/>
    </row>
    <row r="655521" spans="1:1" x14ac:dyDescent="0.2">
      <c r="A655521"/>
    </row>
    <row r="655529" spans="1:1" x14ac:dyDescent="0.2">
      <c r="A655529"/>
    </row>
    <row r="655537" spans="1:1" x14ac:dyDescent="0.2">
      <c r="A655537"/>
    </row>
    <row r="655545" spans="1:1" x14ac:dyDescent="0.2">
      <c r="A655545"/>
    </row>
    <row r="655553" spans="1:1" x14ac:dyDescent="0.2">
      <c r="A655553"/>
    </row>
    <row r="655561" spans="1:1" x14ac:dyDescent="0.2">
      <c r="A655561"/>
    </row>
    <row r="655569" spans="1:1" x14ac:dyDescent="0.2">
      <c r="A655569"/>
    </row>
    <row r="655577" spans="1:1" x14ac:dyDescent="0.2">
      <c r="A655577"/>
    </row>
    <row r="655585" spans="1:1" x14ac:dyDescent="0.2">
      <c r="A655585"/>
    </row>
    <row r="655593" spans="1:1" x14ac:dyDescent="0.2">
      <c r="A655593"/>
    </row>
    <row r="655601" spans="1:1" x14ac:dyDescent="0.2">
      <c r="A655601"/>
    </row>
    <row r="655609" spans="1:1" x14ac:dyDescent="0.2">
      <c r="A655609"/>
    </row>
    <row r="655617" spans="1:1" x14ac:dyDescent="0.2">
      <c r="A655617"/>
    </row>
    <row r="655625" spans="1:1" x14ac:dyDescent="0.2">
      <c r="A655625"/>
    </row>
    <row r="655633" spans="1:1" x14ac:dyDescent="0.2">
      <c r="A655633"/>
    </row>
    <row r="655641" spans="1:1" x14ac:dyDescent="0.2">
      <c r="A655641"/>
    </row>
    <row r="655649" spans="1:1" x14ac:dyDescent="0.2">
      <c r="A655649"/>
    </row>
    <row r="655657" spans="1:1" x14ac:dyDescent="0.2">
      <c r="A655657"/>
    </row>
    <row r="655665" spans="1:1" x14ac:dyDescent="0.2">
      <c r="A655665"/>
    </row>
    <row r="655673" spans="1:1" x14ac:dyDescent="0.2">
      <c r="A655673"/>
    </row>
    <row r="655681" spans="1:1" x14ac:dyDescent="0.2">
      <c r="A655681"/>
    </row>
    <row r="655689" spans="1:1" x14ac:dyDescent="0.2">
      <c r="A655689"/>
    </row>
    <row r="655697" spans="1:1" x14ac:dyDescent="0.2">
      <c r="A655697"/>
    </row>
    <row r="655705" spans="1:1" x14ac:dyDescent="0.2">
      <c r="A655705"/>
    </row>
    <row r="655713" spans="1:1" x14ac:dyDescent="0.2">
      <c r="A655713"/>
    </row>
    <row r="655721" spans="1:1" x14ac:dyDescent="0.2">
      <c r="A655721"/>
    </row>
    <row r="655729" spans="1:1" x14ac:dyDescent="0.2">
      <c r="A655729"/>
    </row>
    <row r="655737" spans="1:1" x14ac:dyDescent="0.2">
      <c r="A655737"/>
    </row>
    <row r="655745" spans="1:1" x14ac:dyDescent="0.2">
      <c r="A655745"/>
    </row>
    <row r="655753" spans="1:1" x14ac:dyDescent="0.2">
      <c r="A655753"/>
    </row>
    <row r="655761" spans="1:1" x14ac:dyDescent="0.2">
      <c r="A655761"/>
    </row>
    <row r="655769" spans="1:1" x14ac:dyDescent="0.2">
      <c r="A655769"/>
    </row>
    <row r="655777" spans="1:1" x14ac:dyDescent="0.2">
      <c r="A655777"/>
    </row>
    <row r="655785" spans="1:1" x14ac:dyDescent="0.2">
      <c r="A655785"/>
    </row>
    <row r="655793" spans="1:1" x14ac:dyDescent="0.2">
      <c r="A655793"/>
    </row>
    <row r="655801" spans="1:1" x14ac:dyDescent="0.2">
      <c r="A655801"/>
    </row>
    <row r="655809" spans="1:1" x14ac:dyDescent="0.2">
      <c r="A655809"/>
    </row>
    <row r="655817" spans="1:1" x14ac:dyDescent="0.2">
      <c r="A655817"/>
    </row>
    <row r="655825" spans="1:1" x14ac:dyDescent="0.2">
      <c r="A655825"/>
    </row>
    <row r="655833" spans="1:1" x14ac:dyDescent="0.2">
      <c r="A655833"/>
    </row>
    <row r="655841" spans="1:1" x14ac:dyDescent="0.2">
      <c r="A655841"/>
    </row>
    <row r="655849" spans="1:1" x14ac:dyDescent="0.2">
      <c r="A655849"/>
    </row>
    <row r="655857" spans="1:1" x14ac:dyDescent="0.2">
      <c r="A655857"/>
    </row>
    <row r="655865" spans="1:1" x14ac:dyDescent="0.2">
      <c r="A655865"/>
    </row>
    <row r="655873" spans="1:1" x14ac:dyDescent="0.2">
      <c r="A655873"/>
    </row>
    <row r="655881" spans="1:1" x14ac:dyDescent="0.2">
      <c r="A655881"/>
    </row>
    <row r="655889" spans="1:1" x14ac:dyDescent="0.2">
      <c r="A655889"/>
    </row>
    <row r="655897" spans="1:1" x14ac:dyDescent="0.2">
      <c r="A655897"/>
    </row>
    <row r="655905" spans="1:1" x14ac:dyDescent="0.2">
      <c r="A655905"/>
    </row>
    <row r="655913" spans="1:1" x14ac:dyDescent="0.2">
      <c r="A655913"/>
    </row>
    <row r="655921" spans="1:1" x14ac:dyDescent="0.2">
      <c r="A655921"/>
    </row>
    <row r="655929" spans="1:1" x14ac:dyDescent="0.2">
      <c r="A655929"/>
    </row>
    <row r="655937" spans="1:1" x14ac:dyDescent="0.2">
      <c r="A655937"/>
    </row>
    <row r="655945" spans="1:1" x14ac:dyDescent="0.2">
      <c r="A655945"/>
    </row>
    <row r="655953" spans="1:1" x14ac:dyDescent="0.2">
      <c r="A655953"/>
    </row>
    <row r="655961" spans="1:1" x14ac:dyDescent="0.2">
      <c r="A655961"/>
    </row>
    <row r="655969" spans="1:1" x14ac:dyDescent="0.2">
      <c r="A655969"/>
    </row>
    <row r="655977" spans="1:1" x14ac:dyDescent="0.2">
      <c r="A655977"/>
    </row>
    <row r="655985" spans="1:1" x14ac:dyDescent="0.2">
      <c r="A655985"/>
    </row>
    <row r="655993" spans="1:1" x14ac:dyDescent="0.2">
      <c r="A655993"/>
    </row>
    <row r="656001" spans="1:1" x14ac:dyDescent="0.2">
      <c r="A656001"/>
    </row>
    <row r="656009" spans="1:1" x14ac:dyDescent="0.2">
      <c r="A656009"/>
    </row>
    <row r="656017" spans="1:1" x14ac:dyDescent="0.2">
      <c r="A656017"/>
    </row>
    <row r="656025" spans="1:1" x14ac:dyDescent="0.2">
      <c r="A656025"/>
    </row>
    <row r="656033" spans="1:1" x14ac:dyDescent="0.2">
      <c r="A656033"/>
    </row>
    <row r="656041" spans="1:1" x14ac:dyDescent="0.2">
      <c r="A656041"/>
    </row>
    <row r="656049" spans="1:1" x14ac:dyDescent="0.2">
      <c r="A656049"/>
    </row>
    <row r="656057" spans="1:1" x14ac:dyDescent="0.2">
      <c r="A656057"/>
    </row>
    <row r="656065" spans="1:1" x14ac:dyDescent="0.2">
      <c r="A656065"/>
    </row>
    <row r="656073" spans="1:1" x14ac:dyDescent="0.2">
      <c r="A656073"/>
    </row>
    <row r="656081" spans="1:1" x14ac:dyDescent="0.2">
      <c r="A656081"/>
    </row>
    <row r="656089" spans="1:1" x14ac:dyDescent="0.2">
      <c r="A656089"/>
    </row>
    <row r="656097" spans="1:1" x14ac:dyDescent="0.2">
      <c r="A656097"/>
    </row>
    <row r="656105" spans="1:1" x14ac:dyDescent="0.2">
      <c r="A656105"/>
    </row>
    <row r="656113" spans="1:1" x14ac:dyDescent="0.2">
      <c r="A656113"/>
    </row>
    <row r="656121" spans="1:1" x14ac:dyDescent="0.2">
      <c r="A656121"/>
    </row>
    <row r="656129" spans="1:1" x14ac:dyDescent="0.2">
      <c r="A656129"/>
    </row>
    <row r="656137" spans="1:1" x14ac:dyDescent="0.2">
      <c r="A656137"/>
    </row>
    <row r="656145" spans="1:1" x14ac:dyDescent="0.2">
      <c r="A656145"/>
    </row>
    <row r="656153" spans="1:1" x14ac:dyDescent="0.2">
      <c r="A656153"/>
    </row>
    <row r="656161" spans="1:1" x14ac:dyDescent="0.2">
      <c r="A656161"/>
    </row>
    <row r="656169" spans="1:1" x14ac:dyDescent="0.2">
      <c r="A656169"/>
    </row>
    <row r="656177" spans="1:1" x14ac:dyDescent="0.2">
      <c r="A656177"/>
    </row>
    <row r="656185" spans="1:1" x14ac:dyDescent="0.2">
      <c r="A656185"/>
    </row>
    <row r="656193" spans="1:1" x14ac:dyDescent="0.2">
      <c r="A656193"/>
    </row>
    <row r="656201" spans="1:1" x14ac:dyDescent="0.2">
      <c r="A656201"/>
    </row>
    <row r="656209" spans="1:1" x14ac:dyDescent="0.2">
      <c r="A656209"/>
    </row>
    <row r="656217" spans="1:1" x14ac:dyDescent="0.2">
      <c r="A656217"/>
    </row>
    <row r="656225" spans="1:1" x14ac:dyDescent="0.2">
      <c r="A656225"/>
    </row>
    <row r="656233" spans="1:1" x14ac:dyDescent="0.2">
      <c r="A656233"/>
    </row>
    <row r="656241" spans="1:1" x14ac:dyDescent="0.2">
      <c r="A656241"/>
    </row>
    <row r="656249" spans="1:1" x14ac:dyDescent="0.2">
      <c r="A656249"/>
    </row>
    <row r="656257" spans="1:1" x14ac:dyDescent="0.2">
      <c r="A656257"/>
    </row>
    <row r="656265" spans="1:1" x14ac:dyDescent="0.2">
      <c r="A656265"/>
    </row>
    <row r="656273" spans="1:1" x14ac:dyDescent="0.2">
      <c r="A656273"/>
    </row>
    <row r="656281" spans="1:1" x14ac:dyDescent="0.2">
      <c r="A656281"/>
    </row>
    <row r="656289" spans="1:1" x14ac:dyDescent="0.2">
      <c r="A656289"/>
    </row>
    <row r="656297" spans="1:1" x14ac:dyDescent="0.2">
      <c r="A656297"/>
    </row>
    <row r="656305" spans="1:1" x14ac:dyDescent="0.2">
      <c r="A656305"/>
    </row>
    <row r="656313" spans="1:1" x14ac:dyDescent="0.2">
      <c r="A656313"/>
    </row>
    <row r="656321" spans="1:1" x14ac:dyDescent="0.2">
      <c r="A656321"/>
    </row>
    <row r="656329" spans="1:1" x14ac:dyDescent="0.2">
      <c r="A656329"/>
    </row>
    <row r="656337" spans="1:1" x14ac:dyDescent="0.2">
      <c r="A656337"/>
    </row>
    <row r="656345" spans="1:1" x14ac:dyDescent="0.2">
      <c r="A656345"/>
    </row>
    <row r="656353" spans="1:1" x14ac:dyDescent="0.2">
      <c r="A656353"/>
    </row>
    <row r="656361" spans="1:1" x14ac:dyDescent="0.2">
      <c r="A656361"/>
    </row>
    <row r="656369" spans="1:1" x14ac:dyDescent="0.2">
      <c r="A656369"/>
    </row>
    <row r="656377" spans="1:1" x14ac:dyDescent="0.2">
      <c r="A656377"/>
    </row>
    <row r="656385" spans="1:1" x14ac:dyDescent="0.2">
      <c r="A656385"/>
    </row>
    <row r="656393" spans="1:1" x14ac:dyDescent="0.2">
      <c r="A656393"/>
    </row>
    <row r="656401" spans="1:1" x14ac:dyDescent="0.2">
      <c r="A656401"/>
    </row>
    <row r="656409" spans="1:1" x14ac:dyDescent="0.2">
      <c r="A656409"/>
    </row>
    <row r="656417" spans="1:1" x14ac:dyDescent="0.2">
      <c r="A656417"/>
    </row>
    <row r="656425" spans="1:1" x14ac:dyDescent="0.2">
      <c r="A656425"/>
    </row>
    <row r="656433" spans="1:1" x14ac:dyDescent="0.2">
      <c r="A656433"/>
    </row>
    <row r="656441" spans="1:1" x14ac:dyDescent="0.2">
      <c r="A656441"/>
    </row>
    <row r="656449" spans="1:1" x14ac:dyDescent="0.2">
      <c r="A656449"/>
    </row>
    <row r="656457" spans="1:1" x14ac:dyDescent="0.2">
      <c r="A656457"/>
    </row>
    <row r="656465" spans="1:1" x14ac:dyDescent="0.2">
      <c r="A656465"/>
    </row>
    <row r="656473" spans="1:1" x14ac:dyDescent="0.2">
      <c r="A656473"/>
    </row>
    <row r="656481" spans="1:1" x14ac:dyDescent="0.2">
      <c r="A656481"/>
    </row>
    <row r="656489" spans="1:1" x14ac:dyDescent="0.2">
      <c r="A656489"/>
    </row>
    <row r="656497" spans="1:1" x14ac:dyDescent="0.2">
      <c r="A656497"/>
    </row>
    <row r="656505" spans="1:1" x14ac:dyDescent="0.2">
      <c r="A656505"/>
    </row>
    <row r="656513" spans="1:1" x14ac:dyDescent="0.2">
      <c r="A656513"/>
    </row>
    <row r="656521" spans="1:1" x14ac:dyDescent="0.2">
      <c r="A656521"/>
    </row>
    <row r="656529" spans="1:1" x14ac:dyDescent="0.2">
      <c r="A656529"/>
    </row>
    <row r="656537" spans="1:1" x14ac:dyDescent="0.2">
      <c r="A656537"/>
    </row>
    <row r="656545" spans="1:1" x14ac:dyDescent="0.2">
      <c r="A656545"/>
    </row>
    <row r="656553" spans="1:1" x14ac:dyDescent="0.2">
      <c r="A656553"/>
    </row>
    <row r="656561" spans="1:1" x14ac:dyDescent="0.2">
      <c r="A656561"/>
    </row>
    <row r="656569" spans="1:1" x14ac:dyDescent="0.2">
      <c r="A656569"/>
    </row>
    <row r="656577" spans="1:1" x14ac:dyDescent="0.2">
      <c r="A656577"/>
    </row>
    <row r="656585" spans="1:1" x14ac:dyDescent="0.2">
      <c r="A656585"/>
    </row>
    <row r="656593" spans="1:1" x14ac:dyDescent="0.2">
      <c r="A656593"/>
    </row>
    <row r="656601" spans="1:1" x14ac:dyDescent="0.2">
      <c r="A656601"/>
    </row>
    <row r="656609" spans="1:1" x14ac:dyDescent="0.2">
      <c r="A656609"/>
    </row>
    <row r="656617" spans="1:1" x14ac:dyDescent="0.2">
      <c r="A656617"/>
    </row>
    <row r="656625" spans="1:1" x14ac:dyDescent="0.2">
      <c r="A656625"/>
    </row>
    <row r="656633" spans="1:1" x14ac:dyDescent="0.2">
      <c r="A656633"/>
    </row>
    <row r="656641" spans="1:1" x14ac:dyDescent="0.2">
      <c r="A656641"/>
    </row>
    <row r="656649" spans="1:1" x14ac:dyDescent="0.2">
      <c r="A656649"/>
    </row>
    <row r="656657" spans="1:1" x14ac:dyDescent="0.2">
      <c r="A656657"/>
    </row>
    <row r="656665" spans="1:1" x14ac:dyDescent="0.2">
      <c r="A656665"/>
    </row>
    <row r="656673" spans="1:1" x14ac:dyDescent="0.2">
      <c r="A656673"/>
    </row>
    <row r="656681" spans="1:1" x14ac:dyDescent="0.2">
      <c r="A656681"/>
    </row>
    <row r="656689" spans="1:1" x14ac:dyDescent="0.2">
      <c r="A656689"/>
    </row>
    <row r="656697" spans="1:1" x14ac:dyDescent="0.2">
      <c r="A656697"/>
    </row>
    <row r="656705" spans="1:1" x14ac:dyDescent="0.2">
      <c r="A656705"/>
    </row>
    <row r="656713" spans="1:1" x14ac:dyDescent="0.2">
      <c r="A656713"/>
    </row>
    <row r="656721" spans="1:1" x14ac:dyDescent="0.2">
      <c r="A656721"/>
    </row>
    <row r="656729" spans="1:1" x14ac:dyDescent="0.2">
      <c r="A656729"/>
    </row>
    <row r="656737" spans="1:1" x14ac:dyDescent="0.2">
      <c r="A656737"/>
    </row>
    <row r="656745" spans="1:1" x14ac:dyDescent="0.2">
      <c r="A656745"/>
    </row>
    <row r="656753" spans="1:1" x14ac:dyDescent="0.2">
      <c r="A656753"/>
    </row>
    <row r="656761" spans="1:1" x14ac:dyDescent="0.2">
      <c r="A656761"/>
    </row>
    <row r="656769" spans="1:1" x14ac:dyDescent="0.2">
      <c r="A656769"/>
    </row>
    <row r="656777" spans="1:1" x14ac:dyDescent="0.2">
      <c r="A656777"/>
    </row>
    <row r="656785" spans="1:1" x14ac:dyDescent="0.2">
      <c r="A656785"/>
    </row>
    <row r="656793" spans="1:1" x14ac:dyDescent="0.2">
      <c r="A656793"/>
    </row>
    <row r="656801" spans="1:1" x14ac:dyDescent="0.2">
      <c r="A656801"/>
    </row>
    <row r="656809" spans="1:1" x14ac:dyDescent="0.2">
      <c r="A656809"/>
    </row>
    <row r="656817" spans="1:1" x14ac:dyDescent="0.2">
      <c r="A656817"/>
    </row>
    <row r="656825" spans="1:1" x14ac:dyDescent="0.2">
      <c r="A656825"/>
    </row>
    <row r="656833" spans="1:1" x14ac:dyDescent="0.2">
      <c r="A656833"/>
    </row>
    <row r="656841" spans="1:1" x14ac:dyDescent="0.2">
      <c r="A656841"/>
    </row>
    <row r="656849" spans="1:1" x14ac:dyDescent="0.2">
      <c r="A656849"/>
    </row>
    <row r="656857" spans="1:1" x14ac:dyDescent="0.2">
      <c r="A656857"/>
    </row>
    <row r="656865" spans="1:1" x14ac:dyDescent="0.2">
      <c r="A656865"/>
    </row>
    <row r="656873" spans="1:1" x14ac:dyDescent="0.2">
      <c r="A656873"/>
    </row>
    <row r="656881" spans="1:1" x14ac:dyDescent="0.2">
      <c r="A656881"/>
    </row>
    <row r="656889" spans="1:1" x14ac:dyDescent="0.2">
      <c r="A656889"/>
    </row>
    <row r="656897" spans="1:1" x14ac:dyDescent="0.2">
      <c r="A656897"/>
    </row>
    <row r="656905" spans="1:1" x14ac:dyDescent="0.2">
      <c r="A656905"/>
    </row>
    <row r="656913" spans="1:1" x14ac:dyDescent="0.2">
      <c r="A656913"/>
    </row>
    <row r="656921" spans="1:1" x14ac:dyDescent="0.2">
      <c r="A656921"/>
    </row>
    <row r="656929" spans="1:1" x14ac:dyDescent="0.2">
      <c r="A656929"/>
    </row>
    <row r="656937" spans="1:1" x14ac:dyDescent="0.2">
      <c r="A656937"/>
    </row>
    <row r="656945" spans="1:1" x14ac:dyDescent="0.2">
      <c r="A656945"/>
    </row>
    <row r="656953" spans="1:1" x14ac:dyDescent="0.2">
      <c r="A656953"/>
    </row>
    <row r="656961" spans="1:1" x14ac:dyDescent="0.2">
      <c r="A656961"/>
    </row>
    <row r="656969" spans="1:1" x14ac:dyDescent="0.2">
      <c r="A656969"/>
    </row>
    <row r="656977" spans="1:1" x14ac:dyDescent="0.2">
      <c r="A656977"/>
    </row>
    <row r="656985" spans="1:1" x14ac:dyDescent="0.2">
      <c r="A656985"/>
    </row>
    <row r="656993" spans="1:1" x14ac:dyDescent="0.2">
      <c r="A656993"/>
    </row>
    <row r="657001" spans="1:1" x14ac:dyDescent="0.2">
      <c r="A657001"/>
    </row>
    <row r="657009" spans="1:1" x14ac:dyDescent="0.2">
      <c r="A657009"/>
    </row>
    <row r="657017" spans="1:1" x14ac:dyDescent="0.2">
      <c r="A657017"/>
    </row>
    <row r="657025" spans="1:1" x14ac:dyDescent="0.2">
      <c r="A657025"/>
    </row>
    <row r="657033" spans="1:1" x14ac:dyDescent="0.2">
      <c r="A657033"/>
    </row>
    <row r="657041" spans="1:1" x14ac:dyDescent="0.2">
      <c r="A657041"/>
    </row>
    <row r="657049" spans="1:1" x14ac:dyDescent="0.2">
      <c r="A657049"/>
    </row>
    <row r="657057" spans="1:1" x14ac:dyDescent="0.2">
      <c r="A657057"/>
    </row>
    <row r="657065" spans="1:1" x14ac:dyDescent="0.2">
      <c r="A657065"/>
    </row>
    <row r="657073" spans="1:1" x14ac:dyDescent="0.2">
      <c r="A657073"/>
    </row>
    <row r="657081" spans="1:1" x14ac:dyDescent="0.2">
      <c r="A657081"/>
    </row>
    <row r="657089" spans="1:1" x14ac:dyDescent="0.2">
      <c r="A657089"/>
    </row>
    <row r="657097" spans="1:1" x14ac:dyDescent="0.2">
      <c r="A657097"/>
    </row>
    <row r="657105" spans="1:1" x14ac:dyDescent="0.2">
      <c r="A657105"/>
    </row>
    <row r="657113" spans="1:1" x14ac:dyDescent="0.2">
      <c r="A657113"/>
    </row>
    <row r="657121" spans="1:1" x14ac:dyDescent="0.2">
      <c r="A657121"/>
    </row>
    <row r="657129" spans="1:1" x14ac:dyDescent="0.2">
      <c r="A657129"/>
    </row>
    <row r="657137" spans="1:1" x14ac:dyDescent="0.2">
      <c r="A657137"/>
    </row>
    <row r="657145" spans="1:1" x14ac:dyDescent="0.2">
      <c r="A657145"/>
    </row>
    <row r="657153" spans="1:1" x14ac:dyDescent="0.2">
      <c r="A657153"/>
    </row>
    <row r="657161" spans="1:1" x14ac:dyDescent="0.2">
      <c r="A657161"/>
    </row>
    <row r="657169" spans="1:1" x14ac:dyDescent="0.2">
      <c r="A657169"/>
    </row>
    <row r="657177" spans="1:1" x14ac:dyDescent="0.2">
      <c r="A657177"/>
    </row>
    <row r="657185" spans="1:1" x14ac:dyDescent="0.2">
      <c r="A657185"/>
    </row>
    <row r="657193" spans="1:1" x14ac:dyDescent="0.2">
      <c r="A657193"/>
    </row>
    <row r="657201" spans="1:1" x14ac:dyDescent="0.2">
      <c r="A657201"/>
    </row>
    <row r="657209" spans="1:1" x14ac:dyDescent="0.2">
      <c r="A657209"/>
    </row>
    <row r="657217" spans="1:1" x14ac:dyDescent="0.2">
      <c r="A657217"/>
    </row>
    <row r="657225" spans="1:1" x14ac:dyDescent="0.2">
      <c r="A657225"/>
    </row>
    <row r="657233" spans="1:1" x14ac:dyDescent="0.2">
      <c r="A657233"/>
    </row>
    <row r="657241" spans="1:1" x14ac:dyDescent="0.2">
      <c r="A657241"/>
    </row>
    <row r="657249" spans="1:1" x14ac:dyDescent="0.2">
      <c r="A657249"/>
    </row>
    <row r="657257" spans="1:1" x14ac:dyDescent="0.2">
      <c r="A657257"/>
    </row>
    <row r="657265" spans="1:1" x14ac:dyDescent="0.2">
      <c r="A657265"/>
    </row>
    <row r="657273" spans="1:1" x14ac:dyDescent="0.2">
      <c r="A657273"/>
    </row>
    <row r="657281" spans="1:1" x14ac:dyDescent="0.2">
      <c r="A657281"/>
    </row>
    <row r="657289" spans="1:1" x14ac:dyDescent="0.2">
      <c r="A657289"/>
    </row>
    <row r="657297" spans="1:1" x14ac:dyDescent="0.2">
      <c r="A657297"/>
    </row>
    <row r="657305" spans="1:1" x14ac:dyDescent="0.2">
      <c r="A657305"/>
    </row>
    <row r="657313" spans="1:1" x14ac:dyDescent="0.2">
      <c r="A657313"/>
    </row>
    <row r="657321" spans="1:1" x14ac:dyDescent="0.2">
      <c r="A657321"/>
    </row>
    <row r="657329" spans="1:1" x14ac:dyDescent="0.2">
      <c r="A657329"/>
    </row>
    <row r="657337" spans="1:1" x14ac:dyDescent="0.2">
      <c r="A657337"/>
    </row>
    <row r="657345" spans="1:1" x14ac:dyDescent="0.2">
      <c r="A657345"/>
    </row>
    <row r="657353" spans="1:1" x14ac:dyDescent="0.2">
      <c r="A657353"/>
    </row>
    <row r="657361" spans="1:1" x14ac:dyDescent="0.2">
      <c r="A657361"/>
    </row>
    <row r="657369" spans="1:1" x14ac:dyDescent="0.2">
      <c r="A657369"/>
    </row>
    <row r="657377" spans="1:1" x14ac:dyDescent="0.2">
      <c r="A657377"/>
    </row>
    <row r="657385" spans="1:1" x14ac:dyDescent="0.2">
      <c r="A657385"/>
    </row>
    <row r="657393" spans="1:1" x14ac:dyDescent="0.2">
      <c r="A657393"/>
    </row>
    <row r="657401" spans="1:1" x14ac:dyDescent="0.2">
      <c r="A657401"/>
    </row>
    <row r="657409" spans="1:1" x14ac:dyDescent="0.2">
      <c r="A657409"/>
    </row>
    <row r="657417" spans="1:1" x14ac:dyDescent="0.2">
      <c r="A657417"/>
    </row>
    <row r="657425" spans="1:1" x14ac:dyDescent="0.2">
      <c r="A657425"/>
    </row>
    <row r="657433" spans="1:1" x14ac:dyDescent="0.2">
      <c r="A657433"/>
    </row>
    <row r="657441" spans="1:1" x14ac:dyDescent="0.2">
      <c r="A657441"/>
    </row>
    <row r="657449" spans="1:1" x14ac:dyDescent="0.2">
      <c r="A657449"/>
    </row>
    <row r="657457" spans="1:1" x14ac:dyDescent="0.2">
      <c r="A657457"/>
    </row>
    <row r="657465" spans="1:1" x14ac:dyDescent="0.2">
      <c r="A657465"/>
    </row>
    <row r="657473" spans="1:1" x14ac:dyDescent="0.2">
      <c r="A657473"/>
    </row>
    <row r="657481" spans="1:1" x14ac:dyDescent="0.2">
      <c r="A657481"/>
    </row>
    <row r="657489" spans="1:1" x14ac:dyDescent="0.2">
      <c r="A657489"/>
    </row>
    <row r="657497" spans="1:1" x14ac:dyDescent="0.2">
      <c r="A657497"/>
    </row>
    <row r="657505" spans="1:1" x14ac:dyDescent="0.2">
      <c r="A657505"/>
    </row>
    <row r="657513" spans="1:1" x14ac:dyDescent="0.2">
      <c r="A657513"/>
    </row>
    <row r="657521" spans="1:1" x14ac:dyDescent="0.2">
      <c r="A657521"/>
    </row>
    <row r="657529" spans="1:1" x14ac:dyDescent="0.2">
      <c r="A657529"/>
    </row>
    <row r="657537" spans="1:1" x14ac:dyDescent="0.2">
      <c r="A657537"/>
    </row>
    <row r="657545" spans="1:1" x14ac:dyDescent="0.2">
      <c r="A657545"/>
    </row>
    <row r="657553" spans="1:1" x14ac:dyDescent="0.2">
      <c r="A657553"/>
    </row>
    <row r="657561" spans="1:1" x14ac:dyDescent="0.2">
      <c r="A657561"/>
    </row>
    <row r="657569" spans="1:1" x14ac:dyDescent="0.2">
      <c r="A657569"/>
    </row>
    <row r="657577" spans="1:1" x14ac:dyDescent="0.2">
      <c r="A657577"/>
    </row>
    <row r="657585" spans="1:1" x14ac:dyDescent="0.2">
      <c r="A657585"/>
    </row>
    <row r="657593" spans="1:1" x14ac:dyDescent="0.2">
      <c r="A657593"/>
    </row>
    <row r="657601" spans="1:1" x14ac:dyDescent="0.2">
      <c r="A657601"/>
    </row>
    <row r="657609" spans="1:1" x14ac:dyDescent="0.2">
      <c r="A657609"/>
    </row>
    <row r="657617" spans="1:1" x14ac:dyDescent="0.2">
      <c r="A657617"/>
    </row>
    <row r="657625" spans="1:1" x14ac:dyDescent="0.2">
      <c r="A657625"/>
    </row>
    <row r="657633" spans="1:1" x14ac:dyDescent="0.2">
      <c r="A657633"/>
    </row>
    <row r="657641" spans="1:1" x14ac:dyDescent="0.2">
      <c r="A657641"/>
    </row>
    <row r="657649" spans="1:1" x14ac:dyDescent="0.2">
      <c r="A657649"/>
    </row>
    <row r="657657" spans="1:1" x14ac:dyDescent="0.2">
      <c r="A657657"/>
    </row>
    <row r="657665" spans="1:1" x14ac:dyDescent="0.2">
      <c r="A657665"/>
    </row>
    <row r="657673" spans="1:1" x14ac:dyDescent="0.2">
      <c r="A657673"/>
    </row>
    <row r="657681" spans="1:1" x14ac:dyDescent="0.2">
      <c r="A657681"/>
    </row>
    <row r="657689" spans="1:1" x14ac:dyDescent="0.2">
      <c r="A657689"/>
    </row>
    <row r="657697" spans="1:1" x14ac:dyDescent="0.2">
      <c r="A657697"/>
    </row>
    <row r="657705" spans="1:1" x14ac:dyDescent="0.2">
      <c r="A657705"/>
    </row>
    <row r="657713" spans="1:1" x14ac:dyDescent="0.2">
      <c r="A657713"/>
    </row>
    <row r="657721" spans="1:1" x14ac:dyDescent="0.2">
      <c r="A657721"/>
    </row>
    <row r="657729" spans="1:1" x14ac:dyDescent="0.2">
      <c r="A657729"/>
    </row>
    <row r="657737" spans="1:1" x14ac:dyDescent="0.2">
      <c r="A657737"/>
    </row>
    <row r="657745" spans="1:1" x14ac:dyDescent="0.2">
      <c r="A657745"/>
    </row>
    <row r="657753" spans="1:1" x14ac:dyDescent="0.2">
      <c r="A657753"/>
    </row>
    <row r="657761" spans="1:1" x14ac:dyDescent="0.2">
      <c r="A657761"/>
    </row>
    <row r="657769" spans="1:1" x14ac:dyDescent="0.2">
      <c r="A657769"/>
    </row>
    <row r="657777" spans="1:1" x14ac:dyDescent="0.2">
      <c r="A657777"/>
    </row>
    <row r="657785" spans="1:1" x14ac:dyDescent="0.2">
      <c r="A657785"/>
    </row>
    <row r="657793" spans="1:1" x14ac:dyDescent="0.2">
      <c r="A657793"/>
    </row>
    <row r="657801" spans="1:1" x14ac:dyDescent="0.2">
      <c r="A657801"/>
    </row>
    <row r="657809" spans="1:1" x14ac:dyDescent="0.2">
      <c r="A657809"/>
    </row>
    <row r="657817" spans="1:1" x14ac:dyDescent="0.2">
      <c r="A657817"/>
    </row>
    <row r="657825" spans="1:1" x14ac:dyDescent="0.2">
      <c r="A657825"/>
    </row>
    <row r="657833" spans="1:1" x14ac:dyDescent="0.2">
      <c r="A657833"/>
    </row>
    <row r="657841" spans="1:1" x14ac:dyDescent="0.2">
      <c r="A657841"/>
    </row>
    <row r="657849" spans="1:1" x14ac:dyDescent="0.2">
      <c r="A657849"/>
    </row>
    <row r="657857" spans="1:1" x14ac:dyDescent="0.2">
      <c r="A657857"/>
    </row>
    <row r="657865" spans="1:1" x14ac:dyDescent="0.2">
      <c r="A657865"/>
    </row>
    <row r="657873" spans="1:1" x14ac:dyDescent="0.2">
      <c r="A657873"/>
    </row>
    <row r="657881" spans="1:1" x14ac:dyDescent="0.2">
      <c r="A657881"/>
    </row>
    <row r="657889" spans="1:1" x14ac:dyDescent="0.2">
      <c r="A657889"/>
    </row>
    <row r="657897" spans="1:1" x14ac:dyDescent="0.2">
      <c r="A657897"/>
    </row>
    <row r="657905" spans="1:1" x14ac:dyDescent="0.2">
      <c r="A657905"/>
    </row>
    <row r="657913" spans="1:1" x14ac:dyDescent="0.2">
      <c r="A657913"/>
    </row>
    <row r="657921" spans="1:1" x14ac:dyDescent="0.2">
      <c r="A657921"/>
    </row>
    <row r="657929" spans="1:1" x14ac:dyDescent="0.2">
      <c r="A657929"/>
    </row>
    <row r="657937" spans="1:1" x14ac:dyDescent="0.2">
      <c r="A657937"/>
    </row>
    <row r="657945" spans="1:1" x14ac:dyDescent="0.2">
      <c r="A657945"/>
    </row>
    <row r="657953" spans="1:1" x14ac:dyDescent="0.2">
      <c r="A657953"/>
    </row>
    <row r="657961" spans="1:1" x14ac:dyDescent="0.2">
      <c r="A657961"/>
    </row>
    <row r="657969" spans="1:1" x14ac:dyDescent="0.2">
      <c r="A657969"/>
    </row>
    <row r="657977" spans="1:1" x14ac:dyDescent="0.2">
      <c r="A657977"/>
    </row>
    <row r="657985" spans="1:1" x14ac:dyDescent="0.2">
      <c r="A657985"/>
    </row>
    <row r="657993" spans="1:1" x14ac:dyDescent="0.2">
      <c r="A657993"/>
    </row>
    <row r="658001" spans="1:1" x14ac:dyDescent="0.2">
      <c r="A658001"/>
    </row>
    <row r="658009" spans="1:1" x14ac:dyDescent="0.2">
      <c r="A658009"/>
    </row>
    <row r="658017" spans="1:1" x14ac:dyDescent="0.2">
      <c r="A658017"/>
    </row>
    <row r="658025" spans="1:1" x14ac:dyDescent="0.2">
      <c r="A658025"/>
    </row>
    <row r="658033" spans="1:1" x14ac:dyDescent="0.2">
      <c r="A658033"/>
    </row>
    <row r="658041" spans="1:1" x14ac:dyDescent="0.2">
      <c r="A658041"/>
    </row>
    <row r="658049" spans="1:1" x14ac:dyDescent="0.2">
      <c r="A658049"/>
    </row>
    <row r="658057" spans="1:1" x14ac:dyDescent="0.2">
      <c r="A658057"/>
    </row>
    <row r="658065" spans="1:1" x14ac:dyDescent="0.2">
      <c r="A658065"/>
    </row>
    <row r="658073" spans="1:1" x14ac:dyDescent="0.2">
      <c r="A658073"/>
    </row>
    <row r="658081" spans="1:1" x14ac:dyDescent="0.2">
      <c r="A658081"/>
    </row>
    <row r="658089" spans="1:1" x14ac:dyDescent="0.2">
      <c r="A658089"/>
    </row>
    <row r="658097" spans="1:1" x14ac:dyDescent="0.2">
      <c r="A658097"/>
    </row>
    <row r="658105" spans="1:1" x14ac:dyDescent="0.2">
      <c r="A658105"/>
    </row>
    <row r="658113" spans="1:1" x14ac:dyDescent="0.2">
      <c r="A658113"/>
    </row>
    <row r="658121" spans="1:1" x14ac:dyDescent="0.2">
      <c r="A658121"/>
    </row>
    <row r="658129" spans="1:1" x14ac:dyDescent="0.2">
      <c r="A658129"/>
    </row>
    <row r="658137" spans="1:1" x14ac:dyDescent="0.2">
      <c r="A658137"/>
    </row>
    <row r="658145" spans="1:1" x14ac:dyDescent="0.2">
      <c r="A658145"/>
    </row>
    <row r="658153" spans="1:1" x14ac:dyDescent="0.2">
      <c r="A658153"/>
    </row>
    <row r="658161" spans="1:1" x14ac:dyDescent="0.2">
      <c r="A658161"/>
    </row>
    <row r="658169" spans="1:1" x14ac:dyDescent="0.2">
      <c r="A658169"/>
    </row>
    <row r="658177" spans="1:1" x14ac:dyDescent="0.2">
      <c r="A658177"/>
    </row>
    <row r="658185" spans="1:1" x14ac:dyDescent="0.2">
      <c r="A658185"/>
    </row>
    <row r="658193" spans="1:1" x14ac:dyDescent="0.2">
      <c r="A658193"/>
    </row>
    <row r="658201" spans="1:1" x14ac:dyDescent="0.2">
      <c r="A658201"/>
    </row>
    <row r="658209" spans="1:1" x14ac:dyDescent="0.2">
      <c r="A658209"/>
    </row>
    <row r="658217" spans="1:1" x14ac:dyDescent="0.2">
      <c r="A658217"/>
    </row>
    <row r="658225" spans="1:1" x14ac:dyDescent="0.2">
      <c r="A658225"/>
    </row>
    <row r="658233" spans="1:1" x14ac:dyDescent="0.2">
      <c r="A658233"/>
    </row>
    <row r="658241" spans="1:1" x14ac:dyDescent="0.2">
      <c r="A658241"/>
    </row>
    <row r="658249" spans="1:1" x14ac:dyDescent="0.2">
      <c r="A658249"/>
    </row>
    <row r="658257" spans="1:1" x14ac:dyDescent="0.2">
      <c r="A658257"/>
    </row>
    <row r="658265" spans="1:1" x14ac:dyDescent="0.2">
      <c r="A658265"/>
    </row>
    <row r="658273" spans="1:1" x14ac:dyDescent="0.2">
      <c r="A658273"/>
    </row>
    <row r="658281" spans="1:1" x14ac:dyDescent="0.2">
      <c r="A658281"/>
    </row>
    <row r="658289" spans="1:1" x14ac:dyDescent="0.2">
      <c r="A658289"/>
    </row>
    <row r="658297" spans="1:1" x14ac:dyDescent="0.2">
      <c r="A658297"/>
    </row>
    <row r="658305" spans="1:1" x14ac:dyDescent="0.2">
      <c r="A658305"/>
    </row>
    <row r="658313" spans="1:1" x14ac:dyDescent="0.2">
      <c r="A658313"/>
    </row>
    <row r="658321" spans="1:1" x14ac:dyDescent="0.2">
      <c r="A658321"/>
    </row>
    <row r="658329" spans="1:1" x14ac:dyDescent="0.2">
      <c r="A658329"/>
    </row>
    <row r="658337" spans="1:1" x14ac:dyDescent="0.2">
      <c r="A658337"/>
    </row>
    <row r="658345" spans="1:1" x14ac:dyDescent="0.2">
      <c r="A658345"/>
    </row>
    <row r="658353" spans="1:1" x14ac:dyDescent="0.2">
      <c r="A658353"/>
    </row>
    <row r="658361" spans="1:1" x14ac:dyDescent="0.2">
      <c r="A658361"/>
    </row>
    <row r="658369" spans="1:1" x14ac:dyDescent="0.2">
      <c r="A658369"/>
    </row>
    <row r="658377" spans="1:1" x14ac:dyDescent="0.2">
      <c r="A658377"/>
    </row>
    <row r="658385" spans="1:1" x14ac:dyDescent="0.2">
      <c r="A658385"/>
    </row>
    <row r="658393" spans="1:1" x14ac:dyDescent="0.2">
      <c r="A658393"/>
    </row>
    <row r="658401" spans="1:1" x14ac:dyDescent="0.2">
      <c r="A658401"/>
    </row>
    <row r="658409" spans="1:1" x14ac:dyDescent="0.2">
      <c r="A658409"/>
    </row>
    <row r="658417" spans="1:1" x14ac:dyDescent="0.2">
      <c r="A658417"/>
    </row>
    <row r="658425" spans="1:1" x14ac:dyDescent="0.2">
      <c r="A658425"/>
    </row>
    <row r="658433" spans="1:1" x14ac:dyDescent="0.2">
      <c r="A658433"/>
    </row>
    <row r="658441" spans="1:1" x14ac:dyDescent="0.2">
      <c r="A658441"/>
    </row>
    <row r="658449" spans="1:1" x14ac:dyDescent="0.2">
      <c r="A658449"/>
    </row>
    <row r="658457" spans="1:1" x14ac:dyDescent="0.2">
      <c r="A658457"/>
    </row>
    <row r="658465" spans="1:1" x14ac:dyDescent="0.2">
      <c r="A658465"/>
    </row>
    <row r="658473" spans="1:1" x14ac:dyDescent="0.2">
      <c r="A658473"/>
    </row>
    <row r="658481" spans="1:1" x14ac:dyDescent="0.2">
      <c r="A658481"/>
    </row>
    <row r="658489" spans="1:1" x14ac:dyDescent="0.2">
      <c r="A658489"/>
    </row>
    <row r="658497" spans="1:1" x14ac:dyDescent="0.2">
      <c r="A658497"/>
    </row>
    <row r="658505" spans="1:1" x14ac:dyDescent="0.2">
      <c r="A658505"/>
    </row>
    <row r="658513" spans="1:1" x14ac:dyDescent="0.2">
      <c r="A658513"/>
    </row>
    <row r="658521" spans="1:1" x14ac:dyDescent="0.2">
      <c r="A658521"/>
    </row>
    <row r="658529" spans="1:1" x14ac:dyDescent="0.2">
      <c r="A658529"/>
    </row>
    <row r="658537" spans="1:1" x14ac:dyDescent="0.2">
      <c r="A658537"/>
    </row>
    <row r="658545" spans="1:1" x14ac:dyDescent="0.2">
      <c r="A658545"/>
    </row>
    <row r="658553" spans="1:1" x14ac:dyDescent="0.2">
      <c r="A658553"/>
    </row>
    <row r="658561" spans="1:1" x14ac:dyDescent="0.2">
      <c r="A658561"/>
    </row>
    <row r="658569" spans="1:1" x14ac:dyDescent="0.2">
      <c r="A658569"/>
    </row>
    <row r="658577" spans="1:1" x14ac:dyDescent="0.2">
      <c r="A658577"/>
    </row>
    <row r="658585" spans="1:1" x14ac:dyDescent="0.2">
      <c r="A658585"/>
    </row>
    <row r="658593" spans="1:1" x14ac:dyDescent="0.2">
      <c r="A658593"/>
    </row>
    <row r="658601" spans="1:1" x14ac:dyDescent="0.2">
      <c r="A658601"/>
    </row>
    <row r="658609" spans="1:1" x14ac:dyDescent="0.2">
      <c r="A658609"/>
    </row>
    <row r="658617" spans="1:1" x14ac:dyDescent="0.2">
      <c r="A658617"/>
    </row>
    <row r="658625" spans="1:1" x14ac:dyDescent="0.2">
      <c r="A658625"/>
    </row>
    <row r="658633" spans="1:1" x14ac:dyDescent="0.2">
      <c r="A658633"/>
    </row>
    <row r="658641" spans="1:1" x14ac:dyDescent="0.2">
      <c r="A658641"/>
    </row>
    <row r="658649" spans="1:1" x14ac:dyDescent="0.2">
      <c r="A658649"/>
    </row>
    <row r="658657" spans="1:1" x14ac:dyDescent="0.2">
      <c r="A658657"/>
    </row>
    <row r="658665" spans="1:1" x14ac:dyDescent="0.2">
      <c r="A658665"/>
    </row>
    <row r="658673" spans="1:1" x14ac:dyDescent="0.2">
      <c r="A658673"/>
    </row>
    <row r="658681" spans="1:1" x14ac:dyDescent="0.2">
      <c r="A658681"/>
    </row>
    <row r="658689" spans="1:1" x14ac:dyDescent="0.2">
      <c r="A658689"/>
    </row>
    <row r="658697" spans="1:1" x14ac:dyDescent="0.2">
      <c r="A658697"/>
    </row>
    <row r="658705" spans="1:1" x14ac:dyDescent="0.2">
      <c r="A658705"/>
    </row>
    <row r="658713" spans="1:1" x14ac:dyDescent="0.2">
      <c r="A658713"/>
    </row>
    <row r="658721" spans="1:1" x14ac:dyDescent="0.2">
      <c r="A658721"/>
    </row>
    <row r="658729" spans="1:1" x14ac:dyDescent="0.2">
      <c r="A658729"/>
    </row>
    <row r="658737" spans="1:1" x14ac:dyDescent="0.2">
      <c r="A658737"/>
    </row>
    <row r="658745" spans="1:1" x14ac:dyDescent="0.2">
      <c r="A658745"/>
    </row>
    <row r="658753" spans="1:1" x14ac:dyDescent="0.2">
      <c r="A658753"/>
    </row>
    <row r="658761" spans="1:1" x14ac:dyDescent="0.2">
      <c r="A658761"/>
    </row>
    <row r="658769" spans="1:1" x14ac:dyDescent="0.2">
      <c r="A658769"/>
    </row>
    <row r="658777" spans="1:1" x14ac:dyDescent="0.2">
      <c r="A658777"/>
    </row>
    <row r="658785" spans="1:1" x14ac:dyDescent="0.2">
      <c r="A658785"/>
    </row>
    <row r="658793" spans="1:1" x14ac:dyDescent="0.2">
      <c r="A658793"/>
    </row>
    <row r="658801" spans="1:1" x14ac:dyDescent="0.2">
      <c r="A658801"/>
    </row>
    <row r="658809" spans="1:1" x14ac:dyDescent="0.2">
      <c r="A658809"/>
    </row>
    <row r="658817" spans="1:1" x14ac:dyDescent="0.2">
      <c r="A658817"/>
    </row>
    <row r="658825" spans="1:1" x14ac:dyDescent="0.2">
      <c r="A658825"/>
    </row>
    <row r="658833" spans="1:1" x14ac:dyDescent="0.2">
      <c r="A658833"/>
    </row>
    <row r="658841" spans="1:1" x14ac:dyDescent="0.2">
      <c r="A658841"/>
    </row>
    <row r="658849" spans="1:1" x14ac:dyDescent="0.2">
      <c r="A658849"/>
    </row>
    <row r="658857" spans="1:1" x14ac:dyDescent="0.2">
      <c r="A658857"/>
    </row>
    <row r="658865" spans="1:1" x14ac:dyDescent="0.2">
      <c r="A658865"/>
    </row>
    <row r="658873" spans="1:1" x14ac:dyDescent="0.2">
      <c r="A658873"/>
    </row>
    <row r="658881" spans="1:1" x14ac:dyDescent="0.2">
      <c r="A658881"/>
    </row>
    <row r="658889" spans="1:1" x14ac:dyDescent="0.2">
      <c r="A658889"/>
    </row>
    <row r="658897" spans="1:1" x14ac:dyDescent="0.2">
      <c r="A658897"/>
    </row>
    <row r="658905" spans="1:1" x14ac:dyDescent="0.2">
      <c r="A658905"/>
    </row>
    <row r="658913" spans="1:1" x14ac:dyDescent="0.2">
      <c r="A658913"/>
    </row>
    <row r="658921" spans="1:1" x14ac:dyDescent="0.2">
      <c r="A658921"/>
    </row>
    <row r="658929" spans="1:1" x14ac:dyDescent="0.2">
      <c r="A658929"/>
    </row>
    <row r="658937" spans="1:1" x14ac:dyDescent="0.2">
      <c r="A658937"/>
    </row>
    <row r="658945" spans="1:1" x14ac:dyDescent="0.2">
      <c r="A658945"/>
    </row>
    <row r="658953" spans="1:1" x14ac:dyDescent="0.2">
      <c r="A658953"/>
    </row>
    <row r="658961" spans="1:1" x14ac:dyDescent="0.2">
      <c r="A658961"/>
    </row>
    <row r="658969" spans="1:1" x14ac:dyDescent="0.2">
      <c r="A658969"/>
    </row>
    <row r="658977" spans="1:1" x14ac:dyDescent="0.2">
      <c r="A658977"/>
    </row>
    <row r="658985" spans="1:1" x14ac:dyDescent="0.2">
      <c r="A658985"/>
    </row>
    <row r="658993" spans="1:1" x14ac:dyDescent="0.2">
      <c r="A658993"/>
    </row>
    <row r="659001" spans="1:1" x14ac:dyDescent="0.2">
      <c r="A659001"/>
    </row>
    <row r="659009" spans="1:1" x14ac:dyDescent="0.2">
      <c r="A659009"/>
    </row>
    <row r="659017" spans="1:1" x14ac:dyDescent="0.2">
      <c r="A659017"/>
    </row>
    <row r="659025" spans="1:1" x14ac:dyDescent="0.2">
      <c r="A659025"/>
    </row>
    <row r="659033" spans="1:1" x14ac:dyDescent="0.2">
      <c r="A659033"/>
    </row>
    <row r="659041" spans="1:1" x14ac:dyDescent="0.2">
      <c r="A659041"/>
    </row>
    <row r="659049" spans="1:1" x14ac:dyDescent="0.2">
      <c r="A659049"/>
    </row>
    <row r="659057" spans="1:1" x14ac:dyDescent="0.2">
      <c r="A659057"/>
    </row>
    <row r="659065" spans="1:1" x14ac:dyDescent="0.2">
      <c r="A659065"/>
    </row>
    <row r="659073" spans="1:1" x14ac:dyDescent="0.2">
      <c r="A659073"/>
    </row>
    <row r="659081" spans="1:1" x14ac:dyDescent="0.2">
      <c r="A659081"/>
    </row>
    <row r="659089" spans="1:1" x14ac:dyDescent="0.2">
      <c r="A659089"/>
    </row>
    <row r="659097" spans="1:1" x14ac:dyDescent="0.2">
      <c r="A659097"/>
    </row>
    <row r="659105" spans="1:1" x14ac:dyDescent="0.2">
      <c r="A659105"/>
    </row>
    <row r="659113" spans="1:1" x14ac:dyDescent="0.2">
      <c r="A659113"/>
    </row>
    <row r="659121" spans="1:1" x14ac:dyDescent="0.2">
      <c r="A659121"/>
    </row>
    <row r="659129" spans="1:1" x14ac:dyDescent="0.2">
      <c r="A659129"/>
    </row>
    <row r="659137" spans="1:1" x14ac:dyDescent="0.2">
      <c r="A659137"/>
    </row>
    <row r="659145" spans="1:1" x14ac:dyDescent="0.2">
      <c r="A659145"/>
    </row>
    <row r="659153" spans="1:1" x14ac:dyDescent="0.2">
      <c r="A659153"/>
    </row>
    <row r="659161" spans="1:1" x14ac:dyDescent="0.2">
      <c r="A659161"/>
    </row>
    <row r="659169" spans="1:1" x14ac:dyDescent="0.2">
      <c r="A659169"/>
    </row>
    <row r="659177" spans="1:1" x14ac:dyDescent="0.2">
      <c r="A659177"/>
    </row>
    <row r="659185" spans="1:1" x14ac:dyDescent="0.2">
      <c r="A659185"/>
    </row>
    <row r="659193" spans="1:1" x14ac:dyDescent="0.2">
      <c r="A659193"/>
    </row>
    <row r="659201" spans="1:1" x14ac:dyDescent="0.2">
      <c r="A659201"/>
    </row>
    <row r="659209" spans="1:1" x14ac:dyDescent="0.2">
      <c r="A659209"/>
    </row>
    <row r="659217" spans="1:1" x14ac:dyDescent="0.2">
      <c r="A659217"/>
    </row>
    <row r="659225" spans="1:1" x14ac:dyDescent="0.2">
      <c r="A659225"/>
    </row>
    <row r="659233" spans="1:1" x14ac:dyDescent="0.2">
      <c r="A659233"/>
    </row>
    <row r="659241" spans="1:1" x14ac:dyDescent="0.2">
      <c r="A659241"/>
    </row>
    <row r="659249" spans="1:1" x14ac:dyDescent="0.2">
      <c r="A659249"/>
    </row>
    <row r="659257" spans="1:1" x14ac:dyDescent="0.2">
      <c r="A659257"/>
    </row>
    <row r="659265" spans="1:1" x14ac:dyDescent="0.2">
      <c r="A659265"/>
    </row>
    <row r="659273" spans="1:1" x14ac:dyDescent="0.2">
      <c r="A659273"/>
    </row>
    <row r="659281" spans="1:1" x14ac:dyDescent="0.2">
      <c r="A659281"/>
    </row>
    <row r="659289" spans="1:1" x14ac:dyDescent="0.2">
      <c r="A659289"/>
    </row>
    <row r="659297" spans="1:1" x14ac:dyDescent="0.2">
      <c r="A659297"/>
    </row>
    <row r="659305" spans="1:1" x14ac:dyDescent="0.2">
      <c r="A659305"/>
    </row>
    <row r="659313" spans="1:1" x14ac:dyDescent="0.2">
      <c r="A659313"/>
    </row>
    <row r="659321" spans="1:1" x14ac:dyDescent="0.2">
      <c r="A659321"/>
    </row>
    <row r="659329" spans="1:1" x14ac:dyDescent="0.2">
      <c r="A659329"/>
    </row>
    <row r="659337" spans="1:1" x14ac:dyDescent="0.2">
      <c r="A659337"/>
    </row>
    <row r="659345" spans="1:1" x14ac:dyDescent="0.2">
      <c r="A659345"/>
    </row>
    <row r="659353" spans="1:1" x14ac:dyDescent="0.2">
      <c r="A659353"/>
    </row>
    <row r="659361" spans="1:1" x14ac:dyDescent="0.2">
      <c r="A659361"/>
    </row>
    <row r="659369" spans="1:1" x14ac:dyDescent="0.2">
      <c r="A659369"/>
    </row>
    <row r="659377" spans="1:1" x14ac:dyDescent="0.2">
      <c r="A659377"/>
    </row>
    <row r="659385" spans="1:1" x14ac:dyDescent="0.2">
      <c r="A659385"/>
    </row>
    <row r="659393" spans="1:1" x14ac:dyDescent="0.2">
      <c r="A659393"/>
    </row>
    <row r="659401" spans="1:1" x14ac:dyDescent="0.2">
      <c r="A659401"/>
    </row>
    <row r="659409" spans="1:1" x14ac:dyDescent="0.2">
      <c r="A659409"/>
    </row>
    <row r="659417" spans="1:1" x14ac:dyDescent="0.2">
      <c r="A659417"/>
    </row>
    <row r="659425" spans="1:1" x14ac:dyDescent="0.2">
      <c r="A659425"/>
    </row>
    <row r="659433" spans="1:1" x14ac:dyDescent="0.2">
      <c r="A659433"/>
    </row>
    <row r="659441" spans="1:1" x14ac:dyDescent="0.2">
      <c r="A659441"/>
    </row>
    <row r="659449" spans="1:1" x14ac:dyDescent="0.2">
      <c r="A659449"/>
    </row>
    <row r="659457" spans="1:1" x14ac:dyDescent="0.2">
      <c r="A659457"/>
    </row>
    <row r="659465" spans="1:1" x14ac:dyDescent="0.2">
      <c r="A659465"/>
    </row>
    <row r="659473" spans="1:1" x14ac:dyDescent="0.2">
      <c r="A659473"/>
    </row>
    <row r="659481" spans="1:1" x14ac:dyDescent="0.2">
      <c r="A659481"/>
    </row>
    <row r="659489" spans="1:1" x14ac:dyDescent="0.2">
      <c r="A659489"/>
    </row>
    <row r="659497" spans="1:1" x14ac:dyDescent="0.2">
      <c r="A659497"/>
    </row>
    <row r="659505" spans="1:1" x14ac:dyDescent="0.2">
      <c r="A659505"/>
    </row>
    <row r="659513" spans="1:1" x14ac:dyDescent="0.2">
      <c r="A659513"/>
    </row>
    <row r="659521" spans="1:1" x14ac:dyDescent="0.2">
      <c r="A659521"/>
    </row>
    <row r="659529" spans="1:1" x14ac:dyDescent="0.2">
      <c r="A659529"/>
    </row>
    <row r="659537" spans="1:1" x14ac:dyDescent="0.2">
      <c r="A659537"/>
    </row>
    <row r="659545" spans="1:1" x14ac:dyDescent="0.2">
      <c r="A659545"/>
    </row>
    <row r="659553" spans="1:1" x14ac:dyDescent="0.2">
      <c r="A659553"/>
    </row>
    <row r="659561" spans="1:1" x14ac:dyDescent="0.2">
      <c r="A659561"/>
    </row>
    <row r="659569" spans="1:1" x14ac:dyDescent="0.2">
      <c r="A659569"/>
    </row>
    <row r="659577" spans="1:1" x14ac:dyDescent="0.2">
      <c r="A659577"/>
    </row>
    <row r="659585" spans="1:1" x14ac:dyDescent="0.2">
      <c r="A659585"/>
    </row>
    <row r="659593" spans="1:1" x14ac:dyDescent="0.2">
      <c r="A659593"/>
    </row>
    <row r="659601" spans="1:1" x14ac:dyDescent="0.2">
      <c r="A659601"/>
    </row>
    <row r="659609" spans="1:1" x14ac:dyDescent="0.2">
      <c r="A659609"/>
    </row>
    <row r="659617" spans="1:1" x14ac:dyDescent="0.2">
      <c r="A659617"/>
    </row>
    <row r="659625" spans="1:1" x14ac:dyDescent="0.2">
      <c r="A659625"/>
    </row>
    <row r="659633" spans="1:1" x14ac:dyDescent="0.2">
      <c r="A659633"/>
    </row>
    <row r="659641" spans="1:1" x14ac:dyDescent="0.2">
      <c r="A659641"/>
    </row>
    <row r="659649" spans="1:1" x14ac:dyDescent="0.2">
      <c r="A659649"/>
    </row>
    <row r="659657" spans="1:1" x14ac:dyDescent="0.2">
      <c r="A659657"/>
    </row>
    <row r="659665" spans="1:1" x14ac:dyDescent="0.2">
      <c r="A659665"/>
    </row>
    <row r="659673" spans="1:1" x14ac:dyDescent="0.2">
      <c r="A659673"/>
    </row>
    <row r="659681" spans="1:1" x14ac:dyDescent="0.2">
      <c r="A659681"/>
    </row>
    <row r="659689" spans="1:1" x14ac:dyDescent="0.2">
      <c r="A659689"/>
    </row>
    <row r="659697" spans="1:1" x14ac:dyDescent="0.2">
      <c r="A659697"/>
    </row>
    <row r="659705" spans="1:1" x14ac:dyDescent="0.2">
      <c r="A659705"/>
    </row>
    <row r="659713" spans="1:1" x14ac:dyDescent="0.2">
      <c r="A659713"/>
    </row>
    <row r="659721" spans="1:1" x14ac:dyDescent="0.2">
      <c r="A659721"/>
    </row>
    <row r="659729" spans="1:1" x14ac:dyDescent="0.2">
      <c r="A659729"/>
    </row>
    <row r="659737" spans="1:1" x14ac:dyDescent="0.2">
      <c r="A659737"/>
    </row>
    <row r="659745" spans="1:1" x14ac:dyDescent="0.2">
      <c r="A659745"/>
    </row>
    <row r="659753" spans="1:1" x14ac:dyDescent="0.2">
      <c r="A659753"/>
    </row>
    <row r="659761" spans="1:1" x14ac:dyDescent="0.2">
      <c r="A659761"/>
    </row>
    <row r="659769" spans="1:1" x14ac:dyDescent="0.2">
      <c r="A659769"/>
    </row>
    <row r="659777" spans="1:1" x14ac:dyDescent="0.2">
      <c r="A659777"/>
    </row>
    <row r="659785" spans="1:1" x14ac:dyDescent="0.2">
      <c r="A659785"/>
    </row>
    <row r="659793" spans="1:1" x14ac:dyDescent="0.2">
      <c r="A659793"/>
    </row>
    <row r="659801" spans="1:1" x14ac:dyDescent="0.2">
      <c r="A659801"/>
    </row>
    <row r="659809" spans="1:1" x14ac:dyDescent="0.2">
      <c r="A659809"/>
    </row>
    <row r="659817" spans="1:1" x14ac:dyDescent="0.2">
      <c r="A659817"/>
    </row>
    <row r="659825" spans="1:1" x14ac:dyDescent="0.2">
      <c r="A659825"/>
    </row>
    <row r="659833" spans="1:1" x14ac:dyDescent="0.2">
      <c r="A659833"/>
    </row>
    <row r="659841" spans="1:1" x14ac:dyDescent="0.2">
      <c r="A659841"/>
    </row>
    <row r="659849" spans="1:1" x14ac:dyDescent="0.2">
      <c r="A659849"/>
    </row>
    <row r="659857" spans="1:1" x14ac:dyDescent="0.2">
      <c r="A659857"/>
    </row>
    <row r="659865" spans="1:1" x14ac:dyDescent="0.2">
      <c r="A659865"/>
    </row>
    <row r="659873" spans="1:1" x14ac:dyDescent="0.2">
      <c r="A659873"/>
    </row>
    <row r="659881" spans="1:1" x14ac:dyDescent="0.2">
      <c r="A659881"/>
    </row>
    <row r="659889" spans="1:1" x14ac:dyDescent="0.2">
      <c r="A659889"/>
    </row>
    <row r="659897" spans="1:1" x14ac:dyDescent="0.2">
      <c r="A659897"/>
    </row>
    <row r="659905" spans="1:1" x14ac:dyDescent="0.2">
      <c r="A659905"/>
    </row>
    <row r="659913" spans="1:1" x14ac:dyDescent="0.2">
      <c r="A659913"/>
    </row>
    <row r="659921" spans="1:1" x14ac:dyDescent="0.2">
      <c r="A659921"/>
    </row>
    <row r="659929" spans="1:1" x14ac:dyDescent="0.2">
      <c r="A659929"/>
    </row>
    <row r="659937" spans="1:1" x14ac:dyDescent="0.2">
      <c r="A659937"/>
    </row>
    <row r="659945" spans="1:1" x14ac:dyDescent="0.2">
      <c r="A659945"/>
    </row>
    <row r="659953" spans="1:1" x14ac:dyDescent="0.2">
      <c r="A659953"/>
    </row>
    <row r="659961" spans="1:1" x14ac:dyDescent="0.2">
      <c r="A659961"/>
    </row>
    <row r="659969" spans="1:1" x14ac:dyDescent="0.2">
      <c r="A659969"/>
    </row>
    <row r="659977" spans="1:1" x14ac:dyDescent="0.2">
      <c r="A659977"/>
    </row>
    <row r="659985" spans="1:1" x14ac:dyDescent="0.2">
      <c r="A659985"/>
    </row>
    <row r="659993" spans="1:1" x14ac:dyDescent="0.2">
      <c r="A659993"/>
    </row>
    <row r="660001" spans="1:1" x14ac:dyDescent="0.2">
      <c r="A660001"/>
    </row>
    <row r="660009" spans="1:1" x14ac:dyDescent="0.2">
      <c r="A660009"/>
    </row>
    <row r="660017" spans="1:1" x14ac:dyDescent="0.2">
      <c r="A660017"/>
    </row>
    <row r="660025" spans="1:1" x14ac:dyDescent="0.2">
      <c r="A660025"/>
    </row>
    <row r="660033" spans="1:1" x14ac:dyDescent="0.2">
      <c r="A660033"/>
    </row>
    <row r="660041" spans="1:1" x14ac:dyDescent="0.2">
      <c r="A660041"/>
    </row>
    <row r="660049" spans="1:1" x14ac:dyDescent="0.2">
      <c r="A660049"/>
    </row>
    <row r="660057" spans="1:1" x14ac:dyDescent="0.2">
      <c r="A660057"/>
    </row>
    <row r="660065" spans="1:1" x14ac:dyDescent="0.2">
      <c r="A660065"/>
    </row>
    <row r="660073" spans="1:1" x14ac:dyDescent="0.2">
      <c r="A660073"/>
    </row>
    <row r="660081" spans="1:1" x14ac:dyDescent="0.2">
      <c r="A660081"/>
    </row>
    <row r="660089" spans="1:1" x14ac:dyDescent="0.2">
      <c r="A660089"/>
    </row>
    <row r="660097" spans="1:1" x14ac:dyDescent="0.2">
      <c r="A660097"/>
    </row>
    <row r="660105" spans="1:1" x14ac:dyDescent="0.2">
      <c r="A660105"/>
    </row>
    <row r="660113" spans="1:1" x14ac:dyDescent="0.2">
      <c r="A660113"/>
    </row>
    <row r="660121" spans="1:1" x14ac:dyDescent="0.2">
      <c r="A660121"/>
    </row>
    <row r="660129" spans="1:1" x14ac:dyDescent="0.2">
      <c r="A660129"/>
    </row>
    <row r="660137" spans="1:1" x14ac:dyDescent="0.2">
      <c r="A660137"/>
    </row>
    <row r="660145" spans="1:1" x14ac:dyDescent="0.2">
      <c r="A660145"/>
    </row>
    <row r="660153" spans="1:1" x14ac:dyDescent="0.2">
      <c r="A660153"/>
    </row>
    <row r="660161" spans="1:1" x14ac:dyDescent="0.2">
      <c r="A660161"/>
    </row>
    <row r="660169" spans="1:1" x14ac:dyDescent="0.2">
      <c r="A660169"/>
    </row>
    <row r="660177" spans="1:1" x14ac:dyDescent="0.2">
      <c r="A660177"/>
    </row>
    <row r="660185" spans="1:1" x14ac:dyDescent="0.2">
      <c r="A660185"/>
    </row>
    <row r="660193" spans="1:1" x14ac:dyDescent="0.2">
      <c r="A660193"/>
    </row>
    <row r="660201" spans="1:1" x14ac:dyDescent="0.2">
      <c r="A660201"/>
    </row>
    <row r="660209" spans="1:1" x14ac:dyDescent="0.2">
      <c r="A660209"/>
    </row>
    <row r="660217" spans="1:1" x14ac:dyDescent="0.2">
      <c r="A660217"/>
    </row>
    <row r="660225" spans="1:1" x14ac:dyDescent="0.2">
      <c r="A660225"/>
    </row>
    <row r="660233" spans="1:1" x14ac:dyDescent="0.2">
      <c r="A660233"/>
    </row>
    <row r="660241" spans="1:1" x14ac:dyDescent="0.2">
      <c r="A660241"/>
    </row>
    <row r="660249" spans="1:1" x14ac:dyDescent="0.2">
      <c r="A660249"/>
    </row>
    <row r="660257" spans="1:1" x14ac:dyDescent="0.2">
      <c r="A660257"/>
    </row>
    <row r="660265" spans="1:1" x14ac:dyDescent="0.2">
      <c r="A660265"/>
    </row>
    <row r="660273" spans="1:1" x14ac:dyDescent="0.2">
      <c r="A660273"/>
    </row>
    <row r="660281" spans="1:1" x14ac:dyDescent="0.2">
      <c r="A660281"/>
    </row>
    <row r="660289" spans="1:1" x14ac:dyDescent="0.2">
      <c r="A660289"/>
    </row>
    <row r="660297" spans="1:1" x14ac:dyDescent="0.2">
      <c r="A660297"/>
    </row>
    <row r="660305" spans="1:1" x14ac:dyDescent="0.2">
      <c r="A660305"/>
    </row>
    <row r="660313" spans="1:1" x14ac:dyDescent="0.2">
      <c r="A660313"/>
    </row>
    <row r="660321" spans="1:1" x14ac:dyDescent="0.2">
      <c r="A660321"/>
    </row>
    <row r="660329" spans="1:1" x14ac:dyDescent="0.2">
      <c r="A660329"/>
    </row>
    <row r="660337" spans="1:1" x14ac:dyDescent="0.2">
      <c r="A660337"/>
    </row>
    <row r="660345" spans="1:1" x14ac:dyDescent="0.2">
      <c r="A660345"/>
    </row>
    <row r="660353" spans="1:1" x14ac:dyDescent="0.2">
      <c r="A660353"/>
    </row>
    <row r="660361" spans="1:1" x14ac:dyDescent="0.2">
      <c r="A660361"/>
    </row>
    <row r="660369" spans="1:1" x14ac:dyDescent="0.2">
      <c r="A660369"/>
    </row>
    <row r="660377" spans="1:1" x14ac:dyDescent="0.2">
      <c r="A660377"/>
    </row>
    <row r="660385" spans="1:1" x14ac:dyDescent="0.2">
      <c r="A660385"/>
    </row>
    <row r="660393" spans="1:1" x14ac:dyDescent="0.2">
      <c r="A660393"/>
    </row>
    <row r="660401" spans="1:1" x14ac:dyDescent="0.2">
      <c r="A660401"/>
    </row>
    <row r="660409" spans="1:1" x14ac:dyDescent="0.2">
      <c r="A660409"/>
    </row>
    <row r="660417" spans="1:1" x14ac:dyDescent="0.2">
      <c r="A660417"/>
    </row>
    <row r="660425" spans="1:1" x14ac:dyDescent="0.2">
      <c r="A660425"/>
    </row>
    <row r="660433" spans="1:1" x14ac:dyDescent="0.2">
      <c r="A660433"/>
    </row>
    <row r="660441" spans="1:1" x14ac:dyDescent="0.2">
      <c r="A660441"/>
    </row>
    <row r="660449" spans="1:1" x14ac:dyDescent="0.2">
      <c r="A660449"/>
    </row>
    <row r="660457" spans="1:1" x14ac:dyDescent="0.2">
      <c r="A660457"/>
    </row>
    <row r="660465" spans="1:1" x14ac:dyDescent="0.2">
      <c r="A660465"/>
    </row>
    <row r="660473" spans="1:1" x14ac:dyDescent="0.2">
      <c r="A660473"/>
    </row>
    <row r="660481" spans="1:1" x14ac:dyDescent="0.2">
      <c r="A660481"/>
    </row>
    <row r="660489" spans="1:1" x14ac:dyDescent="0.2">
      <c r="A660489"/>
    </row>
    <row r="660497" spans="1:1" x14ac:dyDescent="0.2">
      <c r="A660497"/>
    </row>
    <row r="660505" spans="1:1" x14ac:dyDescent="0.2">
      <c r="A660505"/>
    </row>
    <row r="660513" spans="1:1" x14ac:dyDescent="0.2">
      <c r="A660513"/>
    </row>
    <row r="660521" spans="1:1" x14ac:dyDescent="0.2">
      <c r="A660521"/>
    </row>
    <row r="660529" spans="1:1" x14ac:dyDescent="0.2">
      <c r="A660529"/>
    </row>
    <row r="660537" spans="1:1" x14ac:dyDescent="0.2">
      <c r="A660537"/>
    </row>
    <row r="660545" spans="1:1" x14ac:dyDescent="0.2">
      <c r="A660545"/>
    </row>
    <row r="660553" spans="1:1" x14ac:dyDescent="0.2">
      <c r="A660553"/>
    </row>
    <row r="660561" spans="1:1" x14ac:dyDescent="0.2">
      <c r="A660561"/>
    </row>
    <row r="660569" spans="1:1" x14ac:dyDescent="0.2">
      <c r="A660569"/>
    </row>
    <row r="660577" spans="1:1" x14ac:dyDescent="0.2">
      <c r="A660577"/>
    </row>
    <row r="660585" spans="1:1" x14ac:dyDescent="0.2">
      <c r="A660585"/>
    </row>
    <row r="660593" spans="1:1" x14ac:dyDescent="0.2">
      <c r="A660593"/>
    </row>
    <row r="660601" spans="1:1" x14ac:dyDescent="0.2">
      <c r="A660601"/>
    </row>
    <row r="660609" spans="1:1" x14ac:dyDescent="0.2">
      <c r="A660609"/>
    </row>
    <row r="660617" spans="1:1" x14ac:dyDescent="0.2">
      <c r="A660617"/>
    </row>
    <row r="660625" spans="1:1" x14ac:dyDescent="0.2">
      <c r="A660625"/>
    </row>
    <row r="660633" spans="1:1" x14ac:dyDescent="0.2">
      <c r="A660633"/>
    </row>
    <row r="660641" spans="1:1" x14ac:dyDescent="0.2">
      <c r="A660641"/>
    </row>
    <row r="660649" spans="1:1" x14ac:dyDescent="0.2">
      <c r="A660649"/>
    </row>
    <row r="660657" spans="1:1" x14ac:dyDescent="0.2">
      <c r="A660657"/>
    </row>
    <row r="660665" spans="1:1" x14ac:dyDescent="0.2">
      <c r="A660665"/>
    </row>
    <row r="660673" spans="1:1" x14ac:dyDescent="0.2">
      <c r="A660673"/>
    </row>
    <row r="660681" spans="1:1" x14ac:dyDescent="0.2">
      <c r="A660681"/>
    </row>
    <row r="660689" spans="1:1" x14ac:dyDescent="0.2">
      <c r="A660689"/>
    </row>
    <row r="660697" spans="1:1" x14ac:dyDescent="0.2">
      <c r="A660697"/>
    </row>
    <row r="660705" spans="1:1" x14ac:dyDescent="0.2">
      <c r="A660705"/>
    </row>
    <row r="660713" spans="1:1" x14ac:dyDescent="0.2">
      <c r="A660713"/>
    </row>
    <row r="660721" spans="1:1" x14ac:dyDescent="0.2">
      <c r="A660721"/>
    </row>
    <row r="660729" spans="1:1" x14ac:dyDescent="0.2">
      <c r="A660729"/>
    </row>
    <row r="660737" spans="1:1" x14ac:dyDescent="0.2">
      <c r="A660737"/>
    </row>
    <row r="660745" spans="1:1" x14ac:dyDescent="0.2">
      <c r="A660745"/>
    </row>
    <row r="660753" spans="1:1" x14ac:dyDescent="0.2">
      <c r="A660753"/>
    </row>
    <row r="660761" spans="1:1" x14ac:dyDescent="0.2">
      <c r="A660761"/>
    </row>
    <row r="660769" spans="1:1" x14ac:dyDescent="0.2">
      <c r="A660769"/>
    </row>
    <row r="660777" spans="1:1" x14ac:dyDescent="0.2">
      <c r="A660777"/>
    </row>
    <row r="660785" spans="1:1" x14ac:dyDescent="0.2">
      <c r="A660785"/>
    </row>
    <row r="660793" spans="1:1" x14ac:dyDescent="0.2">
      <c r="A660793"/>
    </row>
    <row r="660801" spans="1:1" x14ac:dyDescent="0.2">
      <c r="A660801"/>
    </row>
    <row r="660809" spans="1:1" x14ac:dyDescent="0.2">
      <c r="A660809"/>
    </row>
    <row r="660817" spans="1:1" x14ac:dyDescent="0.2">
      <c r="A660817"/>
    </row>
    <row r="660825" spans="1:1" x14ac:dyDescent="0.2">
      <c r="A660825"/>
    </row>
    <row r="660833" spans="1:1" x14ac:dyDescent="0.2">
      <c r="A660833"/>
    </row>
    <row r="660841" spans="1:1" x14ac:dyDescent="0.2">
      <c r="A660841"/>
    </row>
    <row r="660849" spans="1:1" x14ac:dyDescent="0.2">
      <c r="A660849"/>
    </row>
    <row r="660857" spans="1:1" x14ac:dyDescent="0.2">
      <c r="A660857"/>
    </row>
    <row r="660865" spans="1:1" x14ac:dyDescent="0.2">
      <c r="A660865"/>
    </row>
    <row r="660873" spans="1:1" x14ac:dyDescent="0.2">
      <c r="A660873"/>
    </row>
    <row r="660881" spans="1:1" x14ac:dyDescent="0.2">
      <c r="A660881"/>
    </row>
    <row r="660889" spans="1:1" x14ac:dyDescent="0.2">
      <c r="A660889"/>
    </row>
    <row r="660897" spans="1:1" x14ac:dyDescent="0.2">
      <c r="A660897"/>
    </row>
    <row r="660905" spans="1:1" x14ac:dyDescent="0.2">
      <c r="A660905"/>
    </row>
    <row r="660913" spans="1:1" x14ac:dyDescent="0.2">
      <c r="A660913"/>
    </row>
    <row r="660921" spans="1:1" x14ac:dyDescent="0.2">
      <c r="A660921"/>
    </row>
    <row r="660929" spans="1:1" x14ac:dyDescent="0.2">
      <c r="A660929"/>
    </row>
    <row r="660937" spans="1:1" x14ac:dyDescent="0.2">
      <c r="A660937"/>
    </row>
    <row r="660945" spans="1:1" x14ac:dyDescent="0.2">
      <c r="A660945"/>
    </row>
    <row r="660953" spans="1:1" x14ac:dyDescent="0.2">
      <c r="A660953"/>
    </row>
    <row r="660961" spans="1:1" x14ac:dyDescent="0.2">
      <c r="A660961"/>
    </row>
    <row r="660969" spans="1:1" x14ac:dyDescent="0.2">
      <c r="A660969"/>
    </row>
    <row r="660977" spans="1:1" x14ac:dyDescent="0.2">
      <c r="A660977"/>
    </row>
    <row r="660985" spans="1:1" x14ac:dyDescent="0.2">
      <c r="A660985"/>
    </row>
    <row r="660993" spans="1:1" x14ac:dyDescent="0.2">
      <c r="A660993"/>
    </row>
    <row r="661001" spans="1:1" x14ac:dyDescent="0.2">
      <c r="A661001"/>
    </row>
    <row r="661009" spans="1:1" x14ac:dyDescent="0.2">
      <c r="A661009"/>
    </row>
    <row r="661017" spans="1:1" x14ac:dyDescent="0.2">
      <c r="A661017"/>
    </row>
    <row r="661025" spans="1:1" x14ac:dyDescent="0.2">
      <c r="A661025"/>
    </row>
    <row r="661033" spans="1:1" x14ac:dyDescent="0.2">
      <c r="A661033"/>
    </row>
    <row r="661041" spans="1:1" x14ac:dyDescent="0.2">
      <c r="A661041"/>
    </row>
    <row r="661049" spans="1:1" x14ac:dyDescent="0.2">
      <c r="A661049"/>
    </row>
    <row r="661057" spans="1:1" x14ac:dyDescent="0.2">
      <c r="A661057"/>
    </row>
    <row r="661065" spans="1:1" x14ac:dyDescent="0.2">
      <c r="A661065"/>
    </row>
    <row r="661073" spans="1:1" x14ac:dyDescent="0.2">
      <c r="A661073"/>
    </row>
    <row r="661081" spans="1:1" x14ac:dyDescent="0.2">
      <c r="A661081"/>
    </row>
    <row r="661089" spans="1:1" x14ac:dyDescent="0.2">
      <c r="A661089"/>
    </row>
    <row r="661097" spans="1:1" x14ac:dyDescent="0.2">
      <c r="A661097"/>
    </row>
    <row r="661105" spans="1:1" x14ac:dyDescent="0.2">
      <c r="A661105"/>
    </row>
    <row r="661113" spans="1:1" x14ac:dyDescent="0.2">
      <c r="A661113"/>
    </row>
    <row r="661121" spans="1:1" x14ac:dyDescent="0.2">
      <c r="A661121"/>
    </row>
    <row r="661129" spans="1:1" x14ac:dyDescent="0.2">
      <c r="A661129"/>
    </row>
    <row r="661137" spans="1:1" x14ac:dyDescent="0.2">
      <c r="A661137"/>
    </row>
    <row r="661145" spans="1:1" x14ac:dyDescent="0.2">
      <c r="A661145"/>
    </row>
    <row r="661153" spans="1:1" x14ac:dyDescent="0.2">
      <c r="A661153"/>
    </row>
    <row r="661161" spans="1:1" x14ac:dyDescent="0.2">
      <c r="A661161"/>
    </row>
    <row r="661169" spans="1:1" x14ac:dyDescent="0.2">
      <c r="A661169"/>
    </row>
    <row r="661177" spans="1:1" x14ac:dyDescent="0.2">
      <c r="A661177"/>
    </row>
    <row r="661185" spans="1:1" x14ac:dyDescent="0.2">
      <c r="A661185"/>
    </row>
    <row r="661193" spans="1:1" x14ac:dyDescent="0.2">
      <c r="A661193"/>
    </row>
    <row r="661201" spans="1:1" x14ac:dyDescent="0.2">
      <c r="A661201"/>
    </row>
    <row r="661209" spans="1:1" x14ac:dyDescent="0.2">
      <c r="A661209"/>
    </row>
    <row r="661217" spans="1:1" x14ac:dyDescent="0.2">
      <c r="A661217"/>
    </row>
    <row r="661225" spans="1:1" x14ac:dyDescent="0.2">
      <c r="A661225"/>
    </row>
    <row r="661233" spans="1:1" x14ac:dyDescent="0.2">
      <c r="A661233"/>
    </row>
    <row r="661241" spans="1:1" x14ac:dyDescent="0.2">
      <c r="A661241"/>
    </row>
    <row r="661249" spans="1:1" x14ac:dyDescent="0.2">
      <c r="A661249"/>
    </row>
    <row r="661257" spans="1:1" x14ac:dyDescent="0.2">
      <c r="A661257"/>
    </row>
    <row r="661265" spans="1:1" x14ac:dyDescent="0.2">
      <c r="A661265"/>
    </row>
    <row r="661273" spans="1:1" x14ac:dyDescent="0.2">
      <c r="A661273"/>
    </row>
    <row r="661281" spans="1:1" x14ac:dyDescent="0.2">
      <c r="A661281"/>
    </row>
    <row r="661289" spans="1:1" x14ac:dyDescent="0.2">
      <c r="A661289"/>
    </row>
    <row r="661297" spans="1:1" x14ac:dyDescent="0.2">
      <c r="A661297"/>
    </row>
    <row r="661305" spans="1:1" x14ac:dyDescent="0.2">
      <c r="A661305"/>
    </row>
    <row r="661313" spans="1:1" x14ac:dyDescent="0.2">
      <c r="A661313"/>
    </row>
    <row r="661321" spans="1:1" x14ac:dyDescent="0.2">
      <c r="A661321"/>
    </row>
    <row r="661329" spans="1:1" x14ac:dyDescent="0.2">
      <c r="A661329"/>
    </row>
    <row r="661337" spans="1:1" x14ac:dyDescent="0.2">
      <c r="A661337"/>
    </row>
    <row r="661345" spans="1:1" x14ac:dyDescent="0.2">
      <c r="A661345"/>
    </row>
    <row r="661353" spans="1:1" x14ac:dyDescent="0.2">
      <c r="A661353"/>
    </row>
    <row r="661361" spans="1:1" x14ac:dyDescent="0.2">
      <c r="A661361"/>
    </row>
    <row r="661369" spans="1:1" x14ac:dyDescent="0.2">
      <c r="A661369"/>
    </row>
    <row r="661377" spans="1:1" x14ac:dyDescent="0.2">
      <c r="A661377"/>
    </row>
    <row r="661385" spans="1:1" x14ac:dyDescent="0.2">
      <c r="A661385"/>
    </row>
    <row r="661393" spans="1:1" x14ac:dyDescent="0.2">
      <c r="A661393"/>
    </row>
    <row r="661401" spans="1:1" x14ac:dyDescent="0.2">
      <c r="A661401"/>
    </row>
    <row r="661409" spans="1:1" x14ac:dyDescent="0.2">
      <c r="A661409"/>
    </row>
    <row r="661417" spans="1:1" x14ac:dyDescent="0.2">
      <c r="A661417"/>
    </row>
    <row r="661425" spans="1:1" x14ac:dyDescent="0.2">
      <c r="A661425"/>
    </row>
    <row r="661433" spans="1:1" x14ac:dyDescent="0.2">
      <c r="A661433"/>
    </row>
    <row r="661441" spans="1:1" x14ac:dyDescent="0.2">
      <c r="A661441"/>
    </row>
    <row r="661449" spans="1:1" x14ac:dyDescent="0.2">
      <c r="A661449"/>
    </row>
    <row r="661457" spans="1:1" x14ac:dyDescent="0.2">
      <c r="A661457"/>
    </row>
    <row r="661465" spans="1:1" x14ac:dyDescent="0.2">
      <c r="A661465"/>
    </row>
    <row r="661473" spans="1:1" x14ac:dyDescent="0.2">
      <c r="A661473"/>
    </row>
    <row r="661481" spans="1:1" x14ac:dyDescent="0.2">
      <c r="A661481"/>
    </row>
    <row r="661489" spans="1:1" x14ac:dyDescent="0.2">
      <c r="A661489"/>
    </row>
    <row r="661497" spans="1:1" x14ac:dyDescent="0.2">
      <c r="A661497"/>
    </row>
    <row r="661505" spans="1:1" x14ac:dyDescent="0.2">
      <c r="A661505"/>
    </row>
    <row r="661513" spans="1:1" x14ac:dyDescent="0.2">
      <c r="A661513"/>
    </row>
    <row r="661521" spans="1:1" x14ac:dyDescent="0.2">
      <c r="A661521"/>
    </row>
    <row r="661529" spans="1:1" x14ac:dyDescent="0.2">
      <c r="A661529"/>
    </row>
    <row r="661537" spans="1:1" x14ac:dyDescent="0.2">
      <c r="A661537"/>
    </row>
    <row r="661545" spans="1:1" x14ac:dyDescent="0.2">
      <c r="A661545"/>
    </row>
    <row r="661553" spans="1:1" x14ac:dyDescent="0.2">
      <c r="A661553"/>
    </row>
    <row r="661561" spans="1:1" x14ac:dyDescent="0.2">
      <c r="A661561"/>
    </row>
    <row r="661569" spans="1:1" x14ac:dyDescent="0.2">
      <c r="A661569"/>
    </row>
    <row r="661577" spans="1:1" x14ac:dyDescent="0.2">
      <c r="A661577"/>
    </row>
    <row r="661585" spans="1:1" x14ac:dyDescent="0.2">
      <c r="A661585"/>
    </row>
    <row r="661593" spans="1:1" x14ac:dyDescent="0.2">
      <c r="A661593"/>
    </row>
    <row r="661601" spans="1:1" x14ac:dyDescent="0.2">
      <c r="A661601"/>
    </row>
    <row r="661609" spans="1:1" x14ac:dyDescent="0.2">
      <c r="A661609"/>
    </row>
    <row r="661617" spans="1:1" x14ac:dyDescent="0.2">
      <c r="A661617"/>
    </row>
    <row r="661625" spans="1:1" x14ac:dyDescent="0.2">
      <c r="A661625"/>
    </row>
    <row r="661633" spans="1:1" x14ac:dyDescent="0.2">
      <c r="A661633"/>
    </row>
    <row r="661641" spans="1:1" x14ac:dyDescent="0.2">
      <c r="A661641"/>
    </row>
    <row r="661649" spans="1:1" x14ac:dyDescent="0.2">
      <c r="A661649"/>
    </row>
    <row r="661657" spans="1:1" x14ac:dyDescent="0.2">
      <c r="A661657"/>
    </row>
    <row r="661665" spans="1:1" x14ac:dyDescent="0.2">
      <c r="A661665"/>
    </row>
    <row r="661673" spans="1:1" x14ac:dyDescent="0.2">
      <c r="A661673"/>
    </row>
    <row r="661681" spans="1:1" x14ac:dyDescent="0.2">
      <c r="A661681"/>
    </row>
    <row r="661689" spans="1:1" x14ac:dyDescent="0.2">
      <c r="A661689"/>
    </row>
    <row r="661697" spans="1:1" x14ac:dyDescent="0.2">
      <c r="A661697"/>
    </row>
    <row r="661705" spans="1:1" x14ac:dyDescent="0.2">
      <c r="A661705"/>
    </row>
    <row r="661713" spans="1:1" x14ac:dyDescent="0.2">
      <c r="A661713"/>
    </row>
    <row r="661721" spans="1:1" x14ac:dyDescent="0.2">
      <c r="A661721"/>
    </row>
    <row r="661729" spans="1:1" x14ac:dyDescent="0.2">
      <c r="A661729"/>
    </row>
    <row r="661737" spans="1:1" x14ac:dyDescent="0.2">
      <c r="A661737"/>
    </row>
    <row r="661745" spans="1:1" x14ac:dyDescent="0.2">
      <c r="A661745"/>
    </row>
    <row r="661753" spans="1:1" x14ac:dyDescent="0.2">
      <c r="A661753"/>
    </row>
    <row r="661761" spans="1:1" x14ac:dyDescent="0.2">
      <c r="A661761"/>
    </row>
    <row r="661769" spans="1:1" x14ac:dyDescent="0.2">
      <c r="A661769"/>
    </row>
    <row r="661777" spans="1:1" x14ac:dyDescent="0.2">
      <c r="A661777"/>
    </row>
    <row r="661785" spans="1:1" x14ac:dyDescent="0.2">
      <c r="A661785"/>
    </row>
    <row r="661793" spans="1:1" x14ac:dyDescent="0.2">
      <c r="A661793"/>
    </row>
    <row r="661801" spans="1:1" x14ac:dyDescent="0.2">
      <c r="A661801"/>
    </row>
    <row r="661809" spans="1:1" x14ac:dyDescent="0.2">
      <c r="A661809"/>
    </row>
    <row r="661817" spans="1:1" x14ac:dyDescent="0.2">
      <c r="A661817"/>
    </row>
    <row r="661825" spans="1:1" x14ac:dyDescent="0.2">
      <c r="A661825"/>
    </row>
    <row r="661833" spans="1:1" x14ac:dyDescent="0.2">
      <c r="A661833"/>
    </row>
    <row r="661841" spans="1:1" x14ac:dyDescent="0.2">
      <c r="A661841"/>
    </row>
    <row r="661849" spans="1:1" x14ac:dyDescent="0.2">
      <c r="A661849"/>
    </row>
    <row r="661857" spans="1:1" x14ac:dyDescent="0.2">
      <c r="A661857"/>
    </row>
    <row r="661865" spans="1:1" x14ac:dyDescent="0.2">
      <c r="A661865"/>
    </row>
    <row r="661873" spans="1:1" x14ac:dyDescent="0.2">
      <c r="A661873"/>
    </row>
    <row r="661881" spans="1:1" x14ac:dyDescent="0.2">
      <c r="A661881"/>
    </row>
    <row r="661889" spans="1:1" x14ac:dyDescent="0.2">
      <c r="A661889"/>
    </row>
    <row r="661897" spans="1:1" x14ac:dyDescent="0.2">
      <c r="A661897"/>
    </row>
    <row r="661905" spans="1:1" x14ac:dyDescent="0.2">
      <c r="A661905"/>
    </row>
    <row r="661913" spans="1:1" x14ac:dyDescent="0.2">
      <c r="A661913"/>
    </row>
    <row r="661921" spans="1:1" x14ac:dyDescent="0.2">
      <c r="A661921"/>
    </row>
    <row r="661929" spans="1:1" x14ac:dyDescent="0.2">
      <c r="A661929"/>
    </row>
    <row r="661937" spans="1:1" x14ac:dyDescent="0.2">
      <c r="A661937"/>
    </row>
    <row r="661945" spans="1:1" x14ac:dyDescent="0.2">
      <c r="A661945"/>
    </row>
    <row r="661953" spans="1:1" x14ac:dyDescent="0.2">
      <c r="A661953"/>
    </row>
    <row r="661961" spans="1:1" x14ac:dyDescent="0.2">
      <c r="A661961"/>
    </row>
    <row r="661969" spans="1:1" x14ac:dyDescent="0.2">
      <c r="A661969"/>
    </row>
    <row r="661977" spans="1:1" x14ac:dyDescent="0.2">
      <c r="A661977"/>
    </row>
    <row r="661985" spans="1:1" x14ac:dyDescent="0.2">
      <c r="A661985"/>
    </row>
    <row r="661993" spans="1:1" x14ac:dyDescent="0.2">
      <c r="A661993"/>
    </row>
    <row r="662001" spans="1:1" x14ac:dyDescent="0.2">
      <c r="A662001"/>
    </row>
    <row r="662009" spans="1:1" x14ac:dyDescent="0.2">
      <c r="A662009"/>
    </row>
    <row r="662017" spans="1:1" x14ac:dyDescent="0.2">
      <c r="A662017"/>
    </row>
    <row r="662025" spans="1:1" x14ac:dyDescent="0.2">
      <c r="A662025"/>
    </row>
    <row r="662033" spans="1:1" x14ac:dyDescent="0.2">
      <c r="A662033"/>
    </row>
    <row r="662041" spans="1:1" x14ac:dyDescent="0.2">
      <c r="A662041"/>
    </row>
    <row r="662049" spans="1:1" x14ac:dyDescent="0.2">
      <c r="A662049"/>
    </row>
    <row r="662057" spans="1:1" x14ac:dyDescent="0.2">
      <c r="A662057"/>
    </row>
    <row r="662065" spans="1:1" x14ac:dyDescent="0.2">
      <c r="A662065"/>
    </row>
    <row r="662073" spans="1:1" x14ac:dyDescent="0.2">
      <c r="A662073"/>
    </row>
    <row r="662081" spans="1:1" x14ac:dyDescent="0.2">
      <c r="A662081"/>
    </row>
    <row r="662089" spans="1:1" x14ac:dyDescent="0.2">
      <c r="A662089"/>
    </row>
    <row r="662097" spans="1:1" x14ac:dyDescent="0.2">
      <c r="A662097"/>
    </row>
    <row r="662105" spans="1:1" x14ac:dyDescent="0.2">
      <c r="A662105"/>
    </row>
    <row r="662113" spans="1:1" x14ac:dyDescent="0.2">
      <c r="A662113"/>
    </row>
    <row r="662121" spans="1:1" x14ac:dyDescent="0.2">
      <c r="A662121"/>
    </row>
    <row r="662129" spans="1:1" x14ac:dyDescent="0.2">
      <c r="A662129"/>
    </row>
    <row r="662137" spans="1:1" x14ac:dyDescent="0.2">
      <c r="A662137"/>
    </row>
    <row r="662145" spans="1:1" x14ac:dyDescent="0.2">
      <c r="A662145"/>
    </row>
    <row r="662153" spans="1:1" x14ac:dyDescent="0.2">
      <c r="A662153"/>
    </row>
    <row r="662161" spans="1:1" x14ac:dyDescent="0.2">
      <c r="A662161"/>
    </row>
    <row r="662169" spans="1:1" x14ac:dyDescent="0.2">
      <c r="A662169"/>
    </row>
    <row r="662177" spans="1:1" x14ac:dyDescent="0.2">
      <c r="A662177"/>
    </row>
    <row r="662185" spans="1:1" x14ac:dyDescent="0.2">
      <c r="A662185"/>
    </row>
    <row r="662193" spans="1:1" x14ac:dyDescent="0.2">
      <c r="A662193"/>
    </row>
    <row r="662201" spans="1:1" x14ac:dyDescent="0.2">
      <c r="A662201"/>
    </row>
    <row r="662209" spans="1:1" x14ac:dyDescent="0.2">
      <c r="A662209"/>
    </row>
    <row r="662217" spans="1:1" x14ac:dyDescent="0.2">
      <c r="A662217"/>
    </row>
    <row r="662225" spans="1:1" x14ac:dyDescent="0.2">
      <c r="A662225"/>
    </row>
    <row r="662233" spans="1:1" x14ac:dyDescent="0.2">
      <c r="A662233"/>
    </row>
    <row r="662241" spans="1:1" x14ac:dyDescent="0.2">
      <c r="A662241"/>
    </row>
    <row r="662249" spans="1:1" x14ac:dyDescent="0.2">
      <c r="A662249"/>
    </row>
    <row r="662257" spans="1:1" x14ac:dyDescent="0.2">
      <c r="A662257"/>
    </row>
    <row r="662265" spans="1:1" x14ac:dyDescent="0.2">
      <c r="A662265"/>
    </row>
    <row r="662273" spans="1:1" x14ac:dyDescent="0.2">
      <c r="A662273"/>
    </row>
    <row r="662281" spans="1:1" x14ac:dyDescent="0.2">
      <c r="A662281"/>
    </row>
    <row r="662289" spans="1:1" x14ac:dyDescent="0.2">
      <c r="A662289"/>
    </row>
    <row r="662297" spans="1:1" x14ac:dyDescent="0.2">
      <c r="A662297"/>
    </row>
    <row r="662305" spans="1:1" x14ac:dyDescent="0.2">
      <c r="A662305"/>
    </row>
    <row r="662313" spans="1:1" x14ac:dyDescent="0.2">
      <c r="A662313"/>
    </row>
    <row r="662321" spans="1:1" x14ac:dyDescent="0.2">
      <c r="A662321"/>
    </row>
    <row r="662329" spans="1:1" x14ac:dyDescent="0.2">
      <c r="A662329"/>
    </row>
    <row r="662337" spans="1:1" x14ac:dyDescent="0.2">
      <c r="A662337"/>
    </row>
    <row r="662345" spans="1:1" x14ac:dyDescent="0.2">
      <c r="A662345"/>
    </row>
    <row r="662353" spans="1:1" x14ac:dyDescent="0.2">
      <c r="A662353"/>
    </row>
    <row r="662361" spans="1:1" x14ac:dyDescent="0.2">
      <c r="A662361"/>
    </row>
    <row r="662369" spans="1:1" x14ac:dyDescent="0.2">
      <c r="A662369"/>
    </row>
    <row r="662377" spans="1:1" x14ac:dyDescent="0.2">
      <c r="A662377"/>
    </row>
    <row r="662385" spans="1:1" x14ac:dyDescent="0.2">
      <c r="A662385"/>
    </row>
    <row r="662393" spans="1:1" x14ac:dyDescent="0.2">
      <c r="A662393"/>
    </row>
    <row r="662401" spans="1:1" x14ac:dyDescent="0.2">
      <c r="A662401"/>
    </row>
    <row r="662409" spans="1:1" x14ac:dyDescent="0.2">
      <c r="A662409"/>
    </row>
    <row r="662417" spans="1:1" x14ac:dyDescent="0.2">
      <c r="A662417"/>
    </row>
    <row r="662425" spans="1:1" x14ac:dyDescent="0.2">
      <c r="A662425"/>
    </row>
    <row r="662433" spans="1:1" x14ac:dyDescent="0.2">
      <c r="A662433"/>
    </row>
    <row r="662441" spans="1:1" x14ac:dyDescent="0.2">
      <c r="A662441"/>
    </row>
    <row r="662449" spans="1:1" x14ac:dyDescent="0.2">
      <c r="A662449"/>
    </row>
    <row r="662457" spans="1:1" x14ac:dyDescent="0.2">
      <c r="A662457"/>
    </row>
    <row r="662465" spans="1:1" x14ac:dyDescent="0.2">
      <c r="A662465"/>
    </row>
    <row r="662473" spans="1:1" x14ac:dyDescent="0.2">
      <c r="A662473"/>
    </row>
    <row r="662481" spans="1:1" x14ac:dyDescent="0.2">
      <c r="A662481"/>
    </row>
    <row r="662489" spans="1:1" x14ac:dyDescent="0.2">
      <c r="A662489"/>
    </row>
    <row r="662497" spans="1:1" x14ac:dyDescent="0.2">
      <c r="A662497"/>
    </row>
    <row r="662505" spans="1:1" x14ac:dyDescent="0.2">
      <c r="A662505"/>
    </row>
    <row r="662513" spans="1:1" x14ac:dyDescent="0.2">
      <c r="A662513"/>
    </row>
    <row r="662521" spans="1:1" x14ac:dyDescent="0.2">
      <c r="A662521"/>
    </row>
    <row r="662529" spans="1:1" x14ac:dyDescent="0.2">
      <c r="A662529"/>
    </row>
    <row r="662537" spans="1:1" x14ac:dyDescent="0.2">
      <c r="A662537"/>
    </row>
    <row r="662545" spans="1:1" x14ac:dyDescent="0.2">
      <c r="A662545"/>
    </row>
    <row r="662553" spans="1:1" x14ac:dyDescent="0.2">
      <c r="A662553"/>
    </row>
    <row r="662561" spans="1:1" x14ac:dyDescent="0.2">
      <c r="A662561"/>
    </row>
    <row r="662569" spans="1:1" x14ac:dyDescent="0.2">
      <c r="A662569"/>
    </row>
    <row r="662577" spans="1:1" x14ac:dyDescent="0.2">
      <c r="A662577"/>
    </row>
    <row r="662585" spans="1:1" x14ac:dyDescent="0.2">
      <c r="A662585"/>
    </row>
    <row r="662593" spans="1:1" x14ac:dyDescent="0.2">
      <c r="A662593"/>
    </row>
    <row r="662601" spans="1:1" x14ac:dyDescent="0.2">
      <c r="A662601"/>
    </row>
    <row r="662609" spans="1:1" x14ac:dyDescent="0.2">
      <c r="A662609"/>
    </row>
    <row r="662617" spans="1:1" x14ac:dyDescent="0.2">
      <c r="A662617"/>
    </row>
    <row r="662625" spans="1:1" x14ac:dyDescent="0.2">
      <c r="A662625"/>
    </row>
    <row r="662633" spans="1:1" x14ac:dyDescent="0.2">
      <c r="A662633"/>
    </row>
    <row r="662641" spans="1:1" x14ac:dyDescent="0.2">
      <c r="A662641"/>
    </row>
    <row r="662649" spans="1:1" x14ac:dyDescent="0.2">
      <c r="A662649"/>
    </row>
    <row r="662657" spans="1:1" x14ac:dyDescent="0.2">
      <c r="A662657"/>
    </row>
    <row r="662665" spans="1:1" x14ac:dyDescent="0.2">
      <c r="A662665"/>
    </row>
    <row r="662673" spans="1:1" x14ac:dyDescent="0.2">
      <c r="A662673"/>
    </row>
    <row r="662681" spans="1:1" x14ac:dyDescent="0.2">
      <c r="A662681"/>
    </row>
    <row r="662689" spans="1:1" x14ac:dyDescent="0.2">
      <c r="A662689"/>
    </row>
    <row r="662697" spans="1:1" x14ac:dyDescent="0.2">
      <c r="A662697"/>
    </row>
    <row r="662705" spans="1:1" x14ac:dyDescent="0.2">
      <c r="A662705"/>
    </row>
    <row r="662713" spans="1:1" x14ac:dyDescent="0.2">
      <c r="A662713"/>
    </row>
    <row r="662721" spans="1:1" x14ac:dyDescent="0.2">
      <c r="A662721"/>
    </row>
    <row r="662729" spans="1:1" x14ac:dyDescent="0.2">
      <c r="A662729"/>
    </row>
    <row r="662737" spans="1:1" x14ac:dyDescent="0.2">
      <c r="A662737"/>
    </row>
    <row r="662745" spans="1:1" x14ac:dyDescent="0.2">
      <c r="A662745"/>
    </row>
    <row r="662753" spans="1:1" x14ac:dyDescent="0.2">
      <c r="A662753"/>
    </row>
    <row r="662761" spans="1:1" x14ac:dyDescent="0.2">
      <c r="A662761"/>
    </row>
    <row r="662769" spans="1:1" x14ac:dyDescent="0.2">
      <c r="A662769"/>
    </row>
    <row r="662777" spans="1:1" x14ac:dyDescent="0.2">
      <c r="A662777"/>
    </row>
    <row r="662785" spans="1:1" x14ac:dyDescent="0.2">
      <c r="A662785"/>
    </row>
    <row r="662793" spans="1:1" x14ac:dyDescent="0.2">
      <c r="A662793"/>
    </row>
    <row r="662801" spans="1:1" x14ac:dyDescent="0.2">
      <c r="A662801"/>
    </row>
    <row r="662809" spans="1:1" x14ac:dyDescent="0.2">
      <c r="A662809"/>
    </row>
    <row r="662817" spans="1:1" x14ac:dyDescent="0.2">
      <c r="A662817"/>
    </row>
    <row r="662825" spans="1:1" x14ac:dyDescent="0.2">
      <c r="A662825"/>
    </row>
    <row r="662833" spans="1:1" x14ac:dyDescent="0.2">
      <c r="A662833"/>
    </row>
    <row r="662841" spans="1:1" x14ac:dyDescent="0.2">
      <c r="A662841"/>
    </row>
    <row r="662849" spans="1:1" x14ac:dyDescent="0.2">
      <c r="A662849"/>
    </row>
    <row r="662857" spans="1:1" x14ac:dyDescent="0.2">
      <c r="A662857"/>
    </row>
    <row r="662865" spans="1:1" x14ac:dyDescent="0.2">
      <c r="A662865"/>
    </row>
    <row r="662873" spans="1:1" x14ac:dyDescent="0.2">
      <c r="A662873"/>
    </row>
    <row r="662881" spans="1:1" x14ac:dyDescent="0.2">
      <c r="A662881"/>
    </row>
    <row r="662889" spans="1:1" x14ac:dyDescent="0.2">
      <c r="A662889"/>
    </row>
    <row r="662897" spans="1:1" x14ac:dyDescent="0.2">
      <c r="A662897"/>
    </row>
    <row r="662905" spans="1:1" x14ac:dyDescent="0.2">
      <c r="A662905"/>
    </row>
    <row r="662913" spans="1:1" x14ac:dyDescent="0.2">
      <c r="A662913"/>
    </row>
    <row r="662921" spans="1:1" x14ac:dyDescent="0.2">
      <c r="A662921"/>
    </row>
    <row r="662929" spans="1:1" x14ac:dyDescent="0.2">
      <c r="A662929"/>
    </row>
    <row r="662937" spans="1:1" x14ac:dyDescent="0.2">
      <c r="A662937"/>
    </row>
    <row r="662945" spans="1:1" x14ac:dyDescent="0.2">
      <c r="A662945"/>
    </row>
    <row r="662953" spans="1:1" x14ac:dyDescent="0.2">
      <c r="A662953"/>
    </row>
    <row r="662961" spans="1:1" x14ac:dyDescent="0.2">
      <c r="A662961"/>
    </row>
    <row r="662969" spans="1:1" x14ac:dyDescent="0.2">
      <c r="A662969"/>
    </row>
    <row r="662977" spans="1:1" x14ac:dyDescent="0.2">
      <c r="A662977"/>
    </row>
    <row r="662985" spans="1:1" x14ac:dyDescent="0.2">
      <c r="A662985"/>
    </row>
    <row r="662993" spans="1:1" x14ac:dyDescent="0.2">
      <c r="A662993"/>
    </row>
    <row r="663001" spans="1:1" x14ac:dyDescent="0.2">
      <c r="A663001"/>
    </row>
    <row r="663009" spans="1:1" x14ac:dyDescent="0.2">
      <c r="A663009"/>
    </row>
    <row r="663017" spans="1:1" x14ac:dyDescent="0.2">
      <c r="A663017"/>
    </row>
    <row r="663025" spans="1:1" x14ac:dyDescent="0.2">
      <c r="A663025"/>
    </row>
    <row r="663033" spans="1:1" x14ac:dyDescent="0.2">
      <c r="A663033"/>
    </row>
    <row r="663041" spans="1:1" x14ac:dyDescent="0.2">
      <c r="A663041"/>
    </row>
    <row r="663049" spans="1:1" x14ac:dyDescent="0.2">
      <c r="A663049"/>
    </row>
    <row r="663057" spans="1:1" x14ac:dyDescent="0.2">
      <c r="A663057"/>
    </row>
    <row r="663065" spans="1:1" x14ac:dyDescent="0.2">
      <c r="A663065"/>
    </row>
    <row r="663073" spans="1:1" x14ac:dyDescent="0.2">
      <c r="A663073"/>
    </row>
    <row r="663081" spans="1:1" x14ac:dyDescent="0.2">
      <c r="A663081"/>
    </row>
    <row r="663089" spans="1:1" x14ac:dyDescent="0.2">
      <c r="A663089"/>
    </row>
    <row r="663097" spans="1:1" x14ac:dyDescent="0.2">
      <c r="A663097"/>
    </row>
    <row r="663105" spans="1:1" x14ac:dyDescent="0.2">
      <c r="A663105"/>
    </row>
    <row r="663113" spans="1:1" x14ac:dyDescent="0.2">
      <c r="A663113"/>
    </row>
    <row r="663121" spans="1:1" x14ac:dyDescent="0.2">
      <c r="A663121"/>
    </row>
    <row r="663129" spans="1:1" x14ac:dyDescent="0.2">
      <c r="A663129"/>
    </row>
    <row r="663137" spans="1:1" x14ac:dyDescent="0.2">
      <c r="A663137"/>
    </row>
    <row r="663145" spans="1:1" x14ac:dyDescent="0.2">
      <c r="A663145"/>
    </row>
    <row r="663153" spans="1:1" x14ac:dyDescent="0.2">
      <c r="A663153"/>
    </row>
    <row r="663161" spans="1:1" x14ac:dyDescent="0.2">
      <c r="A663161"/>
    </row>
    <row r="663169" spans="1:1" x14ac:dyDescent="0.2">
      <c r="A663169"/>
    </row>
    <row r="663177" spans="1:1" x14ac:dyDescent="0.2">
      <c r="A663177"/>
    </row>
    <row r="663185" spans="1:1" x14ac:dyDescent="0.2">
      <c r="A663185"/>
    </row>
    <row r="663193" spans="1:1" x14ac:dyDescent="0.2">
      <c r="A663193"/>
    </row>
    <row r="663201" spans="1:1" x14ac:dyDescent="0.2">
      <c r="A663201"/>
    </row>
    <row r="663209" spans="1:1" x14ac:dyDescent="0.2">
      <c r="A663209"/>
    </row>
    <row r="663217" spans="1:1" x14ac:dyDescent="0.2">
      <c r="A663217"/>
    </row>
    <row r="663225" spans="1:1" x14ac:dyDescent="0.2">
      <c r="A663225"/>
    </row>
    <row r="663233" spans="1:1" x14ac:dyDescent="0.2">
      <c r="A663233"/>
    </row>
    <row r="663241" spans="1:1" x14ac:dyDescent="0.2">
      <c r="A663241"/>
    </row>
    <row r="663249" spans="1:1" x14ac:dyDescent="0.2">
      <c r="A663249"/>
    </row>
    <row r="663257" spans="1:1" x14ac:dyDescent="0.2">
      <c r="A663257"/>
    </row>
    <row r="663265" spans="1:1" x14ac:dyDescent="0.2">
      <c r="A663265"/>
    </row>
    <row r="663273" spans="1:1" x14ac:dyDescent="0.2">
      <c r="A663273"/>
    </row>
    <row r="663281" spans="1:1" x14ac:dyDescent="0.2">
      <c r="A663281"/>
    </row>
    <row r="663289" spans="1:1" x14ac:dyDescent="0.2">
      <c r="A663289"/>
    </row>
    <row r="663297" spans="1:1" x14ac:dyDescent="0.2">
      <c r="A663297"/>
    </row>
    <row r="663305" spans="1:1" x14ac:dyDescent="0.2">
      <c r="A663305"/>
    </row>
    <row r="663313" spans="1:1" x14ac:dyDescent="0.2">
      <c r="A663313"/>
    </row>
    <row r="663321" spans="1:1" x14ac:dyDescent="0.2">
      <c r="A663321"/>
    </row>
    <row r="663329" spans="1:1" x14ac:dyDescent="0.2">
      <c r="A663329"/>
    </row>
    <row r="663337" spans="1:1" x14ac:dyDescent="0.2">
      <c r="A663337"/>
    </row>
    <row r="663345" spans="1:1" x14ac:dyDescent="0.2">
      <c r="A663345"/>
    </row>
    <row r="663353" spans="1:1" x14ac:dyDescent="0.2">
      <c r="A663353"/>
    </row>
    <row r="663361" spans="1:1" x14ac:dyDescent="0.2">
      <c r="A663361"/>
    </row>
    <row r="663369" spans="1:1" x14ac:dyDescent="0.2">
      <c r="A663369"/>
    </row>
    <row r="663377" spans="1:1" x14ac:dyDescent="0.2">
      <c r="A663377"/>
    </row>
    <row r="663385" spans="1:1" x14ac:dyDescent="0.2">
      <c r="A663385"/>
    </row>
    <row r="663393" spans="1:1" x14ac:dyDescent="0.2">
      <c r="A663393"/>
    </row>
    <row r="663401" spans="1:1" x14ac:dyDescent="0.2">
      <c r="A663401"/>
    </row>
    <row r="663409" spans="1:1" x14ac:dyDescent="0.2">
      <c r="A663409"/>
    </row>
    <row r="663417" spans="1:1" x14ac:dyDescent="0.2">
      <c r="A663417"/>
    </row>
    <row r="663425" spans="1:1" x14ac:dyDescent="0.2">
      <c r="A663425"/>
    </row>
    <row r="663433" spans="1:1" x14ac:dyDescent="0.2">
      <c r="A663433"/>
    </row>
    <row r="663441" spans="1:1" x14ac:dyDescent="0.2">
      <c r="A663441"/>
    </row>
    <row r="663449" spans="1:1" x14ac:dyDescent="0.2">
      <c r="A663449"/>
    </row>
    <row r="663457" spans="1:1" x14ac:dyDescent="0.2">
      <c r="A663457"/>
    </row>
    <row r="663465" spans="1:1" x14ac:dyDescent="0.2">
      <c r="A663465"/>
    </row>
    <row r="663473" spans="1:1" x14ac:dyDescent="0.2">
      <c r="A663473"/>
    </row>
    <row r="663481" spans="1:1" x14ac:dyDescent="0.2">
      <c r="A663481"/>
    </row>
    <row r="663489" spans="1:1" x14ac:dyDescent="0.2">
      <c r="A663489"/>
    </row>
    <row r="663497" spans="1:1" x14ac:dyDescent="0.2">
      <c r="A663497"/>
    </row>
    <row r="663505" spans="1:1" x14ac:dyDescent="0.2">
      <c r="A663505"/>
    </row>
    <row r="663513" spans="1:1" x14ac:dyDescent="0.2">
      <c r="A663513"/>
    </row>
    <row r="663521" spans="1:1" x14ac:dyDescent="0.2">
      <c r="A663521"/>
    </row>
    <row r="663529" spans="1:1" x14ac:dyDescent="0.2">
      <c r="A663529"/>
    </row>
    <row r="663537" spans="1:1" x14ac:dyDescent="0.2">
      <c r="A663537"/>
    </row>
    <row r="663545" spans="1:1" x14ac:dyDescent="0.2">
      <c r="A663545"/>
    </row>
    <row r="663553" spans="1:1" x14ac:dyDescent="0.2">
      <c r="A663553"/>
    </row>
    <row r="663561" spans="1:1" x14ac:dyDescent="0.2">
      <c r="A663561"/>
    </row>
    <row r="663569" spans="1:1" x14ac:dyDescent="0.2">
      <c r="A663569"/>
    </row>
    <row r="663577" spans="1:1" x14ac:dyDescent="0.2">
      <c r="A663577"/>
    </row>
    <row r="663585" spans="1:1" x14ac:dyDescent="0.2">
      <c r="A663585"/>
    </row>
    <row r="663593" spans="1:1" x14ac:dyDescent="0.2">
      <c r="A663593"/>
    </row>
    <row r="663601" spans="1:1" x14ac:dyDescent="0.2">
      <c r="A663601"/>
    </row>
    <row r="663609" spans="1:1" x14ac:dyDescent="0.2">
      <c r="A663609"/>
    </row>
    <row r="663617" spans="1:1" x14ac:dyDescent="0.2">
      <c r="A663617"/>
    </row>
    <row r="663625" spans="1:1" x14ac:dyDescent="0.2">
      <c r="A663625"/>
    </row>
    <row r="663633" spans="1:1" x14ac:dyDescent="0.2">
      <c r="A663633"/>
    </row>
    <row r="663641" spans="1:1" x14ac:dyDescent="0.2">
      <c r="A663641"/>
    </row>
    <row r="663649" spans="1:1" x14ac:dyDescent="0.2">
      <c r="A663649"/>
    </row>
    <row r="663657" spans="1:1" x14ac:dyDescent="0.2">
      <c r="A663657"/>
    </row>
    <row r="663665" spans="1:1" x14ac:dyDescent="0.2">
      <c r="A663665"/>
    </row>
    <row r="663673" spans="1:1" x14ac:dyDescent="0.2">
      <c r="A663673"/>
    </row>
    <row r="663681" spans="1:1" x14ac:dyDescent="0.2">
      <c r="A663681"/>
    </row>
    <row r="663689" spans="1:1" x14ac:dyDescent="0.2">
      <c r="A663689"/>
    </row>
    <row r="663697" spans="1:1" x14ac:dyDescent="0.2">
      <c r="A663697"/>
    </row>
    <row r="663705" spans="1:1" x14ac:dyDescent="0.2">
      <c r="A663705"/>
    </row>
    <row r="663713" spans="1:1" x14ac:dyDescent="0.2">
      <c r="A663713"/>
    </row>
    <row r="663721" spans="1:1" x14ac:dyDescent="0.2">
      <c r="A663721"/>
    </row>
    <row r="663729" spans="1:1" x14ac:dyDescent="0.2">
      <c r="A663729"/>
    </row>
    <row r="663737" spans="1:1" x14ac:dyDescent="0.2">
      <c r="A663737"/>
    </row>
    <row r="663745" spans="1:1" x14ac:dyDescent="0.2">
      <c r="A663745"/>
    </row>
    <row r="663753" spans="1:1" x14ac:dyDescent="0.2">
      <c r="A663753"/>
    </row>
    <row r="663761" spans="1:1" x14ac:dyDescent="0.2">
      <c r="A663761"/>
    </row>
    <row r="663769" spans="1:1" x14ac:dyDescent="0.2">
      <c r="A663769"/>
    </row>
    <row r="663777" spans="1:1" x14ac:dyDescent="0.2">
      <c r="A663777"/>
    </row>
    <row r="663785" spans="1:1" x14ac:dyDescent="0.2">
      <c r="A663785"/>
    </row>
    <row r="663793" spans="1:1" x14ac:dyDescent="0.2">
      <c r="A663793"/>
    </row>
    <row r="663801" spans="1:1" x14ac:dyDescent="0.2">
      <c r="A663801"/>
    </row>
    <row r="663809" spans="1:1" x14ac:dyDescent="0.2">
      <c r="A663809"/>
    </row>
    <row r="663817" spans="1:1" x14ac:dyDescent="0.2">
      <c r="A663817"/>
    </row>
    <row r="663825" spans="1:1" x14ac:dyDescent="0.2">
      <c r="A663825"/>
    </row>
    <row r="663833" spans="1:1" x14ac:dyDescent="0.2">
      <c r="A663833"/>
    </row>
    <row r="663841" spans="1:1" x14ac:dyDescent="0.2">
      <c r="A663841"/>
    </row>
    <row r="663849" spans="1:1" x14ac:dyDescent="0.2">
      <c r="A663849"/>
    </row>
    <row r="663857" spans="1:1" x14ac:dyDescent="0.2">
      <c r="A663857"/>
    </row>
    <row r="663865" spans="1:1" x14ac:dyDescent="0.2">
      <c r="A663865"/>
    </row>
    <row r="663873" spans="1:1" x14ac:dyDescent="0.2">
      <c r="A663873"/>
    </row>
    <row r="663881" spans="1:1" x14ac:dyDescent="0.2">
      <c r="A663881"/>
    </row>
    <row r="663889" spans="1:1" x14ac:dyDescent="0.2">
      <c r="A663889"/>
    </row>
    <row r="663897" spans="1:1" x14ac:dyDescent="0.2">
      <c r="A663897"/>
    </row>
    <row r="663905" spans="1:1" x14ac:dyDescent="0.2">
      <c r="A663905"/>
    </row>
    <row r="663913" spans="1:1" x14ac:dyDescent="0.2">
      <c r="A663913"/>
    </row>
    <row r="663921" spans="1:1" x14ac:dyDescent="0.2">
      <c r="A663921"/>
    </row>
    <row r="663929" spans="1:1" x14ac:dyDescent="0.2">
      <c r="A663929"/>
    </row>
    <row r="663937" spans="1:1" x14ac:dyDescent="0.2">
      <c r="A663937"/>
    </row>
    <row r="663945" spans="1:1" x14ac:dyDescent="0.2">
      <c r="A663945"/>
    </row>
    <row r="663953" spans="1:1" x14ac:dyDescent="0.2">
      <c r="A663953"/>
    </row>
    <row r="663961" spans="1:1" x14ac:dyDescent="0.2">
      <c r="A663961"/>
    </row>
    <row r="663969" spans="1:1" x14ac:dyDescent="0.2">
      <c r="A663969"/>
    </row>
    <row r="663977" spans="1:1" x14ac:dyDescent="0.2">
      <c r="A663977"/>
    </row>
    <row r="663985" spans="1:1" x14ac:dyDescent="0.2">
      <c r="A663985"/>
    </row>
    <row r="663993" spans="1:1" x14ac:dyDescent="0.2">
      <c r="A663993"/>
    </row>
    <row r="664001" spans="1:1" x14ac:dyDescent="0.2">
      <c r="A664001"/>
    </row>
    <row r="664009" spans="1:1" x14ac:dyDescent="0.2">
      <c r="A664009"/>
    </row>
    <row r="664017" spans="1:1" x14ac:dyDescent="0.2">
      <c r="A664017"/>
    </row>
    <row r="664025" spans="1:1" x14ac:dyDescent="0.2">
      <c r="A664025"/>
    </row>
    <row r="664033" spans="1:1" x14ac:dyDescent="0.2">
      <c r="A664033"/>
    </row>
    <row r="664041" spans="1:1" x14ac:dyDescent="0.2">
      <c r="A664041"/>
    </row>
    <row r="664049" spans="1:1" x14ac:dyDescent="0.2">
      <c r="A664049"/>
    </row>
    <row r="664057" spans="1:1" x14ac:dyDescent="0.2">
      <c r="A664057"/>
    </row>
    <row r="664065" spans="1:1" x14ac:dyDescent="0.2">
      <c r="A664065"/>
    </row>
    <row r="664073" spans="1:1" x14ac:dyDescent="0.2">
      <c r="A664073"/>
    </row>
    <row r="664081" spans="1:1" x14ac:dyDescent="0.2">
      <c r="A664081"/>
    </row>
    <row r="664089" spans="1:1" x14ac:dyDescent="0.2">
      <c r="A664089"/>
    </row>
    <row r="664097" spans="1:1" x14ac:dyDescent="0.2">
      <c r="A664097"/>
    </row>
    <row r="664105" spans="1:1" x14ac:dyDescent="0.2">
      <c r="A664105"/>
    </row>
    <row r="664113" spans="1:1" x14ac:dyDescent="0.2">
      <c r="A664113"/>
    </row>
    <row r="664121" spans="1:1" x14ac:dyDescent="0.2">
      <c r="A664121"/>
    </row>
    <row r="664129" spans="1:1" x14ac:dyDescent="0.2">
      <c r="A664129"/>
    </row>
    <row r="664137" spans="1:1" x14ac:dyDescent="0.2">
      <c r="A664137"/>
    </row>
    <row r="664145" spans="1:1" x14ac:dyDescent="0.2">
      <c r="A664145"/>
    </row>
    <row r="664153" spans="1:1" x14ac:dyDescent="0.2">
      <c r="A664153"/>
    </row>
    <row r="664161" spans="1:1" x14ac:dyDescent="0.2">
      <c r="A664161"/>
    </row>
    <row r="664169" spans="1:1" x14ac:dyDescent="0.2">
      <c r="A664169"/>
    </row>
    <row r="664177" spans="1:1" x14ac:dyDescent="0.2">
      <c r="A664177"/>
    </row>
    <row r="664185" spans="1:1" x14ac:dyDescent="0.2">
      <c r="A664185"/>
    </row>
    <row r="664193" spans="1:1" x14ac:dyDescent="0.2">
      <c r="A664193"/>
    </row>
    <row r="664201" spans="1:1" x14ac:dyDescent="0.2">
      <c r="A664201"/>
    </row>
    <row r="664209" spans="1:1" x14ac:dyDescent="0.2">
      <c r="A664209"/>
    </row>
    <row r="664217" spans="1:1" x14ac:dyDescent="0.2">
      <c r="A664217"/>
    </row>
    <row r="664225" spans="1:1" x14ac:dyDescent="0.2">
      <c r="A664225"/>
    </row>
    <row r="664233" spans="1:1" x14ac:dyDescent="0.2">
      <c r="A664233"/>
    </row>
    <row r="664241" spans="1:1" x14ac:dyDescent="0.2">
      <c r="A664241"/>
    </row>
    <row r="664249" spans="1:1" x14ac:dyDescent="0.2">
      <c r="A664249"/>
    </row>
    <row r="664257" spans="1:1" x14ac:dyDescent="0.2">
      <c r="A664257"/>
    </row>
    <row r="664265" spans="1:1" x14ac:dyDescent="0.2">
      <c r="A664265"/>
    </row>
    <row r="664273" spans="1:1" x14ac:dyDescent="0.2">
      <c r="A664273"/>
    </row>
    <row r="664281" spans="1:1" x14ac:dyDescent="0.2">
      <c r="A664281"/>
    </row>
    <row r="664289" spans="1:1" x14ac:dyDescent="0.2">
      <c r="A664289"/>
    </row>
    <row r="664297" spans="1:1" x14ac:dyDescent="0.2">
      <c r="A664297"/>
    </row>
    <row r="664305" spans="1:1" x14ac:dyDescent="0.2">
      <c r="A664305"/>
    </row>
    <row r="664313" spans="1:1" x14ac:dyDescent="0.2">
      <c r="A664313"/>
    </row>
    <row r="664321" spans="1:1" x14ac:dyDescent="0.2">
      <c r="A664321"/>
    </row>
    <row r="664329" spans="1:1" x14ac:dyDescent="0.2">
      <c r="A664329"/>
    </row>
    <row r="664337" spans="1:1" x14ac:dyDescent="0.2">
      <c r="A664337"/>
    </row>
    <row r="664345" spans="1:1" x14ac:dyDescent="0.2">
      <c r="A664345"/>
    </row>
    <row r="664353" spans="1:1" x14ac:dyDescent="0.2">
      <c r="A664353"/>
    </row>
    <row r="664361" spans="1:1" x14ac:dyDescent="0.2">
      <c r="A664361"/>
    </row>
    <row r="664369" spans="1:1" x14ac:dyDescent="0.2">
      <c r="A664369"/>
    </row>
    <row r="664377" spans="1:1" x14ac:dyDescent="0.2">
      <c r="A664377"/>
    </row>
    <row r="664385" spans="1:1" x14ac:dyDescent="0.2">
      <c r="A664385"/>
    </row>
    <row r="664393" spans="1:1" x14ac:dyDescent="0.2">
      <c r="A664393"/>
    </row>
    <row r="664401" spans="1:1" x14ac:dyDescent="0.2">
      <c r="A664401"/>
    </row>
    <row r="664409" spans="1:1" x14ac:dyDescent="0.2">
      <c r="A664409"/>
    </row>
    <row r="664417" spans="1:1" x14ac:dyDescent="0.2">
      <c r="A664417"/>
    </row>
    <row r="664425" spans="1:1" x14ac:dyDescent="0.2">
      <c r="A664425"/>
    </row>
    <row r="664433" spans="1:1" x14ac:dyDescent="0.2">
      <c r="A664433"/>
    </row>
    <row r="664441" spans="1:1" x14ac:dyDescent="0.2">
      <c r="A664441"/>
    </row>
    <row r="664449" spans="1:1" x14ac:dyDescent="0.2">
      <c r="A664449"/>
    </row>
    <row r="664457" spans="1:1" x14ac:dyDescent="0.2">
      <c r="A664457"/>
    </row>
    <row r="664465" spans="1:1" x14ac:dyDescent="0.2">
      <c r="A664465"/>
    </row>
    <row r="664473" spans="1:1" x14ac:dyDescent="0.2">
      <c r="A664473"/>
    </row>
    <row r="664481" spans="1:1" x14ac:dyDescent="0.2">
      <c r="A664481"/>
    </row>
    <row r="664489" spans="1:1" x14ac:dyDescent="0.2">
      <c r="A664489"/>
    </row>
    <row r="664497" spans="1:1" x14ac:dyDescent="0.2">
      <c r="A664497"/>
    </row>
    <row r="664505" spans="1:1" x14ac:dyDescent="0.2">
      <c r="A664505"/>
    </row>
    <row r="664513" spans="1:1" x14ac:dyDescent="0.2">
      <c r="A664513"/>
    </row>
    <row r="664521" spans="1:1" x14ac:dyDescent="0.2">
      <c r="A664521"/>
    </row>
    <row r="664529" spans="1:1" x14ac:dyDescent="0.2">
      <c r="A664529"/>
    </row>
    <row r="664537" spans="1:1" x14ac:dyDescent="0.2">
      <c r="A664537"/>
    </row>
    <row r="664545" spans="1:1" x14ac:dyDescent="0.2">
      <c r="A664545"/>
    </row>
    <row r="664553" spans="1:1" x14ac:dyDescent="0.2">
      <c r="A664553"/>
    </row>
    <row r="664561" spans="1:1" x14ac:dyDescent="0.2">
      <c r="A664561"/>
    </row>
    <row r="664569" spans="1:1" x14ac:dyDescent="0.2">
      <c r="A664569"/>
    </row>
    <row r="664577" spans="1:1" x14ac:dyDescent="0.2">
      <c r="A664577"/>
    </row>
    <row r="664585" spans="1:1" x14ac:dyDescent="0.2">
      <c r="A664585"/>
    </row>
    <row r="664593" spans="1:1" x14ac:dyDescent="0.2">
      <c r="A664593"/>
    </row>
    <row r="664601" spans="1:1" x14ac:dyDescent="0.2">
      <c r="A664601"/>
    </row>
    <row r="664609" spans="1:1" x14ac:dyDescent="0.2">
      <c r="A664609"/>
    </row>
    <row r="664617" spans="1:1" x14ac:dyDescent="0.2">
      <c r="A664617"/>
    </row>
    <row r="664625" spans="1:1" x14ac:dyDescent="0.2">
      <c r="A664625"/>
    </row>
    <row r="664633" spans="1:1" x14ac:dyDescent="0.2">
      <c r="A664633"/>
    </row>
    <row r="664641" spans="1:1" x14ac:dyDescent="0.2">
      <c r="A664641"/>
    </row>
    <row r="664649" spans="1:1" x14ac:dyDescent="0.2">
      <c r="A664649"/>
    </row>
    <row r="664657" spans="1:1" x14ac:dyDescent="0.2">
      <c r="A664657"/>
    </row>
    <row r="664665" spans="1:1" x14ac:dyDescent="0.2">
      <c r="A664665"/>
    </row>
    <row r="664673" spans="1:1" x14ac:dyDescent="0.2">
      <c r="A664673"/>
    </row>
    <row r="664681" spans="1:1" x14ac:dyDescent="0.2">
      <c r="A664681"/>
    </row>
    <row r="664689" spans="1:1" x14ac:dyDescent="0.2">
      <c r="A664689"/>
    </row>
    <row r="664697" spans="1:1" x14ac:dyDescent="0.2">
      <c r="A664697"/>
    </row>
    <row r="664705" spans="1:1" x14ac:dyDescent="0.2">
      <c r="A664705"/>
    </row>
    <row r="664713" spans="1:1" x14ac:dyDescent="0.2">
      <c r="A664713"/>
    </row>
    <row r="664721" spans="1:1" x14ac:dyDescent="0.2">
      <c r="A664721"/>
    </row>
    <row r="664729" spans="1:1" x14ac:dyDescent="0.2">
      <c r="A664729"/>
    </row>
    <row r="664737" spans="1:1" x14ac:dyDescent="0.2">
      <c r="A664737"/>
    </row>
    <row r="664745" spans="1:1" x14ac:dyDescent="0.2">
      <c r="A664745"/>
    </row>
    <row r="664753" spans="1:1" x14ac:dyDescent="0.2">
      <c r="A664753"/>
    </row>
    <row r="664761" spans="1:1" x14ac:dyDescent="0.2">
      <c r="A664761"/>
    </row>
    <row r="664769" spans="1:1" x14ac:dyDescent="0.2">
      <c r="A664769"/>
    </row>
    <row r="664777" spans="1:1" x14ac:dyDescent="0.2">
      <c r="A664777"/>
    </row>
    <row r="664785" spans="1:1" x14ac:dyDescent="0.2">
      <c r="A664785"/>
    </row>
    <row r="664793" spans="1:1" x14ac:dyDescent="0.2">
      <c r="A664793"/>
    </row>
    <row r="664801" spans="1:1" x14ac:dyDescent="0.2">
      <c r="A664801"/>
    </row>
    <row r="664809" spans="1:1" x14ac:dyDescent="0.2">
      <c r="A664809"/>
    </row>
    <row r="664817" spans="1:1" x14ac:dyDescent="0.2">
      <c r="A664817"/>
    </row>
    <row r="664825" spans="1:1" x14ac:dyDescent="0.2">
      <c r="A664825"/>
    </row>
    <row r="664833" spans="1:1" x14ac:dyDescent="0.2">
      <c r="A664833"/>
    </row>
    <row r="664841" spans="1:1" x14ac:dyDescent="0.2">
      <c r="A664841"/>
    </row>
    <row r="664849" spans="1:1" x14ac:dyDescent="0.2">
      <c r="A664849"/>
    </row>
    <row r="664857" spans="1:1" x14ac:dyDescent="0.2">
      <c r="A664857"/>
    </row>
    <row r="664865" spans="1:1" x14ac:dyDescent="0.2">
      <c r="A664865"/>
    </row>
    <row r="664873" spans="1:1" x14ac:dyDescent="0.2">
      <c r="A664873"/>
    </row>
    <row r="664881" spans="1:1" x14ac:dyDescent="0.2">
      <c r="A664881"/>
    </row>
    <row r="664889" spans="1:1" x14ac:dyDescent="0.2">
      <c r="A664889"/>
    </row>
    <row r="664897" spans="1:1" x14ac:dyDescent="0.2">
      <c r="A664897"/>
    </row>
    <row r="664905" spans="1:1" x14ac:dyDescent="0.2">
      <c r="A664905"/>
    </row>
    <row r="664913" spans="1:1" x14ac:dyDescent="0.2">
      <c r="A664913"/>
    </row>
    <row r="664921" spans="1:1" x14ac:dyDescent="0.2">
      <c r="A664921"/>
    </row>
    <row r="664929" spans="1:1" x14ac:dyDescent="0.2">
      <c r="A664929"/>
    </row>
    <row r="664937" spans="1:1" x14ac:dyDescent="0.2">
      <c r="A664937"/>
    </row>
    <row r="664945" spans="1:1" x14ac:dyDescent="0.2">
      <c r="A664945"/>
    </row>
    <row r="664953" spans="1:1" x14ac:dyDescent="0.2">
      <c r="A664953"/>
    </row>
    <row r="664961" spans="1:1" x14ac:dyDescent="0.2">
      <c r="A664961"/>
    </row>
    <row r="664969" spans="1:1" x14ac:dyDescent="0.2">
      <c r="A664969"/>
    </row>
    <row r="664977" spans="1:1" x14ac:dyDescent="0.2">
      <c r="A664977"/>
    </row>
    <row r="664985" spans="1:1" x14ac:dyDescent="0.2">
      <c r="A664985"/>
    </row>
    <row r="664993" spans="1:1" x14ac:dyDescent="0.2">
      <c r="A664993"/>
    </row>
    <row r="665001" spans="1:1" x14ac:dyDescent="0.2">
      <c r="A665001"/>
    </row>
    <row r="665009" spans="1:1" x14ac:dyDescent="0.2">
      <c r="A665009"/>
    </row>
    <row r="665017" spans="1:1" x14ac:dyDescent="0.2">
      <c r="A665017"/>
    </row>
    <row r="665025" spans="1:1" x14ac:dyDescent="0.2">
      <c r="A665025"/>
    </row>
    <row r="665033" spans="1:1" x14ac:dyDescent="0.2">
      <c r="A665033"/>
    </row>
    <row r="665041" spans="1:1" x14ac:dyDescent="0.2">
      <c r="A665041"/>
    </row>
    <row r="665049" spans="1:1" x14ac:dyDescent="0.2">
      <c r="A665049"/>
    </row>
    <row r="665057" spans="1:1" x14ac:dyDescent="0.2">
      <c r="A665057"/>
    </row>
    <row r="665065" spans="1:1" x14ac:dyDescent="0.2">
      <c r="A665065"/>
    </row>
    <row r="665073" spans="1:1" x14ac:dyDescent="0.2">
      <c r="A665073"/>
    </row>
    <row r="665081" spans="1:1" x14ac:dyDescent="0.2">
      <c r="A665081"/>
    </row>
    <row r="665089" spans="1:1" x14ac:dyDescent="0.2">
      <c r="A665089"/>
    </row>
    <row r="665097" spans="1:1" x14ac:dyDescent="0.2">
      <c r="A665097"/>
    </row>
    <row r="665105" spans="1:1" x14ac:dyDescent="0.2">
      <c r="A665105"/>
    </row>
    <row r="665113" spans="1:1" x14ac:dyDescent="0.2">
      <c r="A665113"/>
    </row>
    <row r="665121" spans="1:1" x14ac:dyDescent="0.2">
      <c r="A665121"/>
    </row>
    <row r="665129" spans="1:1" x14ac:dyDescent="0.2">
      <c r="A665129"/>
    </row>
    <row r="665137" spans="1:1" x14ac:dyDescent="0.2">
      <c r="A665137"/>
    </row>
    <row r="665145" spans="1:1" x14ac:dyDescent="0.2">
      <c r="A665145"/>
    </row>
    <row r="665153" spans="1:1" x14ac:dyDescent="0.2">
      <c r="A665153"/>
    </row>
    <row r="665161" spans="1:1" x14ac:dyDescent="0.2">
      <c r="A665161"/>
    </row>
    <row r="665169" spans="1:1" x14ac:dyDescent="0.2">
      <c r="A665169"/>
    </row>
    <row r="665177" spans="1:1" x14ac:dyDescent="0.2">
      <c r="A665177"/>
    </row>
    <row r="665185" spans="1:1" x14ac:dyDescent="0.2">
      <c r="A665185"/>
    </row>
    <row r="665193" spans="1:1" x14ac:dyDescent="0.2">
      <c r="A665193"/>
    </row>
    <row r="665201" spans="1:1" x14ac:dyDescent="0.2">
      <c r="A665201"/>
    </row>
    <row r="665209" spans="1:1" x14ac:dyDescent="0.2">
      <c r="A665209"/>
    </row>
    <row r="665217" spans="1:1" x14ac:dyDescent="0.2">
      <c r="A665217"/>
    </row>
    <row r="665225" spans="1:1" x14ac:dyDescent="0.2">
      <c r="A665225"/>
    </row>
    <row r="665233" spans="1:1" x14ac:dyDescent="0.2">
      <c r="A665233"/>
    </row>
    <row r="665241" spans="1:1" x14ac:dyDescent="0.2">
      <c r="A665241"/>
    </row>
    <row r="665249" spans="1:1" x14ac:dyDescent="0.2">
      <c r="A665249"/>
    </row>
    <row r="665257" spans="1:1" x14ac:dyDescent="0.2">
      <c r="A665257"/>
    </row>
    <row r="665265" spans="1:1" x14ac:dyDescent="0.2">
      <c r="A665265"/>
    </row>
    <row r="665273" spans="1:1" x14ac:dyDescent="0.2">
      <c r="A665273"/>
    </row>
    <row r="665281" spans="1:1" x14ac:dyDescent="0.2">
      <c r="A665281"/>
    </row>
    <row r="665289" spans="1:1" x14ac:dyDescent="0.2">
      <c r="A665289"/>
    </row>
    <row r="665297" spans="1:1" x14ac:dyDescent="0.2">
      <c r="A665297"/>
    </row>
    <row r="665305" spans="1:1" x14ac:dyDescent="0.2">
      <c r="A665305"/>
    </row>
    <row r="665313" spans="1:1" x14ac:dyDescent="0.2">
      <c r="A665313"/>
    </row>
    <row r="665321" spans="1:1" x14ac:dyDescent="0.2">
      <c r="A665321"/>
    </row>
    <row r="665329" spans="1:1" x14ac:dyDescent="0.2">
      <c r="A665329"/>
    </row>
    <row r="665337" spans="1:1" x14ac:dyDescent="0.2">
      <c r="A665337"/>
    </row>
    <row r="665345" spans="1:1" x14ac:dyDescent="0.2">
      <c r="A665345"/>
    </row>
    <row r="665353" spans="1:1" x14ac:dyDescent="0.2">
      <c r="A665353"/>
    </row>
    <row r="665361" spans="1:1" x14ac:dyDescent="0.2">
      <c r="A665361"/>
    </row>
    <row r="665369" spans="1:1" x14ac:dyDescent="0.2">
      <c r="A665369"/>
    </row>
    <row r="665377" spans="1:1" x14ac:dyDescent="0.2">
      <c r="A665377"/>
    </row>
    <row r="665385" spans="1:1" x14ac:dyDescent="0.2">
      <c r="A665385"/>
    </row>
    <row r="665393" spans="1:1" x14ac:dyDescent="0.2">
      <c r="A665393"/>
    </row>
    <row r="665401" spans="1:1" x14ac:dyDescent="0.2">
      <c r="A665401"/>
    </row>
    <row r="665409" spans="1:1" x14ac:dyDescent="0.2">
      <c r="A665409"/>
    </row>
    <row r="665417" spans="1:1" x14ac:dyDescent="0.2">
      <c r="A665417"/>
    </row>
    <row r="665425" spans="1:1" x14ac:dyDescent="0.2">
      <c r="A665425"/>
    </row>
    <row r="665433" spans="1:1" x14ac:dyDescent="0.2">
      <c r="A665433"/>
    </row>
    <row r="665441" spans="1:1" x14ac:dyDescent="0.2">
      <c r="A665441"/>
    </row>
    <row r="665449" spans="1:1" x14ac:dyDescent="0.2">
      <c r="A665449"/>
    </row>
    <row r="665457" spans="1:1" x14ac:dyDescent="0.2">
      <c r="A665457"/>
    </row>
    <row r="665465" spans="1:1" x14ac:dyDescent="0.2">
      <c r="A665465"/>
    </row>
    <row r="665473" spans="1:1" x14ac:dyDescent="0.2">
      <c r="A665473"/>
    </row>
    <row r="665481" spans="1:1" x14ac:dyDescent="0.2">
      <c r="A665481"/>
    </row>
    <row r="665489" spans="1:1" x14ac:dyDescent="0.2">
      <c r="A665489"/>
    </row>
    <row r="665497" spans="1:1" x14ac:dyDescent="0.2">
      <c r="A665497"/>
    </row>
    <row r="665505" spans="1:1" x14ac:dyDescent="0.2">
      <c r="A665505"/>
    </row>
    <row r="665513" spans="1:1" x14ac:dyDescent="0.2">
      <c r="A665513"/>
    </row>
    <row r="665521" spans="1:1" x14ac:dyDescent="0.2">
      <c r="A665521"/>
    </row>
    <row r="665529" spans="1:1" x14ac:dyDescent="0.2">
      <c r="A665529"/>
    </row>
    <row r="665537" spans="1:1" x14ac:dyDescent="0.2">
      <c r="A665537"/>
    </row>
    <row r="665545" spans="1:1" x14ac:dyDescent="0.2">
      <c r="A665545"/>
    </row>
    <row r="665553" spans="1:1" x14ac:dyDescent="0.2">
      <c r="A665553"/>
    </row>
    <row r="665561" spans="1:1" x14ac:dyDescent="0.2">
      <c r="A665561"/>
    </row>
    <row r="665569" spans="1:1" x14ac:dyDescent="0.2">
      <c r="A665569"/>
    </row>
    <row r="665577" spans="1:1" x14ac:dyDescent="0.2">
      <c r="A665577"/>
    </row>
    <row r="665585" spans="1:1" x14ac:dyDescent="0.2">
      <c r="A665585"/>
    </row>
    <row r="665593" spans="1:1" x14ac:dyDescent="0.2">
      <c r="A665593"/>
    </row>
    <row r="665601" spans="1:1" x14ac:dyDescent="0.2">
      <c r="A665601"/>
    </row>
    <row r="665609" spans="1:1" x14ac:dyDescent="0.2">
      <c r="A665609"/>
    </row>
    <row r="665617" spans="1:1" x14ac:dyDescent="0.2">
      <c r="A665617"/>
    </row>
    <row r="665625" spans="1:1" x14ac:dyDescent="0.2">
      <c r="A665625"/>
    </row>
    <row r="665633" spans="1:1" x14ac:dyDescent="0.2">
      <c r="A665633"/>
    </row>
    <row r="665641" spans="1:1" x14ac:dyDescent="0.2">
      <c r="A665641"/>
    </row>
    <row r="665649" spans="1:1" x14ac:dyDescent="0.2">
      <c r="A665649"/>
    </row>
    <row r="665657" spans="1:1" x14ac:dyDescent="0.2">
      <c r="A665657"/>
    </row>
    <row r="665665" spans="1:1" x14ac:dyDescent="0.2">
      <c r="A665665"/>
    </row>
    <row r="665673" spans="1:1" x14ac:dyDescent="0.2">
      <c r="A665673"/>
    </row>
    <row r="665681" spans="1:1" x14ac:dyDescent="0.2">
      <c r="A665681"/>
    </row>
    <row r="665689" spans="1:1" x14ac:dyDescent="0.2">
      <c r="A665689"/>
    </row>
    <row r="665697" spans="1:1" x14ac:dyDescent="0.2">
      <c r="A665697"/>
    </row>
    <row r="665705" spans="1:1" x14ac:dyDescent="0.2">
      <c r="A665705"/>
    </row>
    <row r="665713" spans="1:1" x14ac:dyDescent="0.2">
      <c r="A665713"/>
    </row>
    <row r="665721" spans="1:1" x14ac:dyDescent="0.2">
      <c r="A665721"/>
    </row>
    <row r="665729" spans="1:1" x14ac:dyDescent="0.2">
      <c r="A665729"/>
    </row>
    <row r="665737" spans="1:1" x14ac:dyDescent="0.2">
      <c r="A665737"/>
    </row>
    <row r="665745" spans="1:1" x14ac:dyDescent="0.2">
      <c r="A665745"/>
    </row>
    <row r="665753" spans="1:1" x14ac:dyDescent="0.2">
      <c r="A665753"/>
    </row>
    <row r="665761" spans="1:1" x14ac:dyDescent="0.2">
      <c r="A665761"/>
    </row>
    <row r="665769" spans="1:1" x14ac:dyDescent="0.2">
      <c r="A665769"/>
    </row>
    <row r="665777" spans="1:1" x14ac:dyDescent="0.2">
      <c r="A665777"/>
    </row>
    <row r="665785" spans="1:1" x14ac:dyDescent="0.2">
      <c r="A665785"/>
    </row>
    <row r="665793" spans="1:1" x14ac:dyDescent="0.2">
      <c r="A665793"/>
    </row>
    <row r="665801" spans="1:1" x14ac:dyDescent="0.2">
      <c r="A665801"/>
    </row>
    <row r="665809" spans="1:1" x14ac:dyDescent="0.2">
      <c r="A665809"/>
    </row>
    <row r="665817" spans="1:1" x14ac:dyDescent="0.2">
      <c r="A665817"/>
    </row>
    <row r="665825" spans="1:1" x14ac:dyDescent="0.2">
      <c r="A665825"/>
    </row>
    <row r="665833" spans="1:1" x14ac:dyDescent="0.2">
      <c r="A665833"/>
    </row>
    <row r="665841" spans="1:1" x14ac:dyDescent="0.2">
      <c r="A665841"/>
    </row>
    <row r="665849" spans="1:1" x14ac:dyDescent="0.2">
      <c r="A665849"/>
    </row>
    <row r="665857" spans="1:1" x14ac:dyDescent="0.2">
      <c r="A665857"/>
    </row>
    <row r="665865" spans="1:1" x14ac:dyDescent="0.2">
      <c r="A665865"/>
    </row>
    <row r="665873" spans="1:1" x14ac:dyDescent="0.2">
      <c r="A665873"/>
    </row>
    <row r="665881" spans="1:1" x14ac:dyDescent="0.2">
      <c r="A665881"/>
    </row>
    <row r="665889" spans="1:1" x14ac:dyDescent="0.2">
      <c r="A665889"/>
    </row>
    <row r="665897" spans="1:1" x14ac:dyDescent="0.2">
      <c r="A665897"/>
    </row>
    <row r="665905" spans="1:1" x14ac:dyDescent="0.2">
      <c r="A665905"/>
    </row>
    <row r="665913" spans="1:1" x14ac:dyDescent="0.2">
      <c r="A665913"/>
    </row>
    <row r="665921" spans="1:1" x14ac:dyDescent="0.2">
      <c r="A665921"/>
    </row>
    <row r="665929" spans="1:1" x14ac:dyDescent="0.2">
      <c r="A665929"/>
    </row>
    <row r="665937" spans="1:1" x14ac:dyDescent="0.2">
      <c r="A665937"/>
    </row>
    <row r="665945" spans="1:1" x14ac:dyDescent="0.2">
      <c r="A665945"/>
    </row>
    <row r="665953" spans="1:1" x14ac:dyDescent="0.2">
      <c r="A665953"/>
    </row>
    <row r="665961" spans="1:1" x14ac:dyDescent="0.2">
      <c r="A665961"/>
    </row>
    <row r="665969" spans="1:1" x14ac:dyDescent="0.2">
      <c r="A665969"/>
    </row>
    <row r="665977" spans="1:1" x14ac:dyDescent="0.2">
      <c r="A665977"/>
    </row>
    <row r="665985" spans="1:1" x14ac:dyDescent="0.2">
      <c r="A665985"/>
    </row>
    <row r="665993" spans="1:1" x14ac:dyDescent="0.2">
      <c r="A665993"/>
    </row>
    <row r="666001" spans="1:1" x14ac:dyDescent="0.2">
      <c r="A666001"/>
    </row>
    <row r="666009" spans="1:1" x14ac:dyDescent="0.2">
      <c r="A666009"/>
    </row>
    <row r="666017" spans="1:1" x14ac:dyDescent="0.2">
      <c r="A666017"/>
    </row>
    <row r="666025" spans="1:1" x14ac:dyDescent="0.2">
      <c r="A666025"/>
    </row>
    <row r="666033" spans="1:1" x14ac:dyDescent="0.2">
      <c r="A666033"/>
    </row>
    <row r="666041" spans="1:1" x14ac:dyDescent="0.2">
      <c r="A666041"/>
    </row>
    <row r="666049" spans="1:1" x14ac:dyDescent="0.2">
      <c r="A666049"/>
    </row>
    <row r="666057" spans="1:1" x14ac:dyDescent="0.2">
      <c r="A666057"/>
    </row>
    <row r="666065" spans="1:1" x14ac:dyDescent="0.2">
      <c r="A666065"/>
    </row>
    <row r="666073" spans="1:1" x14ac:dyDescent="0.2">
      <c r="A666073"/>
    </row>
    <row r="666081" spans="1:1" x14ac:dyDescent="0.2">
      <c r="A666081"/>
    </row>
    <row r="666089" spans="1:1" x14ac:dyDescent="0.2">
      <c r="A666089"/>
    </row>
    <row r="666097" spans="1:1" x14ac:dyDescent="0.2">
      <c r="A666097"/>
    </row>
    <row r="666105" spans="1:1" x14ac:dyDescent="0.2">
      <c r="A666105"/>
    </row>
    <row r="666113" spans="1:1" x14ac:dyDescent="0.2">
      <c r="A666113"/>
    </row>
    <row r="666121" spans="1:1" x14ac:dyDescent="0.2">
      <c r="A666121"/>
    </row>
    <row r="666129" spans="1:1" x14ac:dyDescent="0.2">
      <c r="A666129"/>
    </row>
    <row r="666137" spans="1:1" x14ac:dyDescent="0.2">
      <c r="A666137"/>
    </row>
    <row r="666145" spans="1:1" x14ac:dyDescent="0.2">
      <c r="A666145"/>
    </row>
    <row r="666153" spans="1:1" x14ac:dyDescent="0.2">
      <c r="A666153"/>
    </row>
    <row r="666161" spans="1:1" x14ac:dyDescent="0.2">
      <c r="A666161"/>
    </row>
    <row r="666169" spans="1:1" x14ac:dyDescent="0.2">
      <c r="A666169"/>
    </row>
    <row r="666177" spans="1:1" x14ac:dyDescent="0.2">
      <c r="A666177"/>
    </row>
    <row r="666185" spans="1:1" x14ac:dyDescent="0.2">
      <c r="A666185"/>
    </row>
    <row r="666193" spans="1:1" x14ac:dyDescent="0.2">
      <c r="A666193"/>
    </row>
    <row r="666201" spans="1:1" x14ac:dyDescent="0.2">
      <c r="A666201"/>
    </row>
    <row r="666209" spans="1:1" x14ac:dyDescent="0.2">
      <c r="A666209"/>
    </row>
    <row r="666217" spans="1:1" x14ac:dyDescent="0.2">
      <c r="A666217"/>
    </row>
    <row r="666225" spans="1:1" x14ac:dyDescent="0.2">
      <c r="A666225"/>
    </row>
    <row r="666233" spans="1:1" x14ac:dyDescent="0.2">
      <c r="A666233"/>
    </row>
    <row r="666241" spans="1:1" x14ac:dyDescent="0.2">
      <c r="A666241"/>
    </row>
    <row r="666249" spans="1:1" x14ac:dyDescent="0.2">
      <c r="A666249"/>
    </row>
    <row r="666257" spans="1:1" x14ac:dyDescent="0.2">
      <c r="A666257"/>
    </row>
    <row r="666265" spans="1:1" x14ac:dyDescent="0.2">
      <c r="A666265"/>
    </row>
    <row r="666273" spans="1:1" x14ac:dyDescent="0.2">
      <c r="A666273"/>
    </row>
    <row r="666281" spans="1:1" x14ac:dyDescent="0.2">
      <c r="A666281"/>
    </row>
    <row r="666289" spans="1:1" x14ac:dyDescent="0.2">
      <c r="A666289"/>
    </row>
    <row r="666297" spans="1:1" x14ac:dyDescent="0.2">
      <c r="A666297"/>
    </row>
    <row r="666305" spans="1:1" x14ac:dyDescent="0.2">
      <c r="A666305"/>
    </row>
    <row r="666313" spans="1:1" x14ac:dyDescent="0.2">
      <c r="A666313"/>
    </row>
    <row r="666321" spans="1:1" x14ac:dyDescent="0.2">
      <c r="A666321"/>
    </row>
    <row r="666329" spans="1:1" x14ac:dyDescent="0.2">
      <c r="A666329"/>
    </row>
    <row r="666337" spans="1:1" x14ac:dyDescent="0.2">
      <c r="A666337"/>
    </row>
    <row r="666345" spans="1:1" x14ac:dyDescent="0.2">
      <c r="A666345"/>
    </row>
    <row r="666353" spans="1:1" x14ac:dyDescent="0.2">
      <c r="A666353"/>
    </row>
    <row r="666361" spans="1:1" x14ac:dyDescent="0.2">
      <c r="A666361"/>
    </row>
    <row r="666369" spans="1:1" x14ac:dyDescent="0.2">
      <c r="A666369"/>
    </row>
    <row r="666377" spans="1:1" x14ac:dyDescent="0.2">
      <c r="A666377"/>
    </row>
    <row r="666385" spans="1:1" x14ac:dyDescent="0.2">
      <c r="A666385"/>
    </row>
    <row r="666393" spans="1:1" x14ac:dyDescent="0.2">
      <c r="A666393"/>
    </row>
    <row r="666401" spans="1:1" x14ac:dyDescent="0.2">
      <c r="A666401"/>
    </row>
    <row r="666409" spans="1:1" x14ac:dyDescent="0.2">
      <c r="A666409"/>
    </row>
    <row r="666417" spans="1:1" x14ac:dyDescent="0.2">
      <c r="A666417"/>
    </row>
    <row r="666425" spans="1:1" x14ac:dyDescent="0.2">
      <c r="A666425"/>
    </row>
    <row r="666433" spans="1:1" x14ac:dyDescent="0.2">
      <c r="A666433"/>
    </row>
    <row r="666441" spans="1:1" x14ac:dyDescent="0.2">
      <c r="A666441"/>
    </row>
    <row r="666449" spans="1:1" x14ac:dyDescent="0.2">
      <c r="A666449"/>
    </row>
    <row r="666457" spans="1:1" x14ac:dyDescent="0.2">
      <c r="A666457"/>
    </row>
    <row r="666465" spans="1:1" x14ac:dyDescent="0.2">
      <c r="A666465"/>
    </row>
    <row r="666473" spans="1:1" x14ac:dyDescent="0.2">
      <c r="A666473"/>
    </row>
    <row r="666481" spans="1:1" x14ac:dyDescent="0.2">
      <c r="A666481"/>
    </row>
    <row r="666489" spans="1:1" x14ac:dyDescent="0.2">
      <c r="A666489"/>
    </row>
    <row r="666497" spans="1:1" x14ac:dyDescent="0.2">
      <c r="A666497"/>
    </row>
    <row r="666505" spans="1:1" x14ac:dyDescent="0.2">
      <c r="A666505"/>
    </row>
    <row r="666513" spans="1:1" x14ac:dyDescent="0.2">
      <c r="A666513"/>
    </row>
    <row r="666521" spans="1:1" x14ac:dyDescent="0.2">
      <c r="A666521"/>
    </row>
    <row r="666529" spans="1:1" x14ac:dyDescent="0.2">
      <c r="A666529"/>
    </row>
    <row r="666537" spans="1:1" x14ac:dyDescent="0.2">
      <c r="A666537"/>
    </row>
    <row r="666545" spans="1:1" x14ac:dyDescent="0.2">
      <c r="A666545"/>
    </row>
    <row r="666553" spans="1:1" x14ac:dyDescent="0.2">
      <c r="A666553"/>
    </row>
    <row r="666561" spans="1:1" x14ac:dyDescent="0.2">
      <c r="A666561"/>
    </row>
    <row r="666569" spans="1:1" x14ac:dyDescent="0.2">
      <c r="A666569"/>
    </row>
    <row r="666577" spans="1:1" x14ac:dyDescent="0.2">
      <c r="A666577"/>
    </row>
    <row r="666585" spans="1:1" x14ac:dyDescent="0.2">
      <c r="A666585"/>
    </row>
    <row r="666593" spans="1:1" x14ac:dyDescent="0.2">
      <c r="A666593"/>
    </row>
    <row r="666601" spans="1:1" x14ac:dyDescent="0.2">
      <c r="A666601"/>
    </row>
    <row r="666609" spans="1:1" x14ac:dyDescent="0.2">
      <c r="A666609"/>
    </row>
    <row r="666617" spans="1:1" x14ac:dyDescent="0.2">
      <c r="A666617"/>
    </row>
    <row r="666625" spans="1:1" x14ac:dyDescent="0.2">
      <c r="A666625"/>
    </row>
    <row r="666633" spans="1:1" x14ac:dyDescent="0.2">
      <c r="A666633"/>
    </row>
    <row r="666641" spans="1:1" x14ac:dyDescent="0.2">
      <c r="A666641"/>
    </row>
    <row r="666649" spans="1:1" x14ac:dyDescent="0.2">
      <c r="A666649"/>
    </row>
    <row r="666657" spans="1:1" x14ac:dyDescent="0.2">
      <c r="A666657"/>
    </row>
    <row r="666665" spans="1:1" x14ac:dyDescent="0.2">
      <c r="A666665"/>
    </row>
    <row r="666673" spans="1:1" x14ac:dyDescent="0.2">
      <c r="A666673"/>
    </row>
    <row r="666681" spans="1:1" x14ac:dyDescent="0.2">
      <c r="A666681"/>
    </row>
    <row r="666689" spans="1:1" x14ac:dyDescent="0.2">
      <c r="A666689"/>
    </row>
    <row r="666697" spans="1:1" x14ac:dyDescent="0.2">
      <c r="A666697"/>
    </row>
    <row r="666705" spans="1:1" x14ac:dyDescent="0.2">
      <c r="A666705"/>
    </row>
    <row r="666713" spans="1:1" x14ac:dyDescent="0.2">
      <c r="A666713"/>
    </row>
    <row r="666721" spans="1:1" x14ac:dyDescent="0.2">
      <c r="A666721"/>
    </row>
    <row r="666729" spans="1:1" x14ac:dyDescent="0.2">
      <c r="A666729"/>
    </row>
    <row r="666737" spans="1:1" x14ac:dyDescent="0.2">
      <c r="A666737"/>
    </row>
    <row r="666745" spans="1:1" x14ac:dyDescent="0.2">
      <c r="A666745"/>
    </row>
    <row r="666753" spans="1:1" x14ac:dyDescent="0.2">
      <c r="A666753"/>
    </row>
    <row r="666761" spans="1:1" x14ac:dyDescent="0.2">
      <c r="A666761"/>
    </row>
    <row r="666769" spans="1:1" x14ac:dyDescent="0.2">
      <c r="A666769"/>
    </row>
    <row r="666777" spans="1:1" x14ac:dyDescent="0.2">
      <c r="A666777"/>
    </row>
    <row r="666785" spans="1:1" x14ac:dyDescent="0.2">
      <c r="A666785"/>
    </row>
    <row r="666793" spans="1:1" x14ac:dyDescent="0.2">
      <c r="A666793"/>
    </row>
    <row r="666801" spans="1:1" x14ac:dyDescent="0.2">
      <c r="A666801"/>
    </row>
    <row r="666809" spans="1:1" x14ac:dyDescent="0.2">
      <c r="A666809"/>
    </row>
    <row r="666817" spans="1:1" x14ac:dyDescent="0.2">
      <c r="A666817"/>
    </row>
    <row r="666825" spans="1:1" x14ac:dyDescent="0.2">
      <c r="A666825"/>
    </row>
    <row r="666833" spans="1:1" x14ac:dyDescent="0.2">
      <c r="A666833"/>
    </row>
    <row r="666841" spans="1:1" x14ac:dyDescent="0.2">
      <c r="A666841"/>
    </row>
    <row r="666849" spans="1:1" x14ac:dyDescent="0.2">
      <c r="A666849"/>
    </row>
    <row r="666857" spans="1:1" x14ac:dyDescent="0.2">
      <c r="A666857"/>
    </row>
    <row r="666865" spans="1:1" x14ac:dyDescent="0.2">
      <c r="A666865"/>
    </row>
    <row r="666873" spans="1:1" x14ac:dyDescent="0.2">
      <c r="A666873"/>
    </row>
    <row r="666881" spans="1:1" x14ac:dyDescent="0.2">
      <c r="A666881"/>
    </row>
    <row r="666889" spans="1:1" x14ac:dyDescent="0.2">
      <c r="A666889"/>
    </row>
    <row r="666897" spans="1:1" x14ac:dyDescent="0.2">
      <c r="A666897"/>
    </row>
    <row r="666905" spans="1:1" x14ac:dyDescent="0.2">
      <c r="A666905"/>
    </row>
    <row r="666913" spans="1:1" x14ac:dyDescent="0.2">
      <c r="A666913"/>
    </row>
    <row r="666921" spans="1:1" x14ac:dyDescent="0.2">
      <c r="A666921"/>
    </row>
    <row r="666929" spans="1:1" x14ac:dyDescent="0.2">
      <c r="A666929"/>
    </row>
    <row r="666937" spans="1:1" x14ac:dyDescent="0.2">
      <c r="A666937"/>
    </row>
    <row r="666945" spans="1:1" x14ac:dyDescent="0.2">
      <c r="A666945"/>
    </row>
    <row r="666953" spans="1:1" x14ac:dyDescent="0.2">
      <c r="A666953"/>
    </row>
    <row r="666961" spans="1:1" x14ac:dyDescent="0.2">
      <c r="A666961"/>
    </row>
    <row r="666969" spans="1:1" x14ac:dyDescent="0.2">
      <c r="A666969"/>
    </row>
    <row r="666977" spans="1:1" x14ac:dyDescent="0.2">
      <c r="A666977"/>
    </row>
    <row r="666985" spans="1:1" x14ac:dyDescent="0.2">
      <c r="A666985"/>
    </row>
    <row r="666993" spans="1:1" x14ac:dyDescent="0.2">
      <c r="A666993"/>
    </row>
    <row r="667001" spans="1:1" x14ac:dyDescent="0.2">
      <c r="A667001"/>
    </row>
    <row r="667009" spans="1:1" x14ac:dyDescent="0.2">
      <c r="A667009"/>
    </row>
    <row r="667017" spans="1:1" x14ac:dyDescent="0.2">
      <c r="A667017"/>
    </row>
    <row r="667025" spans="1:1" x14ac:dyDescent="0.2">
      <c r="A667025"/>
    </row>
    <row r="667033" spans="1:1" x14ac:dyDescent="0.2">
      <c r="A667033"/>
    </row>
    <row r="667041" spans="1:1" x14ac:dyDescent="0.2">
      <c r="A667041"/>
    </row>
    <row r="667049" spans="1:1" x14ac:dyDescent="0.2">
      <c r="A667049"/>
    </row>
    <row r="667057" spans="1:1" x14ac:dyDescent="0.2">
      <c r="A667057"/>
    </row>
    <row r="667065" spans="1:1" x14ac:dyDescent="0.2">
      <c r="A667065"/>
    </row>
    <row r="667073" spans="1:1" x14ac:dyDescent="0.2">
      <c r="A667073"/>
    </row>
    <row r="667081" spans="1:1" x14ac:dyDescent="0.2">
      <c r="A667081"/>
    </row>
    <row r="667089" spans="1:1" x14ac:dyDescent="0.2">
      <c r="A667089"/>
    </row>
    <row r="667097" spans="1:1" x14ac:dyDescent="0.2">
      <c r="A667097"/>
    </row>
    <row r="667105" spans="1:1" x14ac:dyDescent="0.2">
      <c r="A667105"/>
    </row>
    <row r="667113" spans="1:1" x14ac:dyDescent="0.2">
      <c r="A667113"/>
    </row>
    <row r="667121" spans="1:1" x14ac:dyDescent="0.2">
      <c r="A667121"/>
    </row>
    <row r="667129" spans="1:1" x14ac:dyDescent="0.2">
      <c r="A667129"/>
    </row>
    <row r="667137" spans="1:1" x14ac:dyDescent="0.2">
      <c r="A667137"/>
    </row>
    <row r="667145" spans="1:1" x14ac:dyDescent="0.2">
      <c r="A667145"/>
    </row>
    <row r="667153" spans="1:1" x14ac:dyDescent="0.2">
      <c r="A667153"/>
    </row>
    <row r="667161" spans="1:1" x14ac:dyDescent="0.2">
      <c r="A667161"/>
    </row>
    <row r="667169" spans="1:1" x14ac:dyDescent="0.2">
      <c r="A667169"/>
    </row>
    <row r="667177" spans="1:1" x14ac:dyDescent="0.2">
      <c r="A667177"/>
    </row>
    <row r="667185" spans="1:1" x14ac:dyDescent="0.2">
      <c r="A667185"/>
    </row>
    <row r="667193" spans="1:1" x14ac:dyDescent="0.2">
      <c r="A667193"/>
    </row>
    <row r="667201" spans="1:1" x14ac:dyDescent="0.2">
      <c r="A667201"/>
    </row>
    <row r="667209" spans="1:1" x14ac:dyDescent="0.2">
      <c r="A667209"/>
    </row>
    <row r="667217" spans="1:1" x14ac:dyDescent="0.2">
      <c r="A667217"/>
    </row>
    <row r="667225" spans="1:1" x14ac:dyDescent="0.2">
      <c r="A667225"/>
    </row>
    <row r="667233" spans="1:1" x14ac:dyDescent="0.2">
      <c r="A667233"/>
    </row>
    <row r="667241" spans="1:1" x14ac:dyDescent="0.2">
      <c r="A667241"/>
    </row>
    <row r="667249" spans="1:1" x14ac:dyDescent="0.2">
      <c r="A667249"/>
    </row>
    <row r="667257" spans="1:1" x14ac:dyDescent="0.2">
      <c r="A667257"/>
    </row>
    <row r="667265" spans="1:1" x14ac:dyDescent="0.2">
      <c r="A667265"/>
    </row>
    <row r="667273" spans="1:1" x14ac:dyDescent="0.2">
      <c r="A667273"/>
    </row>
    <row r="667281" spans="1:1" x14ac:dyDescent="0.2">
      <c r="A667281"/>
    </row>
    <row r="667289" spans="1:1" x14ac:dyDescent="0.2">
      <c r="A667289"/>
    </row>
    <row r="667297" spans="1:1" x14ac:dyDescent="0.2">
      <c r="A667297"/>
    </row>
    <row r="667305" spans="1:1" x14ac:dyDescent="0.2">
      <c r="A667305"/>
    </row>
    <row r="667313" spans="1:1" x14ac:dyDescent="0.2">
      <c r="A667313"/>
    </row>
    <row r="667321" spans="1:1" x14ac:dyDescent="0.2">
      <c r="A667321"/>
    </row>
    <row r="667329" spans="1:1" x14ac:dyDescent="0.2">
      <c r="A667329"/>
    </row>
    <row r="667337" spans="1:1" x14ac:dyDescent="0.2">
      <c r="A667337"/>
    </row>
    <row r="667345" spans="1:1" x14ac:dyDescent="0.2">
      <c r="A667345"/>
    </row>
    <row r="667353" spans="1:1" x14ac:dyDescent="0.2">
      <c r="A667353"/>
    </row>
    <row r="667361" spans="1:1" x14ac:dyDescent="0.2">
      <c r="A667361"/>
    </row>
    <row r="667369" spans="1:1" x14ac:dyDescent="0.2">
      <c r="A667369"/>
    </row>
    <row r="667377" spans="1:1" x14ac:dyDescent="0.2">
      <c r="A667377"/>
    </row>
    <row r="667385" spans="1:1" x14ac:dyDescent="0.2">
      <c r="A667385"/>
    </row>
    <row r="667393" spans="1:1" x14ac:dyDescent="0.2">
      <c r="A667393"/>
    </row>
    <row r="667401" spans="1:1" x14ac:dyDescent="0.2">
      <c r="A667401"/>
    </row>
    <row r="667409" spans="1:1" x14ac:dyDescent="0.2">
      <c r="A667409"/>
    </row>
    <row r="667417" spans="1:1" x14ac:dyDescent="0.2">
      <c r="A667417"/>
    </row>
    <row r="667425" spans="1:1" x14ac:dyDescent="0.2">
      <c r="A667425"/>
    </row>
    <row r="667433" spans="1:1" x14ac:dyDescent="0.2">
      <c r="A667433"/>
    </row>
    <row r="667441" spans="1:1" x14ac:dyDescent="0.2">
      <c r="A667441"/>
    </row>
    <row r="667449" spans="1:1" x14ac:dyDescent="0.2">
      <c r="A667449"/>
    </row>
    <row r="667457" spans="1:1" x14ac:dyDescent="0.2">
      <c r="A667457"/>
    </row>
    <row r="667465" spans="1:1" x14ac:dyDescent="0.2">
      <c r="A667465"/>
    </row>
    <row r="667473" spans="1:1" x14ac:dyDescent="0.2">
      <c r="A667473"/>
    </row>
    <row r="667481" spans="1:1" x14ac:dyDescent="0.2">
      <c r="A667481"/>
    </row>
    <row r="667489" spans="1:1" x14ac:dyDescent="0.2">
      <c r="A667489"/>
    </row>
    <row r="667497" spans="1:1" x14ac:dyDescent="0.2">
      <c r="A667497"/>
    </row>
    <row r="667505" spans="1:1" x14ac:dyDescent="0.2">
      <c r="A667505"/>
    </row>
    <row r="667513" spans="1:1" x14ac:dyDescent="0.2">
      <c r="A667513"/>
    </row>
    <row r="667521" spans="1:1" x14ac:dyDescent="0.2">
      <c r="A667521"/>
    </row>
    <row r="667529" spans="1:1" x14ac:dyDescent="0.2">
      <c r="A667529"/>
    </row>
    <row r="667537" spans="1:1" x14ac:dyDescent="0.2">
      <c r="A667537"/>
    </row>
    <row r="667545" spans="1:1" x14ac:dyDescent="0.2">
      <c r="A667545"/>
    </row>
    <row r="667553" spans="1:1" x14ac:dyDescent="0.2">
      <c r="A667553"/>
    </row>
    <row r="667561" spans="1:1" x14ac:dyDescent="0.2">
      <c r="A667561"/>
    </row>
    <row r="667569" spans="1:1" x14ac:dyDescent="0.2">
      <c r="A667569"/>
    </row>
    <row r="667577" spans="1:1" x14ac:dyDescent="0.2">
      <c r="A667577"/>
    </row>
    <row r="667585" spans="1:1" x14ac:dyDescent="0.2">
      <c r="A667585"/>
    </row>
    <row r="667593" spans="1:1" x14ac:dyDescent="0.2">
      <c r="A667593"/>
    </row>
    <row r="667601" spans="1:1" x14ac:dyDescent="0.2">
      <c r="A667601"/>
    </row>
    <row r="667609" spans="1:1" x14ac:dyDescent="0.2">
      <c r="A667609"/>
    </row>
    <row r="667617" spans="1:1" x14ac:dyDescent="0.2">
      <c r="A667617"/>
    </row>
    <row r="667625" spans="1:1" x14ac:dyDescent="0.2">
      <c r="A667625"/>
    </row>
    <row r="667633" spans="1:1" x14ac:dyDescent="0.2">
      <c r="A667633"/>
    </row>
    <row r="667641" spans="1:1" x14ac:dyDescent="0.2">
      <c r="A667641"/>
    </row>
    <row r="667649" spans="1:1" x14ac:dyDescent="0.2">
      <c r="A667649"/>
    </row>
    <row r="667657" spans="1:1" x14ac:dyDescent="0.2">
      <c r="A667657"/>
    </row>
    <row r="667665" spans="1:1" x14ac:dyDescent="0.2">
      <c r="A667665"/>
    </row>
    <row r="667673" spans="1:1" x14ac:dyDescent="0.2">
      <c r="A667673"/>
    </row>
    <row r="667681" spans="1:1" x14ac:dyDescent="0.2">
      <c r="A667681"/>
    </row>
    <row r="667689" spans="1:1" x14ac:dyDescent="0.2">
      <c r="A667689"/>
    </row>
    <row r="667697" spans="1:1" x14ac:dyDescent="0.2">
      <c r="A667697"/>
    </row>
    <row r="667705" spans="1:1" x14ac:dyDescent="0.2">
      <c r="A667705"/>
    </row>
    <row r="667713" spans="1:1" x14ac:dyDescent="0.2">
      <c r="A667713"/>
    </row>
    <row r="667721" spans="1:1" x14ac:dyDescent="0.2">
      <c r="A667721"/>
    </row>
    <row r="667729" spans="1:1" x14ac:dyDescent="0.2">
      <c r="A667729"/>
    </row>
    <row r="667737" spans="1:1" x14ac:dyDescent="0.2">
      <c r="A667737"/>
    </row>
    <row r="667745" spans="1:1" x14ac:dyDescent="0.2">
      <c r="A667745"/>
    </row>
    <row r="667753" spans="1:1" x14ac:dyDescent="0.2">
      <c r="A667753"/>
    </row>
    <row r="667761" spans="1:1" x14ac:dyDescent="0.2">
      <c r="A667761"/>
    </row>
    <row r="667769" spans="1:1" x14ac:dyDescent="0.2">
      <c r="A667769"/>
    </row>
    <row r="667777" spans="1:1" x14ac:dyDescent="0.2">
      <c r="A667777"/>
    </row>
    <row r="667785" spans="1:1" x14ac:dyDescent="0.2">
      <c r="A667785"/>
    </row>
    <row r="667793" spans="1:1" x14ac:dyDescent="0.2">
      <c r="A667793"/>
    </row>
    <row r="667801" spans="1:1" x14ac:dyDescent="0.2">
      <c r="A667801"/>
    </row>
    <row r="667809" spans="1:1" x14ac:dyDescent="0.2">
      <c r="A667809"/>
    </row>
    <row r="667817" spans="1:1" x14ac:dyDescent="0.2">
      <c r="A667817"/>
    </row>
    <row r="667825" spans="1:1" x14ac:dyDescent="0.2">
      <c r="A667825"/>
    </row>
    <row r="667833" spans="1:1" x14ac:dyDescent="0.2">
      <c r="A667833"/>
    </row>
    <row r="667841" spans="1:1" x14ac:dyDescent="0.2">
      <c r="A667841"/>
    </row>
    <row r="667849" spans="1:1" x14ac:dyDescent="0.2">
      <c r="A667849"/>
    </row>
    <row r="667857" spans="1:1" x14ac:dyDescent="0.2">
      <c r="A667857"/>
    </row>
    <row r="667865" spans="1:1" x14ac:dyDescent="0.2">
      <c r="A667865"/>
    </row>
    <row r="667873" spans="1:1" x14ac:dyDescent="0.2">
      <c r="A667873"/>
    </row>
    <row r="667881" spans="1:1" x14ac:dyDescent="0.2">
      <c r="A667881"/>
    </row>
    <row r="667889" spans="1:1" x14ac:dyDescent="0.2">
      <c r="A667889"/>
    </row>
    <row r="667897" spans="1:1" x14ac:dyDescent="0.2">
      <c r="A667897"/>
    </row>
    <row r="667905" spans="1:1" x14ac:dyDescent="0.2">
      <c r="A667905"/>
    </row>
    <row r="667913" spans="1:1" x14ac:dyDescent="0.2">
      <c r="A667913"/>
    </row>
    <row r="667921" spans="1:1" x14ac:dyDescent="0.2">
      <c r="A667921"/>
    </row>
    <row r="667929" spans="1:1" x14ac:dyDescent="0.2">
      <c r="A667929"/>
    </row>
    <row r="667937" spans="1:1" x14ac:dyDescent="0.2">
      <c r="A667937"/>
    </row>
    <row r="667945" spans="1:1" x14ac:dyDescent="0.2">
      <c r="A667945"/>
    </row>
    <row r="667953" spans="1:1" x14ac:dyDescent="0.2">
      <c r="A667953"/>
    </row>
    <row r="667961" spans="1:1" x14ac:dyDescent="0.2">
      <c r="A667961"/>
    </row>
    <row r="667969" spans="1:1" x14ac:dyDescent="0.2">
      <c r="A667969"/>
    </row>
    <row r="667977" spans="1:1" x14ac:dyDescent="0.2">
      <c r="A667977"/>
    </row>
    <row r="667985" spans="1:1" x14ac:dyDescent="0.2">
      <c r="A667985"/>
    </row>
    <row r="667993" spans="1:1" x14ac:dyDescent="0.2">
      <c r="A667993"/>
    </row>
    <row r="668001" spans="1:1" x14ac:dyDescent="0.2">
      <c r="A668001"/>
    </row>
    <row r="668009" spans="1:1" x14ac:dyDescent="0.2">
      <c r="A668009"/>
    </row>
    <row r="668017" spans="1:1" x14ac:dyDescent="0.2">
      <c r="A668017"/>
    </row>
    <row r="668025" spans="1:1" x14ac:dyDescent="0.2">
      <c r="A668025"/>
    </row>
    <row r="668033" spans="1:1" x14ac:dyDescent="0.2">
      <c r="A668033"/>
    </row>
    <row r="668041" spans="1:1" x14ac:dyDescent="0.2">
      <c r="A668041"/>
    </row>
    <row r="668049" spans="1:1" x14ac:dyDescent="0.2">
      <c r="A668049"/>
    </row>
    <row r="668057" spans="1:1" x14ac:dyDescent="0.2">
      <c r="A668057"/>
    </row>
    <row r="668065" spans="1:1" x14ac:dyDescent="0.2">
      <c r="A668065"/>
    </row>
    <row r="668073" spans="1:1" x14ac:dyDescent="0.2">
      <c r="A668073"/>
    </row>
    <row r="668081" spans="1:1" x14ac:dyDescent="0.2">
      <c r="A668081"/>
    </row>
    <row r="668089" spans="1:1" x14ac:dyDescent="0.2">
      <c r="A668089"/>
    </row>
    <row r="668097" spans="1:1" x14ac:dyDescent="0.2">
      <c r="A668097"/>
    </row>
    <row r="668105" spans="1:1" x14ac:dyDescent="0.2">
      <c r="A668105"/>
    </row>
    <row r="668113" spans="1:1" x14ac:dyDescent="0.2">
      <c r="A668113"/>
    </row>
    <row r="668121" spans="1:1" x14ac:dyDescent="0.2">
      <c r="A668121"/>
    </row>
    <row r="668129" spans="1:1" x14ac:dyDescent="0.2">
      <c r="A668129"/>
    </row>
    <row r="668137" spans="1:1" x14ac:dyDescent="0.2">
      <c r="A668137"/>
    </row>
    <row r="668145" spans="1:1" x14ac:dyDescent="0.2">
      <c r="A668145"/>
    </row>
    <row r="668153" spans="1:1" x14ac:dyDescent="0.2">
      <c r="A668153"/>
    </row>
    <row r="668161" spans="1:1" x14ac:dyDescent="0.2">
      <c r="A668161"/>
    </row>
    <row r="668169" spans="1:1" x14ac:dyDescent="0.2">
      <c r="A668169"/>
    </row>
    <row r="668177" spans="1:1" x14ac:dyDescent="0.2">
      <c r="A668177"/>
    </row>
    <row r="668185" spans="1:1" x14ac:dyDescent="0.2">
      <c r="A668185"/>
    </row>
    <row r="668193" spans="1:1" x14ac:dyDescent="0.2">
      <c r="A668193"/>
    </row>
    <row r="668201" spans="1:1" x14ac:dyDescent="0.2">
      <c r="A668201"/>
    </row>
    <row r="668209" spans="1:1" x14ac:dyDescent="0.2">
      <c r="A668209"/>
    </row>
    <row r="668217" spans="1:1" x14ac:dyDescent="0.2">
      <c r="A668217"/>
    </row>
    <row r="668225" spans="1:1" x14ac:dyDescent="0.2">
      <c r="A668225"/>
    </row>
    <row r="668233" spans="1:1" x14ac:dyDescent="0.2">
      <c r="A668233"/>
    </row>
    <row r="668241" spans="1:1" x14ac:dyDescent="0.2">
      <c r="A668241"/>
    </row>
    <row r="668249" spans="1:1" x14ac:dyDescent="0.2">
      <c r="A668249"/>
    </row>
    <row r="668257" spans="1:1" x14ac:dyDescent="0.2">
      <c r="A668257"/>
    </row>
    <row r="668265" spans="1:1" x14ac:dyDescent="0.2">
      <c r="A668265"/>
    </row>
    <row r="668273" spans="1:1" x14ac:dyDescent="0.2">
      <c r="A668273"/>
    </row>
    <row r="668281" spans="1:1" x14ac:dyDescent="0.2">
      <c r="A668281"/>
    </row>
    <row r="668289" spans="1:1" x14ac:dyDescent="0.2">
      <c r="A668289"/>
    </row>
    <row r="668297" spans="1:1" x14ac:dyDescent="0.2">
      <c r="A668297"/>
    </row>
    <row r="668305" spans="1:1" x14ac:dyDescent="0.2">
      <c r="A668305"/>
    </row>
    <row r="668313" spans="1:1" x14ac:dyDescent="0.2">
      <c r="A668313"/>
    </row>
    <row r="668321" spans="1:1" x14ac:dyDescent="0.2">
      <c r="A668321"/>
    </row>
    <row r="668329" spans="1:1" x14ac:dyDescent="0.2">
      <c r="A668329"/>
    </row>
    <row r="668337" spans="1:1" x14ac:dyDescent="0.2">
      <c r="A668337"/>
    </row>
    <row r="668345" spans="1:1" x14ac:dyDescent="0.2">
      <c r="A668345"/>
    </row>
    <row r="668353" spans="1:1" x14ac:dyDescent="0.2">
      <c r="A668353"/>
    </row>
    <row r="668361" spans="1:1" x14ac:dyDescent="0.2">
      <c r="A668361"/>
    </row>
    <row r="668369" spans="1:1" x14ac:dyDescent="0.2">
      <c r="A668369"/>
    </row>
    <row r="668377" spans="1:1" x14ac:dyDescent="0.2">
      <c r="A668377"/>
    </row>
    <row r="668385" spans="1:1" x14ac:dyDescent="0.2">
      <c r="A668385"/>
    </row>
    <row r="668393" spans="1:1" x14ac:dyDescent="0.2">
      <c r="A668393"/>
    </row>
    <row r="668401" spans="1:1" x14ac:dyDescent="0.2">
      <c r="A668401"/>
    </row>
    <row r="668409" spans="1:1" x14ac:dyDescent="0.2">
      <c r="A668409"/>
    </row>
    <row r="668417" spans="1:1" x14ac:dyDescent="0.2">
      <c r="A668417"/>
    </row>
    <row r="668425" spans="1:1" x14ac:dyDescent="0.2">
      <c r="A668425"/>
    </row>
    <row r="668433" spans="1:1" x14ac:dyDescent="0.2">
      <c r="A668433"/>
    </row>
    <row r="668441" spans="1:1" x14ac:dyDescent="0.2">
      <c r="A668441"/>
    </row>
    <row r="668449" spans="1:1" x14ac:dyDescent="0.2">
      <c r="A668449"/>
    </row>
    <row r="668457" spans="1:1" x14ac:dyDescent="0.2">
      <c r="A668457"/>
    </row>
    <row r="668465" spans="1:1" x14ac:dyDescent="0.2">
      <c r="A668465"/>
    </row>
    <row r="668473" spans="1:1" x14ac:dyDescent="0.2">
      <c r="A668473"/>
    </row>
    <row r="668481" spans="1:1" x14ac:dyDescent="0.2">
      <c r="A668481"/>
    </row>
    <row r="668489" spans="1:1" x14ac:dyDescent="0.2">
      <c r="A668489"/>
    </row>
    <row r="668497" spans="1:1" x14ac:dyDescent="0.2">
      <c r="A668497"/>
    </row>
    <row r="668505" spans="1:1" x14ac:dyDescent="0.2">
      <c r="A668505"/>
    </row>
    <row r="668513" spans="1:1" x14ac:dyDescent="0.2">
      <c r="A668513"/>
    </row>
    <row r="668521" spans="1:1" x14ac:dyDescent="0.2">
      <c r="A668521"/>
    </row>
    <row r="668529" spans="1:1" x14ac:dyDescent="0.2">
      <c r="A668529"/>
    </row>
    <row r="668537" spans="1:1" x14ac:dyDescent="0.2">
      <c r="A668537"/>
    </row>
    <row r="668545" spans="1:1" x14ac:dyDescent="0.2">
      <c r="A668545"/>
    </row>
    <row r="668553" spans="1:1" x14ac:dyDescent="0.2">
      <c r="A668553"/>
    </row>
    <row r="668561" spans="1:1" x14ac:dyDescent="0.2">
      <c r="A668561"/>
    </row>
    <row r="668569" spans="1:1" x14ac:dyDescent="0.2">
      <c r="A668569"/>
    </row>
    <row r="668577" spans="1:1" x14ac:dyDescent="0.2">
      <c r="A668577"/>
    </row>
    <row r="668585" spans="1:1" x14ac:dyDescent="0.2">
      <c r="A668585"/>
    </row>
    <row r="668593" spans="1:1" x14ac:dyDescent="0.2">
      <c r="A668593"/>
    </row>
    <row r="668601" spans="1:1" x14ac:dyDescent="0.2">
      <c r="A668601"/>
    </row>
    <row r="668609" spans="1:1" x14ac:dyDescent="0.2">
      <c r="A668609"/>
    </row>
    <row r="668617" spans="1:1" x14ac:dyDescent="0.2">
      <c r="A668617"/>
    </row>
    <row r="668625" spans="1:1" x14ac:dyDescent="0.2">
      <c r="A668625"/>
    </row>
    <row r="668633" spans="1:1" x14ac:dyDescent="0.2">
      <c r="A668633"/>
    </row>
    <row r="668641" spans="1:1" x14ac:dyDescent="0.2">
      <c r="A668641"/>
    </row>
    <row r="668649" spans="1:1" x14ac:dyDescent="0.2">
      <c r="A668649"/>
    </row>
    <row r="668657" spans="1:1" x14ac:dyDescent="0.2">
      <c r="A668657"/>
    </row>
    <row r="668665" spans="1:1" x14ac:dyDescent="0.2">
      <c r="A668665"/>
    </row>
    <row r="668673" spans="1:1" x14ac:dyDescent="0.2">
      <c r="A668673"/>
    </row>
    <row r="668681" spans="1:1" x14ac:dyDescent="0.2">
      <c r="A668681"/>
    </row>
    <row r="668689" spans="1:1" x14ac:dyDescent="0.2">
      <c r="A668689"/>
    </row>
    <row r="668697" spans="1:1" x14ac:dyDescent="0.2">
      <c r="A668697"/>
    </row>
    <row r="668705" spans="1:1" x14ac:dyDescent="0.2">
      <c r="A668705"/>
    </row>
    <row r="668713" spans="1:1" x14ac:dyDescent="0.2">
      <c r="A668713"/>
    </row>
    <row r="668721" spans="1:1" x14ac:dyDescent="0.2">
      <c r="A668721"/>
    </row>
    <row r="668729" spans="1:1" x14ac:dyDescent="0.2">
      <c r="A668729"/>
    </row>
    <row r="668737" spans="1:1" x14ac:dyDescent="0.2">
      <c r="A668737"/>
    </row>
    <row r="668745" spans="1:1" x14ac:dyDescent="0.2">
      <c r="A668745"/>
    </row>
    <row r="668753" spans="1:1" x14ac:dyDescent="0.2">
      <c r="A668753"/>
    </row>
    <row r="668761" spans="1:1" x14ac:dyDescent="0.2">
      <c r="A668761"/>
    </row>
    <row r="668769" spans="1:1" x14ac:dyDescent="0.2">
      <c r="A668769"/>
    </row>
    <row r="668777" spans="1:1" x14ac:dyDescent="0.2">
      <c r="A668777"/>
    </row>
    <row r="668785" spans="1:1" x14ac:dyDescent="0.2">
      <c r="A668785"/>
    </row>
    <row r="668793" spans="1:1" x14ac:dyDescent="0.2">
      <c r="A668793"/>
    </row>
    <row r="668801" spans="1:1" x14ac:dyDescent="0.2">
      <c r="A668801"/>
    </row>
    <row r="668809" spans="1:1" x14ac:dyDescent="0.2">
      <c r="A668809"/>
    </row>
    <row r="668817" spans="1:1" x14ac:dyDescent="0.2">
      <c r="A668817"/>
    </row>
    <row r="668825" spans="1:1" x14ac:dyDescent="0.2">
      <c r="A668825"/>
    </row>
    <row r="668833" spans="1:1" x14ac:dyDescent="0.2">
      <c r="A668833"/>
    </row>
    <row r="668841" spans="1:1" x14ac:dyDescent="0.2">
      <c r="A668841"/>
    </row>
    <row r="668849" spans="1:1" x14ac:dyDescent="0.2">
      <c r="A668849"/>
    </row>
    <row r="668857" spans="1:1" x14ac:dyDescent="0.2">
      <c r="A668857"/>
    </row>
    <row r="668865" spans="1:1" x14ac:dyDescent="0.2">
      <c r="A668865"/>
    </row>
    <row r="668873" spans="1:1" x14ac:dyDescent="0.2">
      <c r="A668873"/>
    </row>
    <row r="668881" spans="1:1" x14ac:dyDescent="0.2">
      <c r="A668881"/>
    </row>
    <row r="668889" spans="1:1" x14ac:dyDescent="0.2">
      <c r="A668889"/>
    </row>
    <row r="668897" spans="1:1" x14ac:dyDescent="0.2">
      <c r="A668897"/>
    </row>
    <row r="668905" spans="1:1" x14ac:dyDescent="0.2">
      <c r="A668905"/>
    </row>
    <row r="668913" spans="1:1" x14ac:dyDescent="0.2">
      <c r="A668913"/>
    </row>
    <row r="668921" spans="1:1" x14ac:dyDescent="0.2">
      <c r="A668921"/>
    </row>
    <row r="668929" spans="1:1" x14ac:dyDescent="0.2">
      <c r="A668929"/>
    </row>
    <row r="668937" spans="1:1" x14ac:dyDescent="0.2">
      <c r="A668937"/>
    </row>
    <row r="668945" spans="1:1" x14ac:dyDescent="0.2">
      <c r="A668945"/>
    </row>
    <row r="668953" spans="1:1" x14ac:dyDescent="0.2">
      <c r="A668953"/>
    </row>
    <row r="668961" spans="1:1" x14ac:dyDescent="0.2">
      <c r="A668961"/>
    </row>
    <row r="668969" spans="1:1" x14ac:dyDescent="0.2">
      <c r="A668969"/>
    </row>
    <row r="668977" spans="1:1" x14ac:dyDescent="0.2">
      <c r="A668977"/>
    </row>
    <row r="668985" spans="1:1" x14ac:dyDescent="0.2">
      <c r="A668985"/>
    </row>
    <row r="668993" spans="1:1" x14ac:dyDescent="0.2">
      <c r="A668993"/>
    </row>
    <row r="669001" spans="1:1" x14ac:dyDescent="0.2">
      <c r="A669001"/>
    </row>
    <row r="669009" spans="1:1" x14ac:dyDescent="0.2">
      <c r="A669009"/>
    </row>
    <row r="669017" spans="1:1" x14ac:dyDescent="0.2">
      <c r="A669017"/>
    </row>
    <row r="669025" spans="1:1" x14ac:dyDescent="0.2">
      <c r="A669025"/>
    </row>
    <row r="669033" spans="1:1" x14ac:dyDescent="0.2">
      <c r="A669033"/>
    </row>
    <row r="669041" spans="1:1" x14ac:dyDescent="0.2">
      <c r="A669041"/>
    </row>
    <row r="669049" spans="1:1" x14ac:dyDescent="0.2">
      <c r="A669049"/>
    </row>
    <row r="669057" spans="1:1" x14ac:dyDescent="0.2">
      <c r="A669057"/>
    </row>
    <row r="669065" spans="1:1" x14ac:dyDescent="0.2">
      <c r="A669065"/>
    </row>
    <row r="669073" spans="1:1" x14ac:dyDescent="0.2">
      <c r="A669073"/>
    </row>
    <row r="669081" spans="1:1" x14ac:dyDescent="0.2">
      <c r="A669081"/>
    </row>
    <row r="669089" spans="1:1" x14ac:dyDescent="0.2">
      <c r="A669089"/>
    </row>
    <row r="669097" spans="1:1" x14ac:dyDescent="0.2">
      <c r="A669097"/>
    </row>
    <row r="669105" spans="1:1" x14ac:dyDescent="0.2">
      <c r="A669105"/>
    </row>
    <row r="669113" spans="1:1" x14ac:dyDescent="0.2">
      <c r="A669113"/>
    </row>
    <row r="669121" spans="1:1" x14ac:dyDescent="0.2">
      <c r="A669121"/>
    </row>
    <row r="669129" spans="1:1" x14ac:dyDescent="0.2">
      <c r="A669129"/>
    </row>
    <row r="669137" spans="1:1" x14ac:dyDescent="0.2">
      <c r="A669137"/>
    </row>
    <row r="669145" spans="1:1" x14ac:dyDescent="0.2">
      <c r="A669145"/>
    </row>
    <row r="669153" spans="1:1" x14ac:dyDescent="0.2">
      <c r="A669153"/>
    </row>
    <row r="669161" spans="1:1" x14ac:dyDescent="0.2">
      <c r="A669161"/>
    </row>
    <row r="669169" spans="1:1" x14ac:dyDescent="0.2">
      <c r="A669169"/>
    </row>
    <row r="669177" spans="1:1" x14ac:dyDescent="0.2">
      <c r="A669177"/>
    </row>
    <row r="669185" spans="1:1" x14ac:dyDescent="0.2">
      <c r="A669185"/>
    </row>
    <row r="669193" spans="1:1" x14ac:dyDescent="0.2">
      <c r="A669193"/>
    </row>
    <row r="669201" spans="1:1" x14ac:dyDescent="0.2">
      <c r="A669201"/>
    </row>
    <row r="669209" spans="1:1" x14ac:dyDescent="0.2">
      <c r="A669209"/>
    </row>
    <row r="669217" spans="1:1" x14ac:dyDescent="0.2">
      <c r="A669217"/>
    </row>
    <row r="669225" spans="1:1" x14ac:dyDescent="0.2">
      <c r="A669225"/>
    </row>
    <row r="669233" spans="1:1" x14ac:dyDescent="0.2">
      <c r="A669233"/>
    </row>
    <row r="669241" spans="1:1" x14ac:dyDescent="0.2">
      <c r="A669241"/>
    </row>
    <row r="669249" spans="1:1" x14ac:dyDescent="0.2">
      <c r="A669249"/>
    </row>
    <row r="669257" spans="1:1" x14ac:dyDescent="0.2">
      <c r="A669257"/>
    </row>
    <row r="669265" spans="1:1" x14ac:dyDescent="0.2">
      <c r="A669265"/>
    </row>
    <row r="669273" spans="1:1" x14ac:dyDescent="0.2">
      <c r="A669273"/>
    </row>
    <row r="669281" spans="1:1" x14ac:dyDescent="0.2">
      <c r="A669281"/>
    </row>
    <row r="669289" spans="1:1" x14ac:dyDescent="0.2">
      <c r="A669289"/>
    </row>
    <row r="669297" spans="1:1" x14ac:dyDescent="0.2">
      <c r="A669297"/>
    </row>
    <row r="669305" spans="1:1" x14ac:dyDescent="0.2">
      <c r="A669305"/>
    </row>
    <row r="669313" spans="1:1" x14ac:dyDescent="0.2">
      <c r="A669313"/>
    </row>
    <row r="669321" spans="1:1" x14ac:dyDescent="0.2">
      <c r="A669321"/>
    </row>
    <row r="669329" spans="1:1" x14ac:dyDescent="0.2">
      <c r="A669329"/>
    </row>
    <row r="669337" spans="1:1" x14ac:dyDescent="0.2">
      <c r="A669337"/>
    </row>
    <row r="669345" spans="1:1" x14ac:dyDescent="0.2">
      <c r="A669345"/>
    </row>
    <row r="669353" spans="1:1" x14ac:dyDescent="0.2">
      <c r="A669353"/>
    </row>
    <row r="669361" spans="1:1" x14ac:dyDescent="0.2">
      <c r="A669361"/>
    </row>
    <row r="669369" spans="1:1" x14ac:dyDescent="0.2">
      <c r="A669369"/>
    </row>
    <row r="669377" spans="1:1" x14ac:dyDescent="0.2">
      <c r="A669377"/>
    </row>
    <row r="669385" spans="1:1" x14ac:dyDescent="0.2">
      <c r="A669385"/>
    </row>
    <row r="669393" spans="1:1" x14ac:dyDescent="0.2">
      <c r="A669393"/>
    </row>
    <row r="669401" spans="1:1" x14ac:dyDescent="0.2">
      <c r="A669401"/>
    </row>
    <row r="669409" spans="1:1" x14ac:dyDescent="0.2">
      <c r="A669409"/>
    </row>
    <row r="669417" spans="1:1" x14ac:dyDescent="0.2">
      <c r="A669417"/>
    </row>
    <row r="669425" spans="1:1" x14ac:dyDescent="0.2">
      <c r="A669425"/>
    </row>
    <row r="669433" spans="1:1" x14ac:dyDescent="0.2">
      <c r="A669433"/>
    </row>
    <row r="669441" spans="1:1" x14ac:dyDescent="0.2">
      <c r="A669441"/>
    </row>
    <row r="669449" spans="1:1" x14ac:dyDescent="0.2">
      <c r="A669449"/>
    </row>
    <row r="669457" spans="1:1" x14ac:dyDescent="0.2">
      <c r="A669457"/>
    </row>
    <row r="669465" spans="1:1" x14ac:dyDescent="0.2">
      <c r="A669465"/>
    </row>
    <row r="669473" spans="1:1" x14ac:dyDescent="0.2">
      <c r="A669473"/>
    </row>
    <row r="669481" spans="1:1" x14ac:dyDescent="0.2">
      <c r="A669481"/>
    </row>
    <row r="669489" spans="1:1" x14ac:dyDescent="0.2">
      <c r="A669489"/>
    </row>
    <row r="669497" spans="1:1" x14ac:dyDescent="0.2">
      <c r="A669497"/>
    </row>
    <row r="669505" spans="1:1" x14ac:dyDescent="0.2">
      <c r="A669505"/>
    </row>
    <row r="669513" spans="1:1" x14ac:dyDescent="0.2">
      <c r="A669513"/>
    </row>
    <row r="669521" spans="1:1" x14ac:dyDescent="0.2">
      <c r="A669521"/>
    </row>
    <row r="669529" spans="1:1" x14ac:dyDescent="0.2">
      <c r="A669529"/>
    </row>
    <row r="669537" spans="1:1" x14ac:dyDescent="0.2">
      <c r="A669537"/>
    </row>
    <row r="669545" spans="1:1" x14ac:dyDescent="0.2">
      <c r="A669545"/>
    </row>
    <row r="669553" spans="1:1" x14ac:dyDescent="0.2">
      <c r="A669553"/>
    </row>
    <row r="669561" spans="1:1" x14ac:dyDescent="0.2">
      <c r="A669561"/>
    </row>
    <row r="669569" spans="1:1" x14ac:dyDescent="0.2">
      <c r="A669569"/>
    </row>
    <row r="669577" spans="1:1" x14ac:dyDescent="0.2">
      <c r="A669577"/>
    </row>
    <row r="669585" spans="1:1" x14ac:dyDescent="0.2">
      <c r="A669585"/>
    </row>
    <row r="669593" spans="1:1" x14ac:dyDescent="0.2">
      <c r="A669593"/>
    </row>
    <row r="669601" spans="1:1" x14ac:dyDescent="0.2">
      <c r="A669601"/>
    </row>
    <row r="669609" spans="1:1" x14ac:dyDescent="0.2">
      <c r="A669609"/>
    </row>
    <row r="669617" spans="1:1" x14ac:dyDescent="0.2">
      <c r="A669617"/>
    </row>
    <row r="669625" spans="1:1" x14ac:dyDescent="0.2">
      <c r="A669625"/>
    </row>
    <row r="669633" spans="1:1" x14ac:dyDescent="0.2">
      <c r="A669633"/>
    </row>
    <row r="669641" spans="1:1" x14ac:dyDescent="0.2">
      <c r="A669641"/>
    </row>
    <row r="669649" spans="1:1" x14ac:dyDescent="0.2">
      <c r="A669649"/>
    </row>
    <row r="669657" spans="1:1" x14ac:dyDescent="0.2">
      <c r="A669657"/>
    </row>
    <row r="669665" spans="1:1" x14ac:dyDescent="0.2">
      <c r="A669665"/>
    </row>
    <row r="669673" spans="1:1" x14ac:dyDescent="0.2">
      <c r="A669673"/>
    </row>
    <row r="669681" spans="1:1" x14ac:dyDescent="0.2">
      <c r="A669681"/>
    </row>
    <row r="669689" spans="1:1" x14ac:dyDescent="0.2">
      <c r="A669689"/>
    </row>
    <row r="669697" spans="1:1" x14ac:dyDescent="0.2">
      <c r="A669697"/>
    </row>
    <row r="669705" spans="1:1" x14ac:dyDescent="0.2">
      <c r="A669705"/>
    </row>
    <row r="669713" spans="1:1" x14ac:dyDescent="0.2">
      <c r="A669713"/>
    </row>
    <row r="669721" spans="1:1" x14ac:dyDescent="0.2">
      <c r="A669721"/>
    </row>
    <row r="669729" spans="1:1" x14ac:dyDescent="0.2">
      <c r="A669729"/>
    </row>
    <row r="669737" spans="1:1" x14ac:dyDescent="0.2">
      <c r="A669737"/>
    </row>
    <row r="669745" spans="1:1" x14ac:dyDescent="0.2">
      <c r="A669745"/>
    </row>
    <row r="669753" spans="1:1" x14ac:dyDescent="0.2">
      <c r="A669753"/>
    </row>
    <row r="669761" spans="1:1" x14ac:dyDescent="0.2">
      <c r="A669761"/>
    </row>
    <row r="669769" spans="1:1" x14ac:dyDescent="0.2">
      <c r="A669769"/>
    </row>
    <row r="669777" spans="1:1" x14ac:dyDescent="0.2">
      <c r="A669777"/>
    </row>
    <row r="669785" spans="1:1" x14ac:dyDescent="0.2">
      <c r="A669785"/>
    </row>
    <row r="669793" spans="1:1" x14ac:dyDescent="0.2">
      <c r="A669793"/>
    </row>
    <row r="669801" spans="1:1" x14ac:dyDescent="0.2">
      <c r="A669801"/>
    </row>
    <row r="669809" spans="1:1" x14ac:dyDescent="0.2">
      <c r="A669809"/>
    </row>
    <row r="669817" spans="1:1" x14ac:dyDescent="0.2">
      <c r="A669817"/>
    </row>
    <row r="669825" spans="1:1" x14ac:dyDescent="0.2">
      <c r="A669825"/>
    </row>
    <row r="669833" spans="1:1" x14ac:dyDescent="0.2">
      <c r="A669833"/>
    </row>
    <row r="669841" spans="1:1" x14ac:dyDescent="0.2">
      <c r="A669841"/>
    </row>
    <row r="669849" spans="1:1" x14ac:dyDescent="0.2">
      <c r="A669849"/>
    </row>
    <row r="669857" spans="1:1" x14ac:dyDescent="0.2">
      <c r="A669857"/>
    </row>
    <row r="669865" spans="1:1" x14ac:dyDescent="0.2">
      <c r="A669865"/>
    </row>
    <row r="669873" spans="1:1" x14ac:dyDescent="0.2">
      <c r="A669873"/>
    </row>
    <row r="669881" spans="1:1" x14ac:dyDescent="0.2">
      <c r="A669881"/>
    </row>
    <row r="669889" spans="1:1" x14ac:dyDescent="0.2">
      <c r="A669889"/>
    </row>
    <row r="669897" spans="1:1" x14ac:dyDescent="0.2">
      <c r="A669897"/>
    </row>
    <row r="669905" spans="1:1" x14ac:dyDescent="0.2">
      <c r="A669905"/>
    </row>
    <row r="669913" spans="1:1" x14ac:dyDescent="0.2">
      <c r="A669913"/>
    </row>
    <row r="669921" spans="1:1" x14ac:dyDescent="0.2">
      <c r="A669921"/>
    </row>
    <row r="669929" spans="1:1" x14ac:dyDescent="0.2">
      <c r="A669929"/>
    </row>
    <row r="669937" spans="1:1" x14ac:dyDescent="0.2">
      <c r="A669937"/>
    </row>
    <row r="669945" spans="1:1" x14ac:dyDescent="0.2">
      <c r="A669945"/>
    </row>
    <row r="669953" spans="1:1" x14ac:dyDescent="0.2">
      <c r="A669953"/>
    </row>
    <row r="669961" spans="1:1" x14ac:dyDescent="0.2">
      <c r="A669961"/>
    </row>
    <row r="669969" spans="1:1" x14ac:dyDescent="0.2">
      <c r="A669969"/>
    </row>
    <row r="669977" spans="1:1" x14ac:dyDescent="0.2">
      <c r="A669977"/>
    </row>
    <row r="669985" spans="1:1" x14ac:dyDescent="0.2">
      <c r="A669985"/>
    </row>
    <row r="669993" spans="1:1" x14ac:dyDescent="0.2">
      <c r="A669993"/>
    </row>
    <row r="670001" spans="1:1" x14ac:dyDescent="0.2">
      <c r="A670001"/>
    </row>
    <row r="670009" spans="1:1" x14ac:dyDescent="0.2">
      <c r="A670009"/>
    </row>
    <row r="670017" spans="1:1" x14ac:dyDescent="0.2">
      <c r="A670017"/>
    </row>
    <row r="670025" spans="1:1" x14ac:dyDescent="0.2">
      <c r="A670025"/>
    </row>
    <row r="670033" spans="1:1" x14ac:dyDescent="0.2">
      <c r="A670033"/>
    </row>
    <row r="670041" spans="1:1" x14ac:dyDescent="0.2">
      <c r="A670041"/>
    </row>
    <row r="670049" spans="1:1" x14ac:dyDescent="0.2">
      <c r="A670049"/>
    </row>
    <row r="670057" spans="1:1" x14ac:dyDescent="0.2">
      <c r="A670057"/>
    </row>
    <row r="670065" spans="1:1" x14ac:dyDescent="0.2">
      <c r="A670065"/>
    </row>
    <row r="670073" spans="1:1" x14ac:dyDescent="0.2">
      <c r="A670073"/>
    </row>
    <row r="670081" spans="1:1" x14ac:dyDescent="0.2">
      <c r="A670081"/>
    </row>
    <row r="670089" spans="1:1" x14ac:dyDescent="0.2">
      <c r="A670089"/>
    </row>
    <row r="670097" spans="1:1" x14ac:dyDescent="0.2">
      <c r="A670097"/>
    </row>
    <row r="670105" spans="1:1" x14ac:dyDescent="0.2">
      <c r="A670105"/>
    </row>
    <row r="670113" spans="1:1" x14ac:dyDescent="0.2">
      <c r="A670113"/>
    </row>
    <row r="670121" spans="1:1" x14ac:dyDescent="0.2">
      <c r="A670121"/>
    </row>
    <row r="670129" spans="1:1" x14ac:dyDescent="0.2">
      <c r="A670129"/>
    </row>
    <row r="670137" spans="1:1" x14ac:dyDescent="0.2">
      <c r="A670137"/>
    </row>
    <row r="670145" spans="1:1" x14ac:dyDescent="0.2">
      <c r="A670145"/>
    </row>
    <row r="670153" spans="1:1" x14ac:dyDescent="0.2">
      <c r="A670153"/>
    </row>
    <row r="670161" spans="1:1" x14ac:dyDescent="0.2">
      <c r="A670161"/>
    </row>
    <row r="670169" spans="1:1" x14ac:dyDescent="0.2">
      <c r="A670169"/>
    </row>
    <row r="670177" spans="1:1" x14ac:dyDescent="0.2">
      <c r="A670177"/>
    </row>
    <row r="670185" spans="1:1" x14ac:dyDescent="0.2">
      <c r="A670185"/>
    </row>
    <row r="670193" spans="1:1" x14ac:dyDescent="0.2">
      <c r="A670193"/>
    </row>
    <row r="670201" spans="1:1" x14ac:dyDescent="0.2">
      <c r="A670201"/>
    </row>
    <row r="670209" spans="1:1" x14ac:dyDescent="0.2">
      <c r="A670209"/>
    </row>
    <row r="670217" spans="1:1" x14ac:dyDescent="0.2">
      <c r="A670217"/>
    </row>
    <row r="670225" spans="1:1" x14ac:dyDescent="0.2">
      <c r="A670225"/>
    </row>
    <row r="670233" spans="1:1" x14ac:dyDescent="0.2">
      <c r="A670233"/>
    </row>
    <row r="670241" spans="1:1" x14ac:dyDescent="0.2">
      <c r="A670241"/>
    </row>
    <row r="670249" spans="1:1" x14ac:dyDescent="0.2">
      <c r="A670249"/>
    </row>
    <row r="670257" spans="1:1" x14ac:dyDescent="0.2">
      <c r="A670257"/>
    </row>
    <row r="670265" spans="1:1" x14ac:dyDescent="0.2">
      <c r="A670265"/>
    </row>
    <row r="670273" spans="1:1" x14ac:dyDescent="0.2">
      <c r="A670273"/>
    </row>
    <row r="670281" spans="1:1" x14ac:dyDescent="0.2">
      <c r="A670281"/>
    </row>
    <row r="670289" spans="1:1" x14ac:dyDescent="0.2">
      <c r="A670289"/>
    </row>
    <row r="670297" spans="1:1" x14ac:dyDescent="0.2">
      <c r="A670297"/>
    </row>
    <row r="670305" spans="1:1" x14ac:dyDescent="0.2">
      <c r="A670305"/>
    </row>
    <row r="670313" spans="1:1" x14ac:dyDescent="0.2">
      <c r="A670313"/>
    </row>
    <row r="670321" spans="1:1" x14ac:dyDescent="0.2">
      <c r="A670321"/>
    </row>
    <row r="670329" spans="1:1" x14ac:dyDescent="0.2">
      <c r="A670329"/>
    </row>
    <row r="670337" spans="1:1" x14ac:dyDescent="0.2">
      <c r="A670337"/>
    </row>
    <row r="670345" spans="1:1" x14ac:dyDescent="0.2">
      <c r="A670345"/>
    </row>
    <row r="670353" spans="1:1" x14ac:dyDescent="0.2">
      <c r="A670353"/>
    </row>
    <row r="670361" spans="1:1" x14ac:dyDescent="0.2">
      <c r="A670361"/>
    </row>
    <row r="670369" spans="1:1" x14ac:dyDescent="0.2">
      <c r="A670369"/>
    </row>
    <row r="670377" spans="1:1" x14ac:dyDescent="0.2">
      <c r="A670377"/>
    </row>
    <row r="670385" spans="1:1" x14ac:dyDescent="0.2">
      <c r="A670385"/>
    </row>
    <row r="670393" spans="1:1" x14ac:dyDescent="0.2">
      <c r="A670393"/>
    </row>
    <row r="670401" spans="1:1" x14ac:dyDescent="0.2">
      <c r="A670401"/>
    </row>
    <row r="670409" spans="1:1" x14ac:dyDescent="0.2">
      <c r="A670409"/>
    </row>
    <row r="670417" spans="1:1" x14ac:dyDescent="0.2">
      <c r="A670417"/>
    </row>
    <row r="670425" spans="1:1" x14ac:dyDescent="0.2">
      <c r="A670425"/>
    </row>
    <row r="670433" spans="1:1" x14ac:dyDescent="0.2">
      <c r="A670433"/>
    </row>
    <row r="670441" spans="1:1" x14ac:dyDescent="0.2">
      <c r="A670441"/>
    </row>
    <row r="670449" spans="1:1" x14ac:dyDescent="0.2">
      <c r="A670449"/>
    </row>
    <row r="670457" spans="1:1" x14ac:dyDescent="0.2">
      <c r="A670457"/>
    </row>
    <row r="670465" spans="1:1" x14ac:dyDescent="0.2">
      <c r="A670465"/>
    </row>
    <row r="670473" spans="1:1" x14ac:dyDescent="0.2">
      <c r="A670473"/>
    </row>
    <row r="670481" spans="1:1" x14ac:dyDescent="0.2">
      <c r="A670481"/>
    </row>
    <row r="670489" spans="1:1" x14ac:dyDescent="0.2">
      <c r="A670489"/>
    </row>
    <row r="670497" spans="1:1" x14ac:dyDescent="0.2">
      <c r="A670497"/>
    </row>
    <row r="670505" spans="1:1" x14ac:dyDescent="0.2">
      <c r="A670505"/>
    </row>
    <row r="670513" spans="1:1" x14ac:dyDescent="0.2">
      <c r="A670513"/>
    </row>
    <row r="670521" spans="1:1" x14ac:dyDescent="0.2">
      <c r="A670521"/>
    </row>
    <row r="670529" spans="1:1" x14ac:dyDescent="0.2">
      <c r="A670529"/>
    </row>
    <row r="670537" spans="1:1" x14ac:dyDescent="0.2">
      <c r="A670537"/>
    </row>
    <row r="670545" spans="1:1" x14ac:dyDescent="0.2">
      <c r="A670545"/>
    </row>
    <row r="670553" spans="1:1" x14ac:dyDescent="0.2">
      <c r="A670553"/>
    </row>
    <row r="670561" spans="1:1" x14ac:dyDescent="0.2">
      <c r="A670561"/>
    </row>
    <row r="670569" spans="1:1" x14ac:dyDescent="0.2">
      <c r="A670569"/>
    </row>
    <row r="670577" spans="1:1" x14ac:dyDescent="0.2">
      <c r="A670577"/>
    </row>
    <row r="670585" spans="1:1" x14ac:dyDescent="0.2">
      <c r="A670585"/>
    </row>
    <row r="670593" spans="1:1" x14ac:dyDescent="0.2">
      <c r="A670593"/>
    </row>
    <row r="670601" spans="1:1" x14ac:dyDescent="0.2">
      <c r="A670601"/>
    </row>
    <row r="670609" spans="1:1" x14ac:dyDescent="0.2">
      <c r="A670609"/>
    </row>
    <row r="670617" spans="1:1" x14ac:dyDescent="0.2">
      <c r="A670617"/>
    </row>
    <row r="670625" spans="1:1" x14ac:dyDescent="0.2">
      <c r="A670625"/>
    </row>
    <row r="670633" spans="1:1" x14ac:dyDescent="0.2">
      <c r="A670633"/>
    </row>
    <row r="670641" spans="1:1" x14ac:dyDescent="0.2">
      <c r="A670641"/>
    </row>
    <row r="670649" spans="1:1" x14ac:dyDescent="0.2">
      <c r="A670649"/>
    </row>
    <row r="670657" spans="1:1" x14ac:dyDescent="0.2">
      <c r="A670657"/>
    </row>
    <row r="670665" spans="1:1" x14ac:dyDescent="0.2">
      <c r="A670665"/>
    </row>
    <row r="670673" spans="1:1" x14ac:dyDescent="0.2">
      <c r="A670673"/>
    </row>
    <row r="670681" spans="1:1" x14ac:dyDescent="0.2">
      <c r="A670681"/>
    </row>
    <row r="670689" spans="1:1" x14ac:dyDescent="0.2">
      <c r="A670689"/>
    </row>
    <row r="670697" spans="1:1" x14ac:dyDescent="0.2">
      <c r="A670697"/>
    </row>
    <row r="670705" spans="1:1" x14ac:dyDescent="0.2">
      <c r="A670705"/>
    </row>
    <row r="670713" spans="1:1" x14ac:dyDescent="0.2">
      <c r="A670713"/>
    </row>
    <row r="670721" spans="1:1" x14ac:dyDescent="0.2">
      <c r="A670721"/>
    </row>
    <row r="670729" spans="1:1" x14ac:dyDescent="0.2">
      <c r="A670729"/>
    </row>
    <row r="670737" spans="1:1" x14ac:dyDescent="0.2">
      <c r="A670737"/>
    </row>
    <row r="670745" spans="1:1" x14ac:dyDescent="0.2">
      <c r="A670745"/>
    </row>
    <row r="670753" spans="1:1" x14ac:dyDescent="0.2">
      <c r="A670753"/>
    </row>
    <row r="670761" spans="1:1" x14ac:dyDescent="0.2">
      <c r="A670761"/>
    </row>
    <row r="670769" spans="1:1" x14ac:dyDescent="0.2">
      <c r="A670769"/>
    </row>
    <row r="670777" spans="1:1" x14ac:dyDescent="0.2">
      <c r="A670777"/>
    </row>
    <row r="670785" spans="1:1" x14ac:dyDescent="0.2">
      <c r="A670785"/>
    </row>
    <row r="670793" spans="1:1" x14ac:dyDescent="0.2">
      <c r="A670793"/>
    </row>
    <row r="670801" spans="1:1" x14ac:dyDescent="0.2">
      <c r="A670801"/>
    </row>
    <row r="670809" spans="1:1" x14ac:dyDescent="0.2">
      <c r="A670809"/>
    </row>
    <row r="670817" spans="1:1" x14ac:dyDescent="0.2">
      <c r="A670817"/>
    </row>
    <row r="670825" spans="1:1" x14ac:dyDescent="0.2">
      <c r="A670825"/>
    </row>
    <row r="670833" spans="1:1" x14ac:dyDescent="0.2">
      <c r="A670833"/>
    </row>
    <row r="670841" spans="1:1" x14ac:dyDescent="0.2">
      <c r="A670841"/>
    </row>
    <row r="670849" spans="1:1" x14ac:dyDescent="0.2">
      <c r="A670849"/>
    </row>
    <row r="670857" spans="1:1" x14ac:dyDescent="0.2">
      <c r="A670857"/>
    </row>
    <row r="670865" spans="1:1" x14ac:dyDescent="0.2">
      <c r="A670865"/>
    </row>
    <row r="670873" spans="1:1" x14ac:dyDescent="0.2">
      <c r="A670873"/>
    </row>
    <row r="670881" spans="1:1" x14ac:dyDescent="0.2">
      <c r="A670881"/>
    </row>
    <row r="670889" spans="1:1" x14ac:dyDescent="0.2">
      <c r="A670889"/>
    </row>
    <row r="670897" spans="1:1" x14ac:dyDescent="0.2">
      <c r="A670897"/>
    </row>
    <row r="670905" spans="1:1" x14ac:dyDescent="0.2">
      <c r="A670905"/>
    </row>
    <row r="670913" spans="1:1" x14ac:dyDescent="0.2">
      <c r="A670913"/>
    </row>
    <row r="670921" spans="1:1" x14ac:dyDescent="0.2">
      <c r="A670921"/>
    </row>
    <row r="670929" spans="1:1" x14ac:dyDescent="0.2">
      <c r="A670929"/>
    </row>
    <row r="670937" spans="1:1" x14ac:dyDescent="0.2">
      <c r="A670937"/>
    </row>
    <row r="670945" spans="1:1" x14ac:dyDescent="0.2">
      <c r="A670945"/>
    </row>
    <row r="670953" spans="1:1" x14ac:dyDescent="0.2">
      <c r="A670953"/>
    </row>
    <row r="670961" spans="1:1" x14ac:dyDescent="0.2">
      <c r="A670961"/>
    </row>
    <row r="670969" spans="1:1" x14ac:dyDescent="0.2">
      <c r="A670969"/>
    </row>
    <row r="670977" spans="1:1" x14ac:dyDescent="0.2">
      <c r="A670977"/>
    </row>
    <row r="670985" spans="1:1" x14ac:dyDescent="0.2">
      <c r="A670985"/>
    </row>
    <row r="670993" spans="1:1" x14ac:dyDescent="0.2">
      <c r="A670993"/>
    </row>
    <row r="671001" spans="1:1" x14ac:dyDescent="0.2">
      <c r="A671001"/>
    </row>
    <row r="671009" spans="1:1" x14ac:dyDescent="0.2">
      <c r="A671009"/>
    </row>
    <row r="671017" spans="1:1" x14ac:dyDescent="0.2">
      <c r="A671017"/>
    </row>
    <row r="671025" spans="1:1" x14ac:dyDescent="0.2">
      <c r="A671025"/>
    </row>
    <row r="671033" spans="1:1" x14ac:dyDescent="0.2">
      <c r="A671033"/>
    </row>
    <row r="671041" spans="1:1" x14ac:dyDescent="0.2">
      <c r="A671041"/>
    </row>
    <row r="671049" spans="1:1" x14ac:dyDescent="0.2">
      <c r="A671049"/>
    </row>
    <row r="671057" spans="1:1" x14ac:dyDescent="0.2">
      <c r="A671057"/>
    </row>
    <row r="671065" spans="1:1" x14ac:dyDescent="0.2">
      <c r="A671065"/>
    </row>
    <row r="671073" spans="1:1" x14ac:dyDescent="0.2">
      <c r="A671073"/>
    </row>
    <row r="671081" spans="1:1" x14ac:dyDescent="0.2">
      <c r="A671081"/>
    </row>
    <row r="671089" spans="1:1" x14ac:dyDescent="0.2">
      <c r="A671089"/>
    </row>
    <row r="671097" spans="1:1" x14ac:dyDescent="0.2">
      <c r="A671097"/>
    </row>
    <row r="671105" spans="1:1" x14ac:dyDescent="0.2">
      <c r="A671105"/>
    </row>
    <row r="671113" spans="1:1" x14ac:dyDescent="0.2">
      <c r="A671113"/>
    </row>
    <row r="671121" spans="1:1" x14ac:dyDescent="0.2">
      <c r="A671121"/>
    </row>
    <row r="671129" spans="1:1" x14ac:dyDescent="0.2">
      <c r="A671129"/>
    </row>
    <row r="671137" spans="1:1" x14ac:dyDescent="0.2">
      <c r="A671137"/>
    </row>
    <row r="671145" spans="1:1" x14ac:dyDescent="0.2">
      <c r="A671145"/>
    </row>
    <row r="671153" spans="1:1" x14ac:dyDescent="0.2">
      <c r="A671153"/>
    </row>
    <row r="671161" spans="1:1" x14ac:dyDescent="0.2">
      <c r="A671161"/>
    </row>
    <row r="671169" spans="1:1" x14ac:dyDescent="0.2">
      <c r="A671169"/>
    </row>
    <row r="671177" spans="1:1" x14ac:dyDescent="0.2">
      <c r="A671177"/>
    </row>
    <row r="671185" spans="1:1" x14ac:dyDescent="0.2">
      <c r="A671185"/>
    </row>
    <row r="671193" spans="1:1" x14ac:dyDescent="0.2">
      <c r="A671193"/>
    </row>
    <row r="671201" spans="1:1" x14ac:dyDescent="0.2">
      <c r="A671201"/>
    </row>
    <row r="671209" spans="1:1" x14ac:dyDescent="0.2">
      <c r="A671209"/>
    </row>
    <row r="671217" spans="1:1" x14ac:dyDescent="0.2">
      <c r="A671217"/>
    </row>
    <row r="671225" spans="1:1" x14ac:dyDescent="0.2">
      <c r="A671225"/>
    </row>
    <row r="671233" spans="1:1" x14ac:dyDescent="0.2">
      <c r="A671233"/>
    </row>
    <row r="671241" spans="1:1" x14ac:dyDescent="0.2">
      <c r="A671241"/>
    </row>
    <row r="671249" spans="1:1" x14ac:dyDescent="0.2">
      <c r="A671249"/>
    </row>
    <row r="671257" spans="1:1" x14ac:dyDescent="0.2">
      <c r="A671257"/>
    </row>
    <row r="671265" spans="1:1" x14ac:dyDescent="0.2">
      <c r="A671265"/>
    </row>
    <row r="671273" spans="1:1" x14ac:dyDescent="0.2">
      <c r="A671273"/>
    </row>
    <row r="671281" spans="1:1" x14ac:dyDescent="0.2">
      <c r="A671281"/>
    </row>
    <row r="671289" spans="1:1" x14ac:dyDescent="0.2">
      <c r="A671289"/>
    </row>
    <row r="671297" spans="1:1" x14ac:dyDescent="0.2">
      <c r="A671297"/>
    </row>
    <row r="671305" spans="1:1" x14ac:dyDescent="0.2">
      <c r="A671305"/>
    </row>
    <row r="671313" spans="1:1" x14ac:dyDescent="0.2">
      <c r="A671313"/>
    </row>
    <row r="671321" spans="1:1" x14ac:dyDescent="0.2">
      <c r="A671321"/>
    </row>
    <row r="671329" spans="1:1" x14ac:dyDescent="0.2">
      <c r="A671329"/>
    </row>
    <row r="671337" spans="1:1" x14ac:dyDescent="0.2">
      <c r="A671337"/>
    </row>
    <row r="671345" spans="1:1" x14ac:dyDescent="0.2">
      <c r="A671345"/>
    </row>
    <row r="671353" spans="1:1" x14ac:dyDescent="0.2">
      <c r="A671353"/>
    </row>
    <row r="671361" spans="1:1" x14ac:dyDescent="0.2">
      <c r="A671361"/>
    </row>
    <row r="671369" spans="1:1" x14ac:dyDescent="0.2">
      <c r="A671369"/>
    </row>
    <row r="671377" spans="1:1" x14ac:dyDescent="0.2">
      <c r="A671377"/>
    </row>
    <row r="671385" spans="1:1" x14ac:dyDescent="0.2">
      <c r="A671385"/>
    </row>
    <row r="671393" spans="1:1" x14ac:dyDescent="0.2">
      <c r="A671393"/>
    </row>
    <row r="671401" spans="1:1" x14ac:dyDescent="0.2">
      <c r="A671401"/>
    </row>
    <row r="671409" spans="1:1" x14ac:dyDescent="0.2">
      <c r="A671409"/>
    </row>
    <row r="671417" spans="1:1" x14ac:dyDescent="0.2">
      <c r="A671417"/>
    </row>
    <row r="671425" spans="1:1" x14ac:dyDescent="0.2">
      <c r="A671425"/>
    </row>
    <row r="671433" spans="1:1" x14ac:dyDescent="0.2">
      <c r="A671433"/>
    </row>
    <row r="671441" spans="1:1" x14ac:dyDescent="0.2">
      <c r="A671441"/>
    </row>
    <row r="671449" spans="1:1" x14ac:dyDescent="0.2">
      <c r="A671449"/>
    </row>
    <row r="671457" spans="1:1" x14ac:dyDescent="0.2">
      <c r="A671457"/>
    </row>
    <row r="671465" spans="1:1" x14ac:dyDescent="0.2">
      <c r="A671465"/>
    </row>
    <row r="671473" spans="1:1" x14ac:dyDescent="0.2">
      <c r="A671473"/>
    </row>
    <row r="671481" spans="1:1" x14ac:dyDescent="0.2">
      <c r="A671481"/>
    </row>
    <row r="671489" spans="1:1" x14ac:dyDescent="0.2">
      <c r="A671489"/>
    </row>
    <row r="671497" spans="1:1" x14ac:dyDescent="0.2">
      <c r="A671497"/>
    </row>
    <row r="671505" spans="1:1" x14ac:dyDescent="0.2">
      <c r="A671505"/>
    </row>
    <row r="671513" spans="1:1" x14ac:dyDescent="0.2">
      <c r="A671513"/>
    </row>
    <row r="671521" spans="1:1" x14ac:dyDescent="0.2">
      <c r="A671521"/>
    </row>
    <row r="671529" spans="1:1" x14ac:dyDescent="0.2">
      <c r="A671529"/>
    </row>
    <row r="671537" spans="1:1" x14ac:dyDescent="0.2">
      <c r="A671537"/>
    </row>
    <row r="671545" spans="1:1" x14ac:dyDescent="0.2">
      <c r="A671545"/>
    </row>
    <row r="671553" spans="1:1" x14ac:dyDescent="0.2">
      <c r="A671553"/>
    </row>
    <row r="671561" spans="1:1" x14ac:dyDescent="0.2">
      <c r="A671561"/>
    </row>
    <row r="671569" spans="1:1" x14ac:dyDescent="0.2">
      <c r="A671569"/>
    </row>
    <row r="671577" spans="1:1" x14ac:dyDescent="0.2">
      <c r="A671577"/>
    </row>
    <row r="671585" spans="1:1" x14ac:dyDescent="0.2">
      <c r="A671585"/>
    </row>
    <row r="671593" spans="1:1" x14ac:dyDescent="0.2">
      <c r="A671593"/>
    </row>
    <row r="671601" spans="1:1" x14ac:dyDescent="0.2">
      <c r="A671601"/>
    </row>
    <row r="671609" spans="1:1" x14ac:dyDescent="0.2">
      <c r="A671609"/>
    </row>
    <row r="671617" spans="1:1" x14ac:dyDescent="0.2">
      <c r="A671617"/>
    </row>
    <row r="671625" spans="1:1" x14ac:dyDescent="0.2">
      <c r="A671625"/>
    </row>
    <row r="671633" spans="1:1" x14ac:dyDescent="0.2">
      <c r="A671633"/>
    </row>
    <row r="671641" spans="1:1" x14ac:dyDescent="0.2">
      <c r="A671641"/>
    </row>
    <row r="671649" spans="1:1" x14ac:dyDescent="0.2">
      <c r="A671649"/>
    </row>
    <row r="671657" spans="1:1" x14ac:dyDescent="0.2">
      <c r="A671657"/>
    </row>
    <row r="671665" spans="1:1" x14ac:dyDescent="0.2">
      <c r="A671665"/>
    </row>
    <row r="671673" spans="1:1" x14ac:dyDescent="0.2">
      <c r="A671673"/>
    </row>
    <row r="671681" spans="1:1" x14ac:dyDescent="0.2">
      <c r="A671681"/>
    </row>
    <row r="671689" spans="1:1" x14ac:dyDescent="0.2">
      <c r="A671689"/>
    </row>
    <row r="671697" spans="1:1" x14ac:dyDescent="0.2">
      <c r="A671697"/>
    </row>
    <row r="671705" spans="1:1" x14ac:dyDescent="0.2">
      <c r="A671705"/>
    </row>
    <row r="671713" spans="1:1" x14ac:dyDescent="0.2">
      <c r="A671713"/>
    </row>
    <row r="671721" spans="1:1" x14ac:dyDescent="0.2">
      <c r="A671721"/>
    </row>
    <row r="671729" spans="1:1" x14ac:dyDescent="0.2">
      <c r="A671729"/>
    </row>
    <row r="671737" spans="1:1" x14ac:dyDescent="0.2">
      <c r="A671737"/>
    </row>
    <row r="671745" spans="1:1" x14ac:dyDescent="0.2">
      <c r="A671745"/>
    </row>
    <row r="671753" spans="1:1" x14ac:dyDescent="0.2">
      <c r="A671753"/>
    </row>
    <row r="671761" spans="1:1" x14ac:dyDescent="0.2">
      <c r="A671761"/>
    </row>
    <row r="671769" spans="1:1" x14ac:dyDescent="0.2">
      <c r="A671769"/>
    </row>
    <row r="671777" spans="1:1" x14ac:dyDescent="0.2">
      <c r="A671777"/>
    </row>
    <row r="671785" spans="1:1" x14ac:dyDescent="0.2">
      <c r="A671785"/>
    </row>
    <row r="671793" spans="1:1" x14ac:dyDescent="0.2">
      <c r="A671793"/>
    </row>
    <row r="671801" spans="1:1" x14ac:dyDescent="0.2">
      <c r="A671801"/>
    </row>
    <row r="671809" spans="1:1" x14ac:dyDescent="0.2">
      <c r="A671809"/>
    </row>
    <row r="671817" spans="1:1" x14ac:dyDescent="0.2">
      <c r="A671817"/>
    </row>
    <row r="671825" spans="1:1" x14ac:dyDescent="0.2">
      <c r="A671825"/>
    </row>
    <row r="671833" spans="1:1" x14ac:dyDescent="0.2">
      <c r="A671833"/>
    </row>
    <row r="671841" spans="1:1" x14ac:dyDescent="0.2">
      <c r="A671841"/>
    </row>
    <row r="671849" spans="1:1" x14ac:dyDescent="0.2">
      <c r="A671849"/>
    </row>
    <row r="671857" spans="1:1" x14ac:dyDescent="0.2">
      <c r="A671857"/>
    </row>
    <row r="671865" spans="1:1" x14ac:dyDescent="0.2">
      <c r="A671865"/>
    </row>
    <row r="671873" spans="1:1" x14ac:dyDescent="0.2">
      <c r="A671873"/>
    </row>
    <row r="671881" spans="1:1" x14ac:dyDescent="0.2">
      <c r="A671881"/>
    </row>
    <row r="671889" spans="1:1" x14ac:dyDescent="0.2">
      <c r="A671889"/>
    </row>
    <row r="671897" spans="1:1" x14ac:dyDescent="0.2">
      <c r="A671897"/>
    </row>
    <row r="671905" spans="1:1" x14ac:dyDescent="0.2">
      <c r="A671905"/>
    </row>
    <row r="671913" spans="1:1" x14ac:dyDescent="0.2">
      <c r="A671913"/>
    </row>
    <row r="671921" spans="1:1" x14ac:dyDescent="0.2">
      <c r="A671921"/>
    </row>
    <row r="671929" spans="1:1" x14ac:dyDescent="0.2">
      <c r="A671929"/>
    </row>
    <row r="671937" spans="1:1" x14ac:dyDescent="0.2">
      <c r="A671937"/>
    </row>
    <row r="671945" spans="1:1" x14ac:dyDescent="0.2">
      <c r="A671945"/>
    </row>
    <row r="671953" spans="1:1" x14ac:dyDescent="0.2">
      <c r="A671953"/>
    </row>
    <row r="671961" spans="1:1" x14ac:dyDescent="0.2">
      <c r="A671961"/>
    </row>
    <row r="671969" spans="1:1" x14ac:dyDescent="0.2">
      <c r="A671969"/>
    </row>
    <row r="671977" spans="1:1" x14ac:dyDescent="0.2">
      <c r="A671977"/>
    </row>
    <row r="671985" spans="1:1" x14ac:dyDescent="0.2">
      <c r="A671985"/>
    </row>
    <row r="671993" spans="1:1" x14ac:dyDescent="0.2">
      <c r="A671993"/>
    </row>
    <row r="672001" spans="1:1" x14ac:dyDescent="0.2">
      <c r="A672001"/>
    </row>
    <row r="672009" spans="1:1" x14ac:dyDescent="0.2">
      <c r="A672009"/>
    </row>
    <row r="672017" spans="1:1" x14ac:dyDescent="0.2">
      <c r="A672017"/>
    </row>
    <row r="672025" spans="1:1" x14ac:dyDescent="0.2">
      <c r="A672025"/>
    </row>
    <row r="672033" spans="1:1" x14ac:dyDescent="0.2">
      <c r="A672033"/>
    </row>
    <row r="672041" spans="1:1" x14ac:dyDescent="0.2">
      <c r="A672041"/>
    </row>
    <row r="672049" spans="1:1" x14ac:dyDescent="0.2">
      <c r="A672049"/>
    </row>
    <row r="672057" spans="1:1" x14ac:dyDescent="0.2">
      <c r="A672057"/>
    </row>
    <row r="672065" spans="1:1" x14ac:dyDescent="0.2">
      <c r="A672065"/>
    </row>
    <row r="672073" spans="1:1" x14ac:dyDescent="0.2">
      <c r="A672073"/>
    </row>
    <row r="672081" spans="1:1" x14ac:dyDescent="0.2">
      <c r="A672081"/>
    </row>
    <row r="672089" spans="1:1" x14ac:dyDescent="0.2">
      <c r="A672089"/>
    </row>
    <row r="672097" spans="1:1" x14ac:dyDescent="0.2">
      <c r="A672097"/>
    </row>
    <row r="672105" spans="1:1" x14ac:dyDescent="0.2">
      <c r="A672105"/>
    </row>
    <row r="672113" spans="1:1" x14ac:dyDescent="0.2">
      <c r="A672113"/>
    </row>
    <row r="672121" spans="1:1" x14ac:dyDescent="0.2">
      <c r="A672121"/>
    </row>
    <row r="672129" spans="1:1" x14ac:dyDescent="0.2">
      <c r="A672129"/>
    </row>
    <row r="672137" spans="1:1" x14ac:dyDescent="0.2">
      <c r="A672137"/>
    </row>
    <row r="672145" spans="1:1" x14ac:dyDescent="0.2">
      <c r="A672145"/>
    </row>
    <row r="672153" spans="1:1" x14ac:dyDescent="0.2">
      <c r="A672153"/>
    </row>
    <row r="672161" spans="1:1" x14ac:dyDescent="0.2">
      <c r="A672161"/>
    </row>
    <row r="672169" spans="1:1" x14ac:dyDescent="0.2">
      <c r="A672169"/>
    </row>
    <row r="672177" spans="1:1" x14ac:dyDescent="0.2">
      <c r="A672177"/>
    </row>
    <row r="672185" spans="1:1" x14ac:dyDescent="0.2">
      <c r="A672185"/>
    </row>
    <row r="672193" spans="1:1" x14ac:dyDescent="0.2">
      <c r="A672193"/>
    </row>
    <row r="672201" spans="1:1" x14ac:dyDescent="0.2">
      <c r="A672201"/>
    </row>
    <row r="672209" spans="1:1" x14ac:dyDescent="0.2">
      <c r="A672209"/>
    </row>
    <row r="672217" spans="1:1" x14ac:dyDescent="0.2">
      <c r="A672217"/>
    </row>
    <row r="672225" spans="1:1" x14ac:dyDescent="0.2">
      <c r="A672225"/>
    </row>
    <row r="672233" spans="1:1" x14ac:dyDescent="0.2">
      <c r="A672233"/>
    </row>
    <row r="672241" spans="1:1" x14ac:dyDescent="0.2">
      <c r="A672241"/>
    </row>
    <row r="672249" spans="1:1" x14ac:dyDescent="0.2">
      <c r="A672249"/>
    </row>
    <row r="672257" spans="1:1" x14ac:dyDescent="0.2">
      <c r="A672257"/>
    </row>
    <row r="672265" spans="1:1" x14ac:dyDescent="0.2">
      <c r="A672265"/>
    </row>
    <row r="672273" spans="1:1" x14ac:dyDescent="0.2">
      <c r="A672273"/>
    </row>
    <row r="672281" spans="1:1" x14ac:dyDescent="0.2">
      <c r="A672281"/>
    </row>
    <row r="672289" spans="1:1" x14ac:dyDescent="0.2">
      <c r="A672289"/>
    </row>
    <row r="672297" spans="1:1" x14ac:dyDescent="0.2">
      <c r="A672297"/>
    </row>
    <row r="672305" spans="1:1" x14ac:dyDescent="0.2">
      <c r="A672305"/>
    </row>
    <row r="672313" spans="1:1" x14ac:dyDescent="0.2">
      <c r="A672313"/>
    </row>
    <row r="672321" spans="1:1" x14ac:dyDescent="0.2">
      <c r="A672321"/>
    </row>
    <row r="672329" spans="1:1" x14ac:dyDescent="0.2">
      <c r="A672329"/>
    </row>
    <row r="672337" spans="1:1" x14ac:dyDescent="0.2">
      <c r="A672337"/>
    </row>
    <row r="672345" spans="1:1" x14ac:dyDescent="0.2">
      <c r="A672345"/>
    </row>
    <row r="672353" spans="1:1" x14ac:dyDescent="0.2">
      <c r="A672353"/>
    </row>
    <row r="672361" spans="1:1" x14ac:dyDescent="0.2">
      <c r="A672361"/>
    </row>
    <row r="672369" spans="1:1" x14ac:dyDescent="0.2">
      <c r="A672369"/>
    </row>
    <row r="672377" spans="1:1" x14ac:dyDescent="0.2">
      <c r="A672377"/>
    </row>
    <row r="672385" spans="1:1" x14ac:dyDescent="0.2">
      <c r="A672385"/>
    </row>
    <row r="672393" spans="1:1" x14ac:dyDescent="0.2">
      <c r="A672393"/>
    </row>
    <row r="672401" spans="1:1" x14ac:dyDescent="0.2">
      <c r="A672401"/>
    </row>
    <row r="672409" spans="1:1" x14ac:dyDescent="0.2">
      <c r="A672409"/>
    </row>
    <row r="672417" spans="1:1" x14ac:dyDescent="0.2">
      <c r="A672417"/>
    </row>
    <row r="672425" spans="1:1" x14ac:dyDescent="0.2">
      <c r="A672425"/>
    </row>
    <row r="672433" spans="1:1" x14ac:dyDescent="0.2">
      <c r="A672433"/>
    </row>
    <row r="672441" spans="1:1" x14ac:dyDescent="0.2">
      <c r="A672441"/>
    </row>
    <row r="672449" spans="1:1" x14ac:dyDescent="0.2">
      <c r="A672449"/>
    </row>
    <row r="672457" spans="1:1" x14ac:dyDescent="0.2">
      <c r="A672457"/>
    </row>
    <row r="672465" spans="1:1" x14ac:dyDescent="0.2">
      <c r="A672465"/>
    </row>
    <row r="672473" spans="1:1" x14ac:dyDescent="0.2">
      <c r="A672473"/>
    </row>
    <row r="672481" spans="1:1" x14ac:dyDescent="0.2">
      <c r="A672481"/>
    </row>
    <row r="672489" spans="1:1" x14ac:dyDescent="0.2">
      <c r="A672489"/>
    </row>
    <row r="672497" spans="1:1" x14ac:dyDescent="0.2">
      <c r="A672497"/>
    </row>
    <row r="672505" spans="1:1" x14ac:dyDescent="0.2">
      <c r="A672505"/>
    </row>
    <row r="672513" spans="1:1" x14ac:dyDescent="0.2">
      <c r="A672513"/>
    </row>
    <row r="672521" spans="1:1" x14ac:dyDescent="0.2">
      <c r="A672521"/>
    </row>
    <row r="672529" spans="1:1" x14ac:dyDescent="0.2">
      <c r="A672529"/>
    </row>
    <row r="672537" spans="1:1" x14ac:dyDescent="0.2">
      <c r="A672537"/>
    </row>
    <row r="672545" spans="1:1" x14ac:dyDescent="0.2">
      <c r="A672545"/>
    </row>
    <row r="672553" spans="1:1" x14ac:dyDescent="0.2">
      <c r="A672553"/>
    </row>
    <row r="672561" spans="1:1" x14ac:dyDescent="0.2">
      <c r="A672561"/>
    </row>
    <row r="672569" spans="1:1" x14ac:dyDescent="0.2">
      <c r="A672569"/>
    </row>
    <row r="672577" spans="1:1" x14ac:dyDescent="0.2">
      <c r="A672577"/>
    </row>
    <row r="672585" spans="1:1" x14ac:dyDescent="0.2">
      <c r="A672585"/>
    </row>
    <row r="672593" spans="1:1" x14ac:dyDescent="0.2">
      <c r="A672593"/>
    </row>
    <row r="672601" spans="1:1" x14ac:dyDescent="0.2">
      <c r="A672601"/>
    </row>
    <row r="672609" spans="1:1" x14ac:dyDescent="0.2">
      <c r="A672609"/>
    </row>
    <row r="672617" spans="1:1" x14ac:dyDescent="0.2">
      <c r="A672617"/>
    </row>
    <row r="672625" spans="1:1" x14ac:dyDescent="0.2">
      <c r="A672625"/>
    </row>
    <row r="672633" spans="1:1" x14ac:dyDescent="0.2">
      <c r="A672633"/>
    </row>
    <row r="672641" spans="1:1" x14ac:dyDescent="0.2">
      <c r="A672641"/>
    </row>
    <row r="672649" spans="1:1" x14ac:dyDescent="0.2">
      <c r="A672649"/>
    </row>
    <row r="672657" spans="1:1" x14ac:dyDescent="0.2">
      <c r="A672657"/>
    </row>
    <row r="672665" spans="1:1" x14ac:dyDescent="0.2">
      <c r="A672665"/>
    </row>
    <row r="672673" spans="1:1" x14ac:dyDescent="0.2">
      <c r="A672673"/>
    </row>
    <row r="672681" spans="1:1" x14ac:dyDescent="0.2">
      <c r="A672681"/>
    </row>
    <row r="672689" spans="1:1" x14ac:dyDescent="0.2">
      <c r="A672689"/>
    </row>
    <row r="672697" spans="1:1" x14ac:dyDescent="0.2">
      <c r="A672697"/>
    </row>
    <row r="672705" spans="1:1" x14ac:dyDescent="0.2">
      <c r="A672705"/>
    </row>
    <row r="672713" spans="1:1" x14ac:dyDescent="0.2">
      <c r="A672713"/>
    </row>
    <row r="672721" spans="1:1" x14ac:dyDescent="0.2">
      <c r="A672721"/>
    </row>
    <row r="672729" spans="1:1" x14ac:dyDescent="0.2">
      <c r="A672729"/>
    </row>
    <row r="672737" spans="1:1" x14ac:dyDescent="0.2">
      <c r="A672737"/>
    </row>
    <row r="672745" spans="1:1" x14ac:dyDescent="0.2">
      <c r="A672745"/>
    </row>
    <row r="672753" spans="1:1" x14ac:dyDescent="0.2">
      <c r="A672753"/>
    </row>
    <row r="672761" spans="1:1" x14ac:dyDescent="0.2">
      <c r="A672761"/>
    </row>
    <row r="672769" spans="1:1" x14ac:dyDescent="0.2">
      <c r="A672769"/>
    </row>
    <row r="672777" spans="1:1" x14ac:dyDescent="0.2">
      <c r="A672777"/>
    </row>
    <row r="672785" spans="1:1" x14ac:dyDescent="0.2">
      <c r="A672785"/>
    </row>
    <row r="672793" spans="1:1" x14ac:dyDescent="0.2">
      <c r="A672793"/>
    </row>
    <row r="672801" spans="1:1" x14ac:dyDescent="0.2">
      <c r="A672801"/>
    </row>
    <row r="672809" spans="1:1" x14ac:dyDescent="0.2">
      <c r="A672809"/>
    </row>
    <row r="672817" spans="1:1" x14ac:dyDescent="0.2">
      <c r="A672817"/>
    </row>
    <row r="672825" spans="1:1" x14ac:dyDescent="0.2">
      <c r="A672825"/>
    </row>
    <row r="672833" spans="1:1" x14ac:dyDescent="0.2">
      <c r="A672833"/>
    </row>
    <row r="672841" spans="1:1" x14ac:dyDescent="0.2">
      <c r="A672841"/>
    </row>
    <row r="672849" spans="1:1" x14ac:dyDescent="0.2">
      <c r="A672849"/>
    </row>
    <row r="672857" spans="1:1" x14ac:dyDescent="0.2">
      <c r="A672857"/>
    </row>
    <row r="672865" spans="1:1" x14ac:dyDescent="0.2">
      <c r="A672865"/>
    </row>
    <row r="672873" spans="1:1" x14ac:dyDescent="0.2">
      <c r="A672873"/>
    </row>
    <row r="672881" spans="1:1" x14ac:dyDescent="0.2">
      <c r="A672881"/>
    </row>
    <row r="672889" spans="1:1" x14ac:dyDescent="0.2">
      <c r="A672889"/>
    </row>
    <row r="672897" spans="1:1" x14ac:dyDescent="0.2">
      <c r="A672897"/>
    </row>
    <row r="672905" spans="1:1" x14ac:dyDescent="0.2">
      <c r="A672905"/>
    </row>
    <row r="672913" spans="1:1" x14ac:dyDescent="0.2">
      <c r="A672913"/>
    </row>
    <row r="672921" spans="1:1" x14ac:dyDescent="0.2">
      <c r="A672921"/>
    </row>
    <row r="672929" spans="1:1" x14ac:dyDescent="0.2">
      <c r="A672929"/>
    </row>
    <row r="672937" spans="1:1" x14ac:dyDescent="0.2">
      <c r="A672937"/>
    </row>
    <row r="672945" spans="1:1" x14ac:dyDescent="0.2">
      <c r="A672945"/>
    </row>
    <row r="672953" spans="1:1" x14ac:dyDescent="0.2">
      <c r="A672953"/>
    </row>
    <row r="672961" spans="1:1" x14ac:dyDescent="0.2">
      <c r="A672961"/>
    </row>
    <row r="672969" spans="1:1" x14ac:dyDescent="0.2">
      <c r="A672969"/>
    </row>
    <row r="672977" spans="1:1" x14ac:dyDescent="0.2">
      <c r="A672977"/>
    </row>
    <row r="672985" spans="1:1" x14ac:dyDescent="0.2">
      <c r="A672985"/>
    </row>
    <row r="672993" spans="1:1" x14ac:dyDescent="0.2">
      <c r="A672993"/>
    </row>
    <row r="673001" spans="1:1" x14ac:dyDescent="0.2">
      <c r="A673001"/>
    </row>
    <row r="673009" spans="1:1" x14ac:dyDescent="0.2">
      <c r="A673009"/>
    </row>
    <row r="673017" spans="1:1" x14ac:dyDescent="0.2">
      <c r="A673017"/>
    </row>
    <row r="673025" spans="1:1" x14ac:dyDescent="0.2">
      <c r="A673025"/>
    </row>
    <row r="673033" spans="1:1" x14ac:dyDescent="0.2">
      <c r="A673033"/>
    </row>
    <row r="673041" spans="1:1" x14ac:dyDescent="0.2">
      <c r="A673041"/>
    </row>
    <row r="673049" spans="1:1" x14ac:dyDescent="0.2">
      <c r="A673049"/>
    </row>
    <row r="673057" spans="1:1" x14ac:dyDescent="0.2">
      <c r="A673057"/>
    </row>
    <row r="673065" spans="1:1" x14ac:dyDescent="0.2">
      <c r="A673065"/>
    </row>
    <row r="673073" spans="1:1" x14ac:dyDescent="0.2">
      <c r="A673073"/>
    </row>
    <row r="673081" spans="1:1" x14ac:dyDescent="0.2">
      <c r="A673081"/>
    </row>
    <row r="673089" spans="1:1" x14ac:dyDescent="0.2">
      <c r="A673089"/>
    </row>
    <row r="673097" spans="1:1" x14ac:dyDescent="0.2">
      <c r="A673097"/>
    </row>
    <row r="673105" spans="1:1" x14ac:dyDescent="0.2">
      <c r="A673105"/>
    </row>
    <row r="673113" spans="1:1" x14ac:dyDescent="0.2">
      <c r="A673113"/>
    </row>
    <row r="673121" spans="1:1" x14ac:dyDescent="0.2">
      <c r="A673121"/>
    </row>
    <row r="673129" spans="1:1" x14ac:dyDescent="0.2">
      <c r="A673129"/>
    </row>
    <row r="673137" spans="1:1" x14ac:dyDescent="0.2">
      <c r="A673137"/>
    </row>
    <row r="673145" spans="1:1" x14ac:dyDescent="0.2">
      <c r="A673145"/>
    </row>
    <row r="673153" spans="1:1" x14ac:dyDescent="0.2">
      <c r="A673153"/>
    </row>
    <row r="673161" spans="1:1" x14ac:dyDescent="0.2">
      <c r="A673161"/>
    </row>
    <row r="673169" spans="1:1" x14ac:dyDescent="0.2">
      <c r="A673169"/>
    </row>
    <row r="673177" spans="1:1" x14ac:dyDescent="0.2">
      <c r="A673177"/>
    </row>
    <row r="673185" spans="1:1" x14ac:dyDescent="0.2">
      <c r="A673185"/>
    </row>
    <row r="673193" spans="1:1" x14ac:dyDescent="0.2">
      <c r="A673193"/>
    </row>
    <row r="673201" spans="1:1" x14ac:dyDescent="0.2">
      <c r="A673201"/>
    </row>
    <row r="673209" spans="1:1" x14ac:dyDescent="0.2">
      <c r="A673209"/>
    </row>
    <row r="673217" spans="1:1" x14ac:dyDescent="0.2">
      <c r="A673217"/>
    </row>
    <row r="673225" spans="1:1" x14ac:dyDescent="0.2">
      <c r="A673225"/>
    </row>
    <row r="673233" spans="1:1" x14ac:dyDescent="0.2">
      <c r="A673233"/>
    </row>
    <row r="673241" spans="1:1" x14ac:dyDescent="0.2">
      <c r="A673241"/>
    </row>
    <row r="673249" spans="1:1" x14ac:dyDescent="0.2">
      <c r="A673249"/>
    </row>
    <row r="673257" spans="1:1" x14ac:dyDescent="0.2">
      <c r="A673257"/>
    </row>
    <row r="673265" spans="1:1" x14ac:dyDescent="0.2">
      <c r="A673265"/>
    </row>
    <row r="673273" spans="1:1" x14ac:dyDescent="0.2">
      <c r="A673273"/>
    </row>
    <row r="673281" spans="1:1" x14ac:dyDescent="0.2">
      <c r="A673281"/>
    </row>
    <row r="673289" spans="1:1" x14ac:dyDescent="0.2">
      <c r="A673289"/>
    </row>
    <row r="673297" spans="1:1" x14ac:dyDescent="0.2">
      <c r="A673297"/>
    </row>
    <row r="673305" spans="1:1" x14ac:dyDescent="0.2">
      <c r="A673305"/>
    </row>
    <row r="673313" spans="1:1" x14ac:dyDescent="0.2">
      <c r="A673313"/>
    </row>
    <row r="673321" spans="1:1" x14ac:dyDescent="0.2">
      <c r="A673321"/>
    </row>
    <row r="673329" spans="1:1" x14ac:dyDescent="0.2">
      <c r="A673329"/>
    </row>
    <row r="673337" spans="1:1" x14ac:dyDescent="0.2">
      <c r="A673337"/>
    </row>
    <row r="673345" spans="1:1" x14ac:dyDescent="0.2">
      <c r="A673345"/>
    </row>
    <row r="673353" spans="1:1" x14ac:dyDescent="0.2">
      <c r="A673353"/>
    </row>
    <row r="673361" spans="1:1" x14ac:dyDescent="0.2">
      <c r="A673361"/>
    </row>
    <row r="673369" spans="1:1" x14ac:dyDescent="0.2">
      <c r="A673369"/>
    </row>
    <row r="673377" spans="1:1" x14ac:dyDescent="0.2">
      <c r="A673377"/>
    </row>
    <row r="673385" spans="1:1" x14ac:dyDescent="0.2">
      <c r="A673385"/>
    </row>
    <row r="673393" spans="1:1" x14ac:dyDescent="0.2">
      <c r="A673393"/>
    </row>
    <row r="673401" spans="1:1" x14ac:dyDescent="0.2">
      <c r="A673401"/>
    </row>
    <row r="673409" spans="1:1" x14ac:dyDescent="0.2">
      <c r="A673409"/>
    </row>
    <row r="673417" spans="1:1" x14ac:dyDescent="0.2">
      <c r="A673417"/>
    </row>
    <row r="673425" spans="1:1" x14ac:dyDescent="0.2">
      <c r="A673425"/>
    </row>
    <row r="673433" spans="1:1" x14ac:dyDescent="0.2">
      <c r="A673433"/>
    </row>
    <row r="673441" spans="1:1" x14ac:dyDescent="0.2">
      <c r="A673441"/>
    </row>
    <row r="673449" spans="1:1" x14ac:dyDescent="0.2">
      <c r="A673449"/>
    </row>
    <row r="673457" spans="1:1" x14ac:dyDescent="0.2">
      <c r="A673457"/>
    </row>
    <row r="673465" spans="1:1" x14ac:dyDescent="0.2">
      <c r="A673465"/>
    </row>
    <row r="673473" spans="1:1" x14ac:dyDescent="0.2">
      <c r="A673473"/>
    </row>
    <row r="673481" spans="1:1" x14ac:dyDescent="0.2">
      <c r="A673481"/>
    </row>
    <row r="673489" spans="1:1" x14ac:dyDescent="0.2">
      <c r="A673489"/>
    </row>
    <row r="673497" spans="1:1" x14ac:dyDescent="0.2">
      <c r="A673497"/>
    </row>
    <row r="673505" spans="1:1" x14ac:dyDescent="0.2">
      <c r="A673505"/>
    </row>
    <row r="673513" spans="1:1" x14ac:dyDescent="0.2">
      <c r="A673513"/>
    </row>
    <row r="673521" spans="1:1" x14ac:dyDescent="0.2">
      <c r="A673521"/>
    </row>
    <row r="673529" spans="1:1" x14ac:dyDescent="0.2">
      <c r="A673529"/>
    </row>
    <row r="673537" spans="1:1" x14ac:dyDescent="0.2">
      <c r="A673537"/>
    </row>
    <row r="673545" spans="1:1" x14ac:dyDescent="0.2">
      <c r="A673545"/>
    </row>
    <row r="673553" spans="1:1" x14ac:dyDescent="0.2">
      <c r="A673553"/>
    </row>
    <row r="673561" spans="1:1" x14ac:dyDescent="0.2">
      <c r="A673561"/>
    </row>
    <row r="673569" spans="1:1" x14ac:dyDescent="0.2">
      <c r="A673569"/>
    </row>
    <row r="673577" spans="1:1" x14ac:dyDescent="0.2">
      <c r="A673577"/>
    </row>
    <row r="673585" spans="1:1" x14ac:dyDescent="0.2">
      <c r="A673585"/>
    </row>
    <row r="673593" spans="1:1" x14ac:dyDescent="0.2">
      <c r="A673593"/>
    </row>
    <row r="673601" spans="1:1" x14ac:dyDescent="0.2">
      <c r="A673601"/>
    </row>
    <row r="673609" spans="1:1" x14ac:dyDescent="0.2">
      <c r="A673609"/>
    </row>
    <row r="673617" spans="1:1" x14ac:dyDescent="0.2">
      <c r="A673617"/>
    </row>
    <row r="673625" spans="1:1" x14ac:dyDescent="0.2">
      <c r="A673625"/>
    </row>
    <row r="673633" spans="1:1" x14ac:dyDescent="0.2">
      <c r="A673633"/>
    </row>
    <row r="673641" spans="1:1" x14ac:dyDescent="0.2">
      <c r="A673641"/>
    </row>
    <row r="673649" spans="1:1" x14ac:dyDescent="0.2">
      <c r="A673649"/>
    </row>
    <row r="673657" spans="1:1" x14ac:dyDescent="0.2">
      <c r="A673657"/>
    </row>
    <row r="673665" spans="1:1" x14ac:dyDescent="0.2">
      <c r="A673665"/>
    </row>
    <row r="673673" spans="1:1" x14ac:dyDescent="0.2">
      <c r="A673673"/>
    </row>
    <row r="673681" spans="1:1" x14ac:dyDescent="0.2">
      <c r="A673681"/>
    </row>
    <row r="673689" spans="1:1" x14ac:dyDescent="0.2">
      <c r="A673689"/>
    </row>
    <row r="673697" spans="1:1" x14ac:dyDescent="0.2">
      <c r="A673697"/>
    </row>
    <row r="673705" spans="1:1" x14ac:dyDescent="0.2">
      <c r="A673705"/>
    </row>
    <row r="673713" spans="1:1" x14ac:dyDescent="0.2">
      <c r="A673713"/>
    </row>
    <row r="673721" spans="1:1" x14ac:dyDescent="0.2">
      <c r="A673721"/>
    </row>
    <row r="673729" spans="1:1" x14ac:dyDescent="0.2">
      <c r="A673729"/>
    </row>
    <row r="673737" spans="1:1" x14ac:dyDescent="0.2">
      <c r="A673737"/>
    </row>
    <row r="673745" spans="1:1" x14ac:dyDescent="0.2">
      <c r="A673745"/>
    </row>
    <row r="673753" spans="1:1" x14ac:dyDescent="0.2">
      <c r="A673753"/>
    </row>
    <row r="673761" spans="1:1" x14ac:dyDescent="0.2">
      <c r="A673761"/>
    </row>
    <row r="673769" spans="1:1" x14ac:dyDescent="0.2">
      <c r="A673769"/>
    </row>
    <row r="673777" spans="1:1" x14ac:dyDescent="0.2">
      <c r="A673777"/>
    </row>
    <row r="673785" spans="1:1" x14ac:dyDescent="0.2">
      <c r="A673785"/>
    </row>
    <row r="673793" spans="1:1" x14ac:dyDescent="0.2">
      <c r="A673793"/>
    </row>
    <row r="673801" spans="1:1" x14ac:dyDescent="0.2">
      <c r="A673801"/>
    </row>
    <row r="673809" spans="1:1" x14ac:dyDescent="0.2">
      <c r="A673809"/>
    </row>
    <row r="673817" spans="1:1" x14ac:dyDescent="0.2">
      <c r="A673817"/>
    </row>
    <row r="673825" spans="1:1" x14ac:dyDescent="0.2">
      <c r="A673825"/>
    </row>
    <row r="673833" spans="1:1" x14ac:dyDescent="0.2">
      <c r="A673833"/>
    </row>
    <row r="673841" spans="1:1" x14ac:dyDescent="0.2">
      <c r="A673841"/>
    </row>
    <row r="673849" spans="1:1" x14ac:dyDescent="0.2">
      <c r="A673849"/>
    </row>
    <row r="673857" spans="1:1" x14ac:dyDescent="0.2">
      <c r="A673857"/>
    </row>
    <row r="673865" spans="1:1" x14ac:dyDescent="0.2">
      <c r="A673865"/>
    </row>
    <row r="673873" spans="1:1" x14ac:dyDescent="0.2">
      <c r="A673873"/>
    </row>
    <row r="673881" spans="1:1" x14ac:dyDescent="0.2">
      <c r="A673881"/>
    </row>
    <row r="673889" spans="1:1" x14ac:dyDescent="0.2">
      <c r="A673889"/>
    </row>
    <row r="673897" spans="1:1" x14ac:dyDescent="0.2">
      <c r="A673897"/>
    </row>
    <row r="673905" spans="1:1" x14ac:dyDescent="0.2">
      <c r="A673905"/>
    </row>
    <row r="673913" spans="1:1" x14ac:dyDescent="0.2">
      <c r="A673913"/>
    </row>
    <row r="673921" spans="1:1" x14ac:dyDescent="0.2">
      <c r="A673921"/>
    </row>
    <row r="673929" spans="1:1" x14ac:dyDescent="0.2">
      <c r="A673929"/>
    </row>
    <row r="673937" spans="1:1" x14ac:dyDescent="0.2">
      <c r="A673937"/>
    </row>
    <row r="673945" spans="1:1" x14ac:dyDescent="0.2">
      <c r="A673945"/>
    </row>
    <row r="673953" spans="1:1" x14ac:dyDescent="0.2">
      <c r="A673953"/>
    </row>
    <row r="673961" spans="1:1" x14ac:dyDescent="0.2">
      <c r="A673961"/>
    </row>
    <row r="673969" spans="1:1" x14ac:dyDescent="0.2">
      <c r="A673969"/>
    </row>
    <row r="673977" spans="1:1" x14ac:dyDescent="0.2">
      <c r="A673977"/>
    </row>
    <row r="673985" spans="1:1" x14ac:dyDescent="0.2">
      <c r="A673985"/>
    </row>
    <row r="673993" spans="1:1" x14ac:dyDescent="0.2">
      <c r="A673993"/>
    </row>
    <row r="674001" spans="1:1" x14ac:dyDescent="0.2">
      <c r="A674001"/>
    </row>
    <row r="674009" spans="1:1" x14ac:dyDescent="0.2">
      <c r="A674009"/>
    </row>
    <row r="674017" spans="1:1" x14ac:dyDescent="0.2">
      <c r="A674017"/>
    </row>
    <row r="674025" spans="1:1" x14ac:dyDescent="0.2">
      <c r="A674025"/>
    </row>
    <row r="674033" spans="1:1" x14ac:dyDescent="0.2">
      <c r="A674033"/>
    </row>
    <row r="674041" spans="1:1" x14ac:dyDescent="0.2">
      <c r="A674041"/>
    </row>
    <row r="674049" spans="1:1" x14ac:dyDescent="0.2">
      <c r="A674049"/>
    </row>
    <row r="674057" spans="1:1" x14ac:dyDescent="0.2">
      <c r="A674057"/>
    </row>
    <row r="674065" spans="1:1" x14ac:dyDescent="0.2">
      <c r="A674065"/>
    </row>
    <row r="674073" spans="1:1" x14ac:dyDescent="0.2">
      <c r="A674073"/>
    </row>
    <row r="674081" spans="1:1" x14ac:dyDescent="0.2">
      <c r="A674081"/>
    </row>
    <row r="674089" spans="1:1" x14ac:dyDescent="0.2">
      <c r="A674089"/>
    </row>
    <row r="674097" spans="1:1" x14ac:dyDescent="0.2">
      <c r="A674097"/>
    </row>
    <row r="674105" spans="1:1" x14ac:dyDescent="0.2">
      <c r="A674105"/>
    </row>
    <row r="674113" spans="1:1" x14ac:dyDescent="0.2">
      <c r="A674113"/>
    </row>
    <row r="674121" spans="1:1" x14ac:dyDescent="0.2">
      <c r="A674121"/>
    </row>
    <row r="674129" spans="1:1" x14ac:dyDescent="0.2">
      <c r="A674129"/>
    </row>
    <row r="674137" spans="1:1" x14ac:dyDescent="0.2">
      <c r="A674137"/>
    </row>
    <row r="674145" spans="1:1" x14ac:dyDescent="0.2">
      <c r="A674145"/>
    </row>
    <row r="674153" spans="1:1" x14ac:dyDescent="0.2">
      <c r="A674153"/>
    </row>
    <row r="674161" spans="1:1" x14ac:dyDescent="0.2">
      <c r="A674161"/>
    </row>
    <row r="674169" spans="1:1" x14ac:dyDescent="0.2">
      <c r="A674169"/>
    </row>
    <row r="674177" spans="1:1" x14ac:dyDescent="0.2">
      <c r="A674177"/>
    </row>
    <row r="674185" spans="1:1" x14ac:dyDescent="0.2">
      <c r="A674185"/>
    </row>
    <row r="674193" spans="1:1" x14ac:dyDescent="0.2">
      <c r="A674193"/>
    </row>
    <row r="674201" spans="1:1" x14ac:dyDescent="0.2">
      <c r="A674201"/>
    </row>
    <row r="674209" spans="1:1" x14ac:dyDescent="0.2">
      <c r="A674209"/>
    </row>
    <row r="674217" spans="1:1" x14ac:dyDescent="0.2">
      <c r="A674217"/>
    </row>
    <row r="674225" spans="1:1" x14ac:dyDescent="0.2">
      <c r="A674225"/>
    </row>
    <row r="674233" spans="1:1" x14ac:dyDescent="0.2">
      <c r="A674233"/>
    </row>
    <row r="674241" spans="1:1" x14ac:dyDescent="0.2">
      <c r="A674241"/>
    </row>
    <row r="674249" spans="1:1" x14ac:dyDescent="0.2">
      <c r="A674249"/>
    </row>
    <row r="674257" spans="1:1" x14ac:dyDescent="0.2">
      <c r="A674257"/>
    </row>
    <row r="674265" spans="1:1" x14ac:dyDescent="0.2">
      <c r="A674265"/>
    </row>
    <row r="674273" spans="1:1" x14ac:dyDescent="0.2">
      <c r="A674273"/>
    </row>
    <row r="674281" spans="1:1" x14ac:dyDescent="0.2">
      <c r="A674281"/>
    </row>
    <row r="674289" spans="1:1" x14ac:dyDescent="0.2">
      <c r="A674289"/>
    </row>
    <row r="674297" spans="1:1" x14ac:dyDescent="0.2">
      <c r="A674297"/>
    </row>
    <row r="674305" spans="1:1" x14ac:dyDescent="0.2">
      <c r="A674305"/>
    </row>
    <row r="674313" spans="1:1" x14ac:dyDescent="0.2">
      <c r="A674313"/>
    </row>
    <row r="674321" spans="1:1" x14ac:dyDescent="0.2">
      <c r="A674321"/>
    </row>
    <row r="674329" spans="1:1" x14ac:dyDescent="0.2">
      <c r="A674329"/>
    </row>
    <row r="674337" spans="1:1" x14ac:dyDescent="0.2">
      <c r="A674337"/>
    </row>
    <row r="674345" spans="1:1" x14ac:dyDescent="0.2">
      <c r="A674345"/>
    </row>
    <row r="674353" spans="1:1" x14ac:dyDescent="0.2">
      <c r="A674353"/>
    </row>
    <row r="674361" spans="1:1" x14ac:dyDescent="0.2">
      <c r="A674361"/>
    </row>
    <row r="674369" spans="1:1" x14ac:dyDescent="0.2">
      <c r="A674369"/>
    </row>
    <row r="674377" spans="1:1" x14ac:dyDescent="0.2">
      <c r="A674377"/>
    </row>
    <row r="674385" spans="1:1" x14ac:dyDescent="0.2">
      <c r="A674385"/>
    </row>
    <row r="674393" spans="1:1" x14ac:dyDescent="0.2">
      <c r="A674393"/>
    </row>
    <row r="674401" spans="1:1" x14ac:dyDescent="0.2">
      <c r="A674401"/>
    </row>
    <row r="674409" spans="1:1" x14ac:dyDescent="0.2">
      <c r="A674409"/>
    </row>
    <row r="674417" spans="1:1" x14ac:dyDescent="0.2">
      <c r="A674417"/>
    </row>
    <row r="674425" spans="1:1" x14ac:dyDescent="0.2">
      <c r="A674425"/>
    </row>
    <row r="674433" spans="1:1" x14ac:dyDescent="0.2">
      <c r="A674433"/>
    </row>
    <row r="674441" spans="1:1" x14ac:dyDescent="0.2">
      <c r="A674441"/>
    </row>
    <row r="674449" spans="1:1" x14ac:dyDescent="0.2">
      <c r="A674449"/>
    </row>
    <row r="674457" spans="1:1" x14ac:dyDescent="0.2">
      <c r="A674457"/>
    </row>
    <row r="674465" spans="1:1" x14ac:dyDescent="0.2">
      <c r="A674465"/>
    </row>
    <row r="674473" spans="1:1" x14ac:dyDescent="0.2">
      <c r="A674473"/>
    </row>
    <row r="674481" spans="1:1" x14ac:dyDescent="0.2">
      <c r="A674481"/>
    </row>
    <row r="674489" spans="1:1" x14ac:dyDescent="0.2">
      <c r="A674489"/>
    </row>
    <row r="674497" spans="1:1" x14ac:dyDescent="0.2">
      <c r="A674497"/>
    </row>
    <row r="674505" spans="1:1" x14ac:dyDescent="0.2">
      <c r="A674505"/>
    </row>
    <row r="674513" spans="1:1" x14ac:dyDescent="0.2">
      <c r="A674513"/>
    </row>
    <row r="674521" spans="1:1" x14ac:dyDescent="0.2">
      <c r="A674521"/>
    </row>
    <row r="674529" spans="1:1" x14ac:dyDescent="0.2">
      <c r="A674529"/>
    </row>
    <row r="674537" spans="1:1" x14ac:dyDescent="0.2">
      <c r="A674537"/>
    </row>
    <row r="674545" spans="1:1" x14ac:dyDescent="0.2">
      <c r="A674545"/>
    </row>
    <row r="674553" spans="1:1" x14ac:dyDescent="0.2">
      <c r="A674553"/>
    </row>
    <row r="674561" spans="1:1" x14ac:dyDescent="0.2">
      <c r="A674561"/>
    </row>
    <row r="674569" spans="1:1" x14ac:dyDescent="0.2">
      <c r="A674569"/>
    </row>
    <row r="674577" spans="1:1" x14ac:dyDescent="0.2">
      <c r="A674577"/>
    </row>
    <row r="674585" spans="1:1" x14ac:dyDescent="0.2">
      <c r="A674585"/>
    </row>
    <row r="674593" spans="1:1" x14ac:dyDescent="0.2">
      <c r="A674593"/>
    </row>
    <row r="674601" spans="1:1" x14ac:dyDescent="0.2">
      <c r="A674601"/>
    </row>
    <row r="674609" spans="1:1" x14ac:dyDescent="0.2">
      <c r="A674609"/>
    </row>
    <row r="674617" spans="1:1" x14ac:dyDescent="0.2">
      <c r="A674617"/>
    </row>
    <row r="674625" spans="1:1" x14ac:dyDescent="0.2">
      <c r="A674625"/>
    </row>
    <row r="674633" spans="1:1" x14ac:dyDescent="0.2">
      <c r="A674633"/>
    </row>
    <row r="674641" spans="1:1" x14ac:dyDescent="0.2">
      <c r="A674641"/>
    </row>
    <row r="674649" spans="1:1" x14ac:dyDescent="0.2">
      <c r="A674649"/>
    </row>
    <row r="674657" spans="1:1" x14ac:dyDescent="0.2">
      <c r="A674657"/>
    </row>
    <row r="674665" spans="1:1" x14ac:dyDescent="0.2">
      <c r="A674665"/>
    </row>
    <row r="674673" spans="1:1" x14ac:dyDescent="0.2">
      <c r="A674673"/>
    </row>
    <row r="674681" spans="1:1" x14ac:dyDescent="0.2">
      <c r="A674681"/>
    </row>
    <row r="674689" spans="1:1" x14ac:dyDescent="0.2">
      <c r="A674689"/>
    </row>
    <row r="674697" spans="1:1" x14ac:dyDescent="0.2">
      <c r="A674697"/>
    </row>
    <row r="674705" spans="1:1" x14ac:dyDescent="0.2">
      <c r="A674705"/>
    </row>
    <row r="674713" spans="1:1" x14ac:dyDescent="0.2">
      <c r="A674713"/>
    </row>
    <row r="674721" spans="1:1" x14ac:dyDescent="0.2">
      <c r="A674721"/>
    </row>
    <row r="674729" spans="1:1" x14ac:dyDescent="0.2">
      <c r="A674729"/>
    </row>
    <row r="674737" spans="1:1" x14ac:dyDescent="0.2">
      <c r="A674737"/>
    </row>
    <row r="674745" spans="1:1" x14ac:dyDescent="0.2">
      <c r="A674745"/>
    </row>
    <row r="674753" spans="1:1" x14ac:dyDescent="0.2">
      <c r="A674753"/>
    </row>
    <row r="674761" spans="1:1" x14ac:dyDescent="0.2">
      <c r="A674761"/>
    </row>
    <row r="674769" spans="1:1" x14ac:dyDescent="0.2">
      <c r="A674769"/>
    </row>
    <row r="674777" spans="1:1" x14ac:dyDescent="0.2">
      <c r="A674777"/>
    </row>
    <row r="674785" spans="1:1" x14ac:dyDescent="0.2">
      <c r="A674785"/>
    </row>
    <row r="674793" spans="1:1" x14ac:dyDescent="0.2">
      <c r="A674793"/>
    </row>
    <row r="674801" spans="1:1" x14ac:dyDescent="0.2">
      <c r="A674801"/>
    </row>
    <row r="674809" spans="1:1" x14ac:dyDescent="0.2">
      <c r="A674809"/>
    </row>
    <row r="674817" spans="1:1" x14ac:dyDescent="0.2">
      <c r="A674817"/>
    </row>
    <row r="674825" spans="1:1" x14ac:dyDescent="0.2">
      <c r="A674825"/>
    </row>
    <row r="674833" spans="1:1" x14ac:dyDescent="0.2">
      <c r="A674833"/>
    </row>
    <row r="674841" spans="1:1" x14ac:dyDescent="0.2">
      <c r="A674841"/>
    </row>
    <row r="674849" spans="1:1" x14ac:dyDescent="0.2">
      <c r="A674849"/>
    </row>
    <row r="674857" spans="1:1" x14ac:dyDescent="0.2">
      <c r="A674857"/>
    </row>
    <row r="674865" spans="1:1" x14ac:dyDescent="0.2">
      <c r="A674865"/>
    </row>
    <row r="674873" spans="1:1" x14ac:dyDescent="0.2">
      <c r="A674873"/>
    </row>
    <row r="674881" spans="1:1" x14ac:dyDescent="0.2">
      <c r="A674881"/>
    </row>
    <row r="674889" spans="1:1" x14ac:dyDescent="0.2">
      <c r="A674889"/>
    </row>
    <row r="674897" spans="1:1" x14ac:dyDescent="0.2">
      <c r="A674897"/>
    </row>
    <row r="674905" spans="1:1" x14ac:dyDescent="0.2">
      <c r="A674905"/>
    </row>
    <row r="674913" spans="1:1" x14ac:dyDescent="0.2">
      <c r="A674913"/>
    </row>
    <row r="674921" spans="1:1" x14ac:dyDescent="0.2">
      <c r="A674921"/>
    </row>
    <row r="674929" spans="1:1" x14ac:dyDescent="0.2">
      <c r="A674929"/>
    </row>
    <row r="674937" spans="1:1" x14ac:dyDescent="0.2">
      <c r="A674937"/>
    </row>
    <row r="674945" spans="1:1" x14ac:dyDescent="0.2">
      <c r="A674945"/>
    </row>
    <row r="674953" spans="1:1" x14ac:dyDescent="0.2">
      <c r="A674953"/>
    </row>
    <row r="674961" spans="1:1" x14ac:dyDescent="0.2">
      <c r="A674961"/>
    </row>
    <row r="674969" spans="1:1" x14ac:dyDescent="0.2">
      <c r="A674969"/>
    </row>
    <row r="674977" spans="1:1" x14ac:dyDescent="0.2">
      <c r="A674977"/>
    </row>
    <row r="674985" spans="1:1" x14ac:dyDescent="0.2">
      <c r="A674985"/>
    </row>
    <row r="674993" spans="1:1" x14ac:dyDescent="0.2">
      <c r="A674993"/>
    </row>
    <row r="675001" spans="1:1" x14ac:dyDescent="0.2">
      <c r="A675001"/>
    </row>
    <row r="675009" spans="1:1" x14ac:dyDescent="0.2">
      <c r="A675009"/>
    </row>
    <row r="675017" spans="1:1" x14ac:dyDescent="0.2">
      <c r="A675017"/>
    </row>
    <row r="675025" spans="1:1" x14ac:dyDescent="0.2">
      <c r="A675025"/>
    </row>
    <row r="675033" spans="1:1" x14ac:dyDescent="0.2">
      <c r="A675033"/>
    </row>
    <row r="675041" spans="1:1" x14ac:dyDescent="0.2">
      <c r="A675041"/>
    </row>
    <row r="675049" spans="1:1" x14ac:dyDescent="0.2">
      <c r="A675049"/>
    </row>
    <row r="675057" spans="1:1" x14ac:dyDescent="0.2">
      <c r="A675057"/>
    </row>
    <row r="675065" spans="1:1" x14ac:dyDescent="0.2">
      <c r="A675065"/>
    </row>
    <row r="675073" spans="1:1" x14ac:dyDescent="0.2">
      <c r="A675073"/>
    </row>
    <row r="675081" spans="1:1" x14ac:dyDescent="0.2">
      <c r="A675081"/>
    </row>
    <row r="675089" spans="1:1" x14ac:dyDescent="0.2">
      <c r="A675089"/>
    </row>
    <row r="675097" spans="1:1" x14ac:dyDescent="0.2">
      <c r="A675097"/>
    </row>
    <row r="675105" spans="1:1" x14ac:dyDescent="0.2">
      <c r="A675105"/>
    </row>
    <row r="675113" spans="1:1" x14ac:dyDescent="0.2">
      <c r="A675113"/>
    </row>
    <row r="675121" spans="1:1" x14ac:dyDescent="0.2">
      <c r="A675121"/>
    </row>
    <row r="675129" spans="1:1" x14ac:dyDescent="0.2">
      <c r="A675129"/>
    </row>
    <row r="675137" spans="1:1" x14ac:dyDescent="0.2">
      <c r="A675137"/>
    </row>
    <row r="675145" spans="1:1" x14ac:dyDescent="0.2">
      <c r="A675145"/>
    </row>
    <row r="675153" spans="1:1" x14ac:dyDescent="0.2">
      <c r="A675153"/>
    </row>
    <row r="675161" spans="1:1" x14ac:dyDescent="0.2">
      <c r="A675161"/>
    </row>
    <row r="675169" spans="1:1" x14ac:dyDescent="0.2">
      <c r="A675169"/>
    </row>
    <row r="675177" spans="1:1" x14ac:dyDescent="0.2">
      <c r="A675177"/>
    </row>
    <row r="675185" spans="1:1" x14ac:dyDescent="0.2">
      <c r="A675185"/>
    </row>
    <row r="675193" spans="1:1" x14ac:dyDescent="0.2">
      <c r="A675193"/>
    </row>
    <row r="675201" spans="1:1" x14ac:dyDescent="0.2">
      <c r="A675201"/>
    </row>
    <row r="675209" spans="1:1" x14ac:dyDescent="0.2">
      <c r="A675209"/>
    </row>
    <row r="675217" spans="1:1" x14ac:dyDescent="0.2">
      <c r="A675217"/>
    </row>
    <row r="675225" spans="1:1" x14ac:dyDescent="0.2">
      <c r="A675225"/>
    </row>
    <row r="675233" spans="1:1" x14ac:dyDescent="0.2">
      <c r="A675233"/>
    </row>
    <row r="675241" spans="1:1" x14ac:dyDescent="0.2">
      <c r="A675241"/>
    </row>
    <row r="675249" spans="1:1" x14ac:dyDescent="0.2">
      <c r="A675249"/>
    </row>
    <row r="675257" spans="1:1" x14ac:dyDescent="0.2">
      <c r="A675257"/>
    </row>
    <row r="675265" spans="1:1" x14ac:dyDescent="0.2">
      <c r="A675265"/>
    </row>
    <row r="675273" spans="1:1" x14ac:dyDescent="0.2">
      <c r="A675273"/>
    </row>
    <row r="675281" spans="1:1" x14ac:dyDescent="0.2">
      <c r="A675281"/>
    </row>
    <row r="675289" spans="1:1" x14ac:dyDescent="0.2">
      <c r="A675289"/>
    </row>
    <row r="675297" spans="1:1" x14ac:dyDescent="0.2">
      <c r="A675297"/>
    </row>
    <row r="675305" spans="1:1" x14ac:dyDescent="0.2">
      <c r="A675305"/>
    </row>
    <row r="675313" spans="1:1" x14ac:dyDescent="0.2">
      <c r="A675313"/>
    </row>
    <row r="675321" spans="1:1" x14ac:dyDescent="0.2">
      <c r="A675321"/>
    </row>
    <row r="675329" spans="1:1" x14ac:dyDescent="0.2">
      <c r="A675329"/>
    </row>
    <row r="675337" spans="1:1" x14ac:dyDescent="0.2">
      <c r="A675337"/>
    </row>
    <row r="675345" spans="1:1" x14ac:dyDescent="0.2">
      <c r="A675345"/>
    </row>
    <row r="675353" spans="1:1" x14ac:dyDescent="0.2">
      <c r="A675353"/>
    </row>
    <row r="675361" spans="1:1" x14ac:dyDescent="0.2">
      <c r="A675361"/>
    </row>
    <row r="675369" spans="1:1" x14ac:dyDescent="0.2">
      <c r="A675369"/>
    </row>
    <row r="675377" spans="1:1" x14ac:dyDescent="0.2">
      <c r="A675377"/>
    </row>
    <row r="675385" spans="1:1" x14ac:dyDescent="0.2">
      <c r="A675385"/>
    </row>
    <row r="675393" spans="1:1" x14ac:dyDescent="0.2">
      <c r="A675393"/>
    </row>
    <row r="675401" spans="1:1" x14ac:dyDescent="0.2">
      <c r="A675401"/>
    </row>
    <row r="675409" spans="1:1" x14ac:dyDescent="0.2">
      <c r="A675409"/>
    </row>
    <row r="675417" spans="1:1" x14ac:dyDescent="0.2">
      <c r="A675417"/>
    </row>
    <row r="675425" spans="1:1" x14ac:dyDescent="0.2">
      <c r="A675425"/>
    </row>
    <row r="675433" spans="1:1" x14ac:dyDescent="0.2">
      <c r="A675433"/>
    </row>
    <row r="675441" spans="1:1" x14ac:dyDescent="0.2">
      <c r="A675441"/>
    </row>
    <row r="675449" spans="1:1" x14ac:dyDescent="0.2">
      <c r="A675449"/>
    </row>
    <row r="675457" spans="1:1" x14ac:dyDescent="0.2">
      <c r="A675457"/>
    </row>
    <row r="675465" spans="1:1" x14ac:dyDescent="0.2">
      <c r="A675465"/>
    </row>
    <row r="675473" spans="1:1" x14ac:dyDescent="0.2">
      <c r="A675473"/>
    </row>
    <row r="675481" spans="1:1" x14ac:dyDescent="0.2">
      <c r="A675481"/>
    </row>
    <row r="675489" spans="1:1" x14ac:dyDescent="0.2">
      <c r="A675489"/>
    </row>
    <row r="675497" spans="1:1" x14ac:dyDescent="0.2">
      <c r="A675497"/>
    </row>
    <row r="675505" spans="1:1" x14ac:dyDescent="0.2">
      <c r="A675505"/>
    </row>
    <row r="675513" spans="1:1" x14ac:dyDescent="0.2">
      <c r="A675513"/>
    </row>
    <row r="675521" spans="1:1" x14ac:dyDescent="0.2">
      <c r="A675521"/>
    </row>
    <row r="675529" spans="1:1" x14ac:dyDescent="0.2">
      <c r="A675529"/>
    </row>
    <row r="675537" spans="1:1" x14ac:dyDescent="0.2">
      <c r="A675537"/>
    </row>
    <row r="675545" spans="1:1" x14ac:dyDescent="0.2">
      <c r="A675545"/>
    </row>
    <row r="675553" spans="1:1" x14ac:dyDescent="0.2">
      <c r="A675553"/>
    </row>
    <row r="675561" spans="1:1" x14ac:dyDescent="0.2">
      <c r="A675561"/>
    </row>
    <row r="675569" spans="1:1" x14ac:dyDescent="0.2">
      <c r="A675569"/>
    </row>
    <row r="675577" spans="1:1" x14ac:dyDescent="0.2">
      <c r="A675577"/>
    </row>
    <row r="675585" spans="1:1" x14ac:dyDescent="0.2">
      <c r="A675585"/>
    </row>
    <row r="675593" spans="1:1" x14ac:dyDescent="0.2">
      <c r="A675593"/>
    </row>
    <row r="675601" spans="1:1" x14ac:dyDescent="0.2">
      <c r="A675601"/>
    </row>
    <row r="675609" spans="1:1" x14ac:dyDescent="0.2">
      <c r="A675609"/>
    </row>
    <row r="675617" spans="1:1" x14ac:dyDescent="0.2">
      <c r="A675617"/>
    </row>
    <row r="675625" spans="1:1" x14ac:dyDescent="0.2">
      <c r="A675625"/>
    </row>
    <row r="675633" spans="1:1" x14ac:dyDescent="0.2">
      <c r="A675633"/>
    </row>
    <row r="675641" spans="1:1" x14ac:dyDescent="0.2">
      <c r="A675641"/>
    </row>
    <row r="675649" spans="1:1" x14ac:dyDescent="0.2">
      <c r="A675649"/>
    </row>
    <row r="675657" spans="1:1" x14ac:dyDescent="0.2">
      <c r="A675657"/>
    </row>
    <row r="675665" spans="1:1" x14ac:dyDescent="0.2">
      <c r="A675665"/>
    </row>
    <row r="675673" spans="1:1" x14ac:dyDescent="0.2">
      <c r="A675673"/>
    </row>
    <row r="675681" spans="1:1" x14ac:dyDescent="0.2">
      <c r="A675681"/>
    </row>
    <row r="675689" spans="1:1" x14ac:dyDescent="0.2">
      <c r="A675689"/>
    </row>
    <row r="675697" spans="1:1" x14ac:dyDescent="0.2">
      <c r="A675697"/>
    </row>
    <row r="675705" spans="1:1" x14ac:dyDescent="0.2">
      <c r="A675705"/>
    </row>
    <row r="675713" spans="1:1" x14ac:dyDescent="0.2">
      <c r="A675713"/>
    </row>
    <row r="675721" spans="1:1" x14ac:dyDescent="0.2">
      <c r="A675721"/>
    </row>
    <row r="675729" spans="1:1" x14ac:dyDescent="0.2">
      <c r="A675729"/>
    </row>
    <row r="675737" spans="1:1" x14ac:dyDescent="0.2">
      <c r="A675737"/>
    </row>
    <row r="675745" spans="1:1" x14ac:dyDescent="0.2">
      <c r="A675745"/>
    </row>
    <row r="675753" spans="1:1" x14ac:dyDescent="0.2">
      <c r="A675753"/>
    </row>
    <row r="675761" spans="1:1" x14ac:dyDescent="0.2">
      <c r="A675761"/>
    </row>
    <row r="675769" spans="1:1" x14ac:dyDescent="0.2">
      <c r="A675769"/>
    </row>
    <row r="675777" spans="1:1" x14ac:dyDescent="0.2">
      <c r="A675777"/>
    </row>
    <row r="675785" spans="1:1" x14ac:dyDescent="0.2">
      <c r="A675785"/>
    </row>
    <row r="675793" spans="1:1" x14ac:dyDescent="0.2">
      <c r="A675793"/>
    </row>
    <row r="675801" spans="1:1" x14ac:dyDescent="0.2">
      <c r="A675801"/>
    </row>
    <row r="675809" spans="1:1" x14ac:dyDescent="0.2">
      <c r="A675809"/>
    </row>
    <row r="675817" spans="1:1" x14ac:dyDescent="0.2">
      <c r="A675817"/>
    </row>
    <row r="675825" spans="1:1" x14ac:dyDescent="0.2">
      <c r="A675825"/>
    </row>
    <row r="675833" spans="1:1" x14ac:dyDescent="0.2">
      <c r="A675833"/>
    </row>
    <row r="675841" spans="1:1" x14ac:dyDescent="0.2">
      <c r="A675841"/>
    </row>
    <row r="675849" spans="1:1" x14ac:dyDescent="0.2">
      <c r="A675849"/>
    </row>
    <row r="675857" spans="1:1" x14ac:dyDescent="0.2">
      <c r="A675857"/>
    </row>
    <row r="675865" spans="1:1" x14ac:dyDescent="0.2">
      <c r="A675865"/>
    </row>
    <row r="675873" spans="1:1" x14ac:dyDescent="0.2">
      <c r="A675873"/>
    </row>
    <row r="675881" spans="1:1" x14ac:dyDescent="0.2">
      <c r="A675881"/>
    </row>
    <row r="675889" spans="1:1" x14ac:dyDescent="0.2">
      <c r="A675889"/>
    </row>
    <row r="675897" spans="1:1" x14ac:dyDescent="0.2">
      <c r="A675897"/>
    </row>
    <row r="675905" spans="1:1" x14ac:dyDescent="0.2">
      <c r="A675905"/>
    </row>
    <row r="675913" spans="1:1" x14ac:dyDescent="0.2">
      <c r="A675913"/>
    </row>
    <row r="675921" spans="1:1" x14ac:dyDescent="0.2">
      <c r="A675921"/>
    </row>
    <row r="675929" spans="1:1" x14ac:dyDescent="0.2">
      <c r="A675929"/>
    </row>
    <row r="675937" spans="1:1" x14ac:dyDescent="0.2">
      <c r="A675937"/>
    </row>
    <row r="675945" spans="1:1" x14ac:dyDescent="0.2">
      <c r="A675945"/>
    </row>
    <row r="675953" spans="1:1" x14ac:dyDescent="0.2">
      <c r="A675953"/>
    </row>
    <row r="675961" spans="1:1" x14ac:dyDescent="0.2">
      <c r="A675961"/>
    </row>
    <row r="675969" spans="1:1" x14ac:dyDescent="0.2">
      <c r="A675969"/>
    </row>
    <row r="675977" spans="1:1" x14ac:dyDescent="0.2">
      <c r="A675977"/>
    </row>
    <row r="675985" spans="1:1" x14ac:dyDescent="0.2">
      <c r="A675985"/>
    </row>
    <row r="675993" spans="1:1" x14ac:dyDescent="0.2">
      <c r="A675993"/>
    </row>
    <row r="676001" spans="1:1" x14ac:dyDescent="0.2">
      <c r="A676001"/>
    </row>
    <row r="676009" spans="1:1" x14ac:dyDescent="0.2">
      <c r="A676009"/>
    </row>
    <row r="676017" spans="1:1" x14ac:dyDescent="0.2">
      <c r="A676017"/>
    </row>
    <row r="676025" spans="1:1" x14ac:dyDescent="0.2">
      <c r="A676025"/>
    </row>
    <row r="676033" spans="1:1" x14ac:dyDescent="0.2">
      <c r="A676033"/>
    </row>
    <row r="676041" spans="1:1" x14ac:dyDescent="0.2">
      <c r="A676041"/>
    </row>
    <row r="676049" spans="1:1" x14ac:dyDescent="0.2">
      <c r="A676049"/>
    </row>
    <row r="676057" spans="1:1" x14ac:dyDescent="0.2">
      <c r="A676057"/>
    </row>
    <row r="676065" spans="1:1" x14ac:dyDescent="0.2">
      <c r="A676065"/>
    </row>
    <row r="676073" spans="1:1" x14ac:dyDescent="0.2">
      <c r="A676073"/>
    </row>
    <row r="676081" spans="1:1" x14ac:dyDescent="0.2">
      <c r="A676081"/>
    </row>
    <row r="676089" spans="1:1" x14ac:dyDescent="0.2">
      <c r="A676089"/>
    </row>
    <row r="676097" spans="1:1" x14ac:dyDescent="0.2">
      <c r="A676097"/>
    </row>
    <row r="676105" spans="1:1" x14ac:dyDescent="0.2">
      <c r="A676105"/>
    </row>
    <row r="676113" spans="1:1" x14ac:dyDescent="0.2">
      <c r="A676113"/>
    </row>
    <row r="676121" spans="1:1" x14ac:dyDescent="0.2">
      <c r="A676121"/>
    </row>
    <row r="676129" spans="1:1" x14ac:dyDescent="0.2">
      <c r="A676129"/>
    </row>
    <row r="676137" spans="1:1" x14ac:dyDescent="0.2">
      <c r="A676137"/>
    </row>
    <row r="676145" spans="1:1" x14ac:dyDescent="0.2">
      <c r="A676145"/>
    </row>
    <row r="676153" spans="1:1" x14ac:dyDescent="0.2">
      <c r="A676153"/>
    </row>
    <row r="676161" spans="1:1" x14ac:dyDescent="0.2">
      <c r="A676161"/>
    </row>
    <row r="676169" spans="1:1" x14ac:dyDescent="0.2">
      <c r="A676169"/>
    </row>
    <row r="676177" spans="1:1" x14ac:dyDescent="0.2">
      <c r="A676177"/>
    </row>
    <row r="676185" spans="1:1" x14ac:dyDescent="0.2">
      <c r="A676185"/>
    </row>
    <row r="676193" spans="1:1" x14ac:dyDescent="0.2">
      <c r="A676193"/>
    </row>
    <row r="676201" spans="1:1" x14ac:dyDescent="0.2">
      <c r="A676201"/>
    </row>
    <row r="676209" spans="1:1" x14ac:dyDescent="0.2">
      <c r="A676209"/>
    </row>
    <row r="676217" spans="1:1" x14ac:dyDescent="0.2">
      <c r="A676217"/>
    </row>
    <row r="676225" spans="1:1" x14ac:dyDescent="0.2">
      <c r="A676225"/>
    </row>
    <row r="676233" spans="1:1" x14ac:dyDescent="0.2">
      <c r="A676233"/>
    </row>
    <row r="676241" spans="1:1" x14ac:dyDescent="0.2">
      <c r="A676241"/>
    </row>
    <row r="676249" spans="1:1" x14ac:dyDescent="0.2">
      <c r="A676249"/>
    </row>
    <row r="676257" spans="1:1" x14ac:dyDescent="0.2">
      <c r="A676257"/>
    </row>
    <row r="676265" spans="1:1" x14ac:dyDescent="0.2">
      <c r="A676265"/>
    </row>
    <row r="676273" spans="1:1" x14ac:dyDescent="0.2">
      <c r="A676273"/>
    </row>
    <row r="676281" spans="1:1" x14ac:dyDescent="0.2">
      <c r="A676281"/>
    </row>
    <row r="676289" spans="1:1" x14ac:dyDescent="0.2">
      <c r="A676289"/>
    </row>
    <row r="676297" spans="1:1" x14ac:dyDescent="0.2">
      <c r="A676297"/>
    </row>
    <row r="676305" spans="1:1" x14ac:dyDescent="0.2">
      <c r="A676305"/>
    </row>
    <row r="676313" spans="1:1" x14ac:dyDescent="0.2">
      <c r="A676313"/>
    </row>
    <row r="676321" spans="1:1" x14ac:dyDescent="0.2">
      <c r="A676321"/>
    </row>
    <row r="676329" spans="1:1" x14ac:dyDescent="0.2">
      <c r="A676329"/>
    </row>
    <row r="676337" spans="1:1" x14ac:dyDescent="0.2">
      <c r="A676337"/>
    </row>
    <row r="676345" spans="1:1" x14ac:dyDescent="0.2">
      <c r="A676345"/>
    </row>
    <row r="676353" spans="1:1" x14ac:dyDescent="0.2">
      <c r="A676353"/>
    </row>
    <row r="676361" spans="1:1" x14ac:dyDescent="0.2">
      <c r="A676361"/>
    </row>
    <row r="676369" spans="1:1" x14ac:dyDescent="0.2">
      <c r="A676369"/>
    </row>
    <row r="676377" spans="1:1" x14ac:dyDescent="0.2">
      <c r="A676377"/>
    </row>
    <row r="676385" spans="1:1" x14ac:dyDescent="0.2">
      <c r="A676385"/>
    </row>
    <row r="676393" spans="1:1" x14ac:dyDescent="0.2">
      <c r="A676393"/>
    </row>
    <row r="676401" spans="1:1" x14ac:dyDescent="0.2">
      <c r="A676401"/>
    </row>
    <row r="676409" spans="1:1" x14ac:dyDescent="0.2">
      <c r="A676409"/>
    </row>
    <row r="676417" spans="1:1" x14ac:dyDescent="0.2">
      <c r="A676417"/>
    </row>
    <row r="676425" spans="1:1" x14ac:dyDescent="0.2">
      <c r="A676425"/>
    </row>
    <row r="676433" spans="1:1" x14ac:dyDescent="0.2">
      <c r="A676433"/>
    </row>
    <row r="676441" spans="1:1" x14ac:dyDescent="0.2">
      <c r="A676441"/>
    </row>
    <row r="676449" spans="1:1" x14ac:dyDescent="0.2">
      <c r="A676449"/>
    </row>
    <row r="676457" spans="1:1" x14ac:dyDescent="0.2">
      <c r="A676457"/>
    </row>
    <row r="676465" spans="1:1" x14ac:dyDescent="0.2">
      <c r="A676465"/>
    </row>
    <row r="676473" spans="1:1" x14ac:dyDescent="0.2">
      <c r="A676473"/>
    </row>
    <row r="676481" spans="1:1" x14ac:dyDescent="0.2">
      <c r="A676481"/>
    </row>
    <row r="676489" spans="1:1" x14ac:dyDescent="0.2">
      <c r="A676489"/>
    </row>
    <row r="676497" spans="1:1" x14ac:dyDescent="0.2">
      <c r="A676497"/>
    </row>
    <row r="676505" spans="1:1" x14ac:dyDescent="0.2">
      <c r="A676505"/>
    </row>
    <row r="676513" spans="1:1" x14ac:dyDescent="0.2">
      <c r="A676513"/>
    </row>
    <row r="676521" spans="1:1" x14ac:dyDescent="0.2">
      <c r="A676521"/>
    </row>
    <row r="676529" spans="1:1" x14ac:dyDescent="0.2">
      <c r="A676529"/>
    </row>
    <row r="676537" spans="1:1" x14ac:dyDescent="0.2">
      <c r="A676537"/>
    </row>
    <row r="676545" spans="1:1" x14ac:dyDescent="0.2">
      <c r="A676545"/>
    </row>
    <row r="676553" spans="1:1" x14ac:dyDescent="0.2">
      <c r="A676553"/>
    </row>
    <row r="676561" spans="1:1" x14ac:dyDescent="0.2">
      <c r="A676561"/>
    </row>
    <row r="676569" spans="1:1" x14ac:dyDescent="0.2">
      <c r="A676569"/>
    </row>
    <row r="676577" spans="1:1" x14ac:dyDescent="0.2">
      <c r="A676577"/>
    </row>
    <row r="676585" spans="1:1" x14ac:dyDescent="0.2">
      <c r="A676585"/>
    </row>
    <row r="676593" spans="1:1" x14ac:dyDescent="0.2">
      <c r="A676593"/>
    </row>
    <row r="676601" spans="1:1" x14ac:dyDescent="0.2">
      <c r="A676601"/>
    </row>
    <row r="676609" spans="1:1" x14ac:dyDescent="0.2">
      <c r="A676609"/>
    </row>
    <row r="676617" spans="1:1" x14ac:dyDescent="0.2">
      <c r="A676617"/>
    </row>
    <row r="676625" spans="1:1" x14ac:dyDescent="0.2">
      <c r="A676625"/>
    </row>
    <row r="676633" spans="1:1" x14ac:dyDescent="0.2">
      <c r="A676633"/>
    </row>
    <row r="676641" spans="1:1" x14ac:dyDescent="0.2">
      <c r="A676641"/>
    </row>
    <row r="676649" spans="1:1" x14ac:dyDescent="0.2">
      <c r="A676649"/>
    </row>
    <row r="676657" spans="1:1" x14ac:dyDescent="0.2">
      <c r="A676657"/>
    </row>
    <row r="676665" spans="1:1" x14ac:dyDescent="0.2">
      <c r="A676665"/>
    </row>
    <row r="676673" spans="1:1" x14ac:dyDescent="0.2">
      <c r="A676673"/>
    </row>
    <row r="676681" spans="1:1" x14ac:dyDescent="0.2">
      <c r="A676681"/>
    </row>
    <row r="676689" spans="1:1" x14ac:dyDescent="0.2">
      <c r="A676689"/>
    </row>
    <row r="676697" spans="1:1" x14ac:dyDescent="0.2">
      <c r="A676697"/>
    </row>
    <row r="676705" spans="1:1" x14ac:dyDescent="0.2">
      <c r="A676705"/>
    </row>
    <row r="676713" spans="1:1" x14ac:dyDescent="0.2">
      <c r="A676713"/>
    </row>
    <row r="676721" spans="1:1" x14ac:dyDescent="0.2">
      <c r="A676721"/>
    </row>
    <row r="676729" spans="1:1" x14ac:dyDescent="0.2">
      <c r="A676729"/>
    </row>
    <row r="676737" spans="1:1" x14ac:dyDescent="0.2">
      <c r="A676737"/>
    </row>
    <row r="676745" spans="1:1" x14ac:dyDescent="0.2">
      <c r="A676745"/>
    </row>
    <row r="676753" spans="1:1" x14ac:dyDescent="0.2">
      <c r="A676753"/>
    </row>
    <row r="676761" spans="1:1" x14ac:dyDescent="0.2">
      <c r="A676761"/>
    </row>
    <row r="676769" spans="1:1" x14ac:dyDescent="0.2">
      <c r="A676769"/>
    </row>
    <row r="676777" spans="1:1" x14ac:dyDescent="0.2">
      <c r="A676777"/>
    </row>
    <row r="676785" spans="1:1" x14ac:dyDescent="0.2">
      <c r="A676785"/>
    </row>
    <row r="676793" spans="1:1" x14ac:dyDescent="0.2">
      <c r="A676793"/>
    </row>
    <row r="676801" spans="1:1" x14ac:dyDescent="0.2">
      <c r="A676801"/>
    </row>
    <row r="676809" spans="1:1" x14ac:dyDescent="0.2">
      <c r="A676809"/>
    </row>
    <row r="676817" spans="1:1" x14ac:dyDescent="0.2">
      <c r="A676817"/>
    </row>
    <row r="676825" spans="1:1" x14ac:dyDescent="0.2">
      <c r="A676825"/>
    </row>
    <row r="676833" spans="1:1" x14ac:dyDescent="0.2">
      <c r="A676833"/>
    </row>
    <row r="676841" spans="1:1" x14ac:dyDescent="0.2">
      <c r="A676841"/>
    </row>
    <row r="676849" spans="1:1" x14ac:dyDescent="0.2">
      <c r="A676849"/>
    </row>
    <row r="676857" spans="1:1" x14ac:dyDescent="0.2">
      <c r="A676857"/>
    </row>
    <row r="676865" spans="1:1" x14ac:dyDescent="0.2">
      <c r="A676865"/>
    </row>
    <row r="676873" spans="1:1" x14ac:dyDescent="0.2">
      <c r="A676873"/>
    </row>
    <row r="676881" spans="1:1" x14ac:dyDescent="0.2">
      <c r="A676881"/>
    </row>
    <row r="676889" spans="1:1" x14ac:dyDescent="0.2">
      <c r="A676889"/>
    </row>
    <row r="676897" spans="1:1" x14ac:dyDescent="0.2">
      <c r="A676897"/>
    </row>
    <row r="676905" spans="1:1" x14ac:dyDescent="0.2">
      <c r="A676905"/>
    </row>
    <row r="676913" spans="1:1" x14ac:dyDescent="0.2">
      <c r="A676913"/>
    </row>
    <row r="676921" spans="1:1" x14ac:dyDescent="0.2">
      <c r="A676921"/>
    </row>
    <row r="676929" spans="1:1" x14ac:dyDescent="0.2">
      <c r="A676929"/>
    </row>
    <row r="676937" spans="1:1" x14ac:dyDescent="0.2">
      <c r="A676937"/>
    </row>
    <row r="676945" spans="1:1" x14ac:dyDescent="0.2">
      <c r="A676945"/>
    </row>
    <row r="676953" spans="1:1" x14ac:dyDescent="0.2">
      <c r="A676953"/>
    </row>
    <row r="676961" spans="1:1" x14ac:dyDescent="0.2">
      <c r="A676961"/>
    </row>
    <row r="676969" spans="1:1" x14ac:dyDescent="0.2">
      <c r="A676969"/>
    </row>
    <row r="676977" spans="1:1" x14ac:dyDescent="0.2">
      <c r="A676977"/>
    </row>
    <row r="676985" spans="1:1" x14ac:dyDescent="0.2">
      <c r="A676985"/>
    </row>
    <row r="676993" spans="1:1" x14ac:dyDescent="0.2">
      <c r="A676993"/>
    </row>
    <row r="677001" spans="1:1" x14ac:dyDescent="0.2">
      <c r="A677001"/>
    </row>
    <row r="677009" spans="1:1" x14ac:dyDescent="0.2">
      <c r="A677009"/>
    </row>
    <row r="677017" spans="1:1" x14ac:dyDescent="0.2">
      <c r="A677017"/>
    </row>
    <row r="677025" spans="1:1" x14ac:dyDescent="0.2">
      <c r="A677025"/>
    </row>
    <row r="677033" spans="1:1" x14ac:dyDescent="0.2">
      <c r="A677033"/>
    </row>
    <row r="677041" spans="1:1" x14ac:dyDescent="0.2">
      <c r="A677041"/>
    </row>
    <row r="677049" spans="1:1" x14ac:dyDescent="0.2">
      <c r="A677049"/>
    </row>
    <row r="677057" spans="1:1" x14ac:dyDescent="0.2">
      <c r="A677057"/>
    </row>
    <row r="677065" spans="1:1" x14ac:dyDescent="0.2">
      <c r="A677065"/>
    </row>
    <row r="677073" spans="1:1" x14ac:dyDescent="0.2">
      <c r="A677073"/>
    </row>
    <row r="677081" spans="1:1" x14ac:dyDescent="0.2">
      <c r="A677081"/>
    </row>
    <row r="677089" spans="1:1" x14ac:dyDescent="0.2">
      <c r="A677089"/>
    </row>
    <row r="677097" spans="1:1" x14ac:dyDescent="0.2">
      <c r="A677097"/>
    </row>
    <row r="677105" spans="1:1" x14ac:dyDescent="0.2">
      <c r="A677105"/>
    </row>
    <row r="677113" spans="1:1" x14ac:dyDescent="0.2">
      <c r="A677113"/>
    </row>
    <row r="677121" spans="1:1" x14ac:dyDescent="0.2">
      <c r="A677121"/>
    </row>
    <row r="677129" spans="1:1" x14ac:dyDescent="0.2">
      <c r="A677129"/>
    </row>
    <row r="677137" spans="1:1" x14ac:dyDescent="0.2">
      <c r="A677137"/>
    </row>
    <row r="677145" spans="1:1" x14ac:dyDescent="0.2">
      <c r="A677145"/>
    </row>
    <row r="677153" spans="1:1" x14ac:dyDescent="0.2">
      <c r="A677153"/>
    </row>
    <row r="677161" spans="1:1" x14ac:dyDescent="0.2">
      <c r="A677161"/>
    </row>
    <row r="677169" spans="1:1" x14ac:dyDescent="0.2">
      <c r="A677169"/>
    </row>
    <row r="677177" spans="1:1" x14ac:dyDescent="0.2">
      <c r="A677177"/>
    </row>
    <row r="677185" spans="1:1" x14ac:dyDescent="0.2">
      <c r="A677185"/>
    </row>
    <row r="677193" spans="1:1" x14ac:dyDescent="0.2">
      <c r="A677193"/>
    </row>
    <row r="677201" spans="1:1" x14ac:dyDescent="0.2">
      <c r="A677201"/>
    </row>
    <row r="677209" spans="1:1" x14ac:dyDescent="0.2">
      <c r="A677209"/>
    </row>
    <row r="677217" spans="1:1" x14ac:dyDescent="0.2">
      <c r="A677217"/>
    </row>
    <row r="677225" spans="1:1" x14ac:dyDescent="0.2">
      <c r="A677225"/>
    </row>
    <row r="677233" spans="1:1" x14ac:dyDescent="0.2">
      <c r="A677233"/>
    </row>
    <row r="677241" spans="1:1" x14ac:dyDescent="0.2">
      <c r="A677241"/>
    </row>
    <row r="677249" spans="1:1" x14ac:dyDescent="0.2">
      <c r="A677249"/>
    </row>
    <row r="677257" spans="1:1" x14ac:dyDescent="0.2">
      <c r="A677257"/>
    </row>
    <row r="677265" spans="1:1" x14ac:dyDescent="0.2">
      <c r="A677265"/>
    </row>
    <row r="677273" spans="1:1" x14ac:dyDescent="0.2">
      <c r="A677273"/>
    </row>
    <row r="677281" spans="1:1" x14ac:dyDescent="0.2">
      <c r="A677281"/>
    </row>
    <row r="677289" spans="1:1" x14ac:dyDescent="0.2">
      <c r="A677289"/>
    </row>
    <row r="677297" spans="1:1" x14ac:dyDescent="0.2">
      <c r="A677297"/>
    </row>
    <row r="677305" spans="1:1" x14ac:dyDescent="0.2">
      <c r="A677305"/>
    </row>
    <row r="677313" spans="1:1" x14ac:dyDescent="0.2">
      <c r="A677313"/>
    </row>
    <row r="677321" spans="1:1" x14ac:dyDescent="0.2">
      <c r="A677321"/>
    </row>
    <row r="677329" spans="1:1" x14ac:dyDescent="0.2">
      <c r="A677329"/>
    </row>
    <row r="677337" spans="1:1" x14ac:dyDescent="0.2">
      <c r="A677337"/>
    </row>
    <row r="677345" spans="1:1" x14ac:dyDescent="0.2">
      <c r="A677345"/>
    </row>
    <row r="677353" spans="1:1" x14ac:dyDescent="0.2">
      <c r="A677353"/>
    </row>
    <row r="677361" spans="1:1" x14ac:dyDescent="0.2">
      <c r="A677361"/>
    </row>
    <row r="677369" spans="1:1" x14ac:dyDescent="0.2">
      <c r="A677369"/>
    </row>
    <row r="677377" spans="1:1" x14ac:dyDescent="0.2">
      <c r="A677377"/>
    </row>
    <row r="677385" spans="1:1" x14ac:dyDescent="0.2">
      <c r="A677385"/>
    </row>
    <row r="677393" spans="1:1" x14ac:dyDescent="0.2">
      <c r="A677393"/>
    </row>
    <row r="677401" spans="1:1" x14ac:dyDescent="0.2">
      <c r="A677401"/>
    </row>
    <row r="677409" spans="1:1" x14ac:dyDescent="0.2">
      <c r="A677409"/>
    </row>
    <row r="677417" spans="1:1" x14ac:dyDescent="0.2">
      <c r="A677417"/>
    </row>
    <row r="677425" spans="1:1" x14ac:dyDescent="0.2">
      <c r="A677425"/>
    </row>
    <row r="677433" spans="1:1" x14ac:dyDescent="0.2">
      <c r="A677433"/>
    </row>
    <row r="677441" spans="1:1" x14ac:dyDescent="0.2">
      <c r="A677441"/>
    </row>
    <row r="677449" spans="1:1" x14ac:dyDescent="0.2">
      <c r="A677449"/>
    </row>
    <row r="677457" spans="1:1" x14ac:dyDescent="0.2">
      <c r="A677457"/>
    </row>
    <row r="677465" spans="1:1" x14ac:dyDescent="0.2">
      <c r="A677465"/>
    </row>
    <row r="677473" spans="1:1" x14ac:dyDescent="0.2">
      <c r="A677473"/>
    </row>
    <row r="677481" spans="1:1" x14ac:dyDescent="0.2">
      <c r="A677481"/>
    </row>
    <row r="677489" spans="1:1" x14ac:dyDescent="0.2">
      <c r="A677489"/>
    </row>
    <row r="677497" spans="1:1" x14ac:dyDescent="0.2">
      <c r="A677497"/>
    </row>
    <row r="677505" spans="1:1" x14ac:dyDescent="0.2">
      <c r="A677505"/>
    </row>
    <row r="677513" spans="1:1" x14ac:dyDescent="0.2">
      <c r="A677513"/>
    </row>
    <row r="677521" spans="1:1" x14ac:dyDescent="0.2">
      <c r="A677521"/>
    </row>
    <row r="677529" spans="1:1" x14ac:dyDescent="0.2">
      <c r="A677529"/>
    </row>
    <row r="677537" spans="1:1" x14ac:dyDescent="0.2">
      <c r="A677537"/>
    </row>
    <row r="677545" spans="1:1" x14ac:dyDescent="0.2">
      <c r="A677545"/>
    </row>
    <row r="677553" spans="1:1" x14ac:dyDescent="0.2">
      <c r="A677553"/>
    </row>
    <row r="677561" spans="1:1" x14ac:dyDescent="0.2">
      <c r="A677561"/>
    </row>
    <row r="677569" spans="1:1" x14ac:dyDescent="0.2">
      <c r="A677569"/>
    </row>
    <row r="677577" spans="1:1" x14ac:dyDescent="0.2">
      <c r="A677577"/>
    </row>
    <row r="677585" spans="1:1" x14ac:dyDescent="0.2">
      <c r="A677585"/>
    </row>
    <row r="677593" spans="1:1" x14ac:dyDescent="0.2">
      <c r="A677593"/>
    </row>
    <row r="677601" spans="1:1" x14ac:dyDescent="0.2">
      <c r="A677601"/>
    </row>
    <row r="677609" spans="1:1" x14ac:dyDescent="0.2">
      <c r="A677609"/>
    </row>
    <row r="677617" spans="1:1" x14ac:dyDescent="0.2">
      <c r="A677617"/>
    </row>
    <row r="677625" spans="1:1" x14ac:dyDescent="0.2">
      <c r="A677625"/>
    </row>
    <row r="677633" spans="1:1" x14ac:dyDescent="0.2">
      <c r="A677633"/>
    </row>
    <row r="677641" spans="1:1" x14ac:dyDescent="0.2">
      <c r="A677641"/>
    </row>
    <row r="677649" spans="1:1" x14ac:dyDescent="0.2">
      <c r="A677649"/>
    </row>
    <row r="677657" spans="1:1" x14ac:dyDescent="0.2">
      <c r="A677657"/>
    </row>
    <row r="677665" spans="1:1" x14ac:dyDescent="0.2">
      <c r="A677665"/>
    </row>
    <row r="677673" spans="1:1" x14ac:dyDescent="0.2">
      <c r="A677673"/>
    </row>
    <row r="677681" spans="1:1" x14ac:dyDescent="0.2">
      <c r="A677681"/>
    </row>
    <row r="677689" spans="1:1" x14ac:dyDescent="0.2">
      <c r="A677689"/>
    </row>
    <row r="677697" spans="1:1" x14ac:dyDescent="0.2">
      <c r="A677697"/>
    </row>
    <row r="677705" spans="1:1" x14ac:dyDescent="0.2">
      <c r="A677705"/>
    </row>
    <row r="677713" spans="1:1" x14ac:dyDescent="0.2">
      <c r="A677713"/>
    </row>
    <row r="677721" spans="1:1" x14ac:dyDescent="0.2">
      <c r="A677721"/>
    </row>
    <row r="677729" spans="1:1" x14ac:dyDescent="0.2">
      <c r="A677729"/>
    </row>
    <row r="677737" spans="1:1" x14ac:dyDescent="0.2">
      <c r="A677737"/>
    </row>
    <row r="677745" spans="1:1" x14ac:dyDescent="0.2">
      <c r="A677745"/>
    </row>
    <row r="677753" spans="1:1" x14ac:dyDescent="0.2">
      <c r="A677753"/>
    </row>
    <row r="677761" spans="1:1" x14ac:dyDescent="0.2">
      <c r="A677761"/>
    </row>
    <row r="677769" spans="1:1" x14ac:dyDescent="0.2">
      <c r="A677769"/>
    </row>
    <row r="677777" spans="1:1" x14ac:dyDescent="0.2">
      <c r="A677777"/>
    </row>
    <row r="677785" spans="1:1" x14ac:dyDescent="0.2">
      <c r="A677785"/>
    </row>
    <row r="677793" spans="1:1" x14ac:dyDescent="0.2">
      <c r="A677793"/>
    </row>
    <row r="677801" spans="1:1" x14ac:dyDescent="0.2">
      <c r="A677801"/>
    </row>
    <row r="677809" spans="1:1" x14ac:dyDescent="0.2">
      <c r="A677809"/>
    </row>
    <row r="677817" spans="1:1" x14ac:dyDescent="0.2">
      <c r="A677817"/>
    </row>
    <row r="677825" spans="1:1" x14ac:dyDescent="0.2">
      <c r="A677825"/>
    </row>
    <row r="677833" spans="1:1" x14ac:dyDescent="0.2">
      <c r="A677833"/>
    </row>
    <row r="677841" spans="1:1" x14ac:dyDescent="0.2">
      <c r="A677841"/>
    </row>
    <row r="677849" spans="1:1" x14ac:dyDescent="0.2">
      <c r="A677849"/>
    </row>
    <row r="677857" spans="1:1" x14ac:dyDescent="0.2">
      <c r="A677857"/>
    </row>
    <row r="677865" spans="1:1" x14ac:dyDescent="0.2">
      <c r="A677865"/>
    </row>
    <row r="677873" spans="1:1" x14ac:dyDescent="0.2">
      <c r="A677873"/>
    </row>
    <row r="677881" spans="1:1" x14ac:dyDescent="0.2">
      <c r="A677881"/>
    </row>
    <row r="677889" spans="1:1" x14ac:dyDescent="0.2">
      <c r="A677889"/>
    </row>
    <row r="677897" spans="1:1" x14ac:dyDescent="0.2">
      <c r="A677897"/>
    </row>
    <row r="677905" spans="1:1" x14ac:dyDescent="0.2">
      <c r="A677905"/>
    </row>
    <row r="677913" spans="1:1" x14ac:dyDescent="0.2">
      <c r="A677913"/>
    </row>
    <row r="677921" spans="1:1" x14ac:dyDescent="0.2">
      <c r="A677921"/>
    </row>
    <row r="677929" spans="1:1" x14ac:dyDescent="0.2">
      <c r="A677929"/>
    </row>
    <row r="677937" spans="1:1" x14ac:dyDescent="0.2">
      <c r="A677937"/>
    </row>
    <row r="677945" spans="1:1" x14ac:dyDescent="0.2">
      <c r="A677945"/>
    </row>
    <row r="677953" spans="1:1" x14ac:dyDescent="0.2">
      <c r="A677953"/>
    </row>
    <row r="677961" spans="1:1" x14ac:dyDescent="0.2">
      <c r="A677961"/>
    </row>
    <row r="677969" spans="1:1" x14ac:dyDescent="0.2">
      <c r="A677969"/>
    </row>
    <row r="677977" spans="1:1" x14ac:dyDescent="0.2">
      <c r="A677977"/>
    </row>
    <row r="677985" spans="1:1" x14ac:dyDescent="0.2">
      <c r="A677985"/>
    </row>
    <row r="677993" spans="1:1" x14ac:dyDescent="0.2">
      <c r="A677993"/>
    </row>
    <row r="678001" spans="1:1" x14ac:dyDescent="0.2">
      <c r="A678001"/>
    </row>
    <row r="678009" spans="1:1" x14ac:dyDescent="0.2">
      <c r="A678009"/>
    </row>
    <row r="678017" spans="1:1" x14ac:dyDescent="0.2">
      <c r="A678017"/>
    </row>
    <row r="678025" spans="1:1" x14ac:dyDescent="0.2">
      <c r="A678025"/>
    </row>
    <row r="678033" spans="1:1" x14ac:dyDescent="0.2">
      <c r="A678033"/>
    </row>
    <row r="678041" spans="1:1" x14ac:dyDescent="0.2">
      <c r="A678041"/>
    </row>
    <row r="678049" spans="1:1" x14ac:dyDescent="0.2">
      <c r="A678049"/>
    </row>
    <row r="678057" spans="1:1" x14ac:dyDescent="0.2">
      <c r="A678057"/>
    </row>
    <row r="678065" spans="1:1" x14ac:dyDescent="0.2">
      <c r="A678065"/>
    </row>
    <row r="678073" spans="1:1" x14ac:dyDescent="0.2">
      <c r="A678073"/>
    </row>
    <row r="678081" spans="1:1" x14ac:dyDescent="0.2">
      <c r="A678081"/>
    </row>
    <row r="678089" spans="1:1" x14ac:dyDescent="0.2">
      <c r="A678089"/>
    </row>
    <row r="678097" spans="1:1" x14ac:dyDescent="0.2">
      <c r="A678097"/>
    </row>
    <row r="678105" spans="1:1" x14ac:dyDescent="0.2">
      <c r="A678105"/>
    </row>
    <row r="678113" spans="1:1" x14ac:dyDescent="0.2">
      <c r="A678113"/>
    </row>
    <row r="678121" spans="1:1" x14ac:dyDescent="0.2">
      <c r="A678121"/>
    </row>
    <row r="678129" spans="1:1" x14ac:dyDescent="0.2">
      <c r="A678129"/>
    </row>
    <row r="678137" spans="1:1" x14ac:dyDescent="0.2">
      <c r="A678137"/>
    </row>
    <row r="678145" spans="1:1" x14ac:dyDescent="0.2">
      <c r="A678145"/>
    </row>
    <row r="678153" spans="1:1" x14ac:dyDescent="0.2">
      <c r="A678153"/>
    </row>
    <row r="678161" spans="1:1" x14ac:dyDescent="0.2">
      <c r="A678161"/>
    </row>
    <row r="678169" spans="1:1" x14ac:dyDescent="0.2">
      <c r="A678169"/>
    </row>
    <row r="678177" spans="1:1" x14ac:dyDescent="0.2">
      <c r="A678177"/>
    </row>
    <row r="678185" spans="1:1" x14ac:dyDescent="0.2">
      <c r="A678185"/>
    </row>
    <row r="678193" spans="1:1" x14ac:dyDescent="0.2">
      <c r="A678193"/>
    </row>
    <row r="678201" spans="1:1" x14ac:dyDescent="0.2">
      <c r="A678201"/>
    </row>
    <row r="678209" spans="1:1" x14ac:dyDescent="0.2">
      <c r="A678209"/>
    </row>
    <row r="678217" spans="1:1" x14ac:dyDescent="0.2">
      <c r="A678217"/>
    </row>
    <row r="678225" spans="1:1" x14ac:dyDescent="0.2">
      <c r="A678225"/>
    </row>
    <row r="678233" spans="1:1" x14ac:dyDescent="0.2">
      <c r="A678233"/>
    </row>
    <row r="678241" spans="1:1" x14ac:dyDescent="0.2">
      <c r="A678241"/>
    </row>
    <row r="678249" spans="1:1" x14ac:dyDescent="0.2">
      <c r="A678249"/>
    </row>
    <row r="678257" spans="1:1" x14ac:dyDescent="0.2">
      <c r="A678257"/>
    </row>
    <row r="678265" spans="1:1" x14ac:dyDescent="0.2">
      <c r="A678265"/>
    </row>
    <row r="678273" spans="1:1" x14ac:dyDescent="0.2">
      <c r="A678273"/>
    </row>
    <row r="678281" spans="1:1" x14ac:dyDescent="0.2">
      <c r="A678281"/>
    </row>
    <row r="678289" spans="1:1" x14ac:dyDescent="0.2">
      <c r="A678289"/>
    </row>
    <row r="678297" spans="1:1" x14ac:dyDescent="0.2">
      <c r="A678297"/>
    </row>
    <row r="678305" spans="1:1" x14ac:dyDescent="0.2">
      <c r="A678305"/>
    </row>
    <row r="678313" spans="1:1" x14ac:dyDescent="0.2">
      <c r="A678313"/>
    </row>
    <row r="678321" spans="1:1" x14ac:dyDescent="0.2">
      <c r="A678321"/>
    </row>
    <row r="678329" spans="1:1" x14ac:dyDescent="0.2">
      <c r="A678329"/>
    </row>
    <row r="678337" spans="1:1" x14ac:dyDescent="0.2">
      <c r="A678337"/>
    </row>
    <row r="678345" spans="1:1" x14ac:dyDescent="0.2">
      <c r="A678345"/>
    </row>
    <row r="678353" spans="1:1" x14ac:dyDescent="0.2">
      <c r="A678353"/>
    </row>
    <row r="678361" spans="1:1" x14ac:dyDescent="0.2">
      <c r="A678361"/>
    </row>
    <row r="678369" spans="1:1" x14ac:dyDescent="0.2">
      <c r="A678369"/>
    </row>
    <row r="678377" spans="1:1" x14ac:dyDescent="0.2">
      <c r="A678377"/>
    </row>
    <row r="678385" spans="1:1" x14ac:dyDescent="0.2">
      <c r="A678385"/>
    </row>
    <row r="678393" spans="1:1" x14ac:dyDescent="0.2">
      <c r="A678393"/>
    </row>
    <row r="678401" spans="1:1" x14ac:dyDescent="0.2">
      <c r="A678401"/>
    </row>
    <row r="678409" spans="1:1" x14ac:dyDescent="0.2">
      <c r="A678409"/>
    </row>
    <row r="678417" spans="1:1" x14ac:dyDescent="0.2">
      <c r="A678417"/>
    </row>
    <row r="678425" spans="1:1" x14ac:dyDescent="0.2">
      <c r="A678425"/>
    </row>
    <row r="678433" spans="1:1" x14ac:dyDescent="0.2">
      <c r="A678433"/>
    </row>
    <row r="678441" spans="1:1" x14ac:dyDescent="0.2">
      <c r="A678441"/>
    </row>
    <row r="678449" spans="1:1" x14ac:dyDescent="0.2">
      <c r="A678449"/>
    </row>
    <row r="678457" spans="1:1" x14ac:dyDescent="0.2">
      <c r="A678457"/>
    </row>
    <row r="678465" spans="1:1" x14ac:dyDescent="0.2">
      <c r="A678465"/>
    </row>
    <row r="678473" spans="1:1" x14ac:dyDescent="0.2">
      <c r="A678473"/>
    </row>
    <row r="678481" spans="1:1" x14ac:dyDescent="0.2">
      <c r="A678481"/>
    </row>
    <row r="678489" spans="1:1" x14ac:dyDescent="0.2">
      <c r="A678489"/>
    </row>
    <row r="678497" spans="1:1" x14ac:dyDescent="0.2">
      <c r="A678497"/>
    </row>
    <row r="678505" spans="1:1" x14ac:dyDescent="0.2">
      <c r="A678505"/>
    </row>
    <row r="678513" spans="1:1" x14ac:dyDescent="0.2">
      <c r="A678513"/>
    </row>
    <row r="678521" spans="1:1" x14ac:dyDescent="0.2">
      <c r="A678521"/>
    </row>
    <row r="678529" spans="1:1" x14ac:dyDescent="0.2">
      <c r="A678529"/>
    </row>
    <row r="678537" spans="1:1" x14ac:dyDescent="0.2">
      <c r="A678537"/>
    </row>
    <row r="678545" spans="1:1" x14ac:dyDescent="0.2">
      <c r="A678545"/>
    </row>
    <row r="678553" spans="1:1" x14ac:dyDescent="0.2">
      <c r="A678553"/>
    </row>
    <row r="678561" spans="1:1" x14ac:dyDescent="0.2">
      <c r="A678561"/>
    </row>
    <row r="678569" spans="1:1" x14ac:dyDescent="0.2">
      <c r="A678569"/>
    </row>
    <row r="678577" spans="1:1" x14ac:dyDescent="0.2">
      <c r="A678577"/>
    </row>
    <row r="678585" spans="1:1" x14ac:dyDescent="0.2">
      <c r="A678585"/>
    </row>
    <row r="678593" spans="1:1" x14ac:dyDescent="0.2">
      <c r="A678593"/>
    </row>
    <row r="678601" spans="1:1" x14ac:dyDescent="0.2">
      <c r="A678601"/>
    </row>
    <row r="678609" spans="1:1" x14ac:dyDescent="0.2">
      <c r="A678609"/>
    </row>
    <row r="678617" spans="1:1" x14ac:dyDescent="0.2">
      <c r="A678617"/>
    </row>
    <row r="678625" spans="1:1" x14ac:dyDescent="0.2">
      <c r="A678625"/>
    </row>
    <row r="678633" spans="1:1" x14ac:dyDescent="0.2">
      <c r="A678633"/>
    </row>
    <row r="678641" spans="1:1" x14ac:dyDescent="0.2">
      <c r="A678641"/>
    </row>
    <row r="678649" spans="1:1" x14ac:dyDescent="0.2">
      <c r="A678649"/>
    </row>
    <row r="678657" spans="1:1" x14ac:dyDescent="0.2">
      <c r="A678657"/>
    </row>
    <row r="678665" spans="1:1" x14ac:dyDescent="0.2">
      <c r="A678665"/>
    </row>
    <row r="678673" spans="1:1" x14ac:dyDescent="0.2">
      <c r="A678673"/>
    </row>
    <row r="678681" spans="1:1" x14ac:dyDescent="0.2">
      <c r="A678681"/>
    </row>
    <row r="678689" spans="1:1" x14ac:dyDescent="0.2">
      <c r="A678689"/>
    </row>
    <row r="678697" spans="1:1" x14ac:dyDescent="0.2">
      <c r="A678697"/>
    </row>
    <row r="678705" spans="1:1" x14ac:dyDescent="0.2">
      <c r="A678705"/>
    </row>
    <row r="678713" spans="1:1" x14ac:dyDescent="0.2">
      <c r="A678713"/>
    </row>
    <row r="678721" spans="1:1" x14ac:dyDescent="0.2">
      <c r="A678721"/>
    </row>
    <row r="678729" spans="1:1" x14ac:dyDescent="0.2">
      <c r="A678729"/>
    </row>
    <row r="678737" spans="1:1" x14ac:dyDescent="0.2">
      <c r="A678737"/>
    </row>
    <row r="678745" spans="1:1" x14ac:dyDescent="0.2">
      <c r="A678745"/>
    </row>
    <row r="678753" spans="1:1" x14ac:dyDescent="0.2">
      <c r="A678753"/>
    </row>
    <row r="678761" spans="1:1" x14ac:dyDescent="0.2">
      <c r="A678761"/>
    </row>
    <row r="678769" spans="1:1" x14ac:dyDescent="0.2">
      <c r="A678769"/>
    </row>
    <row r="678777" spans="1:1" x14ac:dyDescent="0.2">
      <c r="A678777"/>
    </row>
    <row r="678785" spans="1:1" x14ac:dyDescent="0.2">
      <c r="A678785"/>
    </row>
    <row r="678793" spans="1:1" x14ac:dyDescent="0.2">
      <c r="A678793"/>
    </row>
    <row r="678801" spans="1:1" x14ac:dyDescent="0.2">
      <c r="A678801"/>
    </row>
    <row r="678809" spans="1:1" x14ac:dyDescent="0.2">
      <c r="A678809"/>
    </row>
    <row r="678817" spans="1:1" x14ac:dyDescent="0.2">
      <c r="A678817"/>
    </row>
    <row r="678825" spans="1:1" x14ac:dyDescent="0.2">
      <c r="A678825"/>
    </row>
    <row r="678833" spans="1:1" x14ac:dyDescent="0.2">
      <c r="A678833"/>
    </row>
    <row r="678841" spans="1:1" x14ac:dyDescent="0.2">
      <c r="A678841"/>
    </row>
    <row r="678849" spans="1:1" x14ac:dyDescent="0.2">
      <c r="A678849"/>
    </row>
    <row r="678857" spans="1:1" x14ac:dyDescent="0.2">
      <c r="A678857"/>
    </row>
    <row r="678865" spans="1:1" x14ac:dyDescent="0.2">
      <c r="A678865"/>
    </row>
    <row r="678873" spans="1:1" x14ac:dyDescent="0.2">
      <c r="A678873"/>
    </row>
    <row r="678881" spans="1:1" x14ac:dyDescent="0.2">
      <c r="A678881"/>
    </row>
    <row r="678889" spans="1:1" x14ac:dyDescent="0.2">
      <c r="A678889"/>
    </row>
    <row r="678897" spans="1:1" x14ac:dyDescent="0.2">
      <c r="A678897"/>
    </row>
    <row r="678905" spans="1:1" x14ac:dyDescent="0.2">
      <c r="A678905"/>
    </row>
    <row r="678913" spans="1:1" x14ac:dyDescent="0.2">
      <c r="A678913"/>
    </row>
    <row r="678921" spans="1:1" x14ac:dyDescent="0.2">
      <c r="A678921"/>
    </row>
    <row r="678929" spans="1:1" x14ac:dyDescent="0.2">
      <c r="A678929"/>
    </row>
    <row r="678937" spans="1:1" x14ac:dyDescent="0.2">
      <c r="A678937"/>
    </row>
    <row r="678945" spans="1:1" x14ac:dyDescent="0.2">
      <c r="A678945"/>
    </row>
    <row r="678953" spans="1:1" x14ac:dyDescent="0.2">
      <c r="A678953"/>
    </row>
    <row r="678961" spans="1:1" x14ac:dyDescent="0.2">
      <c r="A678961"/>
    </row>
    <row r="678969" spans="1:1" x14ac:dyDescent="0.2">
      <c r="A678969"/>
    </row>
    <row r="678977" spans="1:1" x14ac:dyDescent="0.2">
      <c r="A678977"/>
    </row>
    <row r="678985" spans="1:1" x14ac:dyDescent="0.2">
      <c r="A678985"/>
    </row>
    <row r="678993" spans="1:1" x14ac:dyDescent="0.2">
      <c r="A678993"/>
    </row>
    <row r="679001" spans="1:1" x14ac:dyDescent="0.2">
      <c r="A679001"/>
    </row>
    <row r="679009" spans="1:1" x14ac:dyDescent="0.2">
      <c r="A679009"/>
    </row>
    <row r="679017" spans="1:1" x14ac:dyDescent="0.2">
      <c r="A679017"/>
    </row>
    <row r="679025" spans="1:1" x14ac:dyDescent="0.2">
      <c r="A679025"/>
    </row>
    <row r="679033" spans="1:1" x14ac:dyDescent="0.2">
      <c r="A679033"/>
    </row>
    <row r="679041" spans="1:1" x14ac:dyDescent="0.2">
      <c r="A679041"/>
    </row>
    <row r="679049" spans="1:1" x14ac:dyDescent="0.2">
      <c r="A679049"/>
    </row>
    <row r="679057" spans="1:1" x14ac:dyDescent="0.2">
      <c r="A679057"/>
    </row>
    <row r="679065" spans="1:1" x14ac:dyDescent="0.2">
      <c r="A679065"/>
    </row>
    <row r="679073" spans="1:1" x14ac:dyDescent="0.2">
      <c r="A679073"/>
    </row>
    <row r="679081" spans="1:1" x14ac:dyDescent="0.2">
      <c r="A679081"/>
    </row>
    <row r="679089" spans="1:1" x14ac:dyDescent="0.2">
      <c r="A679089"/>
    </row>
    <row r="679097" spans="1:1" x14ac:dyDescent="0.2">
      <c r="A679097"/>
    </row>
    <row r="679105" spans="1:1" x14ac:dyDescent="0.2">
      <c r="A679105"/>
    </row>
    <row r="679113" spans="1:1" x14ac:dyDescent="0.2">
      <c r="A679113"/>
    </row>
    <row r="679121" spans="1:1" x14ac:dyDescent="0.2">
      <c r="A679121"/>
    </row>
    <row r="679129" spans="1:1" x14ac:dyDescent="0.2">
      <c r="A679129"/>
    </row>
    <row r="679137" spans="1:1" x14ac:dyDescent="0.2">
      <c r="A679137"/>
    </row>
    <row r="679145" spans="1:1" x14ac:dyDescent="0.2">
      <c r="A679145"/>
    </row>
    <row r="679153" spans="1:1" x14ac:dyDescent="0.2">
      <c r="A679153"/>
    </row>
    <row r="679161" spans="1:1" x14ac:dyDescent="0.2">
      <c r="A679161"/>
    </row>
    <row r="679169" spans="1:1" x14ac:dyDescent="0.2">
      <c r="A679169"/>
    </row>
    <row r="679177" spans="1:1" x14ac:dyDescent="0.2">
      <c r="A679177"/>
    </row>
    <row r="679185" spans="1:1" x14ac:dyDescent="0.2">
      <c r="A679185"/>
    </row>
    <row r="679193" spans="1:1" x14ac:dyDescent="0.2">
      <c r="A679193"/>
    </row>
    <row r="679201" spans="1:1" x14ac:dyDescent="0.2">
      <c r="A679201"/>
    </row>
    <row r="679209" spans="1:1" x14ac:dyDescent="0.2">
      <c r="A679209"/>
    </row>
    <row r="679217" spans="1:1" x14ac:dyDescent="0.2">
      <c r="A679217"/>
    </row>
    <row r="679225" spans="1:1" x14ac:dyDescent="0.2">
      <c r="A679225"/>
    </row>
    <row r="679233" spans="1:1" x14ac:dyDescent="0.2">
      <c r="A679233"/>
    </row>
    <row r="679241" spans="1:1" x14ac:dyDescent="0.2">
      <c r="A679241"/>
    </row>
    <row r="679249" spans="1:1" x14ac:dyDescent="0.2">
      <c r="A679249"/>
    </row>
    <row r="679257" spans="1:1" x14ac:dyDescent="0.2">
      <c r="A679257"/>
    </row>
    <row r="679265" spans="1:1" x14ac:dyDescent="0.2">
      <c r="A679265"/>
    </row>
    <row r="679273" spans="1:1" x14ac:dyDescent="0.2">
      <c r="A679273"/>
    </row>
    <row r="679281" spans="1:1" x14ac:dyDescent="0.2">
      <c r="A679281"/>
    </row>
    <row r="679289" spans="1:1" x14ac:dyDescent="0.2">
      <c r="A679289"/>
    </row>
    <row r="679297" spans="1:1" x14ac:dyDescent="0.2">
      <c r="A679297"/>
    </row>
    <row r="679305" spans="1:1" x14ac:dyDescent="0.2">
      <c r="A679305"/>
    </row>
    <row r="679313" spans="1:1" x14ac:dyDescent="0.2">
      <c r="A679313"/>
    </row>
    <row r="679321" spans="1:1" x14ac:dyDescent="0.2">
      <c r="A679321"/>
    </row>
    <row r="679329" spans="1:1" x14ac:dyDescent="0.2">
      <c r="A679329"/>
    </row>
    <row r="679337" spans="1:1" x14ac:dyDescent="0.2">
      <c r="A679337"/>
    </row>
    <row r="679345" spans="1:1" x14ac:dyDescent="0.2">
      <c r="A679345"/>
    </row>
    <row r="679353" spans="1:1" x14ac:dyDescent="0.2">
      <c r="A679353"/>
    </row>
    <row r="679361" spans="1:1" x14ac:dyDescent="0.2">
      <c r="A679361"/>
    </row>
    <row r="679369" spans="1:1" x14ac:dyDescent="0.2">
      <c r="A679369"/>
    </row>
    <row r="679377" spans="1:1" x14ac:dyDescent="0.2">
      <c r="A679377"/>
    </row>
    <row r="679385" spans="1:1" x14ac:dyDescent="0.2">
      <c r="A679385"/>
    </row>
    <row r="679393" spans="1:1" x14ac:dyDescent="0.2">
      <c r="A679393"/>
    </row>
    <row r="679401" spans="1:1" x14ac:dyDescent="0.2">
      <c r="A679401"/>
    </row>
    <row r="679409" spans="1:1" x14ac:dyDescent="0.2">
      <c r="A679409"/>
    </row>
    <row r="679417" spans="1:1" x14ac:dyDescent="0.2">
      <c r="A679417"/>
    </row>
    <row r="679425" spans="1:1" x14ac:dyDescent="0.2">
      <c r="A679425"/>
    </row>
    <row r="679433" spans="1:1" x14ac:dyDescent="0.2">
      <c r="A679433"/>
    </row>
    <row r="679441" spans="1:1" x14ac:dyDescent="0.2">
      <c r="A679441"/>
    </row>
    <row r="679449" spans="1:1" x14ac:dyDescent="0.2">
      <c r="A679449"/>
    </row>
    <row r="679457" spans="1:1" x14ac:dyDescent="0.2">
      <c r="A679457"/>
    </row>
    <row r="679465" spans="1:1" x14ac:dyDescent="0.2">
      <c r="A679465"/>
    </row>
    <row r="679473" spans="1:1" x14ac:dyDescent="0.2">
      <c r="A679473"/>
    </row>
    <row r="679481" spans="1:1" x14ac:dyDescent="0.2">
      <c r="A679481"/>
    </row>
    <row r="679489" spans="1:1" x14ac:dyDescent="0.2">
      <c r="A679489"/>
    </row>
    <row r="679497" spans="1:1" x14ac:dyDescent="0.2">
      <c r="A679497"/>
    </row>
    <row r="679505" spans="1:1" x14ac:dyDescent="0.2">
      <c r="A679505"/>
    </row>
    <row r="679513" spans="1:1" x14ac:dyDescent="0.2">
      <c r="A679513"/>
    </row>
    <row r="679521" spans="1:1" x14ac:dyDescent="0.2">
      <c r="A679521"/>
    </row>
    <row r="679529" spans="1:1" x14ac:dyDescent="0.2">
      <c r="A679529"/>
    </row>
    <row r="679537" spans="1:1" x14ac:dyDescent="0.2">
      <c r="A679537"/>
    </row>
    <row r="679545" spans="1:1" x14ac:dyDescent="0.2">
      <c r="A679545"/>
    </row>
    <row r="679553" spans="1:1" x14ac:dyDescent="0.2">
      <c r="A679553"/>
    </row>
    <row r="679561" spans="1:1" x14ac:dyDescent="0.2">
      <c r="A679561"/>
    </row>
    <row r="679569" spans="1:1" x14ac:dyDescent="0.2">
      <c r="A679569"/>
    </row>
    <row r="679577" spans="1:1" x14ac:dyDescent="0.2">
      <c r="A679577"/>
    </row>
    <row r="679585" spans="1:1" x14ac:dyDescent="0.2">
      <c r="A679585"/>
    </row>
    <row r="679593" spans="1:1" x14ac:dyDescent="0.2">
      <c r="A679593"/>
    </row>
    <row r="679601" spans="1:1" x14ac:dyDescent="0.2">
      <c r="A679601"/>
    </row>
    <row r="679609" spans="1:1" x14ac:dyDescent="0.2">
      <c r="A679609"/>
    </row>
    <row r="679617" spans="1:1" x14ac:dyDescent="0.2">
      <c r="A679617"/>
    </row>
    <row r="679625" spans="1:1" x14ac:dyDescent="0.2">
      <c r="A679625"/>
    </row>
    <row r="679633" spans="1:1" x14ac:dyDescent="0.2">
      <c r="A679633"/>
    </row>
    <row r="679641" spans="1:1" x14ac:dyDescent="0.2">
      <c r="A679641"/>
    </row>
    <row r="679649" spans="1:1" x14ac:dyDescent="0.2">
      <c r="A679649"/>
    </row>
    <row r="679657" spans="1:1" x14ac:dyDescent="0.2">
      <c r="A679657"/>
    </row>
    <row r="679665" spans="1:1" x14ac:dyDescent="0.2">
      <c r="A679665"/>
    </row>
    <row r="679673" spans="1:1" x14ac:dyDescent="0.2">
      <c r="A679673"/>
    </row>
    <row r="679681" spans="1:1" x14ac:dyDescent="0.2">
      <c r="A679681"/>
    </row>
    <row r="679689" spans="1:1" x14ac:dyDescent="0.2">
      <c r="A679689"/>
    </row>
    <row r="679697" spans="1:1" x14ac:dyDescent="0.2">
      <c r="A679697"/>
    </row>
    <row r="679705" spans="1:1" x14ac:dyDescent="0.2">
      <c r="A679705"/>
    </row>
    <row r="679713" spans="1:1" x14ac:dyDescent="0.2">
      <c r="A679713"/>
    </row>
    <row r="679721" spans="1:1" x14ac:dyDescent="0.2">
      <c r="A679721"/>
    </row>
    <row r="679729" spans="1:1" x14ac:dyDescent="0.2">
      <c r="A679729"/>
    </row>
    <row r="679737" spans="1:1" x14ac:dyDescent="0.2">
      <c r="A679737"/>
    </row>
    <row r="679745" spans="1:1" x14ac:dyDescent="0.2">
      <c r="A679745"/>
    </row>
    <row r="679753" spans="1:1" x14ac:dyDescent="0.2">
      <c r="A679753"/>
    </row>
    <row r="679761" spans="1:1" x14ac:dyDescent="0.2">
      <c r="A679761"/>
    </row>
    <row r="679769" spans="1:1" x14ac:dyDescent="0.2">
      <c r="A679769"/>
    </row>
    <row r="679777" spans="1:1" x14ac:dyDescent="0.2">
      <c r="A679777"/>
    </row>
    <row r="679785" spans="1:1" x14ac:dyDescent="0.2">
      <c r="A679785"/>
    </row>
    <row r="679793" spans="1:1" x14ac:dyDescent="0.2">
      <c r="A679793"/>
    </row>
    <row r="679801" spans="1:1" x14ac:dyDescent="0.2">
      <c r="A679801"/>
    </row>
    <row r="679809" spans="1:1" x14ac:dyDescent="0.2">
      <c r="A679809"/>
    </row>
    <row r="679817" spans="1:1" x14ac:dyDescent="0.2">
      <c r="A679817"/>
    </row>
    <row r="679825" spans="1:1" x14ac:dyDescent="0.2">
      <c r="A679825"/>
    </row>
    <row r="679833" spans="1:1" x14ac:dyDescent="0.2">
      <c r="A679833"/>
    </row>
    <row r="679841" spans="1:1" x14ac:dyDescent="0.2">
      <c r="A679841"/>
    </row>
    <row r="679849" spans="1:1" x14ac:dyDescent="0.2">
      <c r="A679849"/>
    </row>
    <row r="679857" spans="1:1" x14ac:dyDescent="0.2">
      <c r="A679857"/>
    </row>
    <row r="679865" spans="1:1" x14ac:dyDescent="0.2">
      <c r="A679865"/>
    </row>
    <row r="679873" spans="1:1" x14ac:dyDescent="0.2">
      <c r="A679873"/>
    </row>
    <row r="679881" spans="1:1" x14ac:dyDescent="0.2">
      <c r="A679881"/>
    </row>
    <row r="679889" spans="1:1" x14ac:dyDescent="0.2">
      <c r="A679889"/>
    </row>
    <row r="679897" spans="1:1" x14ac:dyDescent="0.2">
      <c r="A679897"/>
    </row>
    <row r="679905" spans="1:1" x14ac:dyDescent="0.2">
      <c r="A679905"/>
    </row>
    <row r="679913" spans="1:1" x14ac:dyDescent="0.2">
      <c r="A679913"/>
    </row>
    <row r="679921" spans="1:1" x14ac:dyDescent="0.2">
      <c r="A679921"/>
    </row>
    <row r="679929" spans="1:1" x14ac:dyDescent="0.2">
      <c r="A679929"/>
    </row>
    <row r="679937" spans="1:1" x14ac:dyDescent="0.2">
      <c r="A679937"/>
    </row>
    <row r="679945" spans="1:1" x14ac:dyDescent="0.2">
      <c r="A679945"/>
    </row>
    <row r="679953" spans="1:1" x14ac:dyDescent="0.2">
      <c r="A679953"/>
    </row>
    <row r="679961" spans="1:1" x14ac:dyDescent="0.2">
      <c r="A679961"/>
    </row>
    <row r="679969" spans="1:1" x14ac:dyDescent="0.2">
      <c r="A679969"/>
    </row>
    <row r="679977" spans="1:1" x14ac:dyDescent="0.2">
      <c r="A679977"/>
    </row>
    <row r="679985" spans="1:1" x14ac:dyDescent="0.2">
      <c r="A679985"/>
    </row>
    <row r="679993" spans="1:1" x14ac:dyDescent="0.2">
      <c r="A679993"/>
    </row>
    <row r="680001" spans="1:1" x14ac:dyDescent="0.2">
      <c r="A680001"/>
    </row>
    <row r="680009" spans="1:1" x14ac:dyDescent="0.2">
      <c r="A680009"/>
    </row>
    <row r="680017" spans="1:1" x14ac:dyDescent="0.2">
      <c r="A680017"/>
    </row>
    <row r="680025" spans="1:1" x14ac:dyDescent="0.2">
      <c r="A680025"/>
    </row>
    <row r="680033" spans="1:1" x14ac:dyDescent="0.2">
      <c r="A680033"/>
    </row>
    <row r="680041" spans="1:1" x14ac:dyDescent="0.2">
      <c r="A680041"/>
    </row>
    <row r="680049" spans="1:1" x14ac:dyDescent="0.2">
      <c r="A680049"/>
    </row>
    <row r="680057" spans="1:1" x14ac:dyDescent="0.2">
      <c r="A680057"/>
    </row>
    <row r="680065" spans="1:1" x14ac:dyDescent="0.2">
      <c r="A680065"/>
    </row>
    <row r="680073" spans="1:1" x14ac:dyDescent="0.2">
      <c r="A680073"/>
    </row>
    <row r="680081" spans="1:1" x14ac:dyDescent="0.2">
      <c r="A680081"/>
    </row>
    <row r="680089" spans="1:1" x14ac:dyDescent="0.2">
      <c r="A680089"/>
    </row>
    <row r="680097" spans="1:1" x14ac:dyDescent="0.2">
      <c r="A680097"/>
    </row>
    <row r="680105" spans="1:1" x14ac:dyDescent="0.2">
      <c r="A680105"/>
    </row>
    <row r="680113" spans="1:1" x14ac:dyDescent="0.2">
      <c r="A680113"/>
    </row>
    <row r="680121" spans="1:1" x14ac:dyDescent="0.2">
      <c r="A680121"/>
    </row>
    <row r="680129" spans="1:1" x14ac:dyDescent="0.2">
      <c r="A680129"/>
    </row>
    <row r="680137" spans="1:1" x14ac:dyDescent="0.2">
      <c r="A680137"/>
    </row>
    <row r="680145" spans="1:1" x14ac:dyDescent="0.2">
      <c r="A680145"/>
    </row>
    <row r="680153" spans="1:1" x14ac:dyDescent="0.2">
      <c r="A680153"/>
    </row>
    <row r="680161" spans="1:1" x14ac:dyDescent="0.2">
      <c r="A680161"/>
    </row>
    <row r="680169" spans="1:1" x14ac:dyDescent="0.2">
      <c r="A680169"/>
    </row>
    <row r="680177" spans="1:1" x14ac:dyDescent="0.2">
      <c r="A680177"/>
    </row>
    <row r="680185" spans="1:1" x14ac:dyDescent="0.2">
      <c r="A680185"/>
    </row>
    <row r="680193" spans="1:1" x14ac:dyDescent="0.2">
      <c r="A680193"/>
    </row>
    <row r="680201" spans="1:1" x14ac:dyDescent="0.2">
      <c r="A680201"/>
    </row>
    <row r="680209" spans="1:1" x14ac:dyDescent="0.2">
      <c r="A680209"/>
    </row>
    <row r="680217" spans="1:1" x14ac:dyDescent="0.2">
      <c r="A680217"/>
    </row>
    <row r="680225" spans="1:1" x14ac:dyDescent="0.2">
      <c r="A680225"/>
    </row>
    <row r="680233" spans="1:1" x14ac:dyDescent="0.2">
      <c r="A680233"/>
    </row>
    <row r="680241" spans="1:1" x14ac:dyDescent="0.2">
      <c r="A680241"/>
    </row>
    <row r="680249" spans="1:1" x14ac:dyDescent="0.2">
      <c r="A680249"/>
    </row>
    <row r="680257" spans="1:1" x14ac:dyDescent="0.2">
      <c r="A680257"/>
    </row>
    <row r="680265" spans="1:1" x14ac:dyDescent="0.2">
      <c r="A680265"/>
    </row>
    <row r="680273" spans="1:1" x14ac:dyDescent="0.2">
      <c r="A680273"/>
    </row>
    <row r="680281" spans="1:1" x14ac:dyDescent="0.2">
      <c r="A680281"/>
    </row>
    <row r="680289" spans="1:1" x14ac:dyDescent="0.2">
      <c r="A680289"/>
    </row>
    <row r="680297" spans="1:1" x14ac:dyDescent="0.2">
      <c r="A680297"/>
    </row>
    <row r="680305" spans="1:1" x14ac:dyDescent="0.2">
      <c r="A680305"/>
    </row>
    <row r="680313" spans="1:1" x14ac:dyDescent="0.2">
      <c r="A680313"/>
    </row>
    <row r="680321" spans="1:1" x14ac:dyDescent="0.2">
      <c r="A680321"/>
    </row>
    <row r="680329" spans="1:1" x14ac:dyDescent="0.2">
      <c r="A680329"/>
    </row>
    <row r="680337" spans="1:1" x14ac:dyDescent="0.2">
      <c r="A680337"/>
    </row>
    <row r="680345" spans="1:1" x14ac:dyDescent="0.2">
      <c r="A680345"/>
    </row>
    <row r="680353" spans="1:1" x14ac:dyDescent="0.2">
      <c r="A680353"/>
    </row>
    <row r="680361" spans="1:1" x14ac:dyDescent="0.2">
      <c r="A680361"/>
    </row>
    <row r="680369" spans="1:1" x14ac:dyDescent="0.2">
      <c r="A680369"/>
    </row>
    <row r="680377" spans="1:1" x14ac:dyDescent="0.2">
      <c r="A680377"/>
    </row>
    <row r="680385" spans="1:1" x14ac:dyDescent="0.2">
      <c r="A680385"/>
    </row>
    <row r="680393" spans="1:1" x14ac:dyDescent="0.2">
      <c r="A680393"/>
    </row>
    <row r="680401" spans="1:1" x14ac:dyDescent="0.2">
      <c r="A680401"/>
    </row>
    <row r="680409" spans="1:1" x14ac:dyDescent="0.2">
      <c r="A680409"/>
    </row>
    <row r="680417" spans="1:1" x14ac:dyDescent="0.2">
      <c r="A680417"/>
    </row>
    <row r="680425" spans="1:1" x14ac:dyDescent="0.2">
      <c r="A680425"/>
    </row>
    <row r="680433" spans="1:1" x14ac:dyDescent="0.2">
      <c r="A680433"/>
    </row>
    <row r="680441" spans="1:1" x14ac:dyDescent="0.2">
      <c r="A680441"/>
    </row>
    <row r="680449" spans="1:1" x14ac:dyDescent="0.2">
      <c r="A680449"/>
    </row>
    <row r="680457" spans="1:1" x14ac:dyDescent="0.2">
      <c r="A680457"/>
    </row>
    <row r="680465" spans="1:1" x14ac:dyDescent="0.2">
      <c r="A680465"/>
    </row>
    <row r="680473" spans="1:1" x14ac:dyDescent="0.2">
      <c r="A680473"/>
    </row>
    <row r="680481" spans="1:1" x14ac:dyDescent="0.2">
      <c r="A680481"/>
    </row>
    <row r="680489" spans="1:1" x14ac:dyDescent="0.2">
      <c r="A680489"/>
    </row>
    <row r="680497" spans="1:1" x14ac:dyDescent="0.2">
      <c r="A680497"/>
    </row>
    <row r="680505" spans="1:1" x14ac:dyDescent="0.2">
      <c r="A680505"/>
    </row>
    <row r="680513" spans="1:1" x14ac:dyDescent="0.2">
      <c r="A680513"/>
    </row>
    <row r="680521" spans="1:1" x14ac:dyDescent="0.2">
      <c r="A680521"/>
    </row>
    <row r="680529" spans="1:1" x14ac:dyDescent="0.2">
      <c r="A680529"/>
    </row>
    <row r="680537" spans="1:1" x14ac:dyDescent="0.2">
      <c r="A680537"/>
    </row>
    <row r="680545" spans="1:1" x14ac:dyDescent="0.2">
      <c r="A680545"/>
    </row>
    <row r="680553" spans="1:1" x14ac:dyDescent="0.2">
      <c r="A680553"/>
    </row>
    <row r="680561" spans="1:1" x14ac:dyDescent="0.2">
      <c r="A680561"/>
    </row>
    <row r="680569" spans="1:1" x14ac:dyDescent="0.2">
      <c r="A680569"/>
    </row>
    <row r="680577" spans="1:1" x14ac:dyDescent="0.2">
      <c r="A680577"/>
    </row>
    <row r="680585" spans="1:1" x14ac:dyDescent="0.2">
      <c r="A680585"/>
    </row>
    <row r="680593" spans="1:1" x14ac:dyDescent="0.2">
      <c r="A680593"/>
    </row>
    <row r="680601" spans="1:1" x14ac:dyDescent="0.2">
      <c r="A680601"/>
    </row>
    <row r="680609" spans="1:1" x14ac:dyDescent="0.2">
      <c r="A680609"/>
    </row>
    <row r="680617" spans="1:1" x14ac:dyDescent="0.2">
      <c r="A680617"/>
    </row>
    <row r="680625" spans="1:1" x14ac:dyDescent="0.2">
      <c r="A680625"/>
    </row>
    <row r="680633" spans="1:1" x14ac:dyDescent="0.2">
      <c r="A680633"/>
    </row>
    <row r="680641" spans="1:1" x14ac:dyDescent="0.2">
      <c r="A680641"/>
    </row>
    <row r="680649" spans="1:1" x14ac:dyDescent="0.2">
      <c r="A680649"/>
    </row>
    <row r="680657" spans="1:1" x14ac:dyDescent="0.2">
      <c r="A680657"/>
    </row>
    <row r="680665" spans="1:1" x14ac:dyDescent="0.2">
      <c r="A680665"/>
    </row>
    <row r="680673" spans="1:1" x14ac:dyDescent="0.2">
      <c r="A680673"/>
    </row>
    <row r="680681" spans="1:1" x14ac:dyDescent="0.2">
      <c r="A680681"/>
    </row>
    <row r="680689" spans="1:1" x14ac:dyDescent="0.2">
      <c r="A680689"/>
    </row>
    <row r="680697" spans="1:1" x14ac:dyDescent="0.2">
      <c r="A680697"/>
    </row>
    <row r="680705" spans="1:1" x14ac:dyDescent="0.2">
      <c r="A680705"/>
    </row>
    <row r="680713" spans="1:1" x14ac:dyDescent="0.2">
      <c r="A680713"/>
    </row>
    <row r="680721" spans="1:1" x14ac:dyDescent="0.2">
      <c r="A680721"/>
    </row>
    <row r="680729" spans="1:1" x14ac:dyDescent="0.2">
      <c r="A680729"/>
    </row>
    <row r="680737" spans="1:1" x14ac:dyDescent="0.2">
      <c r="A680737"/>
    </row>
    <row r="680745" spans="1:1" x14ac:dyDescent="0.2">
      <c r="A680745"/>
    </row>
    <row r="680753" spans="1:1" x14ac:dyDescent="0.2">
      <c r="A680753"/>
    </row>
    <row r="680761" spans="1:1" x14ac:dyDescent="0.2">
      <c r="A680761"/>
    </row>
    <row r="680769" spans="1:1" x14ac:dyDescent="0.2">
      <c r="A680769"/>
    </row>
    <row r="680777" spans="1:1" x14ac:dyDescent="0.2">
      <c r="A680777"/>
    </row>
    <row r="680785" spans="1:1" x14ac:dyDescent="0.2">
      <c r="A680785"/>
    </row>
    <row r="680793" spans="1:1" x14ac:dyDescent="0.2">
      <c r="A680793"/>
    </row>
    <row r="680801" spans="1:1" x14ac:dyDescent="0.2">
      <c r="A680801"/>
    </row>
    <row r="680809" spans="1:1" x14ac:dyDescent="0.2">
      <c r="A680809"/>
    </row>
    <row r="680817" spans="1:1" x14ac:dyDescent="0.2">
      <c r="A680817"/>
    </row>
    <row r="680825" spans="1:1" x14ac:dyDescent="0.2">
      <c r="A680825"/>
    </row>
    <row r="680833" spans="1:1" x14ac:dyDescent="0.2">
      <c r="A680833"/>
    </row>
    <row r="680841" spans="1:1" x14ac:dyDescent="0.2">
      <c r="A680841"/>
    </row>
    <row r="680849" spans="1:1" x14ac:dyDescent="0.2">
      <c r="A680849"/>
    </row>
    <row r="680857" spans="1:1" x14ac:dyDescent="0.2">
      <c r="A680857"/>
    </row>
    <row r="680865" spans="1:1" x14ac:dyDescent="0.2">
      <c r="A680865"/>
    </row>
    <row r="680873" spans="1:1" x14ac:dyDescent="0.2">
      <c r="A680873"/>
    </row>
    <row r="680881" spans="1:1" x14ac:dyDescent="0.2">
      <c r="A680881"/>
    </row>
    <row r="680889" spans="1:1" x14ac:dyDescent="0.2">
      <c r="A680889"/>
    </row>
    <row r="680897" spans="1:1" x14ac:dyDescent="0.2">
      <c r="A680897"/>
    </row>
    <row r="680905" spans="1:1" x14ac:dyDescent="0.2">
      <c r="A680905"/>
    </row>
    <row r="680913" spans="1:1" x14ac:dyDescent="0.2">
      <c r="A680913"/>
    </row>
    <row r="680921" spans="1:1" x14ac:dyDescent="0.2">
      <c r="A680921"/>
    </row>
    <row r="680929" spans="1:1" x14ac:dyDescent="0.2">
      <c r="A680929"/>
    </row>
    <row r="680937" spans="1:1" x14ac:dyDescent="0.2">
      <c r="A680937"/>
    </row>
    <row r="680945" spans="1:1" x14ac:dyDescent="0.2">
      <c r="A680945"/>
    </row>
    <row r="680953" spans="1:1" x14ac:dyDescent="0.2">
      <c r="A680953"/>
    </row>
    <row r="680961" spans="1:1" x14ac:dyDescent="0.2">
      <c r="A680961"/>
    </row>
    <row r="680969" spans="1:1" x14ac:dyDescent="0.2">
      <c r="A680969"/>
    </row>
    <row r="680977" spans="1:1" x14ac:dyDescent="0.2">
      <c r="A680977"/>
    </row>
    <row r="680985" spans="1:1" x14ac:dyDescent="0.2">
      <c r="A680985"/>
    </row>
    <row r="680993" spans="1:1" x14ac:dyDescent="0.2">
      <c r="A680993"/>
    </row>
    <row r="681001" spans="1:1" x14ac:dyDescent="0.2">
      <c r="A681001"/>
    </row>
    <row r="681009" spans="1:1" x14ac:dyDescent="0.2">
      <c r="A681009"/>
    </row>
    <row r="681017" spans="1:1" x14ac:dyDescent="0.2">
      <c r="A681017"/>
    </row>
    <row r="681025" spans="1:1" x14ac:dyDescent="0.2">
      <c r="A681025"/>
    </row>
    <row r="681033" spans="1:1" x14ac:dyDescent="0.2">
      <c r="A681033"/>
    </row>
    <row r="681041" spans="1:1" x14ac:dyDescent="0.2">
      <c r="A681041"/>
    </row>
    <row r="681049" spans="1:1" x14ac:dyDescent="0.2">
      <c r="A681049"/>
    </row>
    <row r="681057" spans="1:1" x14ac:dyDescent="0.2">
      <c r="A681057"/>
    </row>
    <row r="681065" spans="1:1" x14ac:dyDescent="0.2">
      <c r="A681065"/>
    </row>
    <row r="681073" spans="1:1" x14ac:dyDescent="0.2">
      <c r="A681073"/>
    </row>
    <row r="681081" spans="1:1" x14ac:dyDescent="0.2">
      <c r="A681081"/>
    </row>
    <row r="681089" spans="1:1" x14ac:dyDescent="0.2">
      <c r="A681089"/>
    </row>
    <row r="681097" spans="1:1" x14ac:dyDescent="0.2">
      <c r="A681097"/>
    </row>
    <row r="681105" spans="1:1" x14ac:dyDescent="0.2">
      <c r="A681105"/>
    </row>
    <row r="681113" spans="1:1" x14ac:dyDescent="0.2">
      <c r="A681113"/>
    </row>
    <row r="681121" spans="1:1" x14ac:dyDescent="0.2">
      <c r="A681121"/>
    </row>
    <row r="681129" spans="1:1" x14ac:dyDescent="0.2">
      <c r="A681129"/>
    </row>
    <row r="681137" spans="1:1" x14ac:dyDescent="0.2">
      <c r="A681137"/>
    </row>
    <row r="681145" spans="1:1" x14ac:dyDescent="0.2">
      <c r="A681145"/>
    </row>
    <row r="681153" spans="1:1" x14ac:dyDescent="0.2">
      <c r="A681153"/>
    </row>
    <row r="681161" spans="1:1" x14ac:dyDescent="0.2">
      <c r="A681161"/>
    </row>
    <row r="681169" spans="1:1" x14ac:dyDescent="0.2">
      <c r="A681169"/>
    </row>
    <row r="681177" spans="1:1" x14ac:dyDescent="0.2">
      <c r="A681177"/>
    </row>
    <row r="681185" spans="1:1" x14ac:dyDescent="0.2">
      <c r="A681185"/>
    </row>
    <row r="681193" spans="1:1" x14ac:dyDescent="0.2">
      <c r="A681193"/>
    </row>
    <row r="681201" spans="1:1" x14ac:dyDescent="0.2">
      <c r="A681201"/>
    </row>
    <row r="681209" spans="1:1" x14ac:dyDescent="0.2">
      <c r="A681209"/>
    </row>
    <row r="681217" spans="1:1" x14ac:dyDescent="0.2">
      <c r="A681217"/>
    </row>
    <row r="681225" spans="1:1" x14ac:dyDescent="0.2">
      <c r="A681225"/>
    </row>
    <row r="681233" spans="1:1" x14ac:dyDescent="0.2">
      <c r="A681233"/>
    </row>
    <row r="681241" spans="1:1" x14ac:dyDescent="0.2">
      <c r="A681241"/>
    </row>
    <row r="681249" spans="1:1" x14ac:dyDescent="0.2">
      <c r="A681249"/>
    </row>
    <row r="681257" spans="1:1" x14ac:dyDescent="0.2">
      <c r="A681257"/>
    </row>
    <row r="681265" spans="1:1" x14ac:dyDescent="0.2">
      <c r="A681265"/>
    </row>
    <row r="681273" spans="1:1" x14ac:dyDescent="0.2">
      <c r="A681273"/>
    </row>
    <row r="681281" spans="1:1" x14ac:dyDescent="0.2">
      <c r="A681281"/>
    </row>
    <row r="681289" spans="1:1" x14ac:dyDescent="0.2">
      <c r="A681289"/>
    </row>
    <row r="681297" spans="1:1" x14ac:dyDescent="0.2">
      <c r="A681297"/>
    </row>
    <row r="681305" spans="1:1" x14ac:dyDescent="0.2">
      <c r="A681305"/>
    </row>
    <row r="681313" spans="1:1" x14ac:dyDescent="0.2">
      <c r="A681313"/>
    </row>
    <row r="681321" spans="1:1" x14ac:dyDescent="0.2">
      <c r="A681321"/>
    </row>
    <row r="681329" spans="1:1" x14ac:dyDescent="0.2">
      <c r="A681329"/>
    </row>
    <row r="681337" spans="1:1" x14ac:dyDescent="0.2">
      <c r="A681337"/>
    </row>
    <row r="681345" spans="1:1" x14ac:dyDescent="0.2">
      <c r="A681345"/>
    </row>
    <row r="681353" spans="1:1" x14ac:dyDescent="0.2">
      <c r="A681353"/>
    </row>
    <row r="681361" spans="1:1" x14ac:dyDescent="0.2">
      <c r="A681361"/>
    </row>
    <row r="681369" spans="1:1" x14ac:dyDescent="0.2">
      <c r="A681369"/>
    </row>
    <row r="681377" spans="1:1" x14ac:dyDescent="0.2">
      <c r="A681377"/>
    </row>
    <row r="681385" spans="1:1" x14ac:dyDescent="0.2">
      <c r="A681385"/>
    </row>
    <row r="681393" spans="1:1" x14ac:dyDescent="0.2">
      <c r="A681393"/>
    </row>
    <row r="681401" spans="1:1" x14ac:dyDescent="0.2">
      <c r="A681401"/>
    </row>
    <row r="681409" spans="1:1" x14ac:dyDescent="0.2">
      <c r="A681409"/>
    </row>
    <row r="681417" spans="1:1" x14ac:dyDescent="0.2">
      <c r="A681417"/>
    </row>
    <row r="681425" spans="1:1" x14ac:dyDescent="0.2">
      <c r="A681425"/>
    </row>
    <row r="681433" spans="1:1" x14ac:dyDescent="0.2">
      <c r="A681433"/>
    </row>
    <row r="681441" spans="1:1" x14ac:dyDescent="0.2">
      <c r="A681441"/>
    </row>
    <row r="681449" spans="1:1" x14ac:dyDescent="0.2">
      <c r="A681449"/>
    </row>
    <row r="681457" spans="1:1" x14ac:dyDescent="0.2">
      <c r="A681457"/>
    </row>
    <row r="681465" spans="1:1" x14ac:dyDescent="0.2">
      <c r="A681465"/>
    </row>
    <row r="681473" spans="1:1" x14ac:dyDescent="0.2">
      <c r="A681473"/>
    </row>
    <row r="681481" spans="1:1" x14ac:dyDescent="0.2">
      <c r="A681481"/>
    </row>
    <row r="681489" spans="1:1" x14ac:dyDescent="0.2">
      <c r="A681489"/>
    </row>
    <row r="681497" spans="1:1" x14ac:dyDescent="0.2">
      <c r="A681497"/>
    </row>
    <row r="681505" spans="1:1" x14ac:dyDescent="0.2">
      <c r="A681505"/>
    </row>
    <row r="681513" spans="1:1" x14ac:dyDescent="0.2">
      <c r="A681513"/>
    </row>
    <row r="681521" spans="1:1" x14ac:dyDescent="0.2">
      <c r="A681521"/>
    </row>
    <row r="681529" spans="1:1" x14ac:dyDescent="0.2">
      <c r="A681529"/>
    </row>
    <row r="681537" spans="1:1" x14ac:dyDescent="0.2">
      <c r="A681537"/>
    </row>
    <row r="681545" spans="1:1" x14ac:dyDescent="0.2">
      <c r="A681545"/>
    </row>
    <row r="681553" spans="1:1" x14ac:dyDescent="0.2">
      <c r="A681553"/>
    </row>
    <row r="681561" spans="1:1" x14ac:dyDescent="0.2">
      <c r="A681561"/>
    </row>
    <row r="681569" spans="1:1" x14ac:dyDescent="0.2">
      <c r="A681569"/>
    </row>
    <row r="681577" spans="1:1" x14ac:dyDescent="0.2">
      <c r="A681577"/>
    </row>
    <row r="681585" spans="1:1" x14ac:dyDescent="0.2">
      <c r="A681585"/>
    </row>
    <row r="681593" spans="1:1" x14ac:dyDescent="0.2">
      <c r="A681593"/>
    </row>
    <row r="681601" spans="1:1" x14ac:dyDescent="0.2">
      <c r="A681601"/>
    </row>
    <row r="681609" spans="1:1" x14ac:dyDescent="0.2">
      <c r="A681609"/>
    </row>
    <row r="681617" spans="1:1" x14ac:dyDescent="0.2">
      <c r="A681617"/>
    </row>
    <row r="681625" spans="1:1" x14ac:dyDescent="0.2">
      <c r="A681625"/>
    </row>
    <row r="681633" spans="1:1" x14ac:dyDescent="0.2">
      <c r="A681633"/>
    </row>
    <row r="681641" spans="1:1" x14ac:dyDescent="0.2">
      <c r="A681641"/>
    </row>
    <row r="681649" spans="1:1" x14ac:dyDescent="0.2">
      <c r="A681649"/>
    </row>
    <row r="681657" spans="1:1" x14ac:dyDescent="0.2">
      <c r="A681657"/>
    </row>
    <row r="681665" spans="1:1" x14ac:dyDescent="0.2">
      <c r="A681665"/>
    </row>
    <row r="681673" spans="1:1" x14ac:dyDescent="0.2">
      <c r="A681673"/>
    </row>
    <row r="681681" spans="1:1" x14ac:dyDescent="0.2">
      <c r="A681681"/>
    </row>
    <row r="681689" spans="1:1" x14ac:dyDescent="0.2">
      <c r="A681689"/>
    </row>
    <row r="681697" spans="1:1" x14ac:dyDescent="0.2">
      <c r="A681697"/>
    </row>
    <row r="681705" spans="1:1" x14ac:dyDescent="0.2">
      <c r="A681705"/>
    </row>
    <row r="681713" spans="1:1" x14ac:dyDescent="0.2">
      <c r="A681713"/>
    </row>
    <row r="681721" spans="1:1" x14ac:dyDescent="0.2">
      <c r="A681721"/>
    </row>
    <row r="681729" spans="1:1" x14ac:dyDescent="0.2">
      <c r="A681729"/>
    </row>
    <row r="681737" spans="1:1" x14ac:dyDescent="0.2">
      <c r="A681737"/>
    </row>
    <row r="681745" spans="1:1" x14ac:dyDescent="0.2">
      <c r="A681745"/>
    </row>
    <row r="681753" spans="1:1" x14ac:dyDescent="0.2">
      <c r="A681753"/>
    </row>
    <row r="681761" spans="1:1" x14ac:dyDescent="0.2">
      <c r="A681761"/>
    </row>
    <row r="681769" spans="1:1" x14ac:dyDescent="0.2">
      <c r="A681769"/>
    </row>
    <row r="681777" spans="1:1" x14ac:dyDescent="0.2">
      <c r="A681777"/>
    </row>
    <row r="681785" spans="1:1" x14ac:dyDescent="0.2">
      <c r="A681785"/>
    </row>
    <row r="681793" spans="1:1" x14ac:dyDescent="0.2">
      <c r="A681793"/>
    </row>
    <row r="681801" spans="1:1" x14ac:dyDescent="0.2">
      <c r="A681801"/>
    </row>
    <row r="681809" spans="1:1" x14ac:dyDescent="0.2">
      <c r="A681809"/>
    </row>
    <row r="681817" spans="1:1" x14ac:dyDescent="0.2">
      <c r="A681817"/>
    </row>
    <row r="681825" spans="1:1" x14ac:dyDescent="0.2">
      <c r="A681825"/>
    </row>
    <row r="681833" spans="1:1" x14ac:dyDescent="0.2">
      <c r="A681833"/>
    </row>
    <row r="681841" spans="1:1" x14ac:dyDescent="0.2">
      <c r="A681841"/>
    </row>
    <row r="681849" spans="1:1" x14ac:dyDescent="0.2">
      <c r="A681849"/>
    </row>
    <row r="681857" spans="1:1" x14ac:dyDescent="0.2">
      <c r="A681857"/>
    </row>
    <row r="681865" spans="1:1" x14ac:dyDescent="0.2">
      <c r="A681865"/>
    </row>
    <row r="681873" spans="1:1" x14ac:dyDescent="0.2">
      <c r="A681873"/>
    </row>
    <row r="681881" spans="1:1" x14ac:dyDescent="0.2">
      <c r="A681881"/>
    </row>
    <row r="681889" spans="1:1" x14ac:dyDescent="0.2">
      <c r="A681889"/>
    </row>
    <row r="681897" spans="1:1" x14ac:dyDescent="0.2">
      <c r="A681897"/>
    </row>
    <row r="681905" spans="1:1" x14ac:dyDescent="0.2">
      <c r="A681905"/>
    </row>
    <row r="681913" spans="1:1" x14ac:dyDescent="0.2">
      <c r="A681913"/>
    </row>
    <row r="681921" spans="1:1" x14ac:dyDescent="0.2">
      <c r="A681921"/>
    </row>
    <row r="681929" spans="1:1" x14ac:dyDescent="0.2">
      <c r="A681929"/>
    </row>
    <row r="681937" spans="1:1" x14ac:dyDescent="0.2">
      <c r="A681937"/>
    </row>
    <row r="681945" spans="1:1" x14ac:dyDescent="0.2">
      <c r="A681945"/>
    </row>
    <row r="681953" spans="1:1" x14ac:dyDescent="0.2">
      <c r="A681953"/>
    </row>
    <row r="681961" spans="1:1" x14ac:dyDescent="0.2">
      <c r="A681961"/>
    </row>
    <row r="681969" spans="1:1" x14ac:dyDescent="0.2">
      <c r="A681969"/>
    </row>
    <row r="681977" spans="1:1" x14ac:dyDescent="0.2">
      <c r="A681977"/>
    </row>
    <row r="681985" spans="1:1" x14ac:dyDescent="0.2">
      <c r="A681985"/>
    </row>
    <row r="681993" spans="1:1" x14ac:dyDescent="0.2">
      <c r="A681993"/>
    </row>
    <row r="682001" spans="1:1" x14ac:dyDescent="0.2">
      <c r="A682001"/>
    </row>
    <row r="682009" spans="1:1" x14ac:dyDescent="0.2">
      <c r="A682009"/>
    </row>
    <row r="682017" spans="1:1" x14ac:dyDescent="0.2">
      <c r="A682017"/>
    </row>
    <row r="682025" spans="1:1" x14ac:dyDescent="0.2">
      <c r="A682025"/>
    </row>
    <row r="682033" spans="1:1" x14ac:dyDescent="0.2">
      <c r="A682033"/>
    </row>
    <row r="682041" spans="1:1" x14ac:dyDescent="0.2">
      <c r="A682041"/>
    </row>
    <row r="682049" spans="1:1" x14ac:dyDescent="0.2">
      <c r="A682049"/>
    </row>
    <row r="682057" spans="1:1" x14ac:dyDescent="0.2">
      <c r="A682057"/>
    </row>
    <row r="682065" spans="1:1" x14ac:dyDescent="0.2">
      <c r="A682065"/>
    </row>
    <row r="682073" spans="1:1" x14ac:dyDescent="0.2">
      <c r="A682073"/>
    </row>
    <row r="682081" spans="1:1" x14ac:dyDescent="0.2">
      <c r="A682081"/>
    </row>
    <row r="682089" spans="1:1" x14ac:dyDescent="0.2">
      <c r="A682089"/>
    </row>
    <row r="682097" spans="1:1" x14ac:dyDescent="0.2">
      <c r="A682097"/>
    </row>
    <row r="682105" spans="1:1" x14ac:dyDescent="0.2">
      <c r="A682105"/>
    </row>
    <row r="682113" spans="1:1" x14ac:dyDescent="0.2">
      <c r="A682113"/>
    </row>
    <row r="682121" spans="1:1" x14ac:dyDescent="0.2">
      <c r="A682121"/>
    </row>
    <row r="682129" spans="1:1" x14ac:dyDescent="0.2">
      <c r="A682129"/>
    </row>
    <row r="682137" spans="1:1" x14ac:dyDescent="0.2">
      <c r="A682137"/>
    </row>
    <row r="682145" spans="1:1" x14ac:dyDescent="0.2">
      <c r="A682145"/>
    </row>
    <row r="682153" spans="1:1" x14ac:dyDescent="0.2">
      <c r="A682153"/>
    </row>
    <row r="682161" spans="1:1" x14ac:dyDescent="0.2">
      <c r="A682161"/>
    </row>
    <row r="682169" spans="1:1" x14ac:dyDescent="0.2">
      <c r="A682169"/>
    </row>
    <row r="682177" spans="1:1" x14ac:dyDescent="0.2">
      <c r="A682177"/>
    </row>
    <row r="682185" spans="1:1" x14ac:dyDescent="0.2">
      <c r="A682185"/>
    </row>
    <row r="682193" spans="1:1" x14ac:dyDescent="0.2">
      <c r="A682193"/>
    </row>
    <row r="682201" spans="1:1" x14ac:dyDescent="0.2">
      <c r="A682201"/>
    </row>
    <row r="682209" spans="1:1" x14ac:dyDescent="0.2">
      <c r="A682209"/>
    </row>
    <row r="682217" spans="1:1" x14ac:dyDescent="0.2">
      <c r="A682217"/>
    </row>
    <row r="682225" spans="1:1" x14ac:dyDescent="0.2">
      <c r="A682225"/>
    </row>
    <row r="682233" spans="1:1" x14ac:dyDescent="0.2">
      <c r="A682233"/>
    </row>
    <row r="682241" spans="1:1" x14ac:dyDescent="0.2">
      <c r="A682241"/>
    </row>
    <row r="682249" spans="1:1" x14ac:dyDescent="0.2">
      <c r="A682249"/>
    </row>
    <row r="682257" spans="1:1" x14ac:dyDescent="0.2">
      <c r="A682257"/>
    </row>
    <row r="682265" spans="1:1" x14ac:dyDescent="0.2">
      <c r="A682265"/>
    </row>
    <row r="682273" spans="1:1" x14ac:dyDescent="0.2">
      <c r="A682273"/>
    </row>
    <row r="682281" spans="1:1" x14ac:dyDescent="0.2">
      <c r="A682281"/>
    </row>
    <row r="682289" spans="1:1" x14ac:dyDescent="0.2">
      <c r="A682289"/>
    </row>
    <row r="682297" spans="1:1" x14ac:dyDescent="0.2">
      <c r="A682297"/>
    </row>
    <row r="682305" spans="1:1" x14ac:dyDescent="0.2">
      <c r="A682305"/>
    </row>
    <row r="682313" spans="1:1" x14ac:dyDescent="0.2">
      <c r="A682313"/>
    </row>
    <row r="682321" spans="1:1" x14ac:dyDescent="0.2">
      <c r="A682321"/>
    </row>
    <row r="682329" spans="1:1" x14ac:dyDescent="0.2">
      <c r="A682329"/>
    </row>
    <row r="682337" spans="1:1" x14ac:dyDescent="0.2">
      <c r="A682337"/>
    </row>
    <row r="682345" spans="1:1" x14ac:dyDescent="0.2">
      <c r="A682345"/>
    </row>
    <row r="682353" spans="1:1" x14ac:dyDescent="0.2">
      <c r="A682353"/>
    </row>
    <row r="682361" spans="1:1" x14ac:dyDescent="0.2">
      <c r="A682361"/>
    </row>
    <row r="682369" spans="1:1" x14ac:dyDescent="0.2">
      <c r="A682369"/>
    </row>
    <row r="682377" spans="1:1" x14ac:dyDescent="0.2">
      <c r="A682377"/>
    </row>
    <row r="682385" spans="1:1" x14ac:dyDescent="0.2">
      <c r="A682385"/>
    </row>
    <row r="682393" spans="1:1" x14ac:dyDescent="0.2">
      <c r="A682393"/>
    </row>
    <row r="682401" spans="1:1" x14ac:dyDescent="0.2">
      <c r="A682401"/>
    </row>
    <row r="682409" spans="1:1" x14ac:dyDescent="0.2">
      <c r="A682409"/>
    </row>
    <row r="682417" spans="1:1" x14ac:dyDescent="0.2">
      <c r="A682417"/>
    </row>
    <row r="682425" spans="1:1" x14ac:dyDescent="0.2">
      <c r="A682425"/>
    </row>
    <row r="682433" spans="1:1" x14ac:dyDescent="0.2">
      <c r="A682433"/>
    </row>
    <row r="682441" spans="1:1" x14ac:dyDescent="0.2">
      <c r="A682441"/>
    </row>
    <row r="682449" spans="1:1" x14ac:dyDescent="0.2">
      <c r="A682449"/>
    </row>
    <row r="682457" spans="1:1" x14ac:dyDescent="0.2">
      <c r="A682457"/>
    </row>
    <row r="682465" spans="1:1" x14ac:dyDescent="0.2">
      <c r="A682465"/>
    </row>
    <row r="682473" spans="1:1" x14ac:dyDescent="0.2">
      <c r="A682473"/>
    </row>
    <row r="682481" spans="1:1" x14ac:dyDescent="0.2">
      <c r="A682481"/>
    </row>
    <row r="682489" spans="1:1" x14ac:dyDescent="0.2">
      <c r="A682489"/>
    </row>
    <row r="682497" spans="1:1" x14ac:dyDescent="0.2">
      <c r="A682497"/>
    </row>
    <row r="682505" spans="1:1" x14ac:dyDescent="0.2">
      <c r="A682505"/>
    </row>
    <row r="682513" spans="1:1" x14ac:dyDescent="0.2">
      <c r="A682513"/>
    </row>
    <row r="682521" spans="1:1" x14ac:dyDescent="0.2">
      <c r="A682521"/>
    </row>
    <row r="682529" spans="1:1" x14ac:dyDescent="0.2">
      <c r="A682529"/>
    </row>
    <row r="682537" spans="1:1" x14ac:dyDescent="0.2">
      <c r="A682537"/>
    </row>
    <row r="682545" spans="1:1" x14ac:dyDescent="0.2">
      <c r="A682545"/>
    </row>
    <row r="682553" spans="1:1" x14ac:dyDescent="0.2">
      <c r="A682553"/>
    </row>
    <row r="682561" spans="1:1" x14ac:dyDescent="0.2">
      <c r="A682561"/>
    </row>
    <row r="682569" spans="1:1" x14ac:dyDescent="0.2">
      <c r="A682569"/>
    </row>
    <row r="682577" spans="1:1" x14ac:dyDescent="0.2">
      <c r="A682577"/>
    </row>
    <row r="682585" spans="1:1" x14ac:dyDescent="0.2">
      <c r="A682585"/>
    </row>
    <row r="682593" spans="1:1" x14ac:dyDescent="0.2">
      <c r="A682593"/>
    </row>
    <row r="682601" spans="1:1" x14ac:dyDescent="0.2">
      <c r="A682601"/>
    </row>
    <row r="682609" spans="1:1" x14ac:dyDescent="0.2">
      <c r="A682609"/>
    </row>
    <row r="682617" spans="1:1" x14ac:dyDescent="0.2">
      <c r="A682617"/>
    </row>
    <row r="682625" spans="1:1" x14ac:dyDescent="0.2">
      <c r="A682625"/>
    </row>
    <row r="682633" spans="1:1" x14ac:dyDescent="0.2">
      <c r="A682633"/>
    </row>
    <row r="682641" spans="1:1" x14ac:dyDescent="0.2">
      <c r="A682641"/>
    </row>
    <row r="682649" spans="1:1" x14ac:dyDescent="0.2">
      <c r="A682649"/>
    </row>
    <row r="682657" spans="1:1" x14ac:dyDescent="0.2">
      <c r="A682657"/>
    </row>
    <row r="682665" spans="1:1" x14ac:dyDescent="0.2">
      <c r="A682665"/>
    </row>
    <row r="682673" spans="1:1" x14ac:dyDescent="0.2">
      <c r="A682673"/>
    </row>
    <row r="682681" spans="1:1" x14ac:dyDescent="0.2">
      <c r="A682681"/>
    </row>
    <row r="682689" spans="1:1" x14ac:dyDescent="0.2">
      <c r="A682689"/>
    </row>
    <row r="682697" spans="1:1" x14ac:dyDescent="0.2">
      <c r="A682697"/>
    </row>
    <row r="682705" spans="1:1" x14ac:dyDescent="0.2">
      <c r="A682705"/>
    </row>
    <row r="682713" spans="1:1" x14ac:dyDescent="0.2">
      <c r="A682713"/>
    </row>
    <row r="682721" spans="1:1" x14ac:dyDescent="0.2">
      <c r="A682721"/>
    </row>
    <row r="682729" spans="1:1" x14ac:dyDescent="0.2">
      <c r="A682729"/>
    </row>
    <row r="682737" spans="1:1" x14ac:dyDescent="0.2">
      <c r="A682737"/>
    </row>
    <row r="682745" spans="1:1" x14ac:dyDescent="0.2">
      <c r="A682745"/>
    </row>
    <row r="682753" spans="1:1" x14ac:dyDescent="0.2">
      <c r="A682753"/>
    </row>
    <row r="682761" spans="1:1" x14ac:dyDescent="0.2">
      <c r="A682761"/>
    </row>
    <row r="682769" spans="1:1" x14ac:dyDescent="0.2">
      <c r="A682769"/>
    </row>
    <row r="682777" spans="1:1" x14ac:dyDescent="0.2">
      <c r="A682777"/>
    </row>
    <row r="682785" spans="1:1" x14ac:dyDescent="0.2">
      <c r="A682785"/>
    </row>
    <row r="682793" spans="1:1" x14ac:dyDescent="0.2">
      <c r="A682793"/>
    </row>
    <row r="682801" spans="1:1" x14ac:dyDescent="0.2">
      <c r="A682801"/>
    </row>
    <row r="682809" spans="1:1" x14ac:dyDescent="0.2">
      <c r="A682809"/>
    </row>
    <row r="682817" spans="1:1" x14ac:dyDescent="0.2">
      <c r="A682817"/>
    </row>
    <row r="682825" spans="1:1" x14ac:dyDescent="0.2">
      <c r="A682825"/>
    </row>
    <row r="682833" spans="1:1" x14ac:dyDescent="0.2">
      <c r="A682833"/>
    </row>
    <row r="682841" spans="1:1" x14ac:dyDescent="0.2">
      <c r="A682841"/>
    </row>
    <row r="682849" spans="1:1" x14ac:dyDescent="0.2">
      <c r="A682849"/>
    </row>
    <row r="682857" spans="1:1" x14ac:dyDescent="0.2">
      <c r="A682857"/>
    </row>
    <row r="682865" spans="1:1" x14ac:dyDescent="0.2">
      <c r="A682865"/>
    </row>
    <row r="682873" spans="1:1" x14ac:dyDescent="0.2">
      <c r="A682873"/>
    </row>
    <row r="682881" spans="1:1" x14ac:dyDescent="0.2">
      <c r="A682881"/>
    </row>
    <row r="682889" spans="1:1" x14ac:dyDescent="0.2">
      <c r="A682889"/>
    </row>
    <row r="682897" spans="1:1" x14ac:dyDescent="0.2">
      <c r="A682897"/>
    </row>
    <row r="682905" spans="1:1" x14ac:dyDescent="0.2">
      <c r="A682905"/>
    </row>
    <row r="682913" spans="1:1" x14ac:dyDescent="0.2">
      <c r="A682913"/>
    </row>
    <row r="682921" spans="1:1" x14ac:dyDescent="0.2">
      <c r="A682921"/>
    </row>
    <row r="682929" spans="1:1" x14ac:dyDescent="0.2">
      <c r="A682929"/>
    </row>
    <row r="682937" spans="1:1" x14ac:dyDescent="0.2">
      <c r="A682937"/>
    </row>
    <row r="682945" spans="1:1" x14ac:dyDescent="0.2">
      <c r="A682945"/>
    </row>
    <row r="682953" spans="1:1" x14ac:dyDescent="0.2">
      <c r="A682953"/>
    </row>
    <row r="682961" spans="1:1" x14ac:dyDescent="0.2">
      <c r="A682961"/>
    </row>
    <row r="682969" spans="1:1" x14ac:dyDescent="0.2">
      <c r="A682969"/>
    </row>
    <row r="682977" spans="1:1" x14ac:dyDescent="0.2">
      <c r="A682977"/>
    </row>
    <row r="682985" spans="1:1" x14ac:dyDescent="0.2">
      <c r="A682985"/>
    </row>
    <row r="682993" spans="1:1" x14ac:dyDescent="0.2">
      <c r="A682993"/>
    </row>
    <row r="683001" spans="1:1" x14ac:dyDescent="0.2">
      <c r="A683001"/>
    </row>
    <row r="683009" spans="1:1" x14ac:dyDescent="0.2">
      <c r="A683009"/>
    </row>
    <row r="683017" spans="1:1" x14ac:dyDescent="0.2">
      <c r="A683017"/>
    </row>
    <row r="683025" spans="1:1" x14ac:dyDescent="0.2">
      <c r="A683025"/>
    </row>
    <row r="683033" spans="1:1" x14ac:dyDescent="0.2">
      <c r="A683033"/>
    </row>
    <row r="683041" spans="1:1" x14ac:dyDescent="0.2">
      <c r="A683041"/>
    </row>
    <row r="683049" spans="1:1" x14ac:dyDescent="0.2">
      <c r="A683049"/>
    </row>
    <row r="683057" spans="1:1" x14ac:dyDescent="0.2">
      <c r="A683057"/>
    </row>
    <row r="683065" spans="1:1" x14ac:dyDescent="0.2">
      <c r="A683065"/>
    </row>
    <row r="683073" spans="1:1" x14ac:dyDescent="0.2">
      <c r="A683073"/>
    </row>
    <row r="683081" spans="1:1" x14ac:dyDescent="0.2">
      <c r="A683081"/>
    </row>
    <row r="683089" spans="1:1" x14ac:dyDescent="0.2">
      <c r="A683089"/>
    </row>
    <row r="683097" spans="1:1" x14ac:dyDescent="0.2">
      <c r="A683097"/>
    </row>
    <row r="683105" spans="1:1" x14ac:dyDescent="0.2">
      <c r="A683105"/>
    </row>
    <row r="683113" spans="1:1" x14ac:dyDescent="0.2">
      <c r="A683113"/>
    </row>
    <row r="683121" spans="1:1" x14ac:dyDescent="0.2">
      <c r="A683121"/>
    </row>
    <row r="683129" spans="1:1" x14ac:dyDescent="0.2">
      <c r="A683129"/>
    </row>
    <row r="683137" spans="1:1" x14ac:dyDescent="0.2">
      <c r="A683137"/>
    </row>
    <row r="683145" spans="1:1" x14ac:dyDescent="0.2">
      <c r="A683145"/>
    </row>
    <row r="683153" spans="1:1" x14ac:dyDescent="0.2">
      <c r="A683153"/>
    </row>
    <row r="683161" spans="1:1" x14ac:dyDescent="0.2">
      <c r="A683161"/>
    </row>
    <row r="683169" spans="1:1" x14ac:dyDescent="0.2">
      <c r="A683169"/>
    </row>
    <row r="683177" spans="1:1" x14ac:dyDescent="0.2">
      <c r="A683177"/>
    </row>
    <row r="683185" spans="1:1" x14ac:dyDescent="0.2">
      <c r="A683185"/>
    </row>
    <row r="683193" spans="1:1" x14ac:dyDescent="0.2">
      <c r="A683193"/>
    </row>
    <row r="683201" spans="1:1" x14ac:dyDescent="0.2">
      <c r="A683201"/>
    </row>
    <row r="683209" spans="1:1" x14ac:dyDescent="0.2">
      <c r="A683209"/>
    </row>
    <row r="683217" spans="1:1" x14ac:dyDescent="0.2">
      <c r="A683217"/>
    </row>
    <row r="683225" spans="1:1" x14ac:dyDescent="0.2">
      <c r="A683225"/>
    </row>
    <row r="683233" spans="1:1" x14ac:dyDescent="0.2">
      <c r="A683233"/>
    </row>
    <row r="683241" spans="1:1" x14ac:dyDescent="0.2">
      <c r="A683241"/>
    </row>
    <row r="683249" spans="1:1" x14ac:dyDescent="0.2">
      <c r="A683249"/>
    </row>
    <row r="683257" spans="1:1" x14ac:dyDescent="0.2">
      <c r="A683257"/>
    </row>
    <row r="683265" spans="1:1" x14ac:dyDescent="0.2">
      <c r="A683265"/>
    </row>
    <row r="683273" spans="1:1" x14ac:dyDescent="0.2">
      <c r="A683273"/>
    </row>
    <row r="683281" spans="1:1" x14ac:dyDescent="0.2">
      <c r="A683281"/>
    </row>
    <row r="683289" spans="1:1" x14ac:dyDescent="0.2">
      <c r="A683289"/>
    </row>
    <row r="683297" spans="1:1" x14ac:dyDescent="0.2">
      <c r="A683297"/>
    </row>
    <row r="683305" spans="1:1" x14ac:dyDescent="0.2">
      <c r="A683305"/>
    </row>
    <row r="683313" spans="1:1" x14ac:dyDescent="0.2">
      <c r="A683313"/>
    </row>
    <row r="683321" spans="1:1" x14ac:dyDescent="0.2">
      <c r="A683321"/>
    </row>
    <row r="683329" spans="1:1" x14ac:dyDescent="0.2">
      <c r="A683329"/>
    </row>
    <row r="683337" spans="1:1" x14ac:dyDescent="0.2">
      <c r="A683337"/>
    </row>
    <row r="683345" spans="1:1" x14ac:dyDescent="0.2">
      <c r="A683345"/>
    </row>
    <row r="683353" spans="1:1" x14ac:dyDescent="0.2">
      <c r="A683353"/>
    </row>
    <row r="683361" spans="1:1" x14ac:dyDescent="0.2">
      <c r="A683361"/>
    </row>
    <row r="683369" spans="1:1" x14ac:dyDescent="0.2">
      <c r="A683369"/>
    </row>
    <row r="683377" spans="1:1" x14ac:dyDescent="0.2">
      <c r="A683377"/>
    </row>
    <row r="683385" spans="1:1" x14ac:dyDescent="0.2">
      <c r="A683385"/>
    </row>
    <row r="683393" spans="1:1" x14ac:dyDescent="0.2">
      <c r="A683393"/>
    </row>
    <row r="683401" spans="1:1" x14ac:dyDescent="0.2">
      <c r="A683401"/>
    </row>
    <row r="683409" spans="1:1" x14ac:dyDescent="0.2">
      <c r="A683409"/>
    </row>
    <row r="683417" spans="1:1" x14ac:dyDescent="0.2">
      <c r="A683417"/>
    </row>
    <row r="683425" spans="1:1" x14ac:dyDescent="0.2">
      <c r="A683425"/>
    </row>
    <row r="683433" spans="1:1" x14ac:dyDescent="0.2">
      <c r="A683433"/>
    </row>
    <row r="683441" spans="1:1" x14ac:dyDescent="0.2">
      <c r="A683441"/>
    </row>
    <row r="683449" spans="1:1" x14ac:dyDescent="0.2">
      <c r="A683449"/>
    </row>
    <row r="683457" spans="1:1" x14ac:dyDescent="0.2">
      <c r="A683457"/>
    </row>
    <row r="683465" spans="1:1" x14ac:dyDescent="0.2">
      <c r="A683465"/>
    </row>
    <row r="683473" spans="1:1" x14ac:dyDescent="0.2">
      <c r="A683473"/>
    </row>
    <row r="683481" spans="1:1" x14ac:dyDescent="0.2">
      <c r="A683481"/>
    </row>
    <row r="683489" spans="1:1" x14ac:dyDescent="0.2">
      <c r="A683489"/>
    </row>
    <row r="683497" spans="1:1" x14ac:dyDescent="0.2">
      <c r="A683497"/>
    </row>
    <row r="683505" spans="1:1" x14ac:dyDescent="0.2">
      <c r="A683505"/>
    </row>
    <row r="683513" spans="1:1" x14ac:dyDescent="0.2">
      <c r="A683513"/>
    </row>
    <row r="683521" spans="1:1" x14ac:dyDescent="0.2">
      <c r="A683521"/>
    </row>
    <row r="683529" spans="1:1" x14ac:dyDescent="0.2">
      <c r="A683529"/>
    </row>
    <row r="683537" spans="1:1" x14ac:dyDescent="0.2">
      <c r="A683537"/>
    </row>
    <row r="683545" spans="1:1" x14ac:dyDescent="0.2">
      <c r="A683545"/>
    </row>
    <row r="683553" spans="1:1" x14ac:dyDescent="0.2">
      <c r="A683553"/>
    </row>
    <row r="683561" spans="1:1" x14ac:dyDescent="0.2">
      <c r="A683561"/>
    </row>
    <row r="683569" spans="1:1" x14ac:dyDescent="0.2">
      <c r="A683569"/>
    </row>
    <row r="683577" spans="1:1" x14ac:dyDescent="0.2">
      <c r="A683577"/>
    </row>
    <row r="683585" spans="1:1" x14ac:dyDescent="0.2">
      <c r="A683585"/>
    </row>
    <row r="683593" spans="1:1" x14ac:dyDescent="0.2">
      <c r="A683593"/>
    </row>
    <row r="683601" spans="1:1" x14ac:dyDescent="0.2">
      <c r="A683601"/>
    </row>
    <row r="683609" spans="1:1" x14ac:dyDescent="0.2">
      <c r="A683609"/>
    </row>
    <row r="683617" spans="1:1" x14ac:dyDescent="0.2">
      <c r="A683617"/>
    </row>
    <row r="683625" spans="1:1" x14ac:dyDescent="0.2">
      <c r="A683625"/>
    </row>
    <row r="683633" spans="1:1" x14ac:dyDescent="0.2">
      <c r="A683633"/>
    </row>
    <row r="683641" spans="1:1" x14ac:dyDescent="0.2">
      <c r="A683641"/>
    </row>
    <row r="683649" spans="1:1" x14ac:dyDescent="0.2">
      <c r="A683649"/>
    </row>
    <row r="683657" spans="1:1" x14ac:dyDescent="0.2">
      <c r="A683657"/>
    </row>
    <row r="683665" spans="1:1" x14ac:dyDescent="0.2">
      <c r="A683665"/>
    </row>
    <row r="683673" spans="1:1" x14ac:dyDescent="0.2">
      <c r="A683673"/>
    </row>
    <row r="683681" spans="1:1" x14ac:dyDescent="0.2">
      <c r="A683681"/>
    </row>
    <row r="683689" spans="1:1" x14ac:dyDescent="0.2">
      <c r="A683689"/>
    </row>
    <row r="683697" spans="1:1" x14ac:dyDescent="0.2">
      <c r="A683697"/>
    </row>
    <row r="683705" spans="1:1" x14ac:dyDescent="0.2">
      <c r="A683705"/>
    </row>
    <row r="683713" spans="1:1" x14ac:dyDescent="0.2">
      <c r="A683713"/>
    </row>
    <row r="683721" spans="1:1" x14ac:dyDescent="0.2">
      <c r="A683721"/>
    </row>
    <row r="683729" spans="1:1" x14ac:dyDescent="0.2">
      <c r="A683729"/>
    </row>
    <row r="683737" spans="1:1" x14ac:dyDescent="0.2">
      <c r="A683737"/>
    </row>
    <row r="683745" spans="1:1" x14ac:dyDescent="0.2">
      <c r="A683745"/>
    </row>
    <row r="683753" spans="1:1" x14ac:dyDescent="0.2">
      <c r="A683753"/>
    </row>
    <row r="683761" spans="1:1" x14ac:dyDescent="0.2">
      <c r="A683761"/>
    </row>
    <row r="683769" spans="1:1" x14ac:dyDescent="0.2">
      <c r="A683769"/>
    </row>
    <row r="683777" spans="1:1" x14ac:dyDescent="0.2">
      <c r="A683777"/>
    </row>
    <row r="683785" spans="1:1" x14ac:dyDescent="0.2">
      <c r="A683785"/>
    </row>
    <row r="683793" spans="1:1" x14ac:dyDescent="0.2">
      <c r="A683793"/>
    </row>
    <row r="683801" spans="1:1" x14ac:dyDescent="0.2">
      <c r="A683801"/>
    </row>
    <row r="683809" spans="1:1" x14ac:dyDescent="0.2">
      <c r="A683809"/>
    </row>
    <row r="683817" spans="1:1" x14ac:dyDescent="0.2">
      <c r="A683817"/>
    </row>
    <row r="683825" spans="1:1" x14ac:dyDescent="0.2">
      <c r="A683825"/>
    </row>
    <row r="683833" spans="1:1" x14ac:dyDescent="0.2">
      <c r="A683833"/>
    </row>
    <row r="683841" spans="1:1" x14ac:dyDescent="0.2">
      <c r="A683841"/>
    </row>
    <row r="683849" spans="1:1" x14ac:dyDescent="0.2">
      <c r="A683849"/>
    </row>
    <row r="683857" spans="1:1" x14ac:dyDescent="0.2">
      <c r="A683857"/>
    </row>
    <row r="683865" spans="1:1" x14ac:dyDescent="0.2">
      <c r="A683865"/>
    </row>
    <row r="683873" spans="1:1" x14ac:dyDescent="0.2">
      <c r="A683873"/>
    </row>
    <row r="683881" spans="1:1" x14ac:dyDescent="0.2">
      <c r="A683881"/>
    </row>
    <row r="683889" spans="1:1" x14ac:dyDescent="0.2">
      <c r="A683889"/>
    </row>
    <row r="683897" spans="1:1" x14ac:dyDescent="0.2">
      <c r="A683897"/>
    </row>
    <row r="683905" spans="1:1" x14ac:dyDescent="0.2">
      <c r="A683905"/>
    </row>
    <row r="683913" spans="1:1" x14ac:dyDescent="0.2">
      <c r="A683913"/>
    </row>
    <row r="683921" spans="1:1" x14ac:dyDescent="0.2">
      <c r="A683921"/>
    </row>
    <row r="683929" spans="1:1" x14ac:dyDescent="0.2">
      <c r="A683929"/>
    </row>
    <row r="683937" spans="1:1" x14ac:dyDescent="0.2">
      <c r="A683937"/>
    </row>
    <row r="683945" spans="1:1" x14ac:dyDescent="0.2">
      <c r="A683945"/>
    </row>
    <row r="683953" spans="1:1" x14ac:dyDescent="0.2">
      <c r="A683953"/>
    </row>
    <row r="683961" spans="1:1" x14ac:dyDescent="0.2">
      <c r="A683961"/>
    </row>
    <row r="683969" spans="1:1" x14ac:dyDescent="0.2">
      <c r="A683969"/>
    </row>
    <row r="683977" spans="1:1" x14ac:dyDescent="0.2">
      <c r="A683977"/>
    </row>
    <row r="683985" spans="1:1" x14ac:dyDescent="0.2">
      <c r="A683985"/>
    </row>
    <row r="683993" spans="1:1" x14ac:dyDescent="0.2">
      <c r="A683993"/>
    </row>
    <row r="684001" spans="1:1" x14ac:dyDescent="0.2">
      <c r="A684001"/>
    </row>
    <row r="684009" spans="1:1" x14ac:dyDescent="0.2">
      <c r="A684009"/>
    </row>
    <row r="684017" spans="1:1" x14ac:dyDescent="0.2">
      <c r="A684017"/>
    </row>
    <row r="684025" spans="1:1" x14ac:dyDescent="0.2">
      <c r="A684025"/>
    </row>
    <row r="684033" spans="1:1" x14ac:dyDescent="0.2">
      <c r="A684033"/>
    </row>
    <row r="684041" spans="1:1" x14ac:dyDescent="0.2">
      <c r="A684041"/>
    </row>
    <row r="684049" spans="1:1" x14ac:dyDescent="0.2">
      <c r="A684049"/>
    </row>
    <row r="684057" spans="1:1" x14ac:dyDescent="0.2">
      <c r="A684057"/>
    </row>
    <row r="684065" spans="1:1" x14ac:dyDescent="0.2">
      <c r="A684065"/>
    </row>
    <row r="684073" spans="1:1" x14ac:dyDescent="0.2">
      <c r="A684073"/>
    </row>
    <row r="684081" spans="1:1" x14ac:dyDescent="0.2">
      <c r="A684081"/>
    </row>
    <row r="684089" spans="1:1" x14ac:dyDescent="0.2">
      <c r="A684089"/>
    </row>
    <row r="684097" spans="1:1" x14ac:dyDescent="0.2">
      <c r="A684097"/>
    </row>
    <row r="684105" spans="1:1" x14ac:dyDescent="0.2">
      <c r="A684105"/>
    </row>
    <row r="684113" spans="1:1" x14ac:dyDescent="0.2">
      <c r="A684113"/>
    </row>
    <row r="684121" spans="1:1" x14ac:dyDescent="0.2">
      <c r="A684121"/>
    </row>
    <row r="684129" spans="1:1" x14ac:dyDescent="0.2">
      <c r="A684129"/>
    </row>
    <row r="684137" spans="1:1" x14ac:dyDescent="0.2">
      <c r="A684137"/>
    </row>
    <row r="684145" spans="1:1" x14ac:dyDescent="0.2">
      <c r="A684145"/>
    </row>
    <row r="684153" spans="1:1" x14ac:dyDescent="0.2">
      <c r="A684153"/>
    </row>
    <row r="684161" spans="1:1" x14ac:dyDescent="0.2">
      <c r="A684161"/>
    </row>
    <row r="684169" spans="1:1" x14ac:dyDescent="0.2">
      <c r="A684169"/>
    </row>
    <row r="684177" spans="1:1" x14ac:dyDescent="0.2">
      <c r="A684177"/>
    </row>
    <row r="684185" spans="1:1" x14ac:dyDescent="0.2">
      <c r="A684185"/>
    </row>
    <row r="684193" spans="1:1" x14ac:dyDescent="0.2">
      <c r="A684193"/>
    </row>
    <row r="684201" spans="1:1" x14ac:dyDescent="0.2">
      <c r="A684201"/>
    </row>
    <row r="684209" spans="1:1" x14ac:dyDescent="0.2">
      <c r="A684209"/>
    </row>
    <row r="684217" spans="1:1" x14ac:dyDescent="0.2">
      <c r="A684217"/>
    </row>
    <row r="684225" spans="1:1" x14ac:dyDescent="0.2">
      <c r="A684225"/>
    </row>
    <row r="684233" spans="1:1" x14ac:dyDescent="0.2">
      <c r="A684233"/>
    </row>
    <row r="684241" spans="1:1" x14ac:dyDescent="0.2">
      <c r="A684241"/>
    </row>
    <row r="684249" spans="1:1" x14ac:dyDescent="0.2">
      <c r="A684249"/>
    </row>
    <row r="684257" spans="1:1" x14ac:dyDescent="0.2">
      <c r="A684257"/>
    </row>
    <row r="684265" spans="1:1" x14ac:dyDescent="0.2">
      <c r="A684265"/>
    </row>
    <row r="684273" spans="1:1" x14ac:dyDescent="0.2">
      <c r="A684273"/>
    </row>
    <row r="684281" spans="1:1" x14ac:dyDescent="0.2">
      <c r="A684281"/>
    </row>
    <row r="684289" spans="1:1" x14ac:dyDescent="0.2">
      <c r="A684289"/>
    </row>
    <row r="684297" spans="1:1" x14ac:dyDescent="0.2">
      <c r="A684297"/>
    </row>
    <row r="684305" spans="1:1" x14ac:dyDescent="0.2">
      <c r="A684305"/>
    </row>
    <row r="684313" spans="1:1" x14ac:dyDescent="0.2">
      <c r="A684313"/>
    </row>
    <row r="684321" spans="1:1" x14ac:dyDescent="0.2">
      <c r="A684321"/>
    </row>
    <row r="684329" spans="1:1" x14ac:dyDescent="0.2">
      <c r="A684329"/>
    </row>
    <row r="684337" spans="1:1" x14ac:dyDescent="0.2">
      <c r="A684337"/>
    </row>
    <row r="684345" spans="1:1" x14ac:dyDescent="0.2">
      <c r="A684345"/>
    </row>
    <row r="684353" spans="1:1" x14ac:dyDescent="0.2">
      <c r="A684353"/>
    </row>
    <row r="684361" spans="1:1" x14ac:dyDescent="0.2">
      <c r="A684361"/>
    </row>
    <row r="684369" spans="1:1" x14ac:dyDescent="0.2">
      <c r="A684369"/>
    </row>
    <row r="684377" spans="1:1" x14ac:dyDescent="0.2">
      <c r="A684377"/>
    </row>
    <row r="684385" spans="1:1" x14ac:dyDescent="0.2">
      <c r="A684385"/>
    </row>
    <row r="684393" spans="1:1" x14ac:dyDescent="0.2">
      <c r="A684393"/>
    </row>
    <row r="684401" spans="1:1" x14ac:dyDescent="0.2">
      <c r="A684401"/>
    </row>
    <row r="684409" spans="1:1" x14ac:dyDescent="0.2">
      <c r="A684409"/>
    </row>
    <row r="684417" spans="1:1" x14ac:dyDescent="0.2">
      <c r="A684417"/>
    </row>
    <row r="684425" spans="1:1" x14ac:dyDescent="0.2">
      <c r="A684425"/>
    </row>
    <row r="684433" spans="1:1" x14ac:dyDescent="0.2">
      <c r="A684433"/>
    </row>
    <row r="684441" spans="1:1" x14ac:dyDescent="0.2">
      <c r="A684441"/>
    </row>
    <row r="684449" spans="1:1" x14ac:dyDescent="0.2">
      <c r="A684449"/>
    </row>
    <row r="684457" spans="1:1" x14ac:dyDescent="0.2">
      <c r="A684457"/>
    </row>
    <row r="684465" spans="1:1" x14ac:dyDescent="0.2">
      <c r="A684465"/>
    </row>
    <row r="684473" spans="1:1" x14ac:dyDescent="0.2">
      <c r="A684473"/>
    </row>
    <row r="684481" spans="1:1" x14ac:dyDescent="0.2">
      <c r="A684481"/>
    </row>
    <row r="684489" spans="1:1" x14ac:dyDescent="0.2">
      <c r="A684489"/>
    </row>
    <row r="684497" spans="1:1" x14ac:dyDescent="0.2">
      <c r="A684497"/>
    </row>
    <row r="684505" spans="1:1" x14ac:dyDescent="0.2">
      <c r="A684505"/>
    </row>
    <row r="684513" spans="1:1" x14ac:dyDescent="0.2">
      <c r="A684513"/>
    </row>
    <row r="684521" spans="1:1" x14ac:dyDescent="0.2">
      <c r="A684521"/>
    </row>
    <row r="684529" spans="1:1" x14ac:dyDescent="0.2">
      <c r="A684529"/>
    </row>
    <row r="684537" spans="1:1" x14ac:dyDescent="0.2">
      <c r="A684537"/>
    </row>
    <row r="684545" spans="1:1" x14ac:dyDescent="0.2">
      <c r="A684545"/>
    </row>
    <row r="684553" spans="1:1" x14ac:dyDescent="0.2">
      <c r="A684553"/>
    </row>
    <row r="684561" spans="1:1" x14ac:dyDescent="0.2">
      <c r="A684561"/>
    </row>
    <row r="684569" spans="1:1" x14ac:dyDescent="0.2">
      <c r="A684569"/>
    </row>
    <row r="684577" spans="1:1" x14ac:dyDescent="0.2">
      <c r="A684577"/>
    </row>
    <row r="684585" spans="1:1" x14ac:dyDescent="0.2">
      <c r="A684585"/>
    </row>
    <row r="684593" spans="1:1" x14ac:dyDescent="0.2">
      <c r="A684593"/>
    </row>
    <row r="684601" spans="1:1" x14ac:dyDescent="0.2">
      <c r="A684601"/>
    </row>
    <row r="684609" spans="1:1" x14ac:dyDescent="0.2">
      <c r="A684609"/>
    </row>
    <row r="684617" spans="1:1" x14ac:dyDescent="0.2">
      <c r="A684617"/>
    </row>
    <row r="684625" spans="1:1" x14ac:dyDescent="0.2">
      <c r="A684625"/>
    </row>
    <row r="684633" spans="1:1" x14ac:dyDescent="0.2">
      <c r="A684633"/>
    </row>
    <row r="684641" spans="1:1" x14ac:dyDescent="0.2">
      <c r="A684641"/>
    </row>
    <row r="684649" spans="1:1" x14ac:dyDescent="0.2">
      <c r="A684649"/>
    </row>
    <row r="684657" spans="1:1" x14ac:dyDescent="0.2">
      <c r="A684657"/>
    </row>
    <row r="684665" spans="1:1" x14ac:dyDescent="0.2">
      <c r="A684665"/>
    </row>
    <row r="684673" spans="1:1" x14ac:dyDescent="0.2">
      <c r="A684673"/>
    </row>
    <row r="684681" spans="1:1" x14ac:dyDescent="0.2">
      <c r="A684681"/>
    </row>
    <row r="684689" spans="1:1" x14ac:dyDescent="0.2">
      <c r="A684689"/>
    </row>
    <row r="684697" spans="1:1" x14ac:dyDescent="0.2">
      <c r="A684697"/>
    </row>
    <row r="684705" spans="1:1" x14ac:dyDescent="0.2">
      <c r="A684705"/>
    </row>
    <row r="684713" spans="1:1" x14ac:dyDescent="0.2">
      <c r="A684713"/>
    </row>
    <row r="684721" spans="1:1" x14ac:dyDescent="0.2">
      <c r="A684721"/>
    </row>
    <row r="684729" spans="1:1" x14ac:dyDescent="0.2">
      <c r="A684729"/>
    </row>
    <row r="684737" spans="1:1" x14ac:dyDescent="0.2">
      <c r="A684737"/>
    </row>
    <row r="684745" spans="1:1" x14ac:dyDescent="0.2">
      <c r="A684745"/>
    </row>
    <row r="684753" spans="1:1" x14ac:dyDescent="0.2">
      <c r="A684753"/>
    </row>
    <row r="684761" spans="1:1" x14ac:dyDescent="0.2">
      <c r="A684761"/>
    </row>
    <row r="684769" spans="1:1" x14ac:dyDescent="0.2">
      <c r="A684769"/>
    </row>
    <row r="684777" spans="1:1" x14ac:dyDescent="0.2">
      <c r="A684777"/>
    </row>
    <row r="684785" spans="1:1" x14ac:dyDescent="0.2">
      <c r="A684785"/>
    </row>
    <row r="684793" spans="1:1" x14ac:dyDescent="0.2">
      <c r="A684793"/>
    </row>
    <row r="684801" spans="1:1" x14ac:dyDescent="0.2">
      <c r="A684801"/>
    </row>
    <row r="684809" spans="1:1" x14ac:dyDescent="0.2">
      <c r="A684809"/>
    </row>
    <row r="684817" spans="1:1" x14ac:dyDescent="0.2">
      <c r="A684817"/>
    </row>
    <row r="684825" spans="1:1" x14ac:dyDescent="0.2">
      <c r="A684825"/>
    </row>
    <row r="684833" spans="1:1" x14ac:dyDescent="0.2">
      <c r="A684833"/>
    </row>
    <row r="684841" spans="1:1" x14ac:dyDescent="0.2">
      <c r="A684841"/>
    </row>
    <row r="684849" spans="1:1" x14ac:dyDescent="0.2">
      <c r="A684849"/>
    </row>
    <row r="684857" spans="1:1" x14ac:dyDescent="0.2">
      <c r="A684857"/>
    </row>
    <row r="684865" spans="1:1" x14ac:dyDescent="0.2">
      <c r="A684865"/>
    </row>
    <row r="684873" spans="1:1" x14ac:dyDescent="0.2">
      <c r="A684873"/>
    </row>
    <row r="684881" spans="1:1" x14ac:dyDescent="0.2">
      <c r="A684881"/>
    </row>
    <row r="684889" spans="1:1" x14ac:dyDescent="0.2">
      <c r="A684889"/>
    </row>
    <row r="684897" spans="1:1" x14ac:dyDescent="0.2">
      <c r="A684897"/>
    </row>
    <row r="684905" spans="1:1" x14ac:dyDescent="0.2">
      <c r="A684905"/>
    </row>
    <row r="684913" spans="1:1" x14ac:dyDescent="0.2">
      <c r="A684913"/>
    </row>
    <row r="684921" spans="1:1" x14ac:dyDescent="0.2">
      <c r="A684921"/>
    </row>
    <row r="684929" spans="1:1" x14ac:dyDescent="0.2">
      <c r="A684929"/>
    </row>
    <row r="684937" spans="1:1" x14ac:dyDescent="0.2">
      <c r="A684937"/>
    </row>
    <row r="684945" spans="1:1" x14ac:dyDescent="0.2">
      <c r="A684945"/>
    </row>
    <row r="684953" spans="1:1" x14ac:dyDescent="0.2">
      <c r="A684953"/>
    </row>
    <row r="684961" spans="1:1" x14ac:dyDescent="0.2">
      <c r="A684961"/>
    </row>
    <row r="684969" spans="1:1" x14ac:dyDescent="0.2">
      <c r="A684969"/>
    </row>
    <row r="684977" spans="1:1" x14ac:dyDescent="0.2">
      <c r="A684977"/>
    </row>
    <row r="684985" spans="1:1" x14ac:dyDescent="0.2">
      <c r="A684985"/>
    </row>
    <row r="684993" spans="1:1" x14ac:dyDescent="0.2">
      <c r="A684993"/>
    </row>
    <row r="685001" spans="1:1" x14ac:dyDescent="0.2">
      <c r="A685001"/>
    </row>
    <row r="685009" spans="1:1" x14ac:dyDescent="0.2">
      <c r="A685009"/>
    </row>
    <row r="685017" spans="1:1" x14ac:dyDescent="0.2">
      <c r="A685017"/>
    </row>
    <row r="685025" spans="1:1" x14ac:dyDescent="0.2">
      <c r="A685025"/>
    </row>
    <row r="685033" spans="1:1" x14ac:dyDescent="0.2">
      <c r="A685033"/>
    </row>
    <row r="685041" spans="1:1" x14ac:dyDescent="0.2">
      <c r="A685041"/>
    </row>
    <row r="685049" spans="1:1" x14ac:dyDescent="0.2">
      <c r="A685049"/>
    </row>
    <row r="685057" spans="1:1" x14ac:dyDescent="0.2">
      <c r="A685057"/>
    </row>
    <row r="685065" spans="1:1" x14ac:dyDescent="0.2">
      <c r="A685065"/>
    </row>
    <row r="685073" spans="1:1" x14ac:dyDescent="0.2">
      <c r="A685073"/>
    </row>
    <row r="685081" spans="1:1" x14ac:dyDescent="0.2">
      <c r="A685081"/>
    </row>
    <row r="685089" spans="1:1" x14ac:dyDescent="0.2">
      <c r="A685089"/>
    </row>
    <row r="685097" spans="1:1" x14ac:dyDescent="0.2">
      <c r="A685097"/>
    </row>
    <row r="685105" spans="1:1" x14ac:dyDescent="0.2">
      <c r="A685105"/>
    </row>
    <row r="685113" spans="1:1" x14ac:dyDescent="0.2">
      <c r="A685113"/>
    </row>
    <row r="685121" spans="1:1" x14ac:dyDescent="0.2">
      <c r="A685121"/>
    </row>
    <row r="685129" spans="1:1" x14ac:dyDescent="0.2">
      <c r="A685129"/>
    </row>
    <row r="685137" spans="1:1" x14ac:dyDescent="0.2">
      <c r="A685137"/>
    </row>
    <row r="685145" spans="1:1" x14ac:dyDescent="0.2">
      <c r="A685145"/>
    </row>
    <row r="685153" spans="1:1" x14ac:dyDescent="0.2">
      <c r="A685153"/>
    </row>
    <row r="685161" spans="1:1" x14ac:dyDescent="0.2">
      <c r="A685161"/>
    </row>
    <row r="685169" spans="1:1" x14ac:dyDescent="0.2">
      <c r="A685169"/>
    </row>
    <row r="685177" spans="1:1" x14ac:dyDescent="0.2">
      <c r="A685177"/>
    </row>
    <row r="685185" spans="1:1" x14ac:dyDescent="0.2">
      <c r="A685185"/>
    </row>
    <row r="685193" spans="1:1" x14ac:dyDescent="0.2">
      <c r="A685193"/>
    </row>
    <row r="685201" spans="1:1" x14ac:dyDescent="0.2">
      <c r="A685201"/>
    </row>
    <row r="685209" spans="1:1" x14ac:dyDescent="0.2">
      <c r="A685209"/>
    </row>
    <row r="685217" spans="1:1" x14ac:dyDescent="0.2">
      <c r="A685217"/>
    </row>
    <row r="685225" spans="1:1" x14ac:dyDescent="0.2">
      <c r="A685225"/>
    </row>
    <row r="685233" spans="1:1" x14ac:dyDescent="0.2">
      <c r="A685233"/>
    </row>
    <row r="685241" spans="1:1" x14ac:dyDescent="0.2">
      <c r="A685241"/>
    </row>
    <row r="685249" spans="1:1" x14ac:dyDescent="0.2">
      <c r="A685249"/>
    </row>
    <row r="685257" spans="1:1" x14ac:dyDescent="0.2">
      <c r="A685257"/>
    </row>
    <row r="685265" spans="1:1" x14ac:dyDescent="0.2">
      <c r="A685265"/>
    </row>
    <row r="685273" spans="1:1" x14ac:dyDescent="0.2">
      <c r="A685273"/>
    </row>
    <row r="685281" spans="1:1" x14ac:dyDescent="0.2">
      <c r="A685281"/>
    </row>
    <row r="685289" spans="1:1" x14ac:dyDescent="0.2">
      <c r="A685289"/>
    </row>
    <row r="685297" spans="1:1" x14ac:dyDescent="0.2">
      <c r="A685297"/>
    </row>
    <row r="685305" spans="1:1" x14ac:dyDescent="0.2">
      <c r="A685305"/>
    </row>
    <row r="685313" spans="1:1" x14ac:dyDescent="0.2">
      <c r="A685313"/>
    </row>
    <row r="685321" spans="1:1" x14ac:dyDescent="0.2">
      <c r="A685321"/>
    </row>
    <row r="685329" spans="1:1" x14ac:dyDescent="0.2">
      <c r="A685329"/>
    </row>
    <row r="685337" spans="1:1" x14ac:dyDescent="0.2">
      <c r="A685337"/>
    </row>
    <row r="685345" spans="1:1" x14ac:dyDescent="0.2">
      <c r="A685345"/>
    </row>
    <row r="685353" spans="1:1" x14ac:dyDescent="0.2">
      <c r="A685353"/>
    </row>
    <row r="685361" spans="1:1" x14ac:dyDescent="0.2">
      <c r="A685361"/>
    </row>
    <row r="685369" spans="1:1" x14ac:dyDescent="0.2">
      <c r="A685369"/>
    </row>
    <row r="685377" spans="1:1" x14ac:dyDescent="0.2">
      <c r="A685377"/>
    </row>
    <row r="685385" spans="1:1" x14ac:dyDescent="0.2">
      <c r="A685385"/>
    </row>
    <row r="685393" spans="1:1" x14ac:dyDescent="0.2">
      <c r="A685393"/>
    </row>
    <row r="685401" spans="1:1" x14ac:dyDescent="0.2">
      <c r="A685401"/>
    </row>
    <row r="685409" spans="1:1" x14ac:dyDescent="0.2">
      <c r="A685409"/>
    </row>
    <row r="685417" spans="1:1" x14ac:dyDescent="0.2">
      <c r="A685417"/>
    </row>
    <row r="685425" spans="1:1" x14ac:dyDescent="0.2">
      <c r="A685425"/>
    </row>
    <row r="685433" spans="1:1" x14ac:dyDescent="0.2">
      <c r="A685433"/>
    </row>
    <row r="685441" spans="1:1" x14ac:dyDescent="0.2">
      <c r="A685441"/>
    </row>
    <row r="685449" spans="1:1" x14ac:dyDescent="0.2">
      <c r="A685449"/>
    </row>
    <row r="685457" spans="1:1" x14ac:dyDescent="0.2">
      <c r="A685457"/>
    </row>
    <row r="685465" spans="1:1" x14ac:dyDescent="0.2">
      <c r="A685465"/>
    </row>
    <row r="685473" spans="1:1" x14ac:dyDescent="0.2">
      <c r="A685473"/>
    </row>
    <row r="685481" spans="1:1" x14ac:dyDescent="0.2">
      <c r="A685481"/>
    </row>
    <row r="685489" spans="1:1" x14ac:dyDescent="0.2">
      <c r="A685489"/>
    </row>
    <row r="685497" spans="1:1" x14ac:dyDescent="0.2">
      <c r="A685497"/>
    </row>
    <row r="685505" spans="1:1" x14ac:dyDescent="0.2">
      <c r="A685505"/>
    </row>
    <row r="685513" spans="1:1" x14ac:dyDescent="0.2">
      <c r="A685513"/>
    </row>
    <row r="685521" spans="1:1" x14ac:dyDescent="0.2">
      <c r="A685521"/>
    </row>
    <row r="685529" spans="1:1" x14ac:dyDescent="0.2">
      <c r="A685529"/>
    </row>
    <row r="685537" spans="1:1" x14ac:dyDescent="0.2">
      <c r="A685537"/>
    </row>
    <row r="685545" spans="1:1" x14ac:dyDescent="0.2">
      <c r="A685545"/>
    </row>
    <row r="685553" spans="1:1" x14ac:dyDescent="0.2">
      <c r="A685553"/>
    </row>
    <row r="685561" spans="1:1" x14ac:dyDescent="0.2">
      <c r="A685561"/>
    </row>
    <row r="685569" spans="1:1" x14ac:dyDescent="0.2">
      <c r="A685569"/>
    </row>
    <row r="685577" spans="1:1" x14ac:dyDescent="0.2">
      <c r="A685577"/>
    </row>
    <row r="685585" spans="1:1" x14ac:dyDescent="0.2">
      <c r="A685585"/>
    </row>
    <row r="685593" spans="1:1" x14ac:dyDescent="0.2">
      <c r="A685593"/>
    </row>
    <row r="685601" spans="1:1" x14ac:dyDescent="0.2">
      <c r="A685601"/>
    </row>
    <row r="685609" spans="1:1" x14ac:dyDescent="0.2">
      <c r="A685609"/>
    </row>
    <row r="685617" spans="1:1" x14ac:dyDescent="0.2">
      <c r="A685617"/>
    </row>
    <row r="685625" spans="1:1" x14ac:dyDescent="0.2">
      <c r="A685625"/>
    </row>
    <row r="685633" spans="1:1" x14ac:dyDescent="0.2">
      <c r="A685633"/>
    </row>
    <row r="685641" spans="1:1" x14ac:dyDescent="0.2">
      <c r="A685641"/>
    </row>
    <row r="685649" spans="1:1" x14ac:dyDescent="0.2">
      <c r="A685649"/>
    </row>
    <row r="685657" spans="1:1" x14ac:dyDescent="0.2">
      <c r="A685657"/>
    </row>
    <row r="685665" spans="1:1" x14ac:dyDescent="0.2">
      <c r="A685665"/>
    </row>
    <row r="685673" spans="1:1" x14ac:dyDescent="0.2">
      <c r="A685673"/>
    </row>
    <row r="685681" spans="1:1" x14ac:dyDescent="0.2">
      <c r="A685681"/>
    </row>
    <row r="685689" spans="1:1" x14ac:dyDescent="0.2">
      <c r="A685689"/>
    </row>
    <row r="685697" spans="1:1" x14ac:dyDescent="0.2">
      <c r="A685697"/>
    </row>
    <row r="685705" spans="1:1" x14ac:dyDescent="0.2">
      <c r="A685705"/>
    </row>
    <row r="685713" spans="1:1" x14ac:dyDescent="0.2">
      <c r="A685713"/>
    </row>
    <row r="685721" spans="1:1" x14ac:dyDescent="0.2">
      <c r="A685721"/>
    </row>
    <row r="685729" spans="1:1" x14ac:dyDescent="0.2">
      <c r="A685729"/>
    </row>
    <row r="685737" spans="1:1" x14ac:dyDescent="0.2">
      <c r="A685737"/>
    </row>
    <row r="685745" spans="1:1" x14ac:dyDescent="0.2">
      <c r="A685745"/>
    </row>
    <row r="685753" spans="1:1" x14ac:dyDescent="0.2">
      <c r="A685753"/>
    </row>
    <row r="685761" spans="1:1" x14ac:dyDescent="0.2">
      <c r="A685761"/>
    </row>
    <row r="685769" spans="1:1" x14ac:dyDescent="0.2">
      <c r="A685769"/>
    </row>
    <row r="685777" spans="1:1" x14ac:dyDescent="0.2">
      <c r="A685777"/>
    </row>
    <row r="685785" spans="1:1" x14ac:dyDescent="0.2">
      <c r="A685785"/>
    </row>
    <row r="685793" spans="1:1" x14ac:dyDescent="0.2">
      <c r="A685793"/>
    </row>
    <row r="685801" spans="1:1" x14ac:dyDescent="0.2">
      <c r="A685801"/>
    </row>
    <row r="685809" spans="1:1" x14ac:dyDescent="0.2">
      <c r="A685809"/>
    </row>
    <row r="685817" spans="1:1" x14ac:dyDescent="0.2">
      <c r="A685817"/>
    </row>
    <row r="685825" spans="1:1" x14ac:dyDescent="0.2">
      <c r="A685825"/>
    </row>
    <row r="685833" spans="1:1" x14ac:dyDescent="0.2">
      <c r="A685833"/>
    </row>
    <row r="685841" spans="1:1" x14ac:dyDescent="0.2">
      <c r="A685841"/>
    </row>
    <row r="685849" spans="1:1" x14ac:dyDescent="0.2">
      <c r="A685849"/>
    </row>
    <row r="685857" spans="1:1" x14ac:dyDescent="0.2">
      <c r="A685857"/>
    </row>
    <row r="685865" spans="1:1" x14ac:dyDescent="0.2">
      <c r="A685865"/>
    </row>
    <row r="685873" spans="1:1" x14ac:dyDescent="0.2">
      <c r="A685873"/>
    </row>
    <row r="685881" spans="1:1" x14ac:dyDescent="0.2">
      <c r="A685881"/>
    </row>
    <row r="685889" spans="1:1" x14ac:dyDescent="0.2">
      <c r="A685889"/>
    </row>
    <row r="685897" spans="1:1" x14ac:dyDescent="0.2">
      <c r="A685897"/>
    </row>
    <row r="685905" spans="1:1" x14ac:dyDescent="0.2">
      <c r="A685905"/>
    </row>
    <row r="685913" spans="1:1" x14ac:dyDescent="0.2">
      <c r="A685913"/>
    </row>
    <row r="685921" spans="1:1" x14ac:dyDescent="0.2">
      <c r="A685921"/>
    </row>
    <row r="685929" spans="1:1" x14ac:dyDescent="0.2">
      <c r="A685929"/>
    </row>
    <row r="685937" spans="1:1" x14ac:dyDescent="0.2">
      <c r="A685937"/>
    </row>
    <row r="685945" spans="1:1" x14ac:dyDescent="0.2">
      <c r="A685945"/>
    </row>
    <row r="685953" spans="1:1" x14ac:dyDescent="0.2">
      <c r="A685953"/>
    </row>
    <row r="685961" spans="1:1" x14ac:dyDescent="0.2">
      <c r="A685961"/>
    </row>
    <row r="685969" spans="1:1" x14ac:dyDescent="0.2">
      <c r="A685969"/>
    </row>
    <row r="685977" spans="1:1" x14ac:dyDescent="0.2">
      <c r="A685977"/>
    </row>
    <row r="685985" spans="1:1" x14ac:dyDescent="0.2">
      <c r="A685985"/>
    </row>
    <row r="685993" spans="1:1" x14ac:dyDescent="0.2">
      <c r="A685993"/>
    </row>
    <row r="686001" spans="1:1" x14ac:dyDescent="0.2">
      <c r="A686001"/>
    </row>
    <row r="686009" spans="1:1" x14ac:dyDescent="0.2">
      <c r="A686009"/>
    </row>
    <row r="686017" spans="1:1" x14ac:dyDescent="0.2">
      <c r="A686017"/>
    </row>
    <row r="686025" spans="1:1" x14ac:dyDescent="0.2">
      <c r="A686025"/>
    </row>
    <row r="686033" spans="1:1" x14ac:dyDescent="0.2">
      <c r="A686033"/>
    </row>
    <row r="686041" spans="1:1" x14ac:dyDescent="0.2">
      <c r="A686041"/>
    </row>
    <row r="686049" spans="1:1" x14ac:dyDescent="0.2">
      <c r="A686049"/>
    </row>
    <row r="686057" spans="1:1" x14ac:dyDescent="0.2">
      <c r="A686057"/>
    </row>
    <row r="686065" spans="1:1" x14ac:dyDescent="0.2">
      <c r="A686065"/>
    </row>
    <row r="686073" spans="1:1" x14ac:dyDescent="0.2">
      <c r="A686073"/>
    </row>
    <row r="686081" spans="1:1" x14ac:dyDescent="0.2">
      <c r="A686081"/>
    </row>
    <row r="686089" spans="1:1" x14ac:dyDescent="0.2">
      <c r="A686089"/>
    </row>
    <row r="686097" spans="1:1" x14ac:dyDescent="0.2">
      <c r="A686097"/>
    </row>
    <row r="686105" spans="1:1" x14ac:dyDescent="0.2">
      <c r="A686105"/>
    </row>
    <row r="686113" spans="1:1" x14ac:dyDescent="0.2">
      <c r="A686113"/>
    </row>
    <row r="686121" spans="1:1" x14ac:dyDescent="0.2">
      <c r="A686121"/>
    </row>
    <row r="686129" spans="1:1" x14ac:dyDescent="0.2">
      <c r="A686129"/>
    </row>
    <row r="686137" spans="1:1" x14ac:dyDescent="0.2">
      <c r="A686137"/>
    </row>
    <row r="686145" spans="1:1" x14ac:dyDescent="0.2">
      <c r="A686145"/>
    </row>
    <row r="686153" spans="1:1" x14ac:dyDescent="0.2">
      <c r="A686153"/>
    </row>
    <row r="686161" spans="1:1" x14ac:dyDescent="0.2">
      <c r="A686161"/>
    </row>
    <row r="686169" spans="1:1" x14ac:dyDescent="0.2">
      <c r="A686169"/>
    </row>
    <row r="686177" spans="1:1" x14ac:dyDescent="0.2">
      <c r="A686177"/>
    </row>
    <row r="686185" spans="1:1" x14ac:dyDescent="0.2">
      <c r="A686185"/>
    </row>
    <row r="686193" spans="1:1" x14ac:dyDescent="0.2">
      <c r="A686193"/>
    </row>
    <row r="686201" spans="1:1" x14ac:dyDescent="0.2">
      <c r="A686201"/>
    </row>
    <row r="686209" spans="1:1" x14ac:dyDescent="0.2">
      <c r="A686209"/>
    </row>
    <row r="686217" spans="1:1" x14ac:dyDescent="0.2">
      <c r="A686217"/>
    </row>
    <row r="686225" spans="1:1" x14ac:dyDescent="0.2">
      <c r="A686225"/>
    </row>
    <row r="686233" spans="1:1" x14ac:dyDescent="0.2">
      <c r="A686233"/>
    </row>
    <row r="686241" spans="1:1" x14ac:dyDescent="0.2">
      <c r="A686241"/>
    </row>
    <row r="686249" spans="1:1" x14ac:dyDescent="0.2">
      <c r="A686249"/>
    </row>
    <row r="686257" spans="1:1" x14ac:dyDescent="0.2">
      <c r="A686257"/>
    </row>
    <row r="686265" spans="1:1" x14ac:dyDescent="0.2">
      <c r="A686265"/>
    </row>
    <row r="686273" spans="1:1" x14ac:dyDescent="0.2">
      <c r="A686273"/>
    </row>
    <row r="686281" spans="1:1" x14ac:dyDescent="0.2">
      <c r="A686281"/>
    </row>
    <row r="686289" spans="1:1" x14ac:dyDescent="0.2">
      <c r="A686289"/>
    </row>
    <row r="686297" spans="1:1" x14ac:dyDescent="0.2">
      <c r="A686297"/>
    </row>
    <row r="686305" spans="1:1" x14ac:dyDescent="0.2">
      <c r="A686305"/>
    </row>
    <row r="686313" spans="1:1" x14ac:dyDescent="0.2">
      <c r="A686313"/>
    </row>
    <row r="686321" spans="1:1" x14ac:dyDescent="0.2">
      <c r="A686321"/>
    </row>
    <row r="686329" spans="1:1" x14ac:dyDescent="0.2">
      <c r="A686329"/>
    </row>
    <row r="686337" spans="1:1" x14ac:dyDescent="0.2">
      <c r="A686337"/>
    </row>
    <row r="686345" spans="1:1" x14ac:dyDescent="0.2">
      <c r="A686345"/>
    </row>
    <row r="686353" spans="1:1" x14ac:dyDescent="0.2">
      <c r="A686353"/>
    </row>
    <row r="686361" spans="1:1" x14ac:dyDescent="0.2">
      <c r="A686361"/>
    </row>
    <row r="686369" spans="1:1" x14ac:dyDescent="0.2">
      <c r="A686369"/>
    </row>
    <row r="686377" spans="1:1" x14ac:dyDescent="0.2">
      <c r="A686377"/>
    </row>
    <row r="686385" spans="1:1" x14ac:dyDescent="0.2">
      <c r="A686385"/>
    </row>
    <row r="686393" spans="1:1" x14ac:dyDescent="0.2">
      <c r="A686393"/>
    </row>
    <row r="686401" spans="1:1" x14ac:dyDescent="0.2">
      <c r="A686401"/>
    </row>
    <row r="686409" spans="1:1" x14ac:dyDescent="0.2">
      <c r="A686409"/>
    </row>
    <row r="686417" spans="1:1" x14ac:dyDescent="0.2">
      <c r="A686417"/>
    </row>
    <row r="686425" spans="1:1" x14ac:dyDescent="0.2">
      <c r="A686425"/>
    </row>
    <row r="686433" spans="1:1" x14ac:dyDescent="0.2">
      <c r="A686433"/>
    </row>
    <row r="686441" spans="1:1" x14ac:dyDescent="0.2">
      <c r="A686441"/>
    </row>
    <row r="686449" spans="1:1" x14ac:dyDescent="0.2">
      <c r="A686449"/>
    </row>
    <row r="686457" spans="1:1" x14ac:dyDescent="0.2">
      <c r="A686457"/>
    </row>
    <row r="686465" spans="1:1" x14ac:dyDescent="0.2">
      <c r="A686465"/>
    </row>
    <row r="686473" spans="1:1" x14ac:dyDescent="0.2">
      <c r="A686473"/>
    </row>
    <row r="686481" spans="1:1" x14ac:dyDescent="0.2">
      <c r="A686481"/>
    </row>
    <row r="686489" spans="1:1" x14ac:dyDescent="0.2">
      <c r="A686489"/>
    </row>
    <row r="686497" spans="1:1" x14ac:dyDescent="0.2">
      <c r="A686497"/>
    </row>
    <row r="686505" spans="1:1" x14ac:dyDescent="0.2">
      <c r="A686505"/>
    </row>
    <row r="686513" spans="1:1" x14ac:dyDescent="0.2">
      <c r="A686513"/>
    </row>
    <row r="686521" spans="1:1" x14ac:dyDescent="0.2">
      <c r="A686521"/>
    </row>
    <row r="686529" spans="1:1" x14ac:dyDescent="0.2">
      <c r="A686529"/>
    </row>
    <row r="686537" spans="1:1" x14ac:dyDescent="0.2">
      <c r="A686537"/>
    </row>
    <row r="686545" spans="1:1" x14ac:dyDescent="0.2">
      <c r="A686545"/>
    </row>
    <row r="686553" spans="1:1" x14ac:dyDescent="0.2">
      <c r="A686553"/>
    </row>
    <row r="686561" spans="1:1" x14ac:dyDescent="0.2">
      <c r="A686561"/>
    </row>
    <row r="686569" spans="1:1" x14ac:dyDescent="0.2">
      <c r="A686569"/>
    </row>
    <row r="686577" spans="1:1" x14ac:dyDescent="0.2">
      <c r="A686577"/>
    </row>
    <row r="686585" spans="1:1" x14ac:dyDescent="0.2">
      <c r="A686585"/>
    </row>
    <row r="686593" spans="1:1" x14ac:dyDescent="0.2">
      <c r="A686593"/>
    </row>
    <row r="686601" spans="1:1" x14ac:dyDescent="0.2">
      <c r="A686601"/>
    </row>
    <row r="686609" spans="1:1" x14ac:dyDescent="0.2">
      <c r="A686609"/>
    </row>
    <row r="686617" spans="1:1" x14ac:dyDescent="0.2">
      <c r="A686617"/>
    </row>
    <row r="686625" spans="1:1" x14ac:dyDescent="0.2">
      <c r="A686625"/>
    </row>
    <row r="686633" spans="1:1" x14ac:dyDescent="0.2">
      <c r="A686633"/>
    </row>
    <row r="686641" spans="1:1" x14ac:dyDescent="0.2">
      <c r="A686641"/>
    </row>
    <row r="686649" spans="1:1" x14ac:dyDescent="0.2">
      <c r="A686649"/>
    </row>
    <row r="686657" spans="1:1" x14ac:dyDescent="0.2">
      <c r="A686657"/>
    </row>
    <row r="686665" spans="1:1" x14ac:dyDescent="0.2">
      <c r="A686665"/>
    </row>
    <row r="686673" spans="1:1" x14ac:dyDescent="0.2">
      <c r="A686673"/>
    </row>
    <row r="686681" spans="1:1" x14ac:dyDescent="0.2">
      <c r="A686681"/>
    </row>
    <row r="686689" spans="1:1" x14ac:dyDescent="0.2">
      <c r="A686689"/>
    </row>
    <row r="686697" spans="1:1" x14ac:dyDescent="0.2">
      <c r="A686697"/>
    </row>
    <row r="686705" spans="1:1" x14ac:dyDescent="0.2">
      <c r="A686705"/>
    </row>
    <row r="686713" spans="1:1" x14ac:dyDescent="0.2">
      <c r="A686713"/>
    </row>
    <row r="686721" spans="1:1" x14ac:dyDescent="0.2">
      <c r="A686721"/>
    </row>
    <row r="686729" spans="1:1" x14ac:dyDescent="0.2">
      <c r="A686729"/>
    </row>
    <row r="686737" spans="1:1" x14ac:dyDescent="0.2">
      <c r="A686737"/>
    </row>
    <row r="686745" spans="1:1" x14ac:dyDescent="0.2">
      <c r="A686745"/>
    </row>
    <row r="686753" spans="1:1" x14ac:dyDescent="0.2">
      <c r="A686753"/>
    </row>
    <row r="686761" spans="1:1" x14ac:dyDescent="0.2">
      <c r="A686761"/>
    </row>
    <row r="686769" spans="1:1" x14ac:dyDescent="0.2">
      <c r="A686769"/>
    </row>
    <row r="686777" spans="1:1" x14ac:dyDescent="0.2">
      <c r="A686777"/>
    </row>
    <row r="686785" spans="1:1" x14ac:dyDescent="0.2">
      <c r="A686785"/>
    </row>
    <row r="686793" spans="1:1" x14ac:dyDescent="0.2">
      <c r="A686793"/>
    </row>
    <row r="686801" spans="1:1" x14ac:dyDescent="0.2">
      <c r="A686801"/>
    </row>
    <row r="686809" spans="1:1" x14ac:dyDescent="0.2">
      <c r="A686809"/>
    </row>
    <row r="686817" spans="1:1" x14ac:dyDescent="0.2">
      <c r="A686817"/>
    </row>
    <row r="686825" spans="1:1" x14ac:dyDescent="0.2">
      <c r="A686825"/>
    </row>
    <row r="686833" spans="1:1" x14ac:dyDescent="0.2">
      <c r="A686833"/>
    </row>
    <row r="686841" spans="1:1" x14ac:dyDescent="0.2">
      <c r="A686841"/>
    </row>
    <row r="686849" spans="1:1" x14ac:dyDescent="0.2">
      <c r="A686849"/>
    </row>
    <row r="686857" spans="1:1" x14ac:dyDescent="0.2">
      <c r="A686857"/>
    </row>
    <row r="686865" spans="1:1" x14ac:dyDescent="0.2">
      <c r="A686865"/>
    </row>
    <row r="686873" spans="1:1" x14ac:dyDescent="0.2">
      <c r="A686873"/>
    </row>
    <row r="686881" spans="1:1" x14ac:dyDescent="0.2">
      <c r="A686881"/>
    </row>
    <row r="686889" spans="1:1" x14ac:dyDescent="0.2">
      <c r="A686889"/>
    </row>
    <row r="686897" spans="1:1" x14ac:dyDescent="0.2">
      <c r="A686897"/>
    </row>
    <row r="686905" spans="1:1" x14ac:dyDescent="0.2">
      <c r="A686905"/>
    </row>
    <row r="686913" spans="1:1" x14ac:dyDescent="0.2">
      <c r="A686913"/>
    </row>
    <row r="686921" spans="1:1" x14ac:dyDescent="0.2">
      <c r="A686921"/>
    </row>
    <row r="686929" spans="1:1" x14ac:dyDescent="0.2">
      <c r="A686929"/>
    </row>
    <row r="686937" spans="1:1" x14ac:dyDescent="0.2">
      <c r="A686937"/>
    </row>
    <row r="686945" spans="1:1" x14ac:dyDescent="0.2">
      <c r="A686945"/>
    </row>
    <row r="686953" spans="1:1" x14ac:dyDescent="0.2">
      <c r="A686953"/>
    </row>
    <row r="686961" spans="1:1" x14ac:dyDescent="0.2">
      <c r="A686961"/>
    </row>
    <row r="686969" spans="1:1" x14ac:dyDescent="0.2">
      <c r="A686969"/>
    </row>
    <row r="686977" spans="1:1" x14ac:dyDescent="0.2">
      <c r="A686977"/>
    </row>
    <row r="686985" spans="1:1" x14ac:dyDescent="0.2">
      <c r="A686985"/>
    </row>
    <row r="686993" spans="1:1" x14ac:dyDescent="0.2">
      <c r="A686993"/>
    </row>
    <row r="687001" spans="1:1" x14ac:dyDescent="0.2">
      <c r="A687001"/>
    </row>
    <row r="687009" spans="1:1" x14ac:dyDescent="0.2">
      <c r="A687009"/>
    </row>
    <row r="687017" spans="1:1" x14ac:dyDescent="0.2">
      <c r="A687017"/>
    </row>
    <row r="687025" spans="1:1" x14ac:dyDescent="0.2">
      <c r="A687025"/>
    </row>
    <row r="687033" spans="1:1" x14ac:dyDescent="0.2">
      <c r="A687033"/>
    </row>
    <row r="687041" spans="1:1" x14ac:dyDescent="0.2">
      <c r="A687041"/>
    </row>
    <row r="687049" spans="1:1" x14ac:dyDescent="0.2">
      <c r="A687049"/>
    </row>
    <row r="687057" spans="1:1" x14ac:dyDescent="0.2">
      <c r="A687057"/>
    </row>
    <row r="687065" spans="1:1" x14ac:dyDescent="0.2">
      <c r="A687065"/>
    </row>
    <row r="687073" spans="1:1" x14ac:dyDescent="0.2">
      <c r="A687073"/>
    </row>
    <row r="687081" spans="1:1" x14ac:dyDescent="0.2">
      <c r="A687081"/>
    </row>
    <row r="687089" spans="1:1" x14ac:dyDescent="0.2">
      <c r="A687089"/>
    </row>
    <row r="687097" spans="1:1" x14ac:dyDescent="0.2">
      <c r="A687097"/>
    </row>
    <row r="687105" spans="1:1" x14ac:dyDescent="0.2">
      <c r="A687105"/>
    </row>
    <row r="687113" spans="1:1" x14ac:dyDescent="0.2">
      <c r="A687113"/>
    </row>
    <row r="687121" spans="1:1" x14ac:dyDescent="0.2">
      <c r="A687121"/>
    </row>
    <row r="687129" spans="1:1" x14ac:dyDescent="0.2">
      <c r="A687129"/>
    </row>
    <row r="687137" spans="1:1" x14ac:dyDescent="0.2">
      <c r="A687137"/>
    </row>
    <row r="687145" spans="1:1" x14ac:dyDescent="0.2">
      <c r="A687145"/>
    </row>
    <row r="687153" spans="1:1" x14ac:dyDescent="0.2">
      <c r="A687153"/>
    </row>
    <row r="687161" spans="1:1" x14ac:dyDescent="0.2">
      <c r="A687161"/>
    </row>
    <row r="687169" spans="1:1" x14ac:dyDescent="0.2">
      <c r="A687169"/>
    </row>
    <row r="687177" spans="1:1" x14ac:dyDescent="0.2">
      <c r="A687177"/>
    </row>
    <row r="687185" spans="1:1" x14ac:dyDescent="0.2">
      <c r="A687185"/>
    </row>
    <row r="687193" spans="1:1" x14ac:dyDescent="0.2">
      <c r="A687193"/>
    </row>
    <row r="687201" spans="1:1" x14ac:dyDescent="0.2">
      <c r="A687201"/>
    </row>
    <row r="687209" spans="1:1" x14ac:dyDescent="0.2">
      <c r="A687209"/>
    </row>
    <row r="687217" spans="1:1" x14ac:dyDescent="0.2">
      <c r="A687217"/>
    </row>
    <row r="687225" spans="1:1" x14ac:dyDescent="0.2">
      <c r="A687225"/>
    </row>
    <row r="687233" spans="1:1" x14ac:dyDescent="0.2">
      <c r="A687233"/>
    </row>
    <row r="687241" spans="1:1" x14ac:dyDescent="0.2">
      <c r="A687241"/>
    </row>
    <row r="687249" spans="1:1" x14ac:dyDescent="0.2">
      <c r="A687249"/>
    </row>
    <row r="687257" spans="1:1" x14ac:dyDescent="0.2">
      <c r="A687257"/>
    </row>
    <row r="687265" spans="1:1" x14ac:dyDescent="0.2">
      <c r="A687265"/>
    </row>
    <row r="687273" spans="1:1" x14ac:dyDescent="0.2">
      <c r="A687273"/>
    </row>
    <row r="687281" spans="1:1" x14ac:dyDescent="0.2">
      <c r="A687281"/>
    </row>
    <row r="687289" spans="1:1" x14ac:dyDescent="0.2">
      <c r="A687289"/>
    </row>
    <row r="687297" spans="1:1" x14ac:dyDescent="0.2">
      <c r="A687297"/>
    </row>
    <row r="687305" spans="1:1" x14ac:dyDescent="0.2">
      <c r="A687305"/>
    </row>
    <row r="687313" spans="1:1" x14ac:dyDescent="0.2">
      <c r="A687313"/>
    </row>
    <row r="687321" spans="1:1" x14ac:dyDescent="0.2">
      <c r="A687321"/>
    </row>
    <row r="687329" spans="1:1" x14ac:dyDescent="0.2">
      <c r="A687329"/>
    </row>
    <row r="687337" spans="1:1" x14ac:dyDescent="0.2">
      <c r="A687337"/>
    </row>
    <row r="687345" spans="1:1" x14ac:dyDescent="0.2">
      <c r="A687345"/>
    </row>
    <row r="687353" spans="1:1" x14ac:dyDescent="0.2">
      <c r="A687353"/>
    </row>
    <row r="687361" spans="1:1" x14ac:dyDescent="0.2">
      <c r="A687361"/>
    </row>
    <row r="687369" spans="1:1" x14ac:dyDescent="0.2">
      <c r="A687369"/>
    </row>
    <row r="687377" spans="1:1" x14ac:dyDescent="0.2">
      <c r="A687377"/>
    </row>
    <row r="687385" spans="1:1" x14ac:dyDescent="0.2">
      <c r="A687385"/>
    </row>
    <row r="687393" spans="1:1" x14ac:dyDescent="0.2">
      <c r="A687393"/>
    </row>
    <row r="687401" spans="1:1" x14ac:dyDescent="0.2">
      <c r="A687401"/>
    </row>
    <row r="687409" spans="1:1" x14ac:dyDescent="0.2">
      <c r="A687409"/>
    </row>
    <row r="687417" spans="1:1" x14ac:dyDescent="0.2">
      <c r="A687417"/>
    </row>
    <row r="687425" spans="1:1" x14ac:dyDescent="0.2">
      <c r="A687425"/>
    </row>
    <row r="687433" spans="1:1" x14ac:dyDescent="0.2">
      <c r="A687433"/>
    </row>
    <row r="687441" spans="1:1" x14ac:dyDescent="0.2">
      <c r="A687441"/>
    </row>
    <row r="687449" spans="1:1" x14ac:dyDescent="0.2">
      <c r="A687449"/>
    </row>
    <row r="687457" spans="1:1" x14ac:dyDescent="0.2">
      <c r="A687457"/>
    </row>
    <row r="687465" spans="1:1" x14ac:dyDescent="0.2">
      <c r="A687465"/>
    </row>
    <row r="687473" spans="1:1" x14ac:dyDescent="0.2">
      <c r="A687473"/>
    </row>
    <row r="687481" spans="1:1" x14ac:dyDescent="0.2">
      <c r="A687481"/>
    </row>
    <row r="687489" spans="1:1" x14ac:dyDescent="0.2">
      <c r="A687489"/>
    </row>
    <row r="687497" spans="1:1" x14ac:dyDescent="0.2">
      <c r="A687497"/>
    </row>
    <row r="687505" spans="1:1" x14ac:dyDescent="0.2">
      <c r="A687505"/>
    </row>
    <row r="687513" spans="1:1" x14ac:dyDescent="0.2">
      <c r="A687513"/>
    </row>
    <row r="687521" spans="1:1" x14ac:dyDescent="0.2">
      <c r="A687521"/>
    </row>
    <row r="687529" spans="1:1" x14ac:dyDescent="0.2">
      <c r="A687529"/>
    </row>
    <row r="687537" spans="1:1" x14ac:dyDescent="0.2">
      <c r="A687537"/>
    </row>
    <row r="687545" spans="1:1" x14ac:dyDescent="0.2">
      <c r="A687545"/>
    </row>
    <row r="687553" spans="1:1" x14ac:dyDescent="0.2">
      <c r="A687553"/>
    </row>
    <row r="687561" spans="1:1" x14ac:dyDescent="0.2">
      <c r="A687561"/>
    </row>
    <row r="687569" spans="1:1" x14ac:dyDescent="0.2">
      <c r="A687569"/>
    </row>
    <row r="687577" spans="1:1" x14ac:dyDescent="0.2">
      <c r="A687577"/>
    </row>
    <row r="687585" spans="1:1" x14ac:dyDescent="0.2">
      <c r="A687585"/>
    </row>
    <row r="687593" spans="1:1" x14ac:dyDescent="0.2">
      <c r="A687593"/>
    </row>
    <row r="687601" spans="1:1" x14ac:dyDescent="0.2">
      <c r="A687601"/>
    </row>
    <row r="687609" spans="1:1" x14ac:dyDescent="0.2">
      <c r="A687609"/>
    </row>
    <row r="687617" spans="1:1" x14ac:dyDescent="0.2">
      <c r="A687617"/>
    </row>
    <row r="687625" spans="1:1" x14ac:dyDescent="0.2">
      <c r="A687625"/>
    </row>
    <row r="687633" spans="1:1" x14ac:dyDescent="0.2">
      <c r="A687633"/>
    </row>
    <row r="687641" spans="1:1" x14ac:dyDescent="0.2">
      <c r="A687641"/>
    </row>
    <row r="687649" spans="1:1" x14ac:dyDescent="0.2">
      <c r="A687649"/>
    </row>
    <row r="687657" spans="1:1" x14ac:dyDescent="0.2">
      <c r="A687657"/>
    </row>
    <row r="687665" spans="1:1" x14ac:dyDescent="0.2">
      <c r="A687665"/>
    </row>
    <row r="687673" spans="1:1" x14ac:dyDescent="0.2">
      <c r="A687673"/>
    </row>
    <row r="687681" spans="1:1" x14ac:dyDescent="0.2">
      <c r="A687681"/>
    </row>
    <row r="687689" spans="1:1" x14ac:dyDescent="0.2">
      <c r="A687689"/>
    </row>
    <row r="687697" spans="1:1" x14ac:dyDescent="0.2">
      <c r="A687697"/>
    </row>
    <row r="687705" spans="1:1" x14ac:dyDescent="0.2">
      <c r="A687705"/>
    </row>
    <row r="687713" spans="1:1" x14ac:dyDescent="0.2">
      <c r="A687713"/>
    </row>
    <row r="687721" spans="1:1" x14ac:dyDescent="0.2">
      <c r="A687721"/>
    </row>
    <row r="687729" spans="1:1" x14ac:dyDescent="0.2">
      <c r="A687729"/>
    </row>
    <row r="687737" spans="1:1" x14ac:dyDescent="0.2">
      <c r="A687737"/>
    </row>
    <row r="687745" spans="1:1" x14ac:dyDescent="0.2">
      <c r="A687745"/>
    </row>
    <row r="687753" spans="1:1" x14ac:dyDescent="0.2">
      <c r="A687753"/>
    </row>
    <row r="687761" spans="1:1" x14ac:dyDescent="0.2">
      <c r="A687761"/>
    </row>
    <row r="687769" spans="1:1" x14ac:dyDescent="0.2">
      <c r="A687769"/>
    </row>
    <row r="687777" spans="1:1" x14ac:dyDescent="0.2">
      <c r="A687777"/>
    </row>
    <row r="687785" spans="1:1" x14ac:dyDescent="0.2">
      <c r="A687785"/>
    </row>
    <row r="687793" spans="1:1" x14ac:dyDescent="0.2">
      <c r="A687793"/>
    </row>
    <row r="687801" spans="1:1" x14ac:dyDescent="0.2">
      <c r="A687801"/>
    </row>
    <row r="687809" spans="1:1" x14ac:dyDescent="0.2">
      <c r="A687809"/>
    </row>
    <row r="687817" spans="1:1" x14ac:dyDescent="0.2">
      <c r="A687817"/>
    </row>
    <row r="687825" spans="1:1" x14ac:dyDescent="0.2">
      <c r="A687825"/>
    </row>
    <row r="687833" spans="1:1" x14ac:dyDescent="0.2">
      <c r="A687833"/>
    </row>
    <row r="687841" spans="1:1" x14ac:dyDescent="0.2">
      <c r="A687841"/>
    </row>
    <row r="687849" spans="1:1" x14ac:dyDescent="0.2">
      <c r="A687849"/>
    </row>
    <row r="687857" spans="1:1" x14ac:dyDescent="0.2">
      <c r="A687857"/>
    </row>
    <row r="687865" spans="1:1" x14ac:dyDescent="0.2">
      <c r="A687865"/>
    </row>
    <row r="687873" spans="1:1" x14ac:dyDescent="0.2">
      <c r="A687873"/>
    </row>
    <row r="687881" spans="1:1" x14ac:dyDescent="0.2">
      <c r="A687881"/>
    </row>
    <row r="687889" spans="1:1" x14ac:dyDescent="0.2">
      <c r="A687889"/>
    </row>
    <row r="687897" spans="1:1" x14ac:dyDescent="0.2">
      <c r="A687897"/>
    </row>
    <row r="687905" spans="1:1" x14ac:dyDescent="0.2">
      <c r="A687905"/>
    </row>
    <row r="687913" spans="1:1" x14ac:dyDescent="0.2">
      <c r="A687913"/>
    </row>
    <row r="687921" spans="1:1" x14ac:dyDescent="0.2">
      <c r="A687921"/>
    </row>
    <row r="687929" spans="1:1" x14ac:dyDescent="0.2">
      <c r="A687929"/>
    </row>
    <row r="687937" spans="1:1" x14ac:dyDescent="0.2">
      <c r="A687937"/>
    </row>
    <row r="687945" spans="1:1" x14ac:dyDescent="0.2">
      <c r="A687945"/>
    </row>
    <row r="687953" spans="1:1" x14ac:dyDescent="0.2">
      <c r="A687953"/>
    </row>
    <row r="687961" spans="1:1" x14ac:dyDescent="0.2">
      <c r="A687961"/>
    </row>
    <row r="687969" spans="1:1" x14ac:dyDescent="0.2">
      <c r="A687969"/>
    </row>
    <row r="687977" spans="1:1" x14ac:dyDescent="0.2">
      <c r="A687977"/>
    </row>
    <row r="687985" spans="1:1" x14ac:dyDescent="0.2">
      <c r="A687985"/>
    </row>
    <row r="687993" spans="1:1" x14ac:dyDescent="0.2">
      <c r="A687993"/>
    </row>
    <row r="688001" spans="1:1" x14ac:dyDescent="0.2">
      <c r="A688001"/>
    </row>
    <row r="688009" spans="1:1" x14ac:dyDescent="0.2">
      <c r="A688009"/>
    </row>
    <row r="688017" spans="1:1" x14ac:dyDescent="0.2">
      <c r="A688017"/>
    </row>
    <row r="688025" spans="1:1" x14ac:dyDescent="0.2">
      <c r="A688025"/>
    </row>
    <row r="688033" spans="1:1" x14ac:dyDescent="0.2">
      <c r="A688033"/>
    </row>
    <row r="688041" spans="1:1" x14ac:dyDescent="0.2">
      <c r="A688041"/>
    </row>
    <row r="688049" spans="1:1" x14ac:dyDescent="0.2">
      <c r="A688049"/>
    </row>
    <row r="688057" spans="1:1" x14ac:dyDescent="0.2">
      <c r="A688057"/>
    </row>
    <row r="688065" spans="1:1" x14ac:dyDescent="0.2">
      <c r="A688065"/>
    </row>
    <row r="688073" spans="1:1" x14ac:dyDescent="0.2">
      <c r="A688073"/>
    </row>
    <row r="688081" spans="1:1" x14ac:dyDescent="0.2">
      <c r="A688081"/>
    </row>
    <row r="688089" spans="1:1" x14ac:dyDescent="0.2">
      <c r="A688089"/>
    </row>
    <row r="688097" spans="1:1" x14ac:dyDescent="0.2">
      <c r="A688097"/>
    </row>
    <row r="688105" spans="1:1" x14ac:dyDescent="0.2">
      <c r="A688105"/>
    </row>
    <row r="688113" spans="1:1" x14ac:dyDescent="0.2">
      <c r="A688113"/>
    </row>
    <row r="688121" spans="1:1" x14ac:dyDescent="0.2">
      <c r="A688121"/>
    </row>
    <row r="688129" spans="1:1" x14ac:dyDescent="0.2">
      <c r="A688129"/>
    </row>
    <row r="688137" spans="1:1" x14ac:dyDescent="0.2">
      <c r="A688137"/>
    </row>
    <row r="688145" spans="1:1" x14ac:dyDescent="0.2">
      <c r="A688145"/>
    </row>
    <row r="688153" spans="1:1" x14ac:dyDescent="0.2">
      <c r="A688153"/>
    </row>
    <row r="688161" spans="1:1" x14ac:dyDescent="0.2">
      <c r="A688161"/>
    </row>
    <row r="688169" spans="1:1" x14ac:dyDescent="0.2">
      <c r="A688169"/>
    </row>
    <row r="688177" spans="1:1" x14ac:dyDescent="0.2">
      <c r="A688177"/>
    </row>
    <row r="688185" spans="1:1" x14ac:dyDescent="0.2">
      <c r="A688185"/>
    </row>
    <row r="688193" spans="1:1" x14ac:dyDescent="0.2">
      <c r="A688193"/>
    </row>
    <row r="688201" spans="1:1" x14ac:dyDescent="0.2">
      <c r="A688201"/>
    </row>
    <row r="688209" spans="1:1" x14ac:dyDescent="0.2">
      <c r="A688209"/>
    </row>
    <row r="688217" spans="1:1" x14ac:dyDescent="0.2">
      <c r="A688217"/>
    </row>
    <row r="688225" spans="1:1" x14ac:dyDescent="0.2">
      <c r="A688225"/>
    </row>
    <row r="688233" spans="1:1" x14ac:dyDescent="0.2">
      <c r="A688233"/>
    </row>
    <row r="688241" spans="1:1" x14ac:dyDescent="0.2">
      <c r="A688241"/>
    </row>
    <row r="688249" spans="1:1" x14ac:dyDescent="0.2">
      <c r="A688249"/>
    </row>
    <row r="688257" spans="1:1" x14ac:dyDescent="0.2">
      <c r="A688257"/>
    </row>
    <row r="688265" spans="1:1" x14ac:dyDescent="0.2">
      <c r="A688265"/>
    </row>
    <row r="688273" spans="1:1" x14ac:dyDescent="0.2">
      <c r="A688273"/>
    </row>
    <row r="688281" spans="1:1" x14ac:dyDescent="0.2">
      <c r="A688281"/>
    </row>
    <row r="688289" spans="1:1" x14ac:dyDescent="0.2">
      <c r="A688289"/>
    </row>
    <row r="688297" spans="1:1" x14ac:dyDescent="0.2">
      <c r="A688297"/>
    </row>
    <row r="688305" spans="1:1" x14ac:dyDescent="0.2">
      <c r="A688305"/>
    </row>
    <row r="688313" spans="1:1" x14ac:dyDescent="0.2">
      <c r="A688313"/>
    </row>
    <row r="688321" spans="1:1" x14ac:dyDescent="0.2">
      <c r="A688321"/>
    </row>
    <row r="688329" spans="1:1" x14ac:dyDescent="0.2">
      <c r="A688329"/>
    </row>
    <row r="688337" spans="1:1" x14ac:dyDescent="0.2">
      <c r="A688337"/>
    </row>
    <row r="688345" spans="1:1" x14ac:dyDescent="0.2">
      <c r="A688345"/>
    </row>
    <row r="688353" spans="1:1" x14ac:dyDescent="0.2">
      <c r="A688353"/>
    </row>
    <row r="688361" spans="1:1" x14ac:dyDescent="0.2">
      <c r="A688361"/>
    </row>
    <row r="688369" spans="1:1" x14ac:dyDescent="0.2">
      <c r="A688369"/>
    </row>
    <row r="688377" spans="1:1" x14ac:dyDescent="0.2">
      <c r="A688377"/>
    </row>
    <row r="688385" spans="1:1" x14ac:dyDescent="0.2">
      <c r="A688385"/>
    </row>
    <row r="688393" spans="1:1" x14ac:dyDescent="0.2">
      <c r="A688393"/>
    </row>
    <row r="688401" spans="1:1" x14ac:dyDescent="0.2">
      <c r="A688401"/>
    </row>
    <row r="688409" spans="1:1" x14ac:dyDescent="0.2">
      <c r="A688409"/>
    </row>
    <row r="688417" spans="1:1" x14ac:dyDescent="0.2">
      <c r="A688417"/>
    </row>
    <row r="688425" spans="1:1" x14ac:dyDescent="0.2">
      <c r="A688425"/>
    </row>
    <row r="688433" spans="1:1" x14ac:dyDescent="0.2">
      <c r="A688433"/>
    </row>
    <row r="688441" spans="1:1" x14ac:dyDescent="0.2">
      <c r="A688441"/>
    </row>
    <row r="688449" spans="1:1" x14ac:dyDescent="0.2">
      <c r="A688449"/>
    </row>
    <row r="688457" spans="1:1" x14ac:dyDescent="0.2">
      <c r="A688457"/>
    </row>
    <row r="688465" spans="1:1" x14ac:dyDescent="0.2">
      <c r="A688465"/>
    </row>
    <row r="688473" spans="1:1" x14ac:dyDescent="0.2">
      <c r="A688473"/>
    </row>
    <row r="688481" spans="1:1" x14ac:dyDescent="0.2">
      <c r="A688481"/>
    </row>
    <row r="688489" spans="1:1" x14ac:dyDescent="0.2">
      <c r="A688489"/>
    </row>
    <row r="688497" spans="1:1" x14ac:dyDescent="0.2">
      <c r="A688497"/>
    </row>
    <row r="688505" spans="1:1" x14ac:dyDescent="0.2">
      <c r="A688505"/>
    </row>
    <row r="688513" spans="1:1" x14ac:dyDescent="0.2">
      <c r="A688513"/>
    </row>
    <row r="688521" spans="1:1" x14ac:dyDescent="0.2">
      <c r="A688521"/>
    </row>
    <row r="688529" spans="1:1" x14ac:dyDescent="0.2">
      <c r="A688529"/>
    </row>
    <row r="688537" spans="1:1" x14ac:dyDescent="0.2">
      <c r="A688537"/>
    </row>
    <row r="688545" spans="1:1" x14ac:dyDescent="0.2">
      <c r="A688545"/>
    </row>
    <row r="688553" spans="1:1" x14ac:dyDescent="0.2">
      <c r="A688553"/>
    </row>
    <row r="688561" spans="1:1" x14ac:dyDescent="0.2">
      <c r="A688561"/>
    </row>
    <row r="688569" spans="1:1" x14ac:dyDescent="0.2">
      <c r="A688569"/>
    </row>
    <row r="688577" spans="1:1" x14ac:dyDescent="0.2">
      <c r="A688577"/>
    </row>
    <row r="688585" spans="1:1" x14ac:dyDescent="0.2">
      <c r="A688585"/>
    </row>
    <row r="688593" spans="1:1" x14ac:dyDescent="0.2">
      <c r="A688593"/>
    </row>
    <row r="688601" spans="1:1" x14ac:dyDescent="0.2">
      <c r="A688601"/>
    </row>
    <row r="688609" spans="1:1" x14ac:dyDescent="0.2">
      <c r="A688609"/>
    </row>
    <row r="688617" spans="1:1" x14ac:dyDescent="0.2">
      <c r="A688617"/>
    </row>
    <row r="688625" spans="1:1" x14ac:dyDescent="0.2">
      <c r="A688625"/>
    </row>
    <row r="688633" spans="1:1" x14ac:dyDescent="0.2">
      <c r="A688633"/>
    </row>
    <row r="688641" spans="1:1" x14ac:dyDescent="0.2">
      <c r="A688641"/>
    </row>
    <row r="688649" spans="1:1" x14ac:dyDescent="0.2">
      <c r="A688649"/>
    </row>
    <row r="688657" spans="1:1" x14ac:dyDescent="0.2">
      <c r="A688657"/>
    </row>
    <row r="688665" spans="1:1" x14ac:dyDescent="0.2">
      <c r="A688665"/>
    </row>
    <row r="688673" spans="1:1" x14ac:dyDescent="0.2">
      <c r="A688673"/>
    </row>
    <row r="688681" spans="1:1" x14ac:dyDescent="0.2">
      <c r="A688681"/>
    </row>
    <row r="688689" spans="1:1" x14ac:dyDescent="0.2">
      <c r="A688689"/>
    </row>
    <row r="688697" spans="1:1" x14ac:dyDescent="0.2">
      <c r="A688697"/>
    </row>
    <row r="688705" spans="1:1" x14ac:dyDescent="0.2">
      <c r="A688705"/>
    </row>
    <row r="688713" spans="1:1" x14ac:dyDescent="0.2">
      <c r="A688713"/>
    </row>
    <row r="688721" spans="1:1" x14ac:dyDescent="0.2">
      <c r="A688721"/>
    </row>
    <row r="688729" spans="1:1" x14ac:dyDescent="0.2">
      <c r="A688729"/>
    </row>
    <row r="688737" spans="1:1" x14ac:dyDescent="0.2">
      <c r="A688737"/>
    </row>
    <row r="688745" spans="1:1" x14ac:dyDescent="0.2">
      <c r="A688745"/>
    </row>
    <row r="688753" spans="1:1" x14ac:dyDescent="0.2">
      <c r="A688753"/>
    </row>
    <row r="688761" spans="1:1" x14ac:dyDescent="0.2">
      <c r="A688761"/>
    </row>
    <row r="688769" spans="1:1" x14ac:dyDescent="0.2">
      <c r="A688769"/>
    </row>
    <row r="688777" spans="1:1" x14ac:dyDescent="0.2">
      <c r="A688777"/>
    </row>
    <row r="688785" spans="1:1" x14ac:dyDescent="0.2">
      <c r="A688785"/>
    </row>
    <row r="688793" spans="1:1" x14ac:dyDescent="0.2">
      <c r="A688793"/>
    </row>
    <row r="688801" spans="1:1" x14ac:dyDescent="0.2">
      <c r="A688801"/>
    </row>
    <row r="688809" spans="1:1" x14ac:dyDescent="0.2">
      <c r="A688809"/>
    </row>
    <row r="688817" spans="1:1" x14ac:dyDescent="0.2">
      <c r="A688817"/>
    </row>
    <row r="688825" spans="1:1" x14ac:dyDescent="0.2">
      <c r="A688825"/>
    </row>
    <row r="688833" spans="1:1" x14ac:dyDescent="0.2">
      <c r="A688833"/>
    </row>
    <row r="688841" spans="1:1" x14ac:dyDescent="0.2">
      <c r="A688841"/>
    </row>
    <row r="688849" spans="1:1" x14ac:dyDescent="0.2">
      <c r="A688849"/>
    </row>
    <row r="688857" spans="1:1" x14ac:dyDescent="0.2">
      <c r="A688857"/>
    </row>
    <row r="688865" spans="1:1" x14ac:dyDescent="0.2">
      <c r="A688865"/>
    </row>
    <row r="688873" spans="1:1" x14ac:dyDescent="0.2">
      <c r="A688873"/>
    </row>
    <row r="688881" spans="1:1" x14ac:dyDescent="0.2">
      <c r="A688881"/>
    </row>
    <row r="688889" spans="1:1" x14ac:dyDescent="0.2">
      <c r="A688889"/>
    </row>
    <row r="688897" spans="1:1" x14ac:dyDescent="0.2">
      <c r="A688897"/>
    </row>
    <row r="688905" spans="1:1" x14ac:dyDescent="0.2">
      <c r="A688905"/>
    </row>
    <row r="688913" spans="1:1" x14ac:dyDescent="0.2">
      <c r="A688913"/>
    </row>
    <row r="688921" spans="1:1" x14ac:dyDescent="0.2">
      <c r="A688921"/>
    </row>
    <row r="688929" spans="1:1" x14ac:dyDescent="0.2">
      <c r="A688929"/>
    </row>
    <row r="688937" spans="1:1" x14ac:dyDescent="0.2">
      <c r="A688937"/>
    </row>
    <row r="688945" spans="1:1" x14ac:dyDescent="0.2">
      <c r="A688945"/>
    </row>
    <row r="688953" spans="1:1" x14ac:dyDescent="0.2">
      <c r="A688953"/>
    </row>
    <row r="688961" spans="1:1" x14ac:dyDescent="0.2">
      <c r="A688961"/>
    </row>
    <row r="688969" spans="1:1" x14ac:dyDescent="0.2">
      <c r="A688969"/>
    </row>
    <row r="688977" spans="1:1" x14ac:dyDescent="0.2">
      <c r="A688977"/>
    </row>
    <row r="688985" spans="1:1" x14ac:dyDescent="0.2">
      <c r="A688985"/>
    </row>
    <row r="688993" spans="1:1" x14ac:dyDescent="0.2">
      <c r="A688993"/>
    </row>
    <row r="689001" spans="1:1" x14ac:dyDescent="0.2">
      <c r="A689001"/>
    </row>
    <row r="689009" spans="1:1" x14ac:dyDescent="0.2">
      <c r="A689009"/>
    </row>
    <row r="689017" spans="1:1" x14ac:dyDescent="0.2">
      <c r="A689017"/>
    </row>
    <row r="689025" spans="1:1" x14ac:dyDescent="0.2">
      <c r="A689025"/>
    </row>
    <row r="689033" spans="1:1" x14ac:dyDescent="0.2">
      <c r="A689033"/>
    </row>
    <row r="689041" spans="1:1" x14ac:dyDescent="0.2">
      <c r="A689041"/>
    </row>
    <row r="689049" spans="1:1" x14ac:dyDescent="0.2">
      <c r="A689049"/>
    </row>
    <row r="689057" spans="1:1" x14ac:dyDescent="0.2">
      <c r="A689057"/>
    </row>
    <row r="689065" spans="1:1" x14ac:dyDescent="0.2">
      <c r="A689065"/>
    </row>
    <row r="689073" spans="1:1" x14ac:dyDescent="0.2">
      <c r="A689073"/>
    </row>
    <row r="689081" spans="1:1" x14ac:dyDescent="0.2">
      <c r="A689081"/>
    </row>
    <row r="689089" spans="1:1" x14ac:dyDescent="0.2">
      <c r="A689089"/>
    </row>
    <row r="689097" spans="1:1" x14ac:dyDescent="0.2">
      <c r="A689097"/>
    </row>
    <row r="689105" spans="1:1" x14ac:dyDescent="0.2">
      <c r="A689105"/>
    </row>
    <row r="689113" spans="1:1" x14ac:dyDescent="0.2">
      <c r="A689113"/>
    </row>
    <row r="689121" spans="1:1" x14ac:dyDescent="0.2">
      <c r="A689121"/>
    </row>
    <row r="689129" spans="1:1" x14ac:dyDescent="0.2">
      <c r="A689129"/>
    </row>
    <row r="689137" spans="1:1" x14ac:dyDescent="0.2">
      <c r="A689137"/>
    </row>
    <row r="689145" spans="1:1" x14ac:dyDescent="0.2">
      <c r="A689145"/>
    </row>
    <row r="689153" spans="1:1" x14ac:dyDescent="0.2">
      <c r="A689153"/>
    </row>
    <row r="689161" spans="1:1" x14ac:dyDescent="0.2">
      <c r="A689161"/>
    </row>
    <row r="689169" spans="1:1" x14ac:dyDescent="0.2">
      <c r="A689169"/>
    </row>
    <row r="689177" spans="1:1" x14ac:dyDescent="0.2">
      <c r="A689177"/>
    </row>
    <row r="689185" spans="1:1" x14ac:dyDescent="0.2">
      <c r="A689185"/>
    </row>
    <row r="689193" spans="1:1" x14ac:dyDescent="0.2">
      <c r="A689193"/>
    </row>
    <row r="689201" spans="1:1" x14ac:dyDescent="0.2">
      <c r="A689201"/>
    </row>
    <row r="689209" spans="1:1" x14ac:dyDescent="0.2">
      <c r="A689209"/>
    </row>
    <row r="689217" spans="1:1" x14ac:dyDescent="0.2">
      <c r="A689217"/>
    </row>
    <row r="689225" spans="1:1" x14ac:dyDescent="0.2">
      <c r="A689225"/>
    </row>
    <row r="689233" spans="1:1" x14ac:dyDescent="0.2">
      <c r="A689233"/>
    </row>
    <row r="689241" spans="1:1" x14ac:dyDescent="0.2">
      <c r="A689241"/>
    </row>
    <row r="689249" spans="1:1" x14ac:dyDescent="0.2">
      <c r="A689249"/>
    </row>
    <row r="689257" spans="1:1" x14ac:dyDescent="0.2">
      <c r="A689257"/>
    </row>
    <row r="689265" spans="1:1" x14ac:dyDescent="0.2">
      <c r="A689265"/>
    </row>
    <row r="689273" spans="1:1" x14ac:dyDescent="0.2">
      <c r="A689273"/>
    </row>
    <row r="689281" spans="1:1" x14ac:dyDescent="0.2">
      <c r="A689281"/>
    </row>
    <row r="689289" spans="1:1" x14ac:dyDescent="0.2">
      <c r="A689289"/>
    </row>
    <row r="689297" spans="1:1" x14ac:dyDescent="0.2">
      <c r="A689297"/>
    </row>
    <row r="689305" spans="1:1" x14ac:dyDescent="0.2">
      <c r="A689305"/>
    </row>
    <row r="689313" spans="1:1" x14ac:dyDescent="0.2">
      <c r="A689313"/>
    </row>
    <row r="689321" spans="1:1" x14ac:dyDescent="0.2">
      <c r="A689321"/>
    </row>
    <row r="689329" spans="1:1" x14ac:dyDescent="0.2">
      <c r="A689329"/>
    </row>
    <row r="689337" spans="1:1" x14ac:dyDescent="0.2">
      <c r="A689337"/>
    </row>
    <row r="689345" spans="1:1" x14ac:dyDescent="0.2">
      <c r="A689345"/>
    </row>
    <row r="689353" spans="1:1" x14ac:dyDescent="0.2">
      <c r="A689353"/>
    </row>
    <row r="689361" spans="1:1" x14ac:dyDescent="0.2">
      <c r="A689361"/>
    </row>
    <row r="689369" spans="1:1" x14ac:dyDescent="0.2">
      <c r="A689369"/>
    </row>
    <row r="689377" spans="1:1" x14ac:dyDescent="0.2">
      <c r="A689377"/>
    </row>
    <row r="689385" spans="1:1" x14ac:dyDescent="0.2">
      <c r="A689385"/>
    </row>
    <row r="689393" spans="1:1" x14ac:dyDescent="0.2">
      <c r="A689393"/>
    </row>
    <row r="689401" spans="1:1" x14ac:dyDescent="0.2">
      <c r="A689401"/>
    </row>
    <row r="689409" spans="1:1" x14ac:dyDescent="0.2">
      <c r="A689409"/>
    </row>
    <row r="689417" spans="1:1" x14ac:dyDescent="0.2">
      <c r="A689417"/>
    </row>
    <row r="689425" spans="1:1" x14ac:dyDescent="0.2">
      <c r="A689425"/>
    </row>
    <row r="689433" spans="1:1" x14ac:dyDescent="0.2">
      <c r="A689433"/>
    </row>
    <row r="689441" spans="1:1" x14ac:dyDescent="0.2">
      <c r="A689441"/>
    </row>
    <row r="689449" spans="1:1" x14ac:dyDescent="0.2">
      <c r="A689449"/>
    </row>
    <row r="689457" spans="1:1" x14ac:dyDescent="0.2">
      <c r="A689457"/>
    </row>
    <row r="689465" spans="1:1" x14ac:dyDescent="0.2">
      <c r="A689465"/>
    </row>
    <row r="689473" spans="1:1" x14ac:dyDescent="0.2">
      <c r="A689473"/>
    </row>
    <row r="689481" spans="1:1" x14ac:dyDescent="0.2">
      <c r="A689481"/>
    </row>
    <row r="689489" spans="1:1" x14ac:dyDescent="0.2">
      <c r="A689489"/>
    </row>
    <row r="689497" spans="1:1" x14ac:dyDescent="0.2">
      <c r="A689497"/>
    </row>
    <row r="689505" spans="1:1" x14ac:dyDescent="0.2">
      <c r="A689505"/>
    </row>
    <row r="689513" spans="1:1" x14ac:dyDescent="0.2">
      <c r="A689513"/>
    </row>
    <row r="689521" spans="1:1" x14ac:dyDescent="0.2">
      <c r="A689521"/>
    </row>
    <row r="689529" spans="1:1" x14ac:dyDescent="0.2">
      <c r="A689529"/>
    </row>
    <row r="689537" spans="1:1" x14ac:dyDescent="0.2">
      <c r="A689537"/>
    </row>
    <row r="689545" spans="1:1" x14ac:dyDescent="0.2">
      <c r="A689545"/>
    </row>
    <row r="689553" spans="1:1" x14ac:dyDescent="0.2">
      <c r="A689553"/>
    </row>
    <row r="689561" spans="1:1" x14ac:dyDescent="0.2">
      <c r="A689561"/>
    </row>
    <row r="689569" spans="1:1" x14ac:dyDescent="0.2">
      <c r="A689569"/>
    </row>
    <row r="689577" spans="1:1" x14ac:dyDescent="0.2">
      <c r="A689577"/>
    </row>
    <row r="689585" spans="1:1" x14ac:dyDescent="0.2">
      <c r="A689585"/>
    </row>
    <row r="689593" spans="1:1" x14ac:dyDescent="0.2">
      <c r="A689593"/>
    </row>
    <row r="689601" spans="1:1" x14ac:dyDescent="0.2">
      <c r="A689601"/>
    </row>
    <row r="689609" spans="1:1" x14ac:dyDescent="0.2">
      <c r="A689609"/>
    </row>
    <row r="689617" spans="1:1" x14ac:dyDescent="0.2">
      <c r="A689617"/>
    </row>
    <row r="689625" spans="1:1" x14ac:dyDescent="0.2">
      <c r="A689625"/>
    </row>
    <row r="689633" spans="1:1" x14ac:dyDescent="0.2">
      <c r="A689633"/>
    </row>
    <row r="689641" spans="1:1" x14ac:dyDescent="0.2">
      <c r="A689641"/>
    </row>
    <row r="689649" spans="1:1" x14ac:dyDescent="0.2">
      <c r="A689649"/>
    </row>
    <row r="689657" spans="1:1" x14ac:dyDescent="0.2">
      <c r="A689657"/>
    </row>
    <row r="689665" spans="1:1" x14ac:dyDescent="0.2">
      <c r="A689665"/>
    </row>
    <row r="689673" spans="1:1" x14ac:dyDescent="0.2">
      <c r="A689673"/>
    </row>
    <row r="689681" spans="1:1" x14ac:dyDescent="0.2">
      <c r="A689681"/>
    </row>
    <row r="689689" spans="1:1" x14ac:dyDescent="0.2">
      <c r="A689689"/>
    </row>
    <row r="689697" spans="1:1" x14ac:dyDescent="0.2">
      <c r="A689697"/>
    </row>
    <row r="689705" spans="1:1" x14ac:dyDescent="0.2">
      <c r="A689705"/>
    </row>
    <row r="689713" spans="1:1" x14ac:dyDescent="0.2">
      <c r="A689713"/>
    </row>
    <row r="689721" spans="1:1" x14ac:dyDescent="0.2">
      <c r="A689721"/>
    </row>
    <row r="689729" spans="1:1" x14ac:dyDescent="0.2">
      <c r="A689729"/>
    </row>
    <row r="689737" spans="1:1" x14ac:dyDescent="0.2">
      <c r="A689737"/>
    </row>
    <row r="689745" spans="1:1" x14ac:dyDescent="0.2">
      <c r="A689745"/>
    </row>
    <row r="689753" spans="1:1" x14ac:dyDescent="0.2">
      <c r="A689753"/>
    </row>
    <row r="689761" spans="1:1" x14ac:dyDescent="0.2">
      <c r="A689761"/>
    </row>
    <row r="689769" spans="1:1" x14ac:dyDescent="0.2">
      <c r="A689769"/>
    </row>
    <row r="689777" spans="1:1" x14ac:dyDescent="0.2">
      <c r="A689777"/>
    </row>
    <row r="689785" spans="1:1" x14ac:dyDescent="0.2">
      <c r="A689785"/>
    </row>
    <row r="689793" spans="1:1" x14ac:dyDescent="0.2">
      <c r="A689793"/>
    </row>
    <row r="689801" spans="1:1" x14ac:dyDescent="0.2">
      <c r="A689801"/>
    </row>
    <row r="689809" spans="1:1" x14ac:dyDescent="0.2">
      <c r="A689809"/>
    </row>
    <row r="689817" spans="1:1" x14ac:dyDescent="0.2">
      <c r="A689817"/>
    </row>
    <row r="689825" spans="1:1" x14ac:dyDescent="0.2">
      <c r="A689825"/>
    </row>
    <row r="689833" spans="1:1" x14ac:dyDescent="0.2">
      <c r="A689833"/>
    </row>
    <row r="689841" spans="1:1" x14ac:dyDescent="0.2">
      <c r="A689841"/>
    </row>
    <row r="689849" spans="1:1" x14ac:dyDescent="0.2">
      <c r="A689849"/>
    </row>
    <row r="689857" spans="1:1" x14ac:dyDescent="0.2">
      <c r="A689857"/>
    </row>
    <row r="689865" spans="1:1" x14ac:dyDescent="0.2">
      <c r="A689865"/>
    </row>
    <row r="689873" spans="1:1" x14ac:dyDescent="0.2">
      <c r="A689873"/>
    </row>
    <row r="689881" spans="1:1" x14ac:dyDescent="0.2">
      <c r="A689881"/>
    </row>
    <row r="689889" spans="1:1" x14ac:dyDescent="0.2">
      <c r="A689889"/>
    </row>
    <row r="689897" spans="1:1" x14ac:dyDescent="0.2">
      <c r="A689897"/>
    </row>
    <row r="689905" spans="1:1" x14ac:dyDescent="0.2">
      <c r="A689905"/>
    </row>
    <row r="689913" spans="1:1" x14ac:dyDescent="0.2">
      <c r="A689913"/>
    </row>
    <row r="689921" spans="1:1" x14ac:dyDescent="0.2">
      <c r="A689921"/>
    </row>
    <row r="689929" spans="1:1" x14ac:dyDescent="0.2">
      <c r="A689929"/>
    </row>
    <row r="689937" spans="1:1" x14ac:dyDescent="0.2">
      <c r="A689937"/>
    </row>
    <row r="689945" spans="1:1" x14ac:dyDescent="0.2">
      <c r="A689945"/>
    </row>
    <row r="689953" spans="1:1" x14ac:dyDescent="0.2">
      <c r="A689953"/>
    </row>
    <row r="689961" spans="1:1" x14ac:dyDescent="0.2">
      <c r="A689961"/>
    </row>
    <row r="689969" spans="1:1" x14ac:dyDescent="0.2">
      <c r="A689969"/>
    </row>
    <row r="689977" spans="1:1" x14ac:dyDescent="0.2">
      <c r="A689977"/>
    </row>
    <row r="689985" spans="1:1" x14ac:dyDescent="0.2">
      <c r="A689985"/>
    </row>
    <row r="689993" spans="1:1" x14ac:dyDescent="0.2">
      <c r="A689993"/>
    </row>
    <row r="690001" spans="1:1" x14ac:dyDescent="0.2">
      <c r="A690001"/>
    </row>
    <row r="690009" spans="1:1" x14ac:dyDescent="0.2">
      <c r="A690009"/>
    </row>
    <row r="690017" spans="1:1" x14ac:dyDescent="0.2">
      <c r="A690017"/>
    </row>
    <row r="690025" spans="1:1" x14ac:dyDescent="0.2">
      <c r="A690025"/>
    </row>
    <row r="690033" spans="1:1" x14ac:dyDescent="0.2">
      <c r="A690033"/>
    </row>
    <row r="690041" spans="1:1" x14ac:dyDescent="0.2">
      <c r="A690041"/>
    </row>
    <row r="690049" spans="1:1" x14ac:dyDescent="0.2">
      <c r="A690049"/>
    </row>
    <row r="690057" spans="1:1" x14ac:dyDescent="0.2">
      <c r="A690057"/>
    </row>
    <row r="690065" spans="1:1" x14ac:dyDescent="0.2">
      <c r="A690065"/>
    </row>
    <row r="690073" spans="1:1" x14ac:dyDescent="0.2">
      <c r="A690073"/>
    </row>
    <row r="690081" spans="1:1" x14ac:dyDescent="0.2">
      <c r="A690081"/>
    </row>
    <row r="690089" spans="1:1" x14ac:dyDescent="0.2">
      <c r="A690089"/>
    </row>
    <row r="690097" spans="1:1" x14ac:dyDescent="0.2">
      <c r="A690097"/>
    </row>
    <row r="690105" spans="1:1" x14ac:dyDescent="0.2">
      <c r="A690105"/>
    </row>
    <row r="690113" spans="1:1" x14ac:dyDescent="0.2">
      <c r="A690113"/>
    </row>
    <row r="690121" spans="1:1" x14ac:dyDescent="0.2">
      <c r="A690121"/>
    </row>
    <row r="690129" spans="1:1" x14ac:dyDescent="0.2">
      <c r="A690129"/>
    </row>
    <row r="690137" spans="1:1" x14ac:dyDescent="0.2">
      <c r="A690137"/>
    </row>
    <row r="690145" spans="1:1" x14ac:dyDescent="0.2">
      <c r="A690145"/>
    </row>
    <row r="690153" spans="1:1" x14ac:dyDescent="0.2">
      <c r="A690153"/>
    </row>
    <row r="690161" spans="1:1" x14ac:dyDescent="0.2">
      <c r="A690161"/>
    </row>
    <row r="690169" spans="1:1" x14ac:dyDescent="0.2">
      <c r="A690169"/>
    </row>
    <row r="690177" spans="1:1" x14ac:dyDescent="0.2">
      <c r="A690177"/>
    </row>
    <row r="690185" spans="1:1" x14ac:dyDescent="0.2">
      <c r="A690185"/>
    </row>
    <row r="690193" spans="1:1" x14ac:dyDescent="0.2">
      <c r="A690193"/>
    </row>
    <row r="690201" spans="1:1" x14ac:dyDescent="0.2">
      <c r="A690201"/>
    </row>
    <row r="690209" spans="1:1" x14ac:dyDescent="0.2">
      <c r="A690209"/>
    </row>
    <row r="690217" spans="1:1" x14ac:dyDescent="0.2">
      <c r="A690217"/>
    </row>
    <row r="690225" spans="1:1" x14ac:dyDescent="0.2">
      <c r="A690225"/>
    </row>
    <row r="690233" spans="1:1" x14ac:dyDescent="0.2">
      <c r="A690233"/>
    </row>
    <row r="690241" spans="1:1" x14ac:dyDescent="0.2">
      <c r="A690241"/>
    </row>
    <row r="690249" spans="1:1" x14ac:dyDescent="0.2">
      <c r="A690249"/>
    </row>
    <row r="690257" spans="1:1" x14ac:dyDescent="0.2">
      <c r="A690257"/>
    </row>
    <row r="690265" spans="1:1" x14ac:dyDescent="0.2">
      <c r="A690265"/>
    </row>
    <row r="690273" spans="1:1" x14ac:dyDescent="0.2">
      <c r="A690273"/>
    </row>
    <row r="690281" spans="1:1" x14ac:dyDescent="0.2">
      <c r="A690281"/>
    </row>
    <row r="690289" spans="1:1" x14ac:dyDescent="0.2">
      <c r="A690289"/>
    </row>
    <row r="690297" spans="1:1" x14ac:dyDescent="0.2">
      <c r="A690297"/>
    </row>
    <row r="690305" spans="1:1" x14ac:dyDescent="0.2">
      <c r="A690305"/>
    </row>
    <row r="690313" spans="1:1" x14ac:dyDescent="0.2">
      <c r="A690313"/>
    </row>
    <row r="690321" spans="1:1" x14ac:dyDescent="0.2">
      <c r="A690321"/>
    </row>
    <row r="690329" spans="1:1" x14ac:dyDescent="0.2">
      <c r="A690329"/>
    </row>
    <row r="690337" spans="1:1" x14ac:dyDescent="0.2">
      <c r="A690337"/>
    </row>
    <row r="690345" spans="1:1" x14ac:dyDescent="0.2">
      <c r="A690345"/>
    </row>
    <row r="690353" spans="1:1" x14ac:dyDescent="0.2">
      <c r="A690353"/>
    </row>
    <row r="690361" spans="1:1" x14ac:dyDescent="0.2">
      <c r="A690361"/>
    </row>
    <row r="690369" spans="1:1" x14ac:dyDescent="0.2">
      <c r="A690369"/>
    </row>
    <row r="690377" spans="1:1" x14ac:dyDescent="0.2">
      <c r="A690377"/>
    </row>
    <row r="690385" spans="1:1" x14ac:dyDescent="0.2">
      <c r="A690385"/>
    </row>
    <row r="690393" spans="1:1" x14ac:dyDescent="0.2">
      <c r="A690393"/>
    </row>
    <row r="690401" spans="1:1" x14ac:dyDescent="0.2">
      <c r="A690401"/>
    </row>
    <row r="690409" spans="1:1" x14ac:dyDescent="0.2">
      <c r="A690409"/>
    </row>
    <row r="690417" spans="1:1" x14ac:dyDescent="0.2">
      <c r="A690417"/>
    </row>
    <row r="690425" spans="1:1" x14ac:dyDescent="0.2">
      <c r="A690425"/>
    </row>
    <row r="690433" spans="1:1" x14ac:dyDescent="0.2">
      <c r="A690433"/>
    </row>
    <row r="690441" spans="1:1" x14ac:dyDescent="0.2">
      <c r="A690441"/>
    </row>
    <row r="690449" spans="1:1" x14ac:dyDescent="0.2">
      <c r="A690449"/>
    </row>
    <row r="690457" spans="1:1" x14ac:dyDescent="0.2">
      <c r="A690457"/>
    </row>
    <row r="690465" spans="1:1" x14ac:dyDescent="0.2">
      <c r="A690465"/>
    </row>
    <row r="690473" spans="1:1" x14ac:dyDescent="0.2">
      <c r="A690473"/>
    </row>
    <row r="690481" spans="1:1" x14ac:dyDescent="0.2">
      <c r="A690481"/>
    </row>
    <row r="690489" spans="1:1" x14ac:dyDescent="0.2">
      <c r="A690489"/>
    </row>
    <row r="690497" spans="1:1" x14ac:dyDescent="0.2">
      <c r="A690497"/>
    </row>
    <row r="690505" spans="1:1" x14ac:dyDescent="0.2">
      <c r="A690505"/>
    </row>
    <row r="690513" spans="1:1" x14ac:dyDescent="0.2">
      <c r="A690513"/>
    </row>
    <row r="690521" spans="1:1" x14ac:dyDescent="0.2">
      <c r="A690521"/>
    </row>
    <row r="690529" spans="1:1" x14ac:dyDescent="0.2">
      <c r="A690529"/>
    </row>
    <row r="690537" spans="1:1" x14ac:dyDescent="0.2">
      <c r="A690537"/>
    </row>
    <row r="690545" spans="1:1" x14ac:dyDescent="0.2">
      <c r="A690545"/>
    </row>
    <row r="690553" spans="1:1" x14ac:dyDescent="0.2">
      <c r="A690553"/>
    </row>
    <row r="690561" spans="1:1" x14ac:dyDescent="0.2">
      <c r="A690561"/>
    </row>
    <row r="690569" spans="1:1" x14ac:dyDescent="0.2">
      <c r="A690569"/>
    </row>
    <row r="690577" spans="1:1" x14ac:dyDescent="0.2">
      <c r="A690577"/>
    </row>
    <row r="690585" spans="1:1" x14ac:dyDescent="0.2">
      <c r="A690585"/>
    </row>
    <row r="690593" spans="1:1" x14ac:dyDescent="0.2">
      <c r="A690593"/>
    </row>
    <row r="690601" spans="1:1" x14ac:dyDescent="0.2">
      <c r="A690601"/>
    </row>
    <row r="690609" spans="1:1" x14ac:dyDescent="0.2">
      <c r="A690609"/>
    </row>
    <row r="690617" spans="1:1" x14ac:dyDescent="0.2">
      <c r="A690617"/>
    </row>
    <row r="690625" spans="1:1" x14ac:dyDescent="0.2">
      <c r="A690625"/>
    </row>
    <row r="690633" spans="1:1" x14ac:dyDescent="0.2">
      <c r="A690633"/>
    </row>
    <row r="690641" spans="1:1" x14ac:dyDescent="0.2">
      <c r="A690641"/>
    </row>
    <row r="690649" spans="1:1" x14ac:dyDescent="0.2">
      <c r="A690649"/>
    </row>
    <row r="690657" spans="1:1" x14ac:dyDescent="0.2">
      <c r="A690657"/>
    </row>
    <row r="690665" spans="1:1" x14ac:dyDescent="0.2">
      <c r="A690665"/>
    </row>
    <row r="690673" spans="1:1" x14ac:dyDescent="0.2">
      <c r="A690673"/>
    </row>
    <row r="690681" spans="1:1" x14ac:dyDescent="0.2">
      <c r="A690681"/>
    </row>
    <row r="690689" spans="1:1" x14ac:dyDescent="0.2">
      <c r="A690689"/>
    </row>
    <row r="690697" spans="1:1" x14ac:dyDescent="0.2">
      <c r="A690697"/>
    </row>
    <row r="690705" spans="1:1" x14ac:dyDescent="0.2">
      <c r="A690705"/>
    </row>
    <row r="690713" spans="1:1" x14ac:dyDescent="0.2">
      <c r="A690713"/>
    </row>
    <row r="690721" spans="1:1" x14ac:dyDescent="0.2">
      <c r="A690721"/>
    </row>
    <row r="690729" spans="1:1" x14ac:dyDescent="0.2">
      <c r="A690729"/>
    </row>
    <row r="690737" spans="1:1" x14ac:dyDescent="0.2">
      <c r="A690737"/>
    </row>
    <row r="690745" spans="1:1" x14ac:dyDescent="0.2">
      <c r="A690745"/>
    </row>
    <row r="690753" spans="1:1" x14ac:dyDescent="0.2">
      <c r="A690753"/>
    </row>
    <row r="690761" spans="1:1" x14ac:dyDescent="0.2">
      <c r="A690761"/>
    </row>
    <row r="690769" spans="1:1" x14ac:dyDescent="0.2">
      <c r="A690769"/>
    </row>
    <row r="690777" spans="1:1" x14ac:dyDescent="0.2">
      <c r="A690777"/>
    </row>
    <row r="690785" spans="1:1" x14ac:dyDescent="0.2">
      <c r="A690785"/>
    </row>
    <row r="690793" spans="1:1" x14ac:dyDescent="0.2">
      <c r="A690793"/>
    </row>
    <row r="690801" spans="1:1" x14ac:dyDescent="0.2">
      <c r="A690801"/>
    </row>
    <row r="690809" spans="1:1" x14ac:dyDescent="0.2">
      <c r="A690809"/>
    </row>
    <row r="690817" spans="1:1" x14ac:dyDescent="0.2">
      <c r="A690817"/>
    </row>
    <row r="690825" spans="1:1" x14ac:dyDescent="0.2">
      <c r="A690825"/>
    </row>
    <row r="690833" spans="1:1" x14ac:dyDescent="0.2">
      <c r="A690833"/>
    </row>
    <row r="690841" spans="1:1" x14ac:dyDescent="0.2">
      <c r="A690841"/>
    </row>
    <row r="690849" spans="1:1" x14ac:dyDescent="0.2">
      <c r="A690849"/>
    </row>
    <row r="690857" spans="1:1" x14ac:dyDescent="0.2">
      <c r="A690857"/>
    </row>
    <row r="690865" spans="1:1" x14ac:dyDescent="0.2">
      <c r="A690865"/>
    </row>
    <row r="690873" spans="1:1" x14ac:dyDescent="0.2">
      <c r="A690873"/>
    </row>
    <row r="690881" spans="1:1" x14ac:dyDescent="0.2">
      <c r="A690881"/>
    </row>
    <row r="690889" spans="1:1" x14ac:dyDescent="0.2">
      <c r="A690889"/>
    </row>
    <row r="690897" spans="1:1" x14ac:dyDescent="0.2">
      <c r="A690897"/>
    </row>
    <row r="690905" spans="1:1" x14ac:dyDescent="0.2">
      <c r="A690905"/>
    </row>
    <row r="690913" spans="1:1" x14ac:dyDescent="0.2">
      <c r="A690913"/>
    </row>
    <row r="690921" spans="1:1" x14ac:dyDescent="0.2">
      <c r="A690921"/>
    </row>
    <row r="690929" spans="1:1" x14ac:dyDescent="0.2">
      <c r="A690929"/>
    </row>
    <row r="690937" spans="1:1" x14ac:dyDescent="0.2">
      <c r="A690937"/>
    </row>
    <row r="690945" spans="1:1" x14ac:dyDescent="0.2">
      <c r="A690945"/>
    </row>
    <row r="690953" spans="1:1" x14ac:dyDescent="0.2">
      <c r="A690953"/>
    </row>
    <row r="690961" spans="1:1" x14ac:dyDescent="0.2">
      <c r="A690961"/>
    </row>
    <row r="690969" spans="1:1" x14ac:dyDescent="0.2">
      <c r="A690969"/>
    </row>
    <row r="690977" spans="1:1" x14ac:dyDescent="0.2">
      <c r="A690977"/>
    </row>
    <row r="690985" spans="1:1" x14ac:dyDescent="0.2">
      <c r="A690985"/>
    </row>
    <row r="690993" spans="1:1" x14ac:dyDescent="0.2">
      <c r="A690993"/>
    </row>
    <row r="691001" spans="1:1" x14ac:dyDescent="0.2">
      <c r="A691001"/>
    </row>
    <row r="691009" spans="1:1" x14ac:dyDescent="0.2">
      <c r="A691009"/>
    </row>
    <row r="691017" spans="1:1" x14ac:dyDescent="0.2">
      <c r="A691017"/>
    </row>
    <row r="691025" spans="1:1" x14ac:dyDescent="0.2">
      <c r="A691025"/>
    </row>
    <row r="691033" spans="1:1" x14ac:dyDescent="0.2">
      <c r="A691033"/>
    </row>
    <row r="691041" spans="1:1" x14ac:dyDescent="0.2">
      <c r="A691041"/>
    </row>
    <row r="691049" spans="1:1" x14ac:dyDescent="0.2">
      <c r="A691049"/>
    </row>
    <row r="691057" spans="1:1" x14ac:dyDescent="0.2">
      <c r="A691057"/>
    </row>
    <row r="691065" spans="1:1" x14ac:dyDescent="0.2">
      <c r="A691065"/>
    </row>
    <row r="691073" spans="1:1" x14ac:dyDescent="0.2">
      <c r="A691073"/>
    </row>
    <row r="691081" spans="1:1" x14ac:dyDescent="0.2">
      <c r="A691081"/>
    </row>
    <row r="691089" spans="1:1" x14ac:dyDescent="0.2">
      <c r="A691089"/>
    </row>
    <row r="691097" spans="1:1" x14ac:dyDescent="0.2">
      <c r="A691097"/>
    </row>
    <row r="691105" spans="1:1" x14ac:dyDescent="0.2">
      <c r="A691105"/>
    </row>
    <row r="691113" spans="1:1" x14ac:dyDescent="0.2">
      <c r="A691113"/>
    </row>
    <row r="691121" spans="1:1" x14ac:dyDescent="0.2">
      <c r="A691121"/>
    </row>
    <row r="691129" spans="1:1" x14ac:dyDescent="0.2">
      <c r="A691129"/>
    </row>
    <row r="691137" spans="1:1" x14ac:dyDescent="0.2">
      <c r="A691137"/>
    </row>
    <row r="691145" spans="1:1" x14ac:dyDescent="0.2">
      <c r="A691145"/>
    </row>
    <row r="691153" spans="1:1" x14ac:dyDescent="0.2">
      <c r="A691153"/>
    </row>
    <row r="691161" spans="1:1" x14ac:dyDescent="0.2">
      <c r="A691161"/>
    </row>
    <row r="691169" spans="1:1" x14ac:dyDescent="0.2">
      <c r="A691169"/>
    </row>
    <row r="691177" spans="1:1" x14ac:dyDescent="0.2">
      <c r="A691177"/>
    </row>
    <row r="691185" spans="1:1" x14ac:dyDescent="0.2">
      <c r="A691185"/>
    </row>
    <row r="691193" spans="1:1" x14ac:dyDescent="0.2">
      <c r="A691193"/>
    </row>
    <row r="691201" spans="1:1" x14ac:dyDescent="0.2">
      <c r="A691201"/>
    </row>
    <row r="691209" spans="1:1" x14ac:dyDescent="0.2">
      <c r="A691209"/>
    </row>
    <row r="691217" spans="1:1" x14ac:dyDescent="0.2">
      <c r="A691217"/>
    </row>
    <row r="691225" spans="1:1" x14ac:dyDescent="0.2">
      <c r="A691225"/>
    </row>
    <row r="691233" spans="1:1" x14ac:dyDescent="0.2">
      <c r="A691233"/>
    </row>
    <row r="691241" spans="1:1" x14ac:dyDescent="0.2">
      <c r="A691241"/>
    </row>
    <row r="691249" spans="1:1" x14ac:dyDescent="0.2">
      <c r="A691249"/>
    </row>
    <row r="691257" spans="1:1" x14ac:dyDescent="0.2">
      <c r="A691257"/>
    </row>
    <row r="691265" spans="1:1" x14ac:dyDescent="0.2">
      <c r="A691265"/>
    </row>
    <row r="691273" spans="1:1" x14ac:dyDescent="0.2">
      <c r="A691273"/>
    </row>
    <row r="691281" spans="1:1" x14ac:dyDescent="0.2">
      <c r="A691281"/>
    </row>
    <row r="691289" spans="1:1" x14ac:dyDescent="0.2">
      <c r="A691289"/>
    </row>
    <row r="691297" spans="1:1" x14ac:dyDescent="0.2">
      <c r="A691297"/>
    </row>
    <row r="691305" spans="1:1" x14ac:dyDescent="0.2">
      <c r="A691305"/>
    </row>
    <row r="691313" spans="1:1" x14ac:dyDescent="0.2">
      <c r="A691313"/>
    </row>
    <row r="691321" spans="1:1" x14ac:dyDescent="0.2">
      <c r="A691321"/>
    </row>
    <row r="691329" spans="1:1" x14ac:dyDescent="0.2">
      <c r="A691329"/>
    </row>
    <row r="691337" spans="1:1" x14ac:dyDescent="0.2">
      <c r="A691337"/>
    </row>
    <row r="691345" spans="1:1" x14ac:dyDescent="0.2">
      <c r="A691345"/>
    </row>
    <row r="691353" spans="1:1" x14ac:dyDescent="0.2">
      <c r="A691353"/>
    </row>
    <row r="691361" spans="1:1" x14ac:dyDescent="0.2">
      <c r="A691361"/>
    </row>
    <row r="691369" spans="1:1" x14ac:dyDescent="0.2">
      <c r="A691369"/>
    </row>
    <row r="691377" spans="1:1" x14ac:dyDescent="0.2">
      <c r="A691377"/>
    </row>
    <row r="691385" spans="1:1" x14ac:dyDescent="0.2">
      <c r="A691385"/>
    </row>
    <row r="691393" spans="1:1" x14ac:dyDescent="0.2">
      <c r="A691393"/>
    </row>
    <row r="691401" spans="1:1" x14ac:dyDescent="0.2">
      <c r="A691401"/>
    </row>
    <row r="691409" spans="1:1" x14ac:dyDescent="0.2">
      <c r="A691409"/>
    </row>
    <row r="691417" spans="1:1" x14ac:dyDescent="0.2">
      <c r="A691417"/>
    </row>
    <row r="691425" spans="1:1" x14ac:dyDescent="0.2">
      <c r="A691425"/>
    </row>
    <row r="691433" spans="1:1" x14ac:dyDescent="0.2">
      <c r="A691433"/>
    </row>
    <row r="691441" spans="1:1" x14ac:dyDescent="0.2">
      <c r="A691441"/>
    </row>
    <row r="691449" spans="1:1" x14ac:dyDescent="0.2">
      <c r="A691449"/>
    </row>
    <row r="691457" spans="1:1" x14ac:dyDescent="0.2">
      <c r="A691457"/>
    </row>
    <row r="691465" spans="1:1" x14ac:dyDescent="0.2">
      <c r="A691465"/>
    </row>
    <row r="691473" spans="1:1" x14ac:dyDescent="0.2">
      <c r="A691473"/>
    </row>
    <row r="691481" spans="1:1" x14ac:dyDescent="0.2">
      <c r="A691481"/>
    </row>
    <row r="691489" spans="1:1" x14ac:dyDescent="0.2">
      <c r="A691489"/>
    </row>
    <row r="691497" spans="1:1" x14ac:dyDescent="0.2">
      <c r="A691497"/>
    </row>
    <row r="691505" spans="1:1" x14ac:dyDescent="0.2">
      <c r="A691505"/>
    </row>
    <row r="691513" spans="1:1" x14ac:dyDescent="0.2">
      <c r="A691513"/>
    </row>
    <row r="691521" spans="1:1" x14ac:dyDescent="0.2">
      <c r="A691521"/>
    </row>
    <row r="691529" spans="1:1" x14ac:dyDescent="0.2">
      <c r="A691529"/>
    </row>
    <row r="691537" spans="1:1" x14ac:dyDescent="0.2">
      <c r="A691537"/>
    </row>
    <row r="691545" spans="1:1" x14ac:dyDescent="0.2">
      <c r="A691545"/>
    </row>
    <row r="691553" spans="1:1" x14ac:dyDescent="0.2">
      <c r="A691553"/>
    </row>
    <row r="691561" spans="1:1" x14ac:dyDescent="0.2">
      <c r="A691561"/>
    </row>
    <row r="691569" spans="1:1" x14ac:dyDescent="0.2">
      <c r="A691569"/>
    </row>
    <row r="691577" spans="1:1" x14ac:dyDescent="0.2">
      <c r="A691577"/>
    </row>
    <row r="691585" spans="1:1" x14ac:dyDescent="0.2">
      <c r="A691585"/>
    </row>
    <row r="691593" spans="1:1" x14ac:dyDescent="0.2">
      <c r="A691593"/>
    </row>
    <row r="691601" spans="1:1" x14ac:dyDescent="0.2">
      <c r="A691601"/>
    </row>
    <row r="691609" spans="1:1" x14ac:dyDescent="0.2">
      <c r="A691609"/>
    </row>
    <row r="691617" spans="1:1" x14ac:dyDescent="0.2">
      <c r="A691617"/>
    </row>
    <row r="691625" spans="1:1" x14ac:dyDescent="0.2">
      <c r="A691625"/>
    </row>
    <row r="691633" spans="1:1" x14ac:dyDescent="0.2">
      <c r="A691633"/>
    </row>
    <row r="691641" spans="1:1" x14ac:dyDescent="0.2">
      <c r="A691641"/>
    </row>
    <row r="691649" spans="1:1" x14ac:dyDescent="0.2">
      <c r="A691649"/>
    </row>
    <row r="691657" spans="1:1" x14ac:dyDescent="0.2">
      <c r="A691657"/>
    </row>
    <row r="691665" spans="1:1" x14ac:dyDescent="0.2">
      <c r="A691665"/>
    </row>
    <row r="691673" spans="1:1" x14ac:dyDescent="0.2">
      <c r="A691673"/>
    </row>
    <row r="691681" spans="1:1" x14ac:dyDescent="0.2">
      <c r="A691681"/>
    </row>
    <row r="691689" spans="1:1" x14ac:dyDescent="0.2">
      <c r="A691689"/>
    </row>
    <row r="691697" spans="1:1" x14ac:dyDescent="0.2">
      <c r="A691697"/>
    </row>
    <row r="691705" spans="1:1" x14ac:dyDescent="0.2">
      <c r="A691705"/>
    </row>
    <row r="691713" spans="1:1" x14ac:dyDescent="0.2">
      <c r="A691713"/>
    </row>
    <row r="691721" spans="1:1" x14ac:dyDescent="0.2">
      <c r="A691721"/>
    </row>
    <row r="691729" spans="1:1" x14ac:dyDescent="0.2">
      <c r="A691729"/>
    </row>
    <row r="691737" spans="1:1" x14ac:dyDescent="0.2">
      <c r="A691737"/>
    </row>
    <row r="691745" spans="1:1" x14ac:dyDescent="0.2">
      <c r="A691745"/>
    </row>
    <row r="691753" spans="1:1" x14ac:dyDescent="0.2">
      <c r="A691753"/>
    </row>
    <row r="691761" spans="1:1" x14ac:dyDescent="0.2">
      <c r="A691761"/>
    </row>
    <row r="691769" spans="1:1" x14ac:dyDescent="0.2">
      <c r="A691769"/>
    </row>
    <row r="691777" spans="1:1" x14ac:dyDescent="0.2">
      <c r="A691777"/>
    </row>
    <row r="691785" spans="1:1" x14ac:dyDescent="0.2">
      <c r="A691785"/>
    </row>
    <row r="691793" spans="1:1" x14ac:dyDescent="0.2">
      <c r="A691793"/>
    </row>
    <row r="691801" spans="1:1" x14ac:dyDescent="0.2">
      <c r="A691801"/>
    </row>
    <row r="691809" spans="1:1" x14ac:dyDescent="0.2">
      <c r="A691809"/>
    </row>
    <row r="691817" spans="1:1" x14ac:dyDescent="0.2">
      <c r="A691817"/>
    </row>
    <row r="691825" spans="1:1" x14ac:dyDescent="0.2">
      <c r="A691825"/>
    </row>
    <row r="691833" spans="1:1" x14ac:dyDescent="0.2">
      <c r="A691833"/>
    </row>
    <row r="691841" spans="1:1" x14ac:dyDescent="0.2">
      <c r="A691841"/>
    </row>
    <row r="691849" spans="1:1" x14ac:dyDescent="0.2">
      <c r="A691849"/>
    </row>
    <row r="691857" spans="1:1" x14ac:dyDescent="0.2">
      <c r="A691857"/>
    </row>
    <row r="691865" spans="1:1" x14ac:dyDescent="0.2">
      <c r="A691865"/>
    </row>
    <row r="691873" spans="1:1" x14ac:dyDescent="0.2">
      <c r="A691873"/>
    </row>
    <row r="691881" spans="1:1" x14ac:dyDescent="0.2">
      <c r="A691881"/>
    </row>
    <row r="691889" spans="1:1" x14ac:dyDescent="0.2">
      <c r="A691889"/>
    </row>
    <row r="691897" spans="1:1" x14ac:dyDescent="0.2">
      <c r="A691897"/>
    </row>
    <row r="691905" spans="1:1" x14ac:dyDescent="0.2">
      <c r="A691905"/>
    </row>
    <row r="691913" spans="1:1" x14ac:dyDescent="0.2">
      <c r="A691913"/>
    </row>
    <row r="691921" spans="1:1" x14ac:dyDescent="0.2">
      <c r="A691921"/>
    </row>
    <row r="691929" spans="1:1" x14ac:dyDescent="0.2">
      <c r="A691929"/>
    </row>
    <row r="691937" spans="1:1" x14ac:dyDescent="0.2">
      <c r="A691937"/>
    </row>
    <row r="691945" spans="1:1" x14ac:dyDescent="0.2">
      <c r="A691945"/>
    </row>
    <row r="691953" spans="1:1" x14ac:dyDescent="0.2">
      <c r="A691953"/>
    </row>
    <row r="691961" spans="1:1" x14ac:dyDescent="0.2">
      <c r="A691961"/>
    </row>
    <row r="691969" spans="1:1" x14ac:dyDescent="0.2">
      <c r="A691969"/>
    </row>
    <row r="691977" spans="1:1" x14ac:dyDescent="0.2">
      <c r="A691977"/>
    </row>
    <row r="691985" spans="1:1" x14ac:dyDescent="0.2">
      <c r="A691985"/>
    </row>
    <row r="691993" spans="1:1" x14ac:dyDescent="0.2">
      <c r="A691993"/>
    </row>
    <row r="692001" spans="1:1" x14ac:dyDescent="0.2">
      <c r="A692001"/>
    </row>
    <row r="692009" spans="1:1" x14ac:dyDescent="0.2">
      <c r="A692009"/>
    </row>
    <row r="692017" spans="1:1" x14ac:dyDescent="0.2">
      <c r="A692017"/>
    </row>
    <row r="692025" spans="1:1" x14ac:dyDescent="0.2">
      <c r="A692025"/>
    </row>
    <row r="692033" spans="1:1" x14ac:dyDescent="0.2">
      <c r="A692033"/>
    </row>
    <row r="692041" spans="1:1" x14ac:dyDescent="0.2">
      <c r="A692041"/>
    </row>
    <row r="692049" spans="1:1" x14ac:dyDescent="0.2">
      <c r="A692049"/>
    </row>
    <row r="692057" spans="1:1" x14ac:dyDescent="0.2">
      <c r="A692057"/>
    </row>
    <row r="692065" spans="1:1" x14ac:dyDescent="0.2">
      <c r="A692065"/>
    </row>
    <row r="692073" spans="1:1" x14ac:dyDescent="0.2">
      <c r="A692073"/>
    </row>
    <row r="692081" spans="1:1" x14ac:dyDescent="0.2">
      <c r="A692081"/>
    </row>
    <row r="692089" spans="1:1" x14ac:dyDescent="0.2">
      <c r="A692089"/>
    </row>
    <row r="692097" spans="1:1" x14ac:dyDescent="0.2">
      <c r="A692097"/>
    </row>
    <row r="692105" spans="1:1" x14ac:dyDescent="0.2">
      <c r="A692105"/>
    </row>
    <row r="692113" spans="1:1" x14ac:dyDescent="0.2">
      <c r="A692113"/>
    </row>
    <row r="692121" spans="1:1" x14ac:dyDescent="0.2">
      <c r="A692121"/>
    </row>
    <row r="692129" spans="1:1" x14ac:dyDescent="0.2">
      <c r="A692129"/>
    </row>
    <row r="692137" spans="1:1" x14ac:dyDescent="0.2">
      <c r="A692137"/>
    </row>
    <row r="692145" spans="1:1" x14ac:dyDescent="0.2">
      <c r="A692145"/>
    </row>
    <row r="692153" spans="1:1" x14ac:dyDescent="0.2">
      <c r="A692153"/>
    </row>
    <row r="692161" spans="1:1" x14ac:dyDescent="0.2">
      <c r="A692161"/>
    </row>
    <row r="692169" spans="1:1" x14ac:dyDescent="0.2">
      <c r="A692169"/>
    </row>
    <row r="692177" spans="1:1" x14ac:dyDescent="0.2">
      <c r="A692177"/>
    </row>
    <row r="692185" spans="1:1" x14ac:dyDescent="0.2">
      <c r="A692185"/>
    </row>
    <row r="692193" spans="1:1" x14ac:dyDescent="0.2">
      <c r="A692193"/>
    </row>
    <row r="692201" spans="1:1" x14ac:dyDescent="0.2">
      <c r="A692201"/>
    </row>
    <row r="692209" spans="1:1" x14ac:dyDescent="0.2">
      <c r="A692209"/>
    </row>
    <row r="692217" spans="1:1" x14ac:dyDescent="0.2">
      <c r="A692217"/>
    </row>
    <row r="692225" spans="1:1" x14ac:dyDescent="0.2">
      <c r="A692225"/>
    </row>
    <row r="692233" spans="1:1" x14ac:dyDescent="0.2">
      <c r="A692233"/>
    </row>
    <row r="692241" spans="1:1" x14ac:dyDescent="0.2">
      <c r="A692241"/>
    </row>
    <row r="692249" spans="1:1" x14ac:dyDescent="0.2">
      <c r="A692249"/>
    </row>
    <row r="692257" spans="1:1" x14ac:dyDescent="0.2">
      <c r="A692257"/>
    </row>
    <row r="692265" spans="1:1" x14ac:dyDescent="0.2">
      <c r="A692265"/>
    </row>
    <row r="692273" spans="1:1" x14ac:dyDescent="0.2">
      <c r="A692273"/>
    </row>
    <row r="692281" spans="1:1" x14ac:dyDescent="0.2">
      <c r="A692281"/>
    </row>
    <row r="692289" spans="1:1" x14ac:dyDescent="0.2">
      <c r="A692289"/>
    </row>
    <row r="692297" spans="1:1" x14ac:dyDescent="0.2">
      <c r="A692297"/>
    </row>
    <row r="692305" spans="1:1" x14ac:dyDescent="0.2">
      <c r="A692305"/>
    </row>
    <row r="692313" spans="1:1" x14ac:dyDescent="0.2">
      <c r="A692313"/>
    </row>
    <row r="692321" spans="1:1" x14ac:dyDescent="0.2">
      <c r="A692321"/>
    </row>
    <row r="692329" spans="1:1" x14ac:dyDescent="0.2">
      <c r="A692329"/>
    </row>
    <row r="692337" spans="1:1" x14ac:dyDescent="0.2">
      <c r="A692337"/>
    </row>
    <row r="692345" spans="1:1" x14ac:dyDescent="0.2">
      <c r="A692345"/>
    </row>
    <row r="692353" spans="1:1" x14ac:dyDescent="0.2">
      <c r="A692353"/>
    </row>
    <row r="692361" spans="1:1" x14ac:dyDescent="0.2">
      <c r="A692361"/>
    </row>
    <row r="692369" spans="1:1" x14ac:dyDescent="0.2">
      <c r="A692369"/>
    </row>
    <row r="692377" spans="1:1" x14ac:dyDescent="0.2">
      <c r="A692377"/>
    </row>
    <row r="692385" spans="1:1" x14ac:dyDescent="0.2">
      <c r="A692385"/>
    </row>
    <row r="692393" spans="1:1" x14ac:dyDescent="0.2">
      <c r="A692393"/>
    </row>
    <row r="692401" spans="1:1" x14ac:dyDescent="0.2">
      <c r="A692401"/>
    </row>
    <row r="692409" spans="1:1" x14ac:dyDescent="0.2">
      <c r="A692409"/>
    </row>
    <row r="692417" spans="1:1" x14ac:dyDescent="0.2">
      <c r="A692417"/>
    </row>
    <row r="692425" spans="1:1" x14ac:dyDescent="0.2">
      <c r="A692425"/>
    </row>
    <row r="692433" spans="1:1" x14ac:dyDescent="0.2">
      <c r="A692433"/>
    </row>
    <row r="692441" spans="1:1" x14ac:dyDescent="0.2">
      <c r="A692441"/>
    </row>
    <row r="692449" spans="1:1" x14ac:dyDescent="0.2">
      <c r="A692449"/>
    </row>
    <row r="692457" spans="1:1" x14ac:dyDescent="0.2">
      <c r="A692457"/>
    </row>
    <row r="692465" spans="1:1" x14ac:dyDescent="0.2">
      <c r="A692465"/>
    </row>
    <row r="692473" spans="1:1" x14ac:dyDescent="0.2">
      <c r="A692473"/>
    </row>
    <row r="692481" spans="1:1" x14ac:dyDescent="0.2">
      <c r="A692481"/>
    </row>
    <row r="692489" spans="1:1" x14ac:dyDescent="0.2">
      <c r="A692489"/>
    </row>
    <row r="692497" spans="1:1" x14ac:dyDescent="0.2">
      <c r="A692497"/>
    </row>
    <row r="692505" spans="1:1" x14ac:dyDescent="0.2">
      <c r="A692505"/>
    </row>
    <row r="692513" spans="1:1" x14ac:dyDescent="0.2">
      <c r="A692513"/>
    </row>
    <row r="692521" spans="1:1" x14ac:dyDescent="0.2">
      <c r="A692521"/>
    </row>
    <row r="692529" spans="1:1" x14ac:dyDescent="0.2">
      <c r="A692529"/>
    </row>
    <row r="692537" spans="1:1" x14ac:dyDescent="0.2">
      <c r="A692537"/>
    </row>
    <row r="692545" spans="1:1" x14ac:dyDescent="0.2">
      <c r="A692545"/>
    </row>
    <row r="692553" spans="1:1" x14ac:dyDescent="0.2">
      <c r="A692553"/>
    </row>
    <row r="692561" spans="1:1" x14ac:dyDescent="0.2">
      <c r="A692561"/>
    </row>
    <row r="692569" spans="1:1" x14ac:dyDescent="0.2">
      <c r="A692569"/>
    </row>
    <row r="692577" spans="1:1" x14ac:dyDescent="0.2">
      <c r="A692577"/>
    </row>
    <row r="692585" spans="1:1" x14ac:dyDescent="0.2">
      <c r="A692585"/>
    </row>
    <row r="692593" spans="1:1" x14ac:dyDescent="0.2">
      <c r="A692593"/>
    </row>
    <row r="692601" spans="1:1" x14ac:dyDescent="0.2">
      <c r="A692601"/>
    </row>
    <row r="692609" spans="1:1" x14ac:dyDescent="0.2">
      <c r="A692609"/>
    </row>
    <row r="692617" spans="1:1" x14ac:dyDescent="0.2">
      <c r="A692617"/>
    </row>
    <row r="692625" spans="1:1" x14ac:dyDescent="0.2">
      <c r="A692625"/>
    </row>
    <row r="692633" spans="1:1" x14ac:dyDescent="0.2">
      <c r="A692633"/>
    </row>
    <row r="692641" spans="1:1" x14ac:dyDescent="0.2">
      <c r="A692641"/>
    </row>
    <row r="692649" spans="1:1" x14ac:dyDescent="0.2">
      <c r="A692649"/>
    </row>
    <row r="692657" spans="1:1" x14ac:dyDescent="0.2">
      <c r="A692657"/>
    </row>
    <row r="692665" spans="1:1" x14ac:dyDescent="0.2">
      <c r="A692665"/>
    </row>
    <row r="692673" spans="1:1" x14ac:dyDescent="0.2">
      <c r="A692673"/>
    </row>
    <row r="692681" spans="1:1" x14ac:dyDescent="0.2">
      <c r="A692681"/>
    </row>
    <row r="692689" spans="1:1" x14ac:dyDescent="0.2">
      <c r="A692689"/>
    </row>
    <row r="692697" spans="1:1" x14ac:dyDescent="0.2">
      <c r="A692697"/>
    </row>
    <row r="692705" spans="1:1" x14ac:dyDescent="0.2">
      <c r="A692705"/>
    </row>
    <row r="692713" spans="1:1" x14ac:dyDescent="0.2">
      <c r="A692713"/>
    </row>
    <row r="692721" spans="1:1" x14ac:dyDescent="0.2">
      <c r="A692721"/>
    </row>
    <row r="692729" spans="1:1" x14ac:dyDescent="0.2">
      <c r="A692729"/>
    </row>
    <row r="692737" spans="1:1" x14ac:dyDescent="0.2">
      <c r="A692737"/>
    </row>
    <row r="692745" spans="1:1" x14ac:dyDescent="0.2">
      <c r="A692745"/>
    </row>
    <row r="692753" spans="1:1" x14ac:dyDescent="0.2">
      <c r="A692753"/>
    </row>
    <row r="692761" spans="1:1" x14ac:dyDescent="0.2">
      <c r="A692761"/>
    </row>
    <row r="692769" spans="1:1" x14ac:dyDescent="0.2">
      <c r="A692769"/>
    </row>
    <row r="692777" spans="1:1" x14ac:dyDescent="0.2">
      <c r="A692777"/>
    </row>
    <row r="692785" spans="1:1" x14ac:dyDescent="0.2">
      <c r="A692785"/>
    </row>
    <row r="692793" spans="1:1" x14ac:dyDescent="0.2">
      <c r="A692793"/>
    </row>
    <row r="692801" spans="1:1" x14ac:dyDescent="0.2">
      <c r="A692801"/>
    </row>
    <row r="692809" spans="1:1" x14ac:dyDescent="0.2">
      <c r="A692809"/>
    </row>
    <row r="692817" spans="1:1" x14ac:dyDescent="0.2">
      <c r="A692817"/>
    </row>
    <row r="692825" spans="1:1" x14ac:dyDescent="0.2">
      <c r="A692825"/>
    </row>
    <row r="692833" spans="1:1" x14ac:dyDescent="0.2">
      <c r="A692833"/>
    </row>
    <row r="692841" spans="1:1" x14ac:dyDescent="0.2">
      <c r="A692841"/>
    </row>
    <row r="692849" spans="1:1" x14ac:dyDescent="0.2">
      <c r="A692849"/>
    </row>
    <row r="692857" spans="1:1" x14ac:dyDescent="0.2">
      <c r="A692857"/>
    </row>
    <row r="692865" spans="1:1" x14ac:dyDescent="0.2">
      <c r="A692865"/>
    </row>
    <row r="692873" spans="1:1" x14ac:dyDescent="0.2">
      <c r="A692873"/>
    </row>
    <row r="692881" spans="1:1" x14ac:dyDescent="0.2">
      <c r="A692881"/>
    </row>
    <row r="692889" spans="1:1" x14ac:dyDescent="0.2">
      <c r="A692889"/>
    </row>
    <row r="692897" spans="1:1" x14ac:dyDescent="0.2">
      <c r="A692897"/>
    </row>
    <row r="692905" spans="1:1" x14ac:dyDescent="0.2">
      <c r="A692905"/>
    </row>
    <row r="692913" spans="1:1" x14ac:dyDescent="0.2">
      <c r="A692913"/>
    </row>
    <row r="692921" spans="1:1" x14ac:dyDescent="0.2">
      <c r="A692921"/>
    </row>
    <row r="692929" spans="1:1" x14ac:dyDescent="0.2">
      <c r="A692929"/>
    </row>
    <row r="692937" spans="1:1" x14ac:dyDescent="0.2">
      <c r="A692937"/>
    </row>
    <row r="692945" spans="1:1" x14ac:dyDescent="0.2">
      <c r="A692945"/>
    </row>
    <row r="692953" spans="1:1" x14ac:dyDescent="0.2">
      <c r="A692953"/>
    </row>
    <row r="692961" spans="1:1" x14ac:dyDescent="0.2">
      <c r="A692961"/>
    </row>
    <row r="692969" spans="1:1" x14ac:dyDescent="0.2">
      <c r="A692969"/>
    </row>
    <row r="692977" spans="1:1" x14ac:dyDescent="0.2">
      <c r="A692977"/>
    </row>
    <row r="692985" spans="1:1" x14ac:dyDescent="0.2">
      <c r="A692985"/>
    </row>
    <row r="692993" spans="1:1" x14ac:dyDescent="0.2">
      <c r="A692993"/>
    </row>
    <row r="693001" spans="1:1" x14ac:dyDescent="0.2">
      <c r="A693001"/>
    </row>
    <row r="693009" spans="1:1" x14ac:dyDescent="0.2">
      <c r="A693009"/>
    </row>
    <row r="693017" spans="1:1" x14ac:dyDescent="0.2">
      <c r="A693017"/>
    </row>
    <row r="693025" spans="1:1" x14ac:dyDescent="0.2">
      <c r="A693025"/>
    </row>
    <row r="693033" spans="1:1" x14ac:dyDescent="0.2">
      <c r="A693033"/>
    </row>
    <row r="693041" spans="1:1" x14ac:dyDescent="0.2">
      <c r="A693041"/>
    </row>
    <row r="693049" spans="1:1" x14ac:dyDescent="0.2">
      <c r="A693049"/>
    </row>
    <row r="693057" spans="1:1" x14ac:dyDescent="0.2">
      <c r="A693057"/>
    </row>
    <row r="693065" spans="1:1" x14ac:dyDescent="0.2">
      <c r="A693065"/>
    </row>
    <row r="693073" spans="1:1" x14ac:dyDescent="0.2">
      <c r="A693073"/>
    </row>
    <row r="693081" spans="1:1" x14ac:dyDescent="0.2">
      <c r="A693081"/>
    </row>
    <row r="693089" spans="1:1" x14ac:dyDescent="0.2">
      <c r="A693089"/>
    </row>
    <row r="693097" spans="1:1" x14ac:dyDescent="0.2">
      <c r="A693097"/>
    </row>
    <row r="693105" spans="1:1" x14ac:dyDescent="0.2">
      <c r="A693105"/>
    </row>
    <row r="693113" spans="1:1" x14ac:dyDescent="0.2">
      <c r="A693113"/>
    </row>
    <row r="693121" spans="1:1" x14ac:dyDescent="0.2">
      <c r="A693121"/>
    </row>
    <row r="693129" spans="1:1" x14ac:dyDescent="0.2">
      <c r="A693129"/>
    </row>
    <row r="693137" spans="1:1" x14ac:dyDescent="0.2">
      <c r="A693137"/>
    </row>
    <row r="693145" spans="1:1" x14ac:dyDescent="0.2">
      <c r="A693145"/>
    </row>
    <row r="693153" spans="1:1" x14ac:dyDescent="0.2">
      <c r="A693153"/>
    </row>
    <row r="693161" spans="1:1" x14ac:dyDescent="0.2">
      <c r="A693161"/>
    </row>
    <row r="693169" spans="1:1" x14ac:dyDescent="0.2">
      <c r="A693169"/>
    </row>
    <row r="693177" spans="1:1" x14ac:dyDescent="0.2">
      <c r="A693177"/>
    </row>
    <row r="693185" spans="1:1" x14ac:dyDescent="0.2">
      <c r="A693185"/>
    </row>
    <row r="693193" spans="1:1" x14ac:dyDescent="0.2">
      <c r="A693193"/>
    </row>
    <row r="693201" spans="1:1" x14ac:dyDescent="0.2">
      <c r="A693201"/>
    </row>
    <row r="693209" spans="1:1" x14ac:dyDescent="0.2">
      <c r="A693209"/>
    </row>
    <row r="693217" spans="1:1" x14ac:dyDescent="0.2">
      <c r="A693217"/>
    </row>
    <row r="693225" spans="1:1" x14ac:dyDescent="0.2">
      <c r="A693225"/>
    </row>
    <row r="693233" spans="1:1" x14ac:dyDescent="0.2">
      <c r="A693233"/>
    </row>
    <row r="693241" spans="1:1" x14ac:dyDescent="0.2">
      <c r="A693241"/>
    </row>
    <row r="693249" spans="1:1" x14ac:dyDescent="0.2">
      <c r="A693249"/>
    </row>
    <row r="693257" spans="1:1" x14ac:dyDescent="0.2">
      <c r="A693257"/>
    </row>
    <row r="693265" spans="1:1" x14ac:dyDescent="0.2">
      <c r="A693265"/>
    </row>
    <row r="693273" spans="1:1" x14ac:dyDescent="0.2">
      <c r="A693273"/>
    </row>
    <row r="693281" spans="1:1" x14ac:dyDescent="0.2">
      <c r="A693281"/>
    </row>
    <row r="693289" spans="1:1" x14ac:dyDescent="0.2">
      <c r="A693289"/>
    </row>
    <row r="693297" spans="1:1" x14ac:dyDescent="0.2">
      <c r="A693297"/>
    </row>
    <row r="693305" spans="1:1" x14ac:dyDescent="0.2">
      <c r="A693305"/>
    </row>
    <row r="693313" spans="1:1" x14ac:dyDescent="0.2">
      <c r="A693313"/>
    </row>
    <row r="693321" spans="1:1" x14ac:dyDescent="0.2">
      <c r="A693321"/>
    </row>
    <row r="693329" spans="1:1" x14ac:dyDescent="0.2">
      <c r="A693329"/>
    </row>
    <row r="693337" spans="1:1" x14ac:dyDescent="0.2">
      <c r="A693337"/>
    </row>
    <row r="693345" spans="1:1" x14ac:dyDescent="0.2">
      <c r="A693345"/>
    </row>
    <row r="693353" spans="1:1" x14ac:dyDescent="0.2">
      <c r="A693353"/>
    </row>
    <row r="693361" spans="1:1" x14ac:dyDescent="0.2">
      <c r="A693361"/>
    </row>
    <row r="693369" spans="1:1" x14ac:dyDescent="0.2">
      <c r="A693369"/>
    </row>
    <row r="693377" spans="1:1" x14ac:dyDescent="0.2">
      <c r="A693377"/>
    </row>
    <row r="693385" spans="1:1" x14ac:dyDescent="0.2">
      <c r="A693385"/>
    </row>
    <row r="693393" spans="1:1" x14ac:dyDescent="0.2">
      <c r="A693393"/>
    </row>
    <row r="693401" spans="1:1" x14ac:dyDescent="0.2">
      <c r="A693401"/>
    </row>
    <row r="693409" spans="1:1" x14ac:dyDescent="0.2">
      <c r="A693409"/>
    </row>
    <row r="693417" spans="1:1" x14ac:dyDescent="0.2">
      <c r="A693417"/>
    </row>
    <row r="693425" spans="1:1" x14ac:dyDescent="0.2">
      <c r="A693425"/>
    </row>
    <row r="693433" spans="1:1" x14ac:dyDescent="0.2">
      <c r="A693433"/>
    </row>
    <row r="693441" spans="1:1" x14ac:dyDescent="0.2">
      <c r="A693441"/>
    </row>
    <row r="693449" spans="1:1" x14ac:dyDescent="0.2">
      <c r="A693449"/>
    </row>
    <row r="693457" spans="1:1" x14ac:dyDescent="0.2">
      <c r="A693457"/>
    </row>
    <row r="693465" spans="1:1" x14ac:dyDescent="0.2">
      <c r="A693465"/>
    </row>
    <row r="693473" spans="1:1" x14ac:dyDescent="0.2">
      <c r="A693473"/>
    </row>
    <row r="693481" spans="1:1" x14ac:dyDescent="0.2">
      <c r="A693481"/>
    </row>
    <row r="693489" spans="1:1" x14ac:dyDescent="0.2">
      <c r="A693489"/>
    </row>
    <row r="693497" spans="1:1" x14ac:dyDescent="0.2">
      <c r="A693497"/>
    </row>
    <row r="693505" spans="1:1" x14ac:dyDescent="0.2">
      <c r="A693505"/>
    </row>
    <row r="693513" spans="1:1" x14ac:dyDescent="0.2">
      <c r="A693513"/>
    </row>
    <row r="693521" spans="1:1" x14ac:dyDescent="0.2">
      <c r="A693521"/>
    </row>
    <row r="693529" spans="1:1" x14ac:dyDescent="0.2">
      <c r="A693529"/>
    </row>
    <row r="693537" spans="1:1" x14ac:dyDescent="0.2">
      <c r="A693537"/>
    </row>
    <row r="693545" spans="1:1" x14ac:dyDescent="0.2">
      <c r="A693545"/>
    </row>
    <row r="693553" spans="1:1" x14ac:dyDescent="0.2">
      <c r="A693553"/>
    </row>
    <row r="693561" spans="1:1" x14ac:dyDescent="0.2">
      <c r="A693561"/>
    </row>
    <row r="693569" spans="1:1" x14ac:dyDescent="0.2">
      <c r="A693569"/>
    </row>
    <row r="693577" spans="1:1" x14ac:dyDescent="0.2">
      <c r="A693577"/>
    </row>
    <row r="693585" spans="1:1" x14ac:dyDescent="0.2">
      <c r="A693585"/>
    </row>
    <row r="693593" spans="1:1" x14ac:dyDescent="0.2">
      <c r="A693593"/>
    </row>
    <row r="693601" spans="1:1" x14ac:dyDescent="0.2">
      <c r="A693601"/>
    </row>
    <row r="693609" spans="1:1" x14ac:dyDescent="0.2">
      <c r="A693609"/>
    </row>
    <row r="693617" spans="1:1" x14ac:dyDescent="0.2">
      <c r="A693617"/>
    </row>
    <row r="693625" spans="1:1" x14ac:dyDescent="0.2">
      <c r="A693625"/>
    </row>
    <row r="693633" spans="1:1" x14ac:dyDescent="0.2">
      <c r="A693633"/>
    </row>
    <row r="693641" spans="1:1" x14ac:dyDescent="0.2">
      <c r="A693641"/>
    </row>
    <row r="693649" spans="1:1" x14ac:dyDescent="0.2">
      <c r="A693649"/>
    </row>
    <row r="693657" spans="1:1" x14ac:dyDescent="0.2">
      <c r="A693657"/>
    </row>
    <row r="693665" spans="1:1" x14ac:dyDescent="0.2">
      <c r="A693665"/>
    </row>
    <row r="693673" spans="1:1" x14ac:dyDescent="0.2">
      <c r="A693673"/>
    </row>
    <row r="693681" spans="1:1" x14ac:dyDescent="0.2">
      <c r="A693681"/>
    </row>
    <row r="693689" spans="1:1" x14ac:dyDescent="0.2">
      <c r="A693689"/>
    </row>
    <row r="693697" spans="1:1" x14ac:dyDescent="0.2">
      <c r="A693697"/>
    </row>
    <row r="693705" spans="1:1" x14ac:dyDescent="0.2">
      <c r="A693705"/>
    </row>
    <row r="693713" spans="1:1" x14ac:dyDescent="0.2">
      <c r="A693713"/>
    </row>
    <row r="693721" spans="1:1" x14ac:dyDescent="0.2">
      <c r="A693721"/>
    </row>
    <row r="693729" spans="1:1" x14ac:dyDescent="0.2">
      <c r="A693729"/>
    </row>
    <row r="693737" spans="1:1" x14ac:dyDescent="0.2">
      <c r="A693737"/>
    </row>
    <row r="693745" spans="1:1" x14ac:dyDescent="0.2">
      <c r="A693745"/>
    </row>
    <row r="693753" spans="1:1" x14ac:dyDescent="0.2">
      <c r="A693753"/>
    </row>
    <row r="693761" spans="1:1" x14ac:dyDescent="0.2">
      <c r="A693761"/>
    </row>
    <row r="693769" spans="1:1" x14ac:dyDescent="0.2">
      <c r="A693769"/>
    </row>
    <row r="693777" spans="1:1" x14ac:dyDescent="0.2">
      <c r="A693777"/>
    </row>
    <row r="693785" spans="1:1" x14ac:dyDescent="0.2">
      <c r="A693785"/>
    </row>
    <row r="693793" spans="1:1" x14ac:dyDescent="0.2">
      <c r="A693793"/>
    </row>
    <row r="693801" spans="1:1" x14ac:dyDescent="0.2">
      <c r="A693801"/>
    </row>
    <row r="693809" spans="1:1" x14ac:dyDescent="0.2">
      <c r="A693809"/>
    </row>
    <row r="693817" spans="1:1" x14ac:dyDescent="0.2">
      <c r="A693817"/>
    </row>
    <row r="693825" spans="1:1" x14ac:dyDescent="0.2">
      <c r="A693825"/>
    </row>
    <row r="693833" spans="1:1" x14ac:dyDescent="0.2">
      <c r="A693833"/>
    </row>
    <row r="693841" spans="1:1" x14ac:dyDescent="0.2">
      <c r="A693841"/>
    </row>
    <row r="693849" spans="1:1" x14ac:dyDescent="0.2">
      <c r="A693849"/>
    </row>
    <row r="693857" spans="1:1" x14ac:dyDescent="0.2">
      <c r="A693857"/>
    </row>
    <row r="693865" spans="1:1" x14ac:dyDescent="0.2">
      <c r="A693865"/>
    </row>
    <row r="693873" spans="1:1" x14ac:dyDescent="0.2">
      <c r="A693873"/>
    </row>
    <row r="693881" spans="1:1" x14ac:dyDescent="0.2">
      <c r="A693881"/>
    </row>
    <row r="693889" spans="1:1" x14ac:dyDescent="0.2">
      <c r="A693889"/>
    </row>
    <row r="693897" spans="1:1" x14ac:dyDescent="0.2">
      <c r="A693897"/>
    </row>
    <row r="693905" spans="1:1" x14ac:dyDescent="0.2">
      <c r="A693905"/>
    </row>
    <row r="693913" spans="1:1" x14ac:dyDescent="0.2">
      <c r="A693913"/>
    </row>
    <row r="693921" spans="1:1" x14ac:dyDescent="0.2">
      <c r="A693921"/>
    </row>
    <row r="693929" spans="1:1" x14ac:dyDescent="0.2">
      <c r="A693929"/>
    </row>
    <row r="693937" spans="1:1" x14ac:dyDescent="0.2">
      <c r="A693937"/>
    </row>
    <row r="693945" spans="1:1" x14ac:dyDescent="0.2">
      <c r="A693945"/>
    </row>
    <row r="693953" spans="1:1" x14ac:dyDescent="0.2">
      <c r="A693953"/>
    </row>
    <row r="693961" spans="1:1" x14ac:dyDescent="0.2">
      <c r="A693961"/>
    </row>
    <row r="693969" spans="1:1" x14ac:dyDescent="0.2">
      <c r="A693969"/>
    </row>
    <row r="693977" spans="1:1" x14ac:dyDescent="0.2">
      <c r="A693977"/>
    </row>
    <row r="693985" spans="1:1" x14ac:dyDescent="0.2">
      <c r="A693985"/>
    </row>
    <row r="693993" spans="1:1" x14ac:dyDescent="0.2">
      <c r="A693993"/>
    </row>
    <row r="694001" spans="1:1" x14ac:dyDescent="0.2">
      <c r="A694001"/>
    </row>
    <row r="694009" spans="1:1" x14ac:dyDescent="0.2">
      <c r="A694009"/>
    </row>
    <row r="694017" spans="1:1" x14ac:dyDescent="0.2">
      <c r="A694017"/>
    </row>
    <row r="694025" spans="1:1" x14ac:dyDescent="0.2">
      <c r="A694025"/>
    </row>
    <row r="694033" spans="1:1" x14ac:dyDescent="0.2">
      <c r="A694033"/>
    </row>
    <row r="694041" spans="1:1" x14ac:dyDescent="0.2">
      <c r="A694041"/>
    </row>
    <row r="694049" spans="1:1" x14ac:dyDescent="0.2">
      <c r="A694049"/>
    </row>
    <row r="694057" spans="1:1" x14ac:dyDescent="0.2">
      <c r="A694057"/>
    </row>
    <row r="694065" spans="1:1" x14ac:dyDescent="0.2">
      <c r="A694065"/>
    </row>
    <row r="694073" spans="1:1" x14ac:dyDescent="0.2">
      <c r="A694073"/>
    </row>
    <row r="694081" spans="1:1" x14ac:dyDescent="0.2">
      <c r="A694081"/>
    </row>
    <row r="694089" spans="1:1" x14ac:dyDescent="0.2">
      <c r="A694089"/>
    </row>
    <row r="694097" spans="1:1" x14ac:dyDescent="0.2">
      <c r="A694097"/>
    </row>
    <row r="694105" spans="1:1" x14ac:dyDescent="0.2">
      <c r="A694105"/>
    </row>
    <row r="694113" spans="1:1" x14ac:dyDescent="0.2">
      <c r="A694113"/>
    </row>
    <row r="694121" spans="1:1" x14ac:dyDescent="0.2">
      <c r="A694121"/>
    </row>
    <row r="694129" spans="1:1" x14ac:dyDescent="0.2">
      <c r="A694129"/>
    </row>
    <row r="694137" spans="1:1" x14ac:dyDescent="0.2">
      <c r="A694137"/>
    </row>
    <row r="694145" spans="1:1" x14ac:dyDescent="0.2">
      <c r="A694145"/>
    </row>
    <row r="694153" spans="1:1" x14ac:dyDescent="0.2">
      <c r="A694153"/>
    </row>
    <row r="694161" spans="1:1" x14ac:dyDescent="0.2">
      <c r="A694161"/>
    </row>
    <row r="694169" spans="1:1" x14ac:dyDescent="0.2">
      <c r="A694169"/>
    </row>
    <row r="694177" spans="1:1" x14ac:dyDescent="0.2">
      <c r="A694177"/>
    </row>
    <row r="694185" spans="1:1" x14ac:dyDescent="0.2">
      <c r="A694185"/>
    </row>
    <row r="694193" spans="1:1" x14ac:dyDescent="0.2">
      <c r="A694193"/>
    </row>
    <row r="694201" spans="1:1" x14ac:dyDescent="0.2">
      <c r="A694201"/>
    </row>
    <row r="694209" spans="1:1" x14ac:dyDescent="0.2">
      <c r="A694209"/>
    </row>
    <row r="694217" spans="1:1" x14ac:dyDescent="0.2">
      <c r="A694217"/>
    </row>
    <row r="694225" spans="1:1" x14ac:dyDescent="0.2">
      <c r="A694225"/>
    </row>
    <row r="694233" spans="1:1" x14ac:dyDescent="0.2">
      <c r="A694233"/>
    </row>
    <row r="694241" spans="1:1" x14ac:dyDescent="0.2">
      <c r="A694241"/>
    </row>
    <row r="694249" spans="1:1" x14ac:dyDescent="0.2">
      <c r="A694249"/>
    </row>
    <row r="694257" spans="1:1" x14ac:dyDescent="0.2">
      <c r="A694257"/>
    </row>
    <row r="694265" spans="1:1" x14ac:dyDescent="0.2">
      <c r="A694265"/>
    </row>
    <row r="694273" spans="1:1" x14ac:dyDescent="0.2">
      <c r="A694273"/>
    </row>
    <row r="694281" spans="1:1" x14ac:dyDescent="0.2">
      <c r="A694281"/>
    </row>
    <row r="694289" spans="1:1" x14ac:dyDescent="0.2">
      <c r="A694289"/>
    </row>
    <row r="694297" spans="1:1" x14ac:dyDescent="0.2">
      <c r="A694297"/>
    </row>
    <row r="694305" spans="1:1" x14ac:dyDescent="0.2">
      <c r="A694305"/>
    </row>
    <row r="694313" spans="1:1" x14ac:dyDescent="0.2">
      <c r="A694313"/>
    </row>
    <row r="694321" spans="1:1" x14ac:dyDescent="0.2">
      <c r="A694321"/>
    </row>
    <row r="694329" spans="1:1" x14ac:dyDescent="0.2">
      <c r="A694329"/>
    </row>
    <row r="694337" spans="1:1" x14ac:dyDescent="0.2">
      <c r="A694337"/>
    </row>
    <row r="694345" spans="1:1" x14ac:dyDescent="0.2">
      <c r="A694345"/>
    </row>
    <row r="694353" spans="1:1" x14ac:dyDescent="0.2">
      <c r="A694353"/>
    </row>
    <row r="694361" spans="1:1" x14ac:dyDescent="0.2">
      <c r="A694361"/>
    </row>
    <row r="694369" spans="1:1" x14ac:dyDescent="0.2">
      <c r="A694369"/>
    </row>
    <row r="694377" spans="1:1" x14ac:dyDescent="0.2">
      <c r="A694377"/>
    </row>
    <row r="694385" spans="1:1" x14ac:dyDescent="0.2">
      <c r="A694385"/>
    </row>
    <row r="694393" spans="1:1" x14ac:dyDescent="0.2">
      <c r="A694393"/>
    </row>
    <row r="694401" spans="1:1" x14ac:dyDescent="0.2">
      <c r="A694401"/>
    </row>
    <row r="694409" spans="1:1" x14ac:dyDescent="0.2">
      <c r="A694409"/>
    </row>
    <row r="694417" spans="1:1" x14ac:dyDescent="0.2">
      <c r="A694417"/>
    </row>
    <row r="694425" spans="1:1" x14ac:dyDescent="0.2">
      <c r="A694425"/>
    </row>
    <row r="694433" spans="1:1" x14ac:dyDescent="0.2">
      <c r="A694433"/>
    </row>
    <row r="694441" spans="1:1" x14ac:dyDescent="0.2">
      <c r="A694441"/>
    </row>
    <row r="694449" spans="1:1" x14ac:dyDescent="0.2">
      <c r="A694449"/>
    </row>
    <row r="694457" spans="1:1" x14ac:dyDescent="0.2">
      <c r="A694457"/>
    </row>
    <row r="694465" spans="1:1" x14ac:dyDescent="0.2">
      <c r="A694465"/>
    </row>
    <row r="694473" spans="1:1" x14ac:dyDescent="0.2">
      <c r="A694473"/>
    </row>
    <row r="694481" spans="1:1" x14ac:dyDescent="0.2">
      <c r="A694481"/>
    </row>
    <row r="694489" spans="1:1" x14ac:dyDescent="0.2">
      <c r="A694489"/>
    </row>
    <row r="694497" spans="1:1" x14ac:dyDescent="0.2">
      <c r="A694497"/>
    </row>
    <row r="694505" spans="1:1" x14ac:dyDescent="0.2">
      <c r="A694505"/>
    </row>
    <row r="694513" spans="1:1" x14ac:dyDescent="0.2">
      <c r="A694513"/>
    </row>
    <row r="694521" spans="1:1" x14ac:dyDescent="0.2">
      <c r="A694521"/>
    </row>
    <row r="694529" spans="1:1" x14ac:dyDescent="0.2">
      <c r="A694529"/>
    </row>
    <row r="694537" spans="1:1" x14ac:dyDescent="0.2">
      <c r="A694537"/>
    </row>
    <row r="694545" spans="1:1" x14ac:dyDescent="0.2">
      <c r="A694545"/>
    </row>
    <row r="694553" spans="1:1" x14ac:dyDescent="0.2">
      <c r="A694553"/>
    </row>
    <row r="694561" spans="1:1" x14ac:dyDescent="0.2">
      <c r="A694561"/>
    </row>
    <row r="694569" spans="1:1" x14ac:dyDescent="0.2">
      <c r="A694569"/>
    </row>
    <row r="694577" spans="1:1" x14ac:dyDescent="0.2">
      <c r="A694577"/>
    </row>
    <row r="694585" spans="1:1" x14ac:dyDescent="0.2">
      <c r="A694585"/>
    </row>
    <row r="694593" spans="1:1" x14ac:dyDescent="0.2">
      <c r="A694593"/>
    </row>
    <row r="694601" spans="1:1" x14ac:dyDescent="0.2">
      <c r="A694601"/>
    </row>
    <row r="694609" spans="1:1" x14ac:dyDescent="0.2">
      <c r="A694609"/>
    </row>
    <row r="694617" spans="1:1" x14ac:dyDescent="0.2">
      <c r="A694617"/>
    </row>
    <row r="694625" spans="1:1" x14ac:dyDescent="0.2">
      <c r="A694625"/>
    </row>
    <row r="694633" spans="1:1" x14ac:dyDescent="0.2">
      <c r="A694633"/>
    </row>
    <row r="694641" spans="1:1" x14ac:dyDescent="0.2">
      <c r="A694641"/>
    </row>
    <row r="694649" spans="1:1" x14ac:dyDescent="0.2">
      <c r="A694649"/>
    </row>
    <row r="694657" spans="1:1" x14ac:dyDescent="0.2">
      <c r="A694657"/>
    </row>
    <row r="694665" spans="1:1" x14ac:dyDescent="0.2">
      <c r="A694665"/>
    </row>
    <row r="694673" spans="1:1" x14ac:dyDescent="0.2">
      <c r="A694673"/>
    </row>
    <row r="694681" spans="1:1" x14ac:dyDescent="0.2">
      <c r="A694681"/>
    </row>
    <row r="694689" spans="1:1" x14ac:dyDescent="0.2">
      <c r="A694689"/>
    </row>
    <row r="694697" spans="1:1" x14ac:dyDescent="0.2">
      <c r="A694697"/>
    </row>
    <row r="694705" spans="1:1" x14ac:dyDescent="0.2">
      <c r="A694705"/>
    </row>
    <row r="694713" spans="1:1" x14ac:dyDescent="0.2">
      <c r="A694713"/>
    </row>
    <row r="694721" spans="1:1" x14ac:dyDescent="0.2">
      <c r="A694721"/>
    </row>
    <row r="694729" spans="1:1" x14ac:dyDescent="0.2">
      <c r="A694729"/>
    </row>
    <row r="694737" spans="1:1" x14ac:dyDescent="0.2">
      <c r="A694737"/>
    </row>
    <row r="694745" spans="1:1" x14ac:dyDescent="0.2">
      <c r="A694745"/>
    </row>
    <row r="694753" spans="1:1" x14ac:dyDescent="0.2">
      <c r="A694753"/>
    </row>
    <row r="694761" spans="1:1" x14ac:dyDescent="0.2">
      <c r="A694761"/>
    </row>
    <row r="694769" spans="1:1" x14ac:dyDescent="0.2">
      <c r="A694769"/>
    </row>
    <row r="694777" spans="1:1" x14ac:dyDescent="0.2">
      <c r="A694777"/>
    </row>
    <row r="694785" spans="1:1" x14ac:dyDescent="0.2">
      <c r="A694785"/>
    </row>
    <row r="694793" spans="1:1" x14ac:dyDescent="0.2">
      <c r="A694793"/>
    </row>
    <row r="694801" spans="1:1" x14ac:dyDescent="0.2">
      <c r="A694801"/>
    </row>
    <row r="694809" spans="1:1" x14ac:dyDescent="0.2">
      <c r="A694809"/>
    </row>
    <row r="694817" spans="1:1" x14ac:dyDescent="0.2">
      <c r="A694817"/>
    </row>
    <row r="694825" spans="1:1" x14ac:dyDescent="0.2">
      <c r="A694825"/>
    </row>
    <row r="694833" spans="1:1" x14ac:dyDescent="0.2">
      <c r="A694833"/>
    </row>
    <row r="694841" spans="1:1" x14ac:dyDescent="0.2">
      <c r="A694841"/>
    </row>
    <row r="694849" spans="1:1" x14ac:dyDescent="0.2">
      <c r="A694849"/>
    </row>
    <row r="694857" spans="1:1" x14ac:dyDescent="0.2">
      <c r="A694857"/>
    </row>
    <row r="694865" spans="1:1" x14ac:dyDescent="0.2">
      <c r="A694865"/>
    </row>
    <row r="694873" spans="1:1" x14ac:dyDescent="0.2">
      <c r="A694873"/>
    </row>
    <row r="694881" spans="1:1" x14ac:dyDescent="0.2">
      <c r="A694881"/>
    </row>
    <row r="694889" spans="1:1" x14ac:dyDescent="0.2">
      <c r="A694889"/>
    </row>
    <row r="694897" spans="1:1" x14ac:dyDescent="0.2">
      <c r="A694897"/>
    </row>
    <row r="694905" spans="1:1" x14ac:dyDescent="0.2">
      <c r="A694905"/>
    </row>
    <row r="694913" spans="1:1" x14ac:dyDescent="0.2">
      <c r="A694913"/>
    </row>
    <row r="694921" spans="1:1" x14ac:dyDescent="0.2">
      <c r="A694921"/>
    </row>
    <row r="694929" spans="1:1" x14ac:dyDescent="0.2">
      <c r="A694929"/>
    </row>
    <row r="694937" spans="1:1" x14ac:dyDescent="0.2">
      <c r="A694937"/>
    </row>
    <row r="694945" spans="1:1" x14ac:dyDescent="0.2">
      <c r="A694945"/>
    </row>
    <row r="694953" spans="1:1" x14ac:dyDescent="0.2">
      <c r="A694953"/>
    </row>
    <row r="694961" spans="1:1" x14ac:dyDescent="0.2">
      <c r="A694961"/>
    </row>
    <row r="694969" spans="1:1" x14ac:dyDescent="0.2">
      <c r="A694969"/>
    </row>
    <row r="694977" spans="1:1" x14ac:dyDescent="0.2">
      <c r="A694977"/>
    </row>
    <row r="694985" spans="1:1" x14ac:dyDescent="0.2">
      <c r="A694985"/>
    </row>
    <row r="694993" spans="1:1" x14ac:dyDescent="0.2">
      <c r="A694993"/>
    </row>
    <row r="695001" spans="1:1" x14ac:dyDescent="0.2">
      <c r="A695001"/>
    </row>
    <row r="695009" spans="1:1" x14ac:dyDescent="0.2">
      <c r="A695009"/>
    </row>
    <row r="695017" spans="1:1" x14ac:dyDescent="0.2">
      <c r="A695017"/>
    </row>
    <row r="695025" spans="1:1" x14ac:dyDescent="0.2">
      <c r="A695025"/>
    </row>
    <row r="695033" spans="1:1" x14ac:dyDescent="0.2">
      <c r="A695033"/>
    </row>
    <row r="695041" spans="1:1" x14ac:dyDescent="0.2">
      <c r="A695041"/>
    </row>
    <row r="695049" spans="1:1" x14ac:dyDescent="0.2">
      <c r="A695049"/>
    </row>
    <row r="695057" spans="1:1" x14ac:dyDescent="0.2">
      <c r="A695057"/>
    </row>
    <row r="695065" spans="1:1" x14ac:dyDescent="0.2">
      <c r="A695065"/>
    </row>
    <row r="695073" spans="1:1" x14ac:dyDescent="0.2">
      <c r="A695073"/>
    </row>
    <row r="695081" spans="1:1" x14ac:dyDescent="0.2">
      <c r="A695081"/>
    </row>
    <row r="695089" spans="1:1" x14ac:dyDescent="0.2">
      <c r="A695089"/>
    </row>
    <row r="695097" spans="1:1" x14ac:dyDescent="0.2">
      <c r="A695097"/>
    </row>
    <row r="695105" spans="1:1" x14ac:dyDescent="0.2">
      <c r="A695105"/>
    </row>
    <row r="695113" spans="1:1" x14ac:dyDescent="0.2">
      <c r="A695113"/>
    </row>
    <row r="695121" spans="1:1" x14ac:dyDescent="0.2">
      <c r="A695121"/>
    </row>
    <row r="695129" spans="1:1" x14ac:dyDescent="0.2">
      <c r="A695129"/>
    </row>
    <row r="695137" spans="1:1" x14ac:dyDescent="0.2">
      <c r="A695137"/>
    </row>
    <row r="695145" spans="1:1" x14ac:dyDescent="0.2">
      <c r="A695145"/>
    </row>
    <row r="695153" spans="1:1" x14ac:dyDescent="0.2">
      <c r="A695153"/>
    </row>
    <row r="695161" spans="1:1" x14ac:dyDescent="0.2">
      <c r="A695161"/>
    </row>
    <row r="695169" spans="1:1" x14ac:dyDescent="0.2">
      <c r="A695169"/>
    </row>
    <row r="695177" spans="1:1" x14ac:dyDescent="0.2">
      <c r="A695177"/>
    </row>
    <row r="695185" spans="1:1" x14ac:dyDescent="0.2">
      <c r="A695185"/>
    </row>
    <row r="695193" spans="1:1" x14ac:dyDescent="0.2">
      <c r="A695193"/>
    </row>
    <row r="695201" spans="1:1" x14ac:dyDescent="0.2">
      <c r="A695201"/>
    </row>
    <row r="695209" spans="1:1" x14ac:dyDescent="0.2">
      <c r="A695209"/>
    </row>
    <row r="695217" spans="1:1" x14ac:dyDescent="0.2">
      <c r="A695217"/>
    </row>
    <row r="695225" spans="1:1" x14ac:dyDescent="0.2">
      <c r="A695225"/>
    </row>
    <row r="695233" spans="1:1" x14ac:dyDescent="0.2">
      <c r="A695233"/>
    </row>
    <row r="695241" spans="1:1" x14ac:dyDescent="0.2">
      <c r="A695241"/>
    </row>
    <row r="695249" spans="1:1" x14ac:dyDescent="0.2">
      <c r="A695249"/>
    </row>
    <row r="695257" spans="1:1" x14ac:dyDescent="0.2">
      <c r="A695257"/>
    </row>
    <row r="695265" spans="1:1" x14ac:dyDescent="0.2">
      <c r="A695265"/>
    </row>
    <row r="695273" spans="1:1" x14ac:dyDescent="0.2">
      <c r="A695273"/>
    </row>
    <row r="695281" spans="1:1" x14ac:dyDescent="0.2">
      <c r="A695281"/>
    </row>
    <row r="695289" spans="1:1" x14ac:dyDescent="0.2">
      <c r="A695289"/>
    </row>
    <row r="695297" spans="1:1" x14ac:dyDescent="0.2">
      <c r="A695297"/>
    </row>
    <row r="695305" spans="1:1" x14ac:dyDescent="0.2">
      <c r="A695305"/>
    </row>
    <row r="695313" spans="1:1" x14ac:dyDescent="0.2">
      <c r="A695313"/>
    </row>
    <row r="695321" spans="1:1" x14ac:dyDescent="0.2">
      <c r="A695321"/>
    </row>
    <row r="695329" spans="1:1" x14ac:dyDescent="0.2">
      <c r="A695329"/>
    </row>
    <row r="695337" spans="1:1" x14ac:dyDescent="0.2">
      <c r="A695337"/>
    </row>
    <row r="695345" spans="1:1" x14ac:dyDescent="0.2">
      <c r="A695345"/>
    </row>
    <row r="695353" spans="1:1" x14ac:dyDescent="0.2">
      <c r="A695353"/>
    </row>
    <row r="695361" spans="1:1" x14ac:dyDescent="0.2">
      <c r="A695361"/>
    </row>
    <row r="695369" spans="1:1" x14ac:dyDescent="0.2">
      <c r="A695369"/>
    </row>
    <row r="695377" spans="1:1" x14ac:dyDescent="0.2">
      <c r="A695377"/>
    </row>
    <row r="695385" spans="1:1" x14ac:dyDescent="0.2">
      <c r="A695385"/>
    </row>
    <row r="695393" spans="1:1" x14ac:dyDescent="0.2">
      <c r="A695393"/>
    </row>
    <row r="695401" spans="1:1" x14ac:dyDescent="0.2">
      <c r="A695401"/>
    </row>
    <row r="695409" spans="1:1" x14ac:dyDescent="0.2">
      <c r="A695409"/>
    </row>
    <row r="695417" spans="1:1" x14ac:dyDescent="0.2">
      <c r="A695417"/>
    </row>
    <row r="695425" spans="1:1" x14ac:dyDescent="0.2">
      <c r="A695425"/>
    </row>
    <row r="695433" spans="1:1" x14ac:dyDescent="0.2">
      <c r="A695433"/>
    </row>
    <row r="695441" spans="1:1" x14ac:dyDescent="0.2">
      <c r="A695441"/>
    </row>
    <row r="695449" spans="1:1" x14ac:dyDescent="0.2">
      <c r="A695449"/>
    </row>
    <row r="695457" spans="1:1" x14ac:dyDescent="0.2">
      <c r="A695457"/>
    </row>
    <row r="695465" spans="1:1" x14ac:dyDescent="0.2">
      <c r="A695465"/>
    </row>
    <row r="695473" spans="1:1" x14ac:dyDescent="0.2">
      <c r="A695473"/>
    </row>
    <row r="695481" spans="1:1" x14ac:dyDescent="0.2">
      <c r="A695481"/>
    </row>
    <row r="695489" spans="1:1" x14ac:dyDescent="0.2">
      <c r="A695489"/>
    </row>
    <row r="695497" spans="1:1" x14ac:dyDescent="0.2">
      <c r="A695497"/>
    </row>
    <row r="695505" spans="1:1" x14ac:dyDescent="0.2">
      <c r="A695505"/>
    </row>
    <row r="695513" spans="1:1" x14ac:dyDescent="0.2">
      <c r="A695513"/>
    </row>
    <row r="695521" spans="1:1" x14ac:dyDescent="0.2">
      <c r="A695521"/>
    </row>
    <row r="695529" spans="1:1" x14ac:dyDescent="0.2">
      <c r="A695529"/>
    </row>
    <row r="695537" spans="1:1" x14ac:dyDescent="0.2">
      <c r="A695537"/>
    </row>
    <row r="695545" spans="1:1" x14ac:dyDescent="0.2">
      <c r="A695545"/>
    </row>
    <row r="695553" spans="1:1" x14ac:dyDescent="0.2">
      <c r="A695553"/>
    </row>
    <row r="695561" spans="1:1" x14ac:dyDescent="0.2">
      <c r="A695561"/>
    </row>
    <row r="695569" spans="1:1" x14ac:dyDescent="0.2">
      <c r="A695569"/>
    </row>
    <row r="695577" spans="1:1" x14ac:dyDescent="0.2">
      <c r="A695577"/>
    </row>
    <row r="695585" spans="1:1" x14ac:dyDescent="0.2">
      <c r="A695585"/>
    </row>
    <row r="695593" spans="1:1" x14ac:dyDescent="0.2">
      <c r="A695593"/>
    </row>
    <row r="695601" spans="1:1" x14ac:dyDescent="0.2">
      <c r="A695601"/>
    </row>
    <row r="695609" spans="1:1" x14ac:dyDescent="0.2">
      <c r="A695609"/>
    </row>
    <row r="695617" spans="1:1" x14ac:dyDescent="0.2">
      <c r="A695617"/>
    </row>
    <row r="695625" spans="1:1" x14ac:dyDescent="0.2">
      <c r="A695625"/>
    </row>
    <row r="695633" spans="1:1" x14ac:dyDescent="0.2">
      <c r="A695633"/>
    </row>
    <row r="695641" spans="1:1" x14ac:dyDescent="0.2">
      <c r="A695641"/>
    </row>
    <row r="695649" spans="1:1" x14ac:dyDescent="0.2">
      <c r="A695649"/>
    </row>
    <row r="695657" spans="1:1" x14ac:dyDescent="0.2">
      <c r="A695657"/>
    </row>
    <row r="695665" spans="1:1" x14ac:dyDescent="0.2">
      <c r="A695665"/>
    </row>
    <row r="695673" spans="1:1" x14ac:dyDescent="0.2">
      <c r="A695673"/>
    </row>
    <row r="695681" spans="1:1" x14ac:dyDescent="0.2">
      <c r="A695681"/>
    </row>
    <row r="695689" spans="1:1" x14ac:dyDescent="0.2">
      <c r="A695689"/>
    </row>
    <row r="695697" spans="1:1" x14ac:dyDescent="0.2">
      <c r="A695697"/>
    </row>
    <row r="695705" spans="1:1" x14ac:dyDescent="0.2">
      <c r="A695705"/>
    </row>
    <row r="695713" spans="1:1" x14ac:dyDescent="0.2">
      <c r="A695713"/>
    </row>
    <row r="695721" spans="1:1" x14ac:dyDescent="0.2">
      <c r="A695721"/>
    </row>
    <row r="695729" spans="1:1" x14ac:dyDescent="0.2">
      <c r="A695729"/>
    </row>
    <row r="695737" spans="1:1" x14ac:dyDescent="0.2">
      <c r="A695737"/>
    </row>
    <row r="695745" spans="1:1" x14ac:dyDescent="0.2">
      <c r="A695745"/>
    </row>
    <row r="695753" spans="1:1" x14ac:dyDescent="0.2">
      <c r="A695753"/>
    </row>
    <row r="695761" spans="1:1" x14ac:dyDescent="0.2">
      <c r="A695761"/>
    </row>
    <row r="695769" spans="1:1" x14ac:dyDescent="0.2">
      <c r="A695769"/>
    </row>
    <row r="695777" spans="1:1" x14ac:dyDescent="0.2">
      <c r="A695777"/>
    </row>
    <row r="695785" spans="1:1" x14ac:dyDescent="0.2">
      <c r="A695785"/>
    </row>
    <row r="695793" spans="1:1" x14ac:dyDescent="0.2">
      <c r="A695793"/>
    </row>
    <row r="695801" spans="1:1" x14ac:dyDescent="0.2">
      <c r="A695801"/>
    </row>
    <row r="695809" spans="1:1" x14ac:dyDescent="0.2">
      <c r="A695809"/>
    </row>
    <row r="695817" spans="1:1" x14ac:dyDescent="0.2">
      <c r="A695817"/>
    </row>
    <row r="695825" spans="1:1" x14ac:dyDescent="0.2">
      <c r="A695825"/>
    </row>
    <row r="695833" spans="1:1" x14ac:dyDescent="0.2">
      <c r="A695833"/>
    </row>
    <row r="695841" spans="1:1" x14ac:dyDescent="0.2">
      <c r="A695841"/>
    </row>
    <row r="695849" spans="1:1" x14ac:dyDescent="0.2">
      <c r="A695849"/>
    </row>
    <row r="695857" spans="1:1" x14ac:dyDescent="0.2">
      <c r="A695857"/>
    </row>
    <row r="695865" spans="1:1" x14ac:dyDescent="0.2">
      <c r="A695865"/>
    </row>
    <row r="695873" spans="1:1" x14ac:dyDescent="0.2">
      <c r="A695873"/>
    </row>
    <row r="695881" spans="1:1" x14ac:dyDescent="0.2">
      <c r="A695881"/>
    </row>
    <row r="695889" spans="1:1" x14ac:dyDescent="0.2">
      <c r="A695889"/>
    </row>
    <row r="695897" spans="1:1" x14ac:dyDescent="0.2">
      <c r="A695897"/>
    </row>
    <row r="695905" spans="1:1" x14ac:dyDescent="0.2">
      <c r="A695905"/>
    </row>
    <row r="695913" spans="1:1" x14ac:dyDescent="0.2">
      <c r="A695913"/>
    </row>
    <row r="695921" spans="1:1" x14ac:dyDescent="0.2">
      <c r="A695921"/>
    </row>
    <row r="695929" spans="1:1" x14ac:dyDescent="0.2">
      <c r="A695929"/>
    </row>
    <row r="695937" spans="1:1" x14ac:dyDescent="0.2">
      <c r="A695937"/>
    </row>
    <row r="695945" spans="1:1" x14ac:dyDescent="0.2">
      <c r="A695945"/>
    </row>
    <row r="695953" spans="1:1" x14ac:dyDescent="0.2">
      <c r="A695953"/>
    </row>
    <row r="695961" spans="1:1" x14ac:dyDescent="0.2">
      <c r="A695961"/>
    </row>
    <row r="695969" spans="1:1" x14ac:dyDescent="0.2">
      <c r="A695969"/>
    </row>
    <row r="695977" spans="1:1" x14ac:dyDescent="0.2">
      <c r="A695977"/>
    </row>
    <row r="695985" spans="1:1" x14ac:dyDescent="0.2">
      <c r="A695985"/>
    </row>
    <row r="695993" spans="1:1" x14ac:dyDescent="0.2">
      <c r="A695993"/>
    </row>
    <row r="696001" spans="1:1" x14ac:dyDescent="0.2">
      <c r="A696001"/>
    </row>
    <row r="696009" spans="1:1" x14ac:dyDescent="0.2">
      <c r="A696009"/>
    </row>
    <row r="696017" spans="1:1" x14ac:dyDescent="0.2">
      <c r="A696017"/>
    </row>
    <row r="696025" spans="1:1" x14ac:dyDescent="0.2">
      <c r="A696025"/>
    </row>
    <row r="696033" spans="1:1" x14ac:dyDescent="0.2">
      <c r="A696033"/>
    </row>
    <row r="696041" spans="1:1" x14ac:dyDescent="0.2">
      <c r="A696041"/>
    </row>
    <row r="696049" spans="1:1" x14ac:dyDescent="0.2">
      <c r="A696049"/>
    </row>
    <row r="696057" spans="1:1" x14ac:dyDescent="0.2">
      <c r="A696057"/>
    </row>
    <row r="696065" spans="1:1" x14ac:dyDescent="0.2">
      <c r="A696065"/>
    </row>
    <row r="696073" spans="1:1" x14ac:dyDescent="0.2">
      <c r="A696073"/>
    </row>
    <row r="696081" spans="1:1" x14ac:dyDescent="0.2">
      <c r="A696081"/>
    </row>
    <row r="696089" spans="1:1" x14ac:dyDescent="0.2">
      <c r="A696089"/>
    </row>
    <row r="696097" spans="1:1" x14ac:dyDescent="0.2">
      <c r="A696097"/>
    </row>
    <row r="696105" spans="1:1" x14ac:dyDescent="0.2">
      <c r="A696105"/>
    </row>
    <row r="696113" spans="1:1" x14ac:dyDescent="0.2">
      <c r="A696113"/>
    </row>
    <row r="696121" spans="1:1" x14ac:dyDescent="0.2">
      <c r="A696121"/>
    </row>
    <row r="696129" spans="1:1" x14ac:dyDescent="0.2">
      <c r="A696129"/>
    </row>
    <row r="696137" spans="1:1" x14ac:dyDescent="0.2">
      <c r="A696137"/>
    </row>
    <row r="696145" spans="1:1" x14ac:dyDescent="0.2">
      <c r="A696145"/>
    </row>
    <row r="696153" spans="1:1" x14ac:dyDescent="0.2">
      <c r="A696153"/>
    </row>
    <row r="696161" spans="1:1" x14ac:dyDescent="0.2">
      <c r="A696161"/>
    </row>
    <row r="696169" spans="1:1" x14ac:dyDescent="0.2">
      <c r="A696169"/>
    </row>
    <row r="696177" spans="1:1" x14ac:dyDescent="0.2">
      <c r="A696177"/>
    </row>
    <row r="696185" spans="1:1" x14ac:dyDescent="0.2">
      <c r="A696185"/>
    </row>
    <row r="696193" spans="1:1" x14ac:dyDescent="0.2">
      <c r="A696193"/>
    </row>
    <row r="696201" spans="1:1" x14ac:dyDescent="0.2">
      <c r="A696201"/>
    </row>
    <row r="696209" spans="1:1" x14ac:dyDescent="0.2">
      <c r="A696209"/>
    </row>
    <row r="696217" spans="1:1" x14ac:dyDescent="0.2">
      <c r="A696217"/>
    </row>
    <row r="696225" spans="1:1" x14ac:dyDescent="0.2">
      <c r="A696225"/>
    </row>
    <row r="696233" spans="1:1" x14ac:dyDescent="0.2">
      <c r="A696233"/>
    </row>
    <row r="696241" spans="1:1" x14ac:dyDescent="0.2">
      <c r="A696241"/>
    </row>
    <row r="696249" spans="1:1" x14ac:dyDescent="0.2">
      <c r="A696249"/>
    </row>
    <row r="696257" spans="1:1" x14ac:dyDescent="0.2">
      <c r="A696257"/>
    </row>
    <row r="696265" spans="1:1" x14ac:dyDescent="0.2">
      <c r="A696265"/>
    </row>
    <row r="696273" spans="1:1" x14ac:dyDescent="0.2">
      <c r="A696273"/>
    </row>
    <row r="696281" spans="1:1" x14ac:dyDescent="0.2">
      <c r="A696281"/>
    </row>
    <row r="696289" spans="1:1" x14ac:dyDescent="0.2">
      <c r="A696289"/>
    </row>
    <row r="696297" spans="1:1" x14ac:dyDescent="0.2">
      <c r="A696297"/>
    </row>
    <row r="696305" spans="1:1" x14ac:dyDescent="0.2">
      <c r="A696305"/>
    </row>
    <row r="696313" spans="1:1" x14ac:dyDescent="0.2">
      <c r="A696313"/>
    </row>
    <row r="696321" spans="1:1" x14ac:dyDescent="0.2">
      <c r="A696321"/>
    </row>
    <row r="696329" spans="1:1" x14ac:dyDescent="0.2">
      <c r="A696329"/>
    </row>
    <row r="696337" spans="1:1" x14ac:dyDescent="0.2">
      <c r="A696337"/>
    </row>
    <row r="696345" spans="1:1" x14ac:dyDescent="0.2">
      <c r="A696345"/>
    </row>
    <row r="696353" spans="1:1" x14ac:dyDescent="0.2">
      <c r="A696353"/>
    </row>
    <row r="696361" spans="1:1" x14ac:dyDescent="0.2">
      <c r="A696361"/>
    </row>
    <row r="696369" spans="1:1" x14ac:dyDescent="0.2">
      <c r="A696369"/>
    </row>
    <row r="696377" spans="1:1" x14ac:dyDescent="0.2">
      <c r="A696377"/>
    </row>
    <row r="696385" spans="1:1" x14ac:dyDescent="0.2">
      <c r="A696385"/>
    </row>
    <row r="696393" spans="1:1" x14ac:dyDescent="0.2">
      <c r="A696393"/>
    </row>
    <row r="696401" spans="1:1" x14ac:dyDescent="0.2">
      <c r="A696401"/>
    </row>
    <row r="696409" spans="1:1" x14ac:dyDescent="0.2">
      <c r="A696409"/>
    </row>
    <row r="696417" spans="1:1" x14ac:dyDescent="0.2">
      <c r="A696417"/>
    </row>
    <row r="696425" spans="1:1" x14ac:dyDescent="0.2">
      <c r="A696425"/>
    </row>
    <row r="696433" spans="1:1" x14ac:dyDescent="0.2">
      <c r="A696433"/>
    </row>
    <row r="696441" spans="1:1" x14ac:dyDescent="0.2">
      <c r="A696441"/>
    </row>
    <row r="696449" spans="1:1" x14ac:dyDescent="0.2">
      <c r="A696449"/>
    </row>
    <row r="696457" spans="1:1" x14ac:dyDescent="0.2">
      <c r="A696457"/>
    </row>
    <row r="696465" spans="1:1" x14ac:dyDescent="0.2">
      <c r="A696465"/>
    </row>
    <row r="696473" spans="1:1" x14ac:dyDescent="0.2">
      <c r="A696473"/>
    </row>
    <row r="696481" spans="1:1" x14ac:dyDescent="0.2">
      <c r="A696481"/>
    </row>
    <row r="696489" spans="1:1" x14ac:dyDescent="0.2">
      <c r="A696489"/>
    </row>
    <row r="696497" spans="1:1" x14ac:dyDescent="0.2">
      <c r="A696497"/>
    </row>
    <row r="696505" spans="1:1" x14ac:dyDescent="0.2">
      <c r="A696505"/>
    </row>
    <row r="696513" spans="1:1" x14ac:dyDescent="0.2">
      <c r="A696513"/>
    </row>
    <row r="696521" spans="1:1" x14ac:dyDescent="0.2">
      <c r="A696521"/>
    </row>
    <row r="696529" spans="1:1" x14ac:dyDescent="0.2">
      <c r="A696529"/>
    </row>
    <row r="696537" spans="1:1" x14ac:dyDescent="0.2">
      <c r="A696537"/>
    </row>
    <row r="696545" spans="1:1" x14ac:dyDescent="0.2">
      <c r="A696545"/>
    </row>
    <row r="696553" spans="1:1" x14ac:dyDescent="0.2">
      <c r="A696553"/>
    </row>
    <row r="696561" spans="1:1" x14ac:dyDescent="0.2">
      <c r="A696561"/>
    </row>
    <row r="696569" spans="1:1" x14ac:dyDescent="0.2">
      <c r="A696569"/>
    </row>
    <row r="696577" spans="1:1" x14ac:dyDescent="0.2">
      <c r="A696577"/>
    </row>
    <row r="696585" spans="1:1" x14ac:dyDescent="0.2">
      <c r="A696585"/>
    </row>
    <row r="696593" spans="1:1" x14ac:dyDescent="0.2">
      <c r="A696593"/>
    </row>
    <row r="696601" spans="1:1" x14ac:dyDescent="0.2">
      <c r="A696601"/>
    </row>
    <row r="696609" spans="1:1" x14ac:dyDescent="0.2">
      <c r="A696609"/>
    </row>
    <row r="696617" spans="1:1" x14ac:dyDescent="0.2">
      <c r="A696617"/>
    </row>
    <row r="696625" spans="1:1" x14ac:dyDescent="0.2">
      <c r="A696625"/>
    </row>
    <row r="696633" spans="1:1" x14ac:dyDescent="0.2">
      <c r="A696633"/>
    </row>
    <row r="696641" spans="1:1" x14ac:dyDescent="0.2">
      <c r="A696641"/>
    </row>
    <row r="696649" spans="1:1" x14ac:dyDescent="0.2">
      <c r="A696649"/>
    </row>
    <row r="696657" spans="1:1" x14ac:dyDescent="0.2">
      <c r="A696657"/>
    </row>
    <row r="696665" spans="1:1" x14ac:dyDescent="0.2">
      <c r="A696665"/>
    </row>
    <row r="696673" spans="1:1" x14ac:dyDescent="0.2">
      <c r="A696673"/>
    </row>
    <row r="696681" spans="1:1" x14ac:dyDescent="0.2">
      <c r="A696681"/>
    </row>
    <row r="696689" spans="1:1" x14ac:dyDescent="0.2">
      <c r="A696689"/>
    </row>
    <row r="696697" spans="1:1" x14ac:dyDescent="0.2">
      <c r="A696697"/>
    </row>
    <row r="696705" spans="1:1" x14ac:dyDescent="0.2">
      <c r="A696705"/>
    </row>
    <row r="696713" spans="1:1" x14ac:dyDescent="0.2">
      <c r="A696713"/>
    </row>
    <row r="696721" spans="1:1" x14ac:dyDescent="0.2">
      <c r="A696721"/>
    </row>
    <row r="696729" spans="1:1" x14ac:dyDescent="0.2">
      <c r="A696729"/>
    </row>
    <row r="696737" spans="1:1" x14ac:dyDescent="0.2">
      <c r="A696737"/>
    </row>
    <row r="696745" spans="1:1" x14ac:dyDescent="0.2">
      <c r="A696745"/>
    </row>
    <row r="696753" spans="1:1" x14ac:dyDescent="0.2">
      <c r="A696753"/>
    </row>
    <row r="696761" spans="1:1" x14ac:dyDescent="0.2">
      <c r="A696761"/>
    </row>
    <row r="696769" spans="1:1" x14ac:dyDescent="0.2">
      <c r="A696769"/>
    </row>
    <row r="696777" spans="1:1" x14ac:dyDescent="0.2">
      <c r="A696777"/>
    </row>
    <row r="696785" spans="1:1" x14ac:dyDescent="0.2">
      <c r="A696785"/>
    </row>
    <row r="696793" spans="1:1" x14ac:dyDescent="0.2">
      <c r="A696793"/>
    </row>
    <row r="696801" spans="1:1" x14ac:dyDescent="0.2">
      <c r="A696801"/>
    </row>
    <row r="696809" spans="1:1" x14ac:dyDescent="0.2">
      <c r="A696809"/>
    </row>
    <row r="696817" spans="1:1" x14ac:dyDescent="0.2">
      <c r="A696817"/>
    </row>
    <row r="696825" spans="1:1" x14ac:dyDescent="0.2">
      <c r="A696825"/>
    </row>
    <row r="696833" spans="1:1" x14ac:dyDescent="0.2">
      <c r="A696833"/>
    </row>
    <row r="696841" spans="1:1" x14ac:dyDescent="0.2">
      <c r="A696841"/>
    </row>
    <row r="696849" spans="1:1" x14ac:dyDescent="0.2">
      <c r="A696849"/>
    </row>
    <row r="696857" spans="1:1" x14ac:dyDescent="0.2">
      <c r="A696857"/>
    </row>
    <row r="696865" spans="1:1" x14ac:dyDescent="0.2">
      <c r="A696865"/>
    </row>
    <row r="696873" spans="1:1" x14ac:dyDescent="0.2">
      <c r="A696873"/>
    </row>
    <row r="696881" spans="1:1" x14ac:dyDescent="0.2">
      <c r="A696881"/>
    </row>
    <row r="696889" spans="1:1" x14ac:dyDescent="0.2">
      <c r="A696889"/>
    </row>
    <row r="696897" spans="1:1" x14ac:dyDescent="0.2">
      <c r="A696897"/>
    </row>
    <row r="696905" spans="1:1" x14ac:dyDescent="0.2">
      <c r="A696905"/>
    </row>
    <row r="696913" spans="1:1" x14ac:dyDescent="0.2">
      <c r="A696913"/>
    </row>
    <row r="696921" spans="1:1" x14ac:dyDescent="0.2">
      <c r="A696921"/>
    </row>
    <row r="696929" spans="1:1" x14ac:dyDescent="0.2">
      <c r="A696929"/>
    </row>
    <row r="696937" spans="1:1" x14ac:dyDescent="0.2">
      <c r="A696937"/>
    </row>
    <row r="696945" spans="1:1" x14ac:dyDescent="0.2">
      <c r="A696945"/>
    </row>
    <row r="696953" spans="1:1" x14ac:dyDescent="0.2">
      <c r="A696953"/>
    </row>
    <row r="696961" spans="1:1" x14ac:dyDescent="0.2">
      <c r="A696961"/>
    </row>
    <row r="696969" spans="1:1" x14ac:dyDescent="0.2">
      <c r="A696969"/>
    </row>
    <row r="696977" spans="1:1" x14ac:dyDescent="0.2">
      <c r="A696977"/>
    </row>
    <row r="696985" spans="1:1" x14ac:dyDescent="0.2">
      <c r="A696985"/>
    </row>
    <row r="696993" spans="1:1" x14ac:dyDescent="0.2">
      <c r="A696993"/>
    </row>
    <row r="697001" spans="1:1" x14ac:dyDescent="0.2">
      <c r="A697001"/>
    </row>
    <row r="697009" spans="1:1" x14ac:dyDescent="0.2">
      <c r="A697009"/>
    </row>
    <row r="697017" spans="1:1" x14ac:dyDescent="0.2">
      <c r="A697017"/>
    </row>
    <row r="697025" spans="1:1" x14ac:dyDescent="0.2">
      <c r="A697025"/>
    </row>
    <row r="697033" spans="1:1" x14ac:dyDescent="0.2">
      <c r="A697033"/>
    </row>
    <row r="697041" spans="1:1" x14ac:dyDescent="0.2">
      <c r="A697041"/>
    </row>
    <row r="697049" spans="1:1" x14ac:dyDescent="0.2">
      <c r="A697049"/>
    </row>
    <row r="697057" spans="1:1" x14ac:dyDescent="0.2">
      <c r="A697057"/>
    </row>
    <row r="697065" spans="1:1" x14ac:dyDescent="0.2">
      <c r="A697065"/>
    </row>
    <row r="697073" spans="1:1" x14ac:dyDescent="0.2">
      <c r="A697073"/>
    </row>
    <row r="697081" spans="1:1" x14ac:dyDescent="0.2">
      <c r="A697081"/>
    </row>
    <row r="697089" spans="1:1" x14ac:dyDescent="0.2">
      <c r="A697089"/>
    </row>
    <row r="697097" spans="1:1" x14ac:dyDescent="0.2">
      <c r="A697097"/>
    </row>
    <row r="697105" spans="1:1" x14ac:dyDescent="0.2">
      <c r="A697105"/>
    </row>
    <row r="697113" spans="1:1" x14ac:dyDescent="0.2">
      <c r="A697113"/>
    </row>
    <row r="697121" spans="1:1" x14ac:dyDescent="0.2">
      <c r="A697121"/>
    </row>
    <row r="697129" spans="1:1" x14ac:dyDescent="0.2">
      <c r="A697129"/>
    </row>
    <row r="697137" spans="1:1" x14ac:dyDescent="0.2">
      <c r="A697137"/>
    </row>
    <row r="697145" spans="1:1" x14ac:dyDescent="0.2">
      <c r="A697145"/>
    </row>
    <row r="697153" spans="1:1" x14ac:dyDescent="0.2">
      <c r="A697153"/>
    </row>
    <row r="697161" spans="1:1" x14ac:dyDescent="0.2">
      <c r="A697161"/>
    </row>
    <row r="697169" spans="1:1" x14ac:dyDescent="0.2">
      <c r="A697169"/>
    </row>
    <row r="697177" spans="1:1" x14ac:dyDescent="0.2">
      <c r="A697177"/>
    </row>
    <row r="697185" spans="1:1" x14ac:dyDescent="0.2">
      <c r="A697185"/>
    </row>
    <row r="697193" spans="1:1" x14ac:dyDescent="0.2">
      <c r="A697193"/>
    </row>
    <row r="697201" spans="1:1" x14ac:dyDescent="0.2">
      <c r="A697201"/>
    </row>
    <row r="697209" spans="1:1" x14ac:dyDescent="0.2">
      <c r="A697209"/>
    </row>
    <row r="697217" spans="1:1" x14ac:dyDescent="0.2">
      <c r="A697217"/>
    </row>
    <row r="697225" spans="1:1" x14ac:dyDescent="0.2">
      <c r="A697225"/>
    </row>
    <row r="697233" spans="1:1" x14ac:dyDescent="0.2">
      <c r="A697233"/>
    </row>
    <row r="697241" spans="1:1" x14ac:dyDescent="0.2">
      <c r="A697241"/>
    </row>
    <row r="697249" spans="1:1" x14ac:dyDescent="0.2">
      <c r="A697249"/>
    </row>
    <row r="697257" spans="1:1" x14ac:dyDescent="0.2">
      <c r="A697257"/>
    </row>
    <row r="697265" spans="1:1" x14ac:dyDescent="0.2">
      <c r="A697265"/>
    </row>
    <row r="697273" spans="1:1" x14ac:dyDescent="0.2">
      <c r="A697273"/>
    </row>
    <row r="697281" spans="1:1" x14ac:dyDescent="0.2">
      <c r="A697281"/>
    </row>
    <row r="697289" spans="1:1" x14ac:dyDescent="0.2">
      <c r="A697289"/>
    </row>
    <row r="697297" spans="1:1" x14ac:dyDescent="0.2">
      <c r="A697297"/>
    </row>
    <row r="697305" spans="1:1" x14ac:dyDescent="0.2">
      <c r="A697305"/>
    </row>
    <row r="697313" spans="1:1" x14ac:dyDescent="0.2">
      <c r="A697313"/>
    </row>
    <row r="697321" spans="1:1" x14ac:dyDescent="0.2">
      <c r="A697321"/>
    </row>
    <row r="697329" spans="1:1" x14ac:dyDescent="0.2">
      <c r="A697329"/>
    </row>
    <row r="697337" spans="1:1" x14ac:dyDescent="0.2">
      <c r="A697337"/>
    </row>
    <row r="697345" spans="1:1" x14ac:dyDescent="0.2">
      <c r="A697345"/>
    </row>
    <row r="697353" spans="1:1" x14ac:dyDescent="0.2">
      <c r="A697353"/>
    </row>
    <row r="697361" spans="1:1" x14ac:dyDescent="0.2">
      <c r="A697361"/>
    </row>
    <row r="697369" spans="1:1" x14ac:dyDescent="0.2">
      <c r="A697369"/>
    </row>
    <row r="697377" spans="1:1" x14ac:dyDescent="0.2">
      <c r="A697377"/>
    </row>
    <row r="697385" spans="1:1" x14ac:dyDescent="0.2">
      <c r="A697385"/>
    </row>
    <row r="697393" spans="1:1" x14ac:dyDescent="0.2">
      <c r="A697393"/>
    </row>
    <row r="697401" spans="1:1" x14ac:dyDescent="0.2">
      <c r="A697401"/>
    </row>
    <row r="697409" spans="1:1" x14ac:dyDescent="0.2">
      <c r="A697409"/>
    </row>
    <row r="697417" spans="1:1" x14ac:dyDescent="0.2">
      <c r="A697417"/>
    </row>
    <row r="697425" spans="1:1" x14ac:dyDescent="0.2">
      <c r="A697425"/>
    </row>
    <row r="697433" spans="1:1" x14ac:dyDescent="0.2">
      <c r="A697433"/>
    </row>
    <row r="697441" spans="1:1" x14ac:dyDescent="0.2">
      <c r="A697441"/>
    </row>
    <row r="697449" spans="1:1" x14ac:dyDescent="0.2">
      <c r="A697449"/>
    </row>
    <row r="697457" spans="1:1" x14ac:dyDescent="0.2">
      <c r="A697457"/>
    </row>
    <row r="697465" spans="1:1" x14ac:dyDescent="0.2">
      <c r="A697465"/>
    </row>
    <row r="697473" spans="1:1" x14ac:dyDescent="0.2">
      <c r="A697473"/>
    </row>
    <row r="697481" spans="1:1" x14ac:dyDescent="0.2">
      <c r="A697481"/>
    </row>
    <row r="697489" spans="1:1" x14ac:dyDescent="0.2">
      <c r="A697489"/>
    </row>
    <row r="697497" spans="1:1" x14ac:dyDescent="0.2">
      <c r="A697497"/>
    </row>
    <row r="697505" spans="1:1" x14ac:dyDescent="0.2">
      <c r="A697505"/>
    </row>
    <row r="697513" spans="1:1" x14ac:dyDescent="0.2">
      <c r="A697513"/>
    </row>
    <row r="697521" spans="1:1" x14ac:dyDescent="0.2">
      <c r="A697521"/>
    </row>
    <row r="697529" spans="1:1" x14ac:dyDescent="0.2">
      <c r="A697529"/>
    </row>
    <row r="697537" spans="1:1" x14ac:dyDescent="0.2">
      <c r="A697537"/>
    </row>
    <row r="697545" spans="1:1" x14ac:dyDescent="0.2">
      <c r="A697545"/>
    </row>
    <row r="697553" spans="1:1" x14ac:dyDescent="0.2">
      <c r="A697553"/>
    </row>
    <row r="697561" spans="1:1" x14ac:dyDescent="0.2">
      <c r="A697561"/>
    </row>
    <row r="697569" spans="1:1" x14ac:dyDescent="0.2">
      <c r="A697569"/>
    </row>
    <row r="697577" spans="1:1" x14ac:dyDescent="0.2">
      <c r="A697577"/>
    </row>
    <row r="697585" spans="1:1" x14ac:dyDescent="0.2">
      <c r="A697585"/>
    </row>
    <row r="697593" spans="1:1" x14ac:dyDescent="0.2">
      <c r="A697593"/>
    </row>
    <row r="697601" spans="1:1" x14ac:dyDescent="0.2">
      <c r="A697601"/>
    </row>
    <row r="697609" spans="1:1" x14ac:dyDescent="0.2">
      <c r="A697609"/>
    </row>
    <row r="697617" spans="1:1" x14ac:dyDescent="0.2">
      <c r="A697617"/>
    </row>
    <row r="697625" spans="1:1" x14ac:dyDescent="0.2">
      <c r="A697625"/>
    </row>
    <row r="697633" spans="1:1" x14ac:dyDescent="0.2">
      <c r="A697633"/>
    </row>
    <row r="697641" spans="1:1" x14ac:dyDescent="0.2">
      <c r="A697641"/>
    </row>
    <row r="697649" spans="1:1" x14ac:dyDescent="0.2">
      <c r="A697649"/>
    </row>
    <row r="697657" spans="1:1" x14ac:dyDescent="0.2">
      <c r="A697657"/>
    </row>
    <row r="697665" spans="1:1" x14ac:dyDescent="0.2">
      <c r="A697665"/>
    </row>
    <row r="697673" spans="1:1" x14ac:dyDescent="0.2">
      <c r="A697673"/>
    </row>
    <row r="697681" spans="1:1" x14ac:dyDescent="0.2">
      <c r="A697681"/>
    </row>
    <row r="697689" spans="1:1" x14ac:dyDescent="0.2">
      <c r="A697689"/>
    </row>
    <row r="697697" spans="1:1" x14ac:dyDescent="0.2">
      <c r="A697697"/>
    </row>
    <row r="697705" spans="1:1" x14ac:dyDescent="0.2">
      <c r="A697705"/>
    </row>
    <row r="697713" spans="1:1" x14ac:dyDescent="0.2">
      <c r="A697713"/>
    </row>
    <row r="697721" spans="1:1" x14ac:dyDescent="0.2">
      <c r="A697721"/>
    </row>
    <row r="697729" spans="1:1" x14ac:dyDescent="0.2">
      <c r="A697729"/>
    </row>
    <row r="697737" spans="1:1" x14ac:dyDescent="0.2">
      <c r="A697737"/>
    </row>
    <row r="697745" spans="1:1" x14ac:dyDescent="0.2">
      <c r="A697745"/>
    </row>
    <row r="697753" spans="1:1" x14ac:dyDescent="0.2">
      <c r="A697753"/>
    </row>
    <row r="697761" spans="1:1" x14ac:dyDescent="0.2">
      <c r="A697761"/>
    </row>
    <row r="697769" spans="1:1" x14ac:dyDescent="0.2">
      <c r="A697769"/>
    </row>
    <row r="697777" spans="1:1" x14ac:dyDescent="0.2">
      <c r="A697777"/>
    </row>
    <row r="697785" spans="1:1" x14ac:dyDescent="0.2">
      <c r="A697785"/>
    </row>
    <row r="697793" spans="1:1" x14ac:dyDescent="0.2">
      <c r="A697793"/>
    </row>
    <row r="697801" spans="1:1" x14ac:dyDescent="0.2">
      <c r="A697801"/>
    </row>
    <row r="697809" spans="1:1" x14ac:dyDescent="0.2">
      <c r="A697809"/>
    </row>
    <row r="697817" spans="1:1" x14ac:dyDescent="0.2">
      <c r="A697817"/>
    </row>
    <row r="697825" spans="1:1" x14ac:dyDescent="0.2">
      <c r="A697825"/>
    </row>
    <row r="697833" spans="1:1" x14ac:dyDescent="0.2">
      <c r="A697833"/>
    </row>
    <row r="697841" spans="1:1" x14ac:dyDescent="0.2">
      <c r="A697841"/>
    </row>
    <row r="697849" spans="1:1" x14ac:dyDescent="0.2">
      <c r="A697849"/>
    </row>
    <row r="697857" spans="1:1" x14ac:dyDescent="0.2">
      <c r="A697857"/>
    </row>
    <row r="697865" spans="1:1" x14ac:dyDescent="0.2">
      <c r="A697865"/>
    </row>
    <row r="697873" spans="1:1" x14ac:dyDescent="0.2">
      <c r="A697873"/>
    </row>
    <row r="697881" spans="1:1" x14ac:dyDescent="0.2">
      <c r="A697881"/>
    </row>
    <row r="697889" spans="1:1" x14ac:dyDescent="0.2">
      <c r="A697889"/>
    </row>
    <row r="697897" spans="1:1" x14ac:dyDescent="0.2">
      <c r="A697897"/>
    </row>
    <row r="697905" spans="1:1" x14ac:dyDescent="0.2">
      <c r="A697905"/>
    </row>
    <row r="697913" spans="1:1" x14ac:dyDescent="0.2">
      <c r="A697913"/>
    </row>
    <row r="697921" spans="1:1" x14ac:dyDescent="0.2">
      <c r="A697921"/>
    </row>
    <row r="697929" spans="1:1" x14ac:dyDescent="0.2">
      <c r="A697929"/>
    </row>
    <row r="697937" spans="1:1" x14ac:dyDescent="0.2">
      <c r="A697937"/>
    </row>
    <row r="697945" spans="1:1" x14ac:dyDescent="0.2">
      <c r="A697945"/>
    </row>
    <row r="697953" spans="1:1" x14ac:dyDescent="0.2">
      <c r="A697953"/>
    </row>
    <row r="697961" spans="1:1" x14ac:dyDescent="0.2">
      <c r="A697961"/>
    </row>
    <row r="697969" spans="1:1" x14ac:dyDescent="0.2">
      <c r="A697969"/>
    </row>
    <row r="697977" spans="1:1" x14ac:dyDescent="0.2">
      <c r="A697977"/>
    </row>
    <row r="697985" spans="1:1" x14ac:dyDescent="0.2">
      <c r="A697985"/>
    </row>
    <row r="697993" spans="1:1" x14ac:dyDescent="0.2">
      <c r="A697993"/>
    </row>
    <row r="698001" spans="1:1" x14ac:dyDescent="0.2">
      <c r="A698001"/>
    </row>
    <row r="698009" spans="1:1" x14ac:dyDescent="0.2">
      <c r="A698009"/>
    </row>
    <row r="698017" spans="1:1" x14ac:dyDescent="0.2">
      <c r="A698017"/>
    </row>
    <row r="698025" spans="1:1" x14ac:dyDescent="0.2">
      <c r="A698025"/>
    </row>
    <row r="698033" spans="1:1" x14ac:dyDescent="0.2">
      <c r="A698033"/>
    </row>
    <row r="698041" spans="1:1" x14ac:dyDescent="0.2">
      <c r="A698041"/>
    </row>
    <row r="698049" spans="1:1" x14ac:dyDescent="0.2">
      <c r="A698049"/>
    </row>
    <row r="698057" spans="1:1" x14ac:dyDescent="0.2">
      <c r="A698057"/>
    </row>
    <row r="698065" spans="1:1" x14ac:dyDescent="0.2">
      <c r="A698065"/>
    </row>
    <row r="698073" spans="1:1" x14ac:dyDescent="0.2">
      <c r="A698073"/>
    </row>
    <row r="698081" spans="1:1" x14ac:dyDescent="0.2">
      <c r="A698081"/>
    </row>
    <row r="698089" spans="1:1" x14ac:dyDescent="0.2">
      <c r="A698089"/>
    </row>
    <row r="698097" spans="1:1" x14ac:dyDescent="0.2">
      <c r="A698097"/>
    </row>
    <row r="698105" spans="1:1" x14ac:dyDescent="0.2">
      <c r="A698105"/>
    </row>
    <row r="698113" spans="1:1" x14ac:dyDescent="0.2">
      <c r="A698113"/>
    </row>
    <row r="698121" spans="1:1" x14ac:dyDescent="0.2">
      <c r="A698121"/>
    </row>
    <row r="698129" spans="1:1" x14ac:dyDescent="0.2">
      <c r="A698129"/>
    </row>
    <row r="698137" spans="1:1" x14ac:dyDescent="0.2">
      <c r="A698137"/>
    </row>
    <row r="698145" spans="1:1" x14ac:dyDescent="0.2">
      <c r="A698145"/>
    </row>
    <row r="698153" spans="1:1" x14ac:dyDescent="0.2">
      <c r="A698153"/>
    </row>
    <row r="698161" spans="1:1" x14ac:dyDescent="0.2">
      <c r="A698161"/>
    </row>
    <row r="698169" spans="1:1" x14ac:dyDescent="0.2">
      <c r="A698169"/>
    </row>
    <row r="698177" spans="1:1" x14ac:dyDescent="0.2">
      <c r="A698177"/>
    </row>
    <row r="698185" spans="1:1" x14ac:dyDescent="0.2">
      <c r="A698185"/>
    </row>
    <row r="698193" spans="1:1" x14ac:dyDescent="0.2">
      <c r="A698193"/>
    </row>
    <row r="698201" spans="1:1" x14ac:dyDescent="0.2">
      <c r="A698201"/>
    </row>
    <row r="698209" spans="1:1" x14ac:dyDescent="0.2">
      <c r="A698209"/>
    </row>
    <row r="698217" spans="1:1" x14ac:dyDescent="0.2">
      <c r="A698217"/>
    </row>
    <row r="698225" spans="1:1" x14ac:dyDescent="0.2">
      <c r="A698225"/>
    </row>
    <row r="698233" spans="1:1" x14ac:dyDescent="0.2">
      <c r="A698233"/>
    </row>
    <row r="698241" spans="1:1" x14ac:dyDescent="0.2">
      <c r="A698241"/>
    </row>
    <row r="698249" spans="1:1" x14ac:dyDescent="0.2">
      <c r="A698249"/>
    </row>
    <row r="698257" spans="1:1" x14ac:dyDescent="0.2">
      <c r="A698257"/>
    </row>
    <row r="698265" spans="1:1" x14ac:dyDescent="0.2">
      <c r="A698265"/>
    </row>
    <row r="698273" spans="1:1" x14ac:dyDescent="0.2">
      <c r="A698273"/>
    </row>
    <row r="698281" spans="1:1" x14ac:dyDescent="0.2">
      <c r="A698281"/>
    </row>
    <row r="698289" spans="1:1" x14ac:dyDescent="0.2">
      <c r="A698289"/>
    </row>
    <row r="698297" spans="1:1" x14ac:dyDescent="0.2">
      <c r="A698297"/>
    </row>
    <row r="698305" spans="1:1" x14ac:dyDescent="0.2">
      <c r="A698305"/>
    </row>
    <row r="698313" spans="1:1" x14ac:dyDescent="0.2">
      <c r="A698313"/>
    </row>
    <row r="698321" spans="1:1" x14ac:dyDescent="0.2">
      <c r="A698321"/>
    </row>
    <row r="698329" spans="1:1" x14ac:dyDescent="0.2">
      <c r="A698329"/>
    </row>
    <row r="698337" spans="1:1" x14ac:dyDescent="0.2">
      <c r="A698337"/>
    </row>
    <row r="698345" spans="1:1" x14ac:dyDescent="0.2">
      <c r="A698345"/>
    </row>
    <row r="698353" spans="1:1" x14ac:dyDescent="0.2">
      <c r="A698353"/>
    </row>
    <row r="698361" spans="1:1" x14ac:dyDescent="0.2">
      <c r="A698361"/>
    </row>
    <row r="698369" spans="1:1" x14ac:dyDescent="0.2">
      <c r="A698369"/>
    </row>
    <row r="698377" spans="1:1" x14ac:dyDescent="0.2">
      <c r="A698377"/>
    </row>
    <row r="698385" spans="1:1" x14ac:dyDescent="0.2">
      <c r="A698385"/>
    </row>
    <row r="698393" spans="1:1" x14ac:dyDescent="0.2">
      <c r="A698393"/>
    </row>
    <row r="698401" spans="1:1" x14ac:dyDescent="0.2">
      <c r="A698401"/>
    </row>
    <row r="698409" spans="1:1" x14ac:dyDescent="0.2">
      <c r="A698409"/>
    </row>
    <row r="698417" spans="1:1" x14ac:dyDescent="0.2">
      <c r="A698417"/>
    </row>
    <row r="698425" spans="1:1" x14ac:dyDescent="0.2">
      <c r="A698425"/>
    </row>
    <row r="698433" spans="1:1" x14ac:dyDescent="0.2">
      <c r="A698433"/>
    </row>
    <row r="698441" spans="1:1" x14ac:dyDescent="0.2">
      <c r="A698441"/>
    </row>
    <row r="698449" spans="1:1" x14ac:dyDescent="0.2">
      <c r="A698449"/>
    </row>
    <row r="698457" spans="1:1" x14ac:dyDescent="0.2">
      <c r="A698457"/>
    </row>
    <row r="698465" spans="1:1" x14ac:dyDescent="0.2">
      <c r="A698465"/>
    </row>
    <row r="698473" spans="1:1" x14ac:dyDescent="0.2">
      <c r="A698473"/>
    </row>
    <row r="698481" spans="1:1" x14ac:dyDescent="0.2">
      <c r="A698481"/>
    </row>
    <row r="698489" spans="1:1" x14ac:dyDescent="0.2">
      <c r="A698489"/>
    </row>
    <row r="698497" spans="1:1" x14ac:dyDescent="0.2">
      <c r="A698497"/>
    </row>
    <row r="698505" spans="1:1" x14ac:dyDescent="0.2">
      <c r="A698505"/>
    </row>
    <row r="698513" spans="1:1" x14ac:dyDescent="0.2">
      <c r="A698513"/>
    </row>
    <row r="698521" spans="1:1" x14ac:dyDescent="0.2">
      <c r="A698521"/>
    </row>
    <row r="698529" spans="1:1" x14ac:dyDescent="0.2">
      <c r="A698529"/>
    </row>
    <row r="698537" spans="1:1" x14ac:dyDescent="0.2">
      <c r="A698537"/>
    </row>
    <row r="698545" spans="1:1" x14ac:dyDescent="0.2">
      <c r="A698545"/>
    </row>
    <row r="698553" spans="1:1" x14ac:dyDescent="0.2">
      <c r="A698553"/>
    </row>
    <row r="698561" spans="1:1" x14ac:dyDescent="0.2">
      <c r="A698561"/>
    </row>
    <row r="698569" spans="1:1" x14ac:dyDescent="0.2">
      <c r="A698569"/>
    </row>
    <row r="698577" spans="1:1" x14ac:dyDescent="0.2">
      <c r="A698577"/>
    </row>
    <row r="698585" spans="1:1" x14ac:dyDescent="0.2">
      <c r="A698585"/>
    </row>
    <row r="698593" spans="1:1" x14ac:dyDescent="0.2">
      <c r="A698593"/>
    </row>
    <row r="698601" spans="1:1" x14ac:dyDescent="0.2">
      <c r="A698601"/>
    </row>
    <row r="698609" spans="1:1" x14ac:dyDescent="0.2">
      <c r="A698609"/>
    </row>
    <row r="698617" spans="1:1" x14ac:dyDescent="0.2">
      <c r="A698617"/>
    </row>
    <row r="698625" spans="1:1" x14ac:dyDescent="0.2">
      <c r="A698625"/>
    </row>
    <row r="698633" spans="1:1" x14ac:dyDescent="0.2">
      <c r="A698633"/>
    </row>
    <row r="698641" spans="1:1" x14ac:dyDescent="0.2">
      <c r="A698641"/>
    </row>
    <row r="698649" spans="1:1" x14ac:dyDescent="0.2">
      <c r="A698649"/>
    </row>
    <row r="698657" spans="1:1" x14ac:dyDescent="0.2">
      <c r="A698657"/>
    </row>
    <row r="698665" spans="1:1" x14ac:dyDescent="0.2">
      <c r="A698665"/>
    </row>
    <row r="698673" spans="1:1" x14ac:dyDescent="0.2">
      <c r="A698673"/>
    </row>
    <row r="698681" spans="1:1" x14ac:dyDescent="0.2">
      <c r="A698681"/>
    </row>
    <row r="698689" spans="1:1" x14ac:dyDescent="0.2">
      <c r="A698689"/>
    </row>
    <row r="698697" spans="1:1" x14ac:dyDescent="0.2">
      <c r="A698697"/>
    </row>
    <row r="698705" spans="1:1" x14ac:dyDescent="0.2">
      <c r="A698705"/>
    </row>
    <row r="698713" spans="1:1" x14ac:dyDescent="0.2">
      <c r="A698713"/>
    </row>
    <row r="698721" spans="1:1" x14ac:dyDescent="0.2">
      <c r="A698721"/>
    </row>
    <row r="698729" spans="1:1" x14ac:dyDescent="0.2">
      <c r="A698729"/>
    </row>
    <row r="698737" spans="1:1" x14ac:dyDescent="0.2">
      <c r="A698737"/>
    </row>
    <row r="698745" spans="1:1" x14ac:dyDescent="0.2">
      <c r="A698745"/>
    </row>
    <row r="698753" spans="1:1" x14ac:dyDescent="0.2">
      <c r="A698753"/>
    </row>
    <row r="698761" spans="1:1" x14ac:dyDescent="0.2">
      <c r="A698761"/>
    </row>
    <row r="698769" spans="1:1" x14ac:dyDescent="0.2">
      <c r="A698769"/>
    </row>
    <row r="698777" spans="1:1" x14ac:dyDescent="0.2">
      <c r="A698777"/>
    </row>
    <row r="698785" spans="1:1" x14ac:dyDescent="0.2">
      <c r="A698785"/>
    </row>
    <row r="698793" spans="1:1" x14ac:dyDescent="0.2">
      <c r="A698793"/>
    </row>
    <row r="698801" spans="1:1" x14ac:dyDescent="0.2">
      <c r="A698801"/>
    </row>
    <row r="698809" spans="1:1" x14ac:dyDescent="0.2">
      <c r="A698809"/>
    </row>
    <row r="698817" spans="1:1" x14ac:dyDescent="0.2">
      <c r="A698817"/>
    </row>
    <row r="698825" spans="1:1" x14ac:dyDescent="0.2">
      <c r="A698825"/>
    </row>
    <row r="698833" spans="1:1" x14ac:dyDescent="0.2">
      <c r="A698833"/>
    </row>
    <row r="698841" spans="1:1" x14ac:dyDescent="0.2">
      <c r="A698841"/>
    </row>
    <row r="698849" spans="1:1" x14ac:dyDescent="0.2">
      <c r="A698849"/>
    </row>
    <row r="698857" spans="1:1" x14ac:dyDescent="0.2">
      <c r="A698857"/>
    </row>
    <row r="698865" spans="1:1" x14ac:dyDescent="0.2">
      <c r="A698865"/>
    </row>
    <row r="698873" spans="1:1" x14ac:dyDescent="0.2">
      <c r="A698873"/>
    </row>
    <row r="698881" spans="1:1" x14ac:dyDescent="0.2">
      <c r="A698881"/>
    </row>
    <row r="698889" spans="1:1" x14ac:dyDescent="0.2">
      <c r="A698889"/>
    </row>
    <row r="698897" spans="1:1" x14ac:dyDescent="0.2">
      <c r="A698897"/>
    </row>
    <row r="698905" spans="1:1" x14ac:dyDescent="0.2">
      <c r="A698905"/>
    </row>
    <row r="698913" spans="1:1" x14ac:dyDescent="0.2">
      <c r="A698913"/>
    </row>
    <row r="698921" spans="1:1" x14ac:dyDescent="0.2">
      <c r="A698921"/>
    </row>
    <row r="698929" spans="1:1" x14ac:dyDescent="0.2">
      <c r="A698929"/>
    </row>
    <row r="698937" spans="1:1" x14ac:dyDescent="0.2">
      <c r="A698937"/>
    </row>
    <row r="698945" spans="1:1" x14ac:dyDescent="0.2">
      <c r="A698945"/>
    </row>
    <row r="698953" spans="1:1" x14ac:dyDescent="0.2">
      <c r="A698953"/>
    </row>
    <row r="698961" spans="1:1" x14ac:dyDescent="0.2">
      <c r="A698961"/>
    </row>
    <row r="698969" spans="1:1" x14ac:dyDescent="0.2">
      <c r="A698969"/>
    </row>
    <row r="698977" spans="1:1" x14ac:dyDescent="0.2">
      <c r="A698977"/>
    </row>
    <row r="698985" spans="1:1" x14ac:dyDescent="0.2">
      <c r="A698985"/>
    </row>
    <row r="698993" spans="1:1" x14ac:dyDescent="0.2">
      <c r="A698993"/>
    </row>
    <row r="699001" spans="1:1" x14ac:dyDescent="0.2">
      <c r="A699001"/>
    </row>
    <row r="699009" spans="1:1" x14ac:dyDescent="0.2">
      <c r="A699009"/>
    </row>
    <row r="699017" spans="1:1" x14ac:dyDescent="0.2">
      <c r="A699017"/>
    </row>
    <row r="699025" spans="1:1" x14ac:dyDescent="0.2">
      <c r="A699025"/>
    </row>
    <row r="699033" spans="1:1" x14ac:dyDescent="0.2">
      <c r="A699033"/>
    </row>
    <row r="699041" spans="1:1" x14ac:dyDescent="0.2">
      <c r="A699041"/>
    </row>
    <row r="699049" spans="1:1" x14ac:dyDescent="0.2">
      <c r="A699049"/>
    </row>
    <row r="699057" spans="1:1" x14ac:dyDescent="0.2">
      <c r="A699057"/>
    </row>
    <row r="699065" spans="1:1" x14ac:dyDescent="0.2">
      <c r="A699065"/>
    </row>
    <row r="699073" spans="1:1" x14ac:dyDescent="0.2">
      <c r="A699073"/>
    </row>
    <row r="699081" spans="1:1" x14ac:dyDescent="0.2">
      <c r="A699081"/>
    </row>
    <row r="699089" spans="1:1" x14ac:dyDescent="0.2">
      <c r="A699089"/>
    </row>
    <row r="699097" spans="1:1" x14ac:dyDescent="0.2">
      <c r="A699097"/>
    </row>
    <row r="699105" spans="1:1" x14ac:dyDescent="0.2">
      <c r="A699105"/>
    </row>
    <row r="699113" spans="1:1" x14ac:dyDescent="0.2">
      <c r="A699113"/>
    </row>
    <row r="699121" spans="1:1" x14ac:dyDescent="0.2">
      <c r="A699121"/>
    </row>
    <row r="699129" spans="1:1" x14ac:dyDescent="0.2">
      <c r="A699129"/>
    </row>
    <row r="699137" spans="1:1" x14ac:dyDescent="0.2">
      <c r="A699137"/>
    </row>
    <row r="699145" spans="1:1" x14ac:dyDescent="0.2">
      <c r="A699145"/>
    </row>
    <row r="699153" spans="1:1" x14ac:dyDescent="0.2">
      <c r="A699153"/>
    </row>
    <row r="699161" spans="1:1" x14ac:dyDescent="0.2">
      <c r="A699161"/>
    </row>
    <row r="699169" spans="1:1" x14ac:dyDescent="0.2">
      <c r="A699169"/>
    </row>
    <row r="699177" spans="1:1" x14ac:dyDescent="0.2">
      <c r="A699177"/>
    </row>
    <row r="699185" spans="1:1" x14ac:dyDescent="0.2">
      <c r="A699185"/>
    </row>
    <row r="699193" spans="1:1" x14ac:dyDescent="0.2">
      <c r="A699193"/>
    </row>
    <row r="699201" spans="1:1" x14ac:dyDescent="0.2">
      <c r="A699201"/>
    </row>
    <row r="699209" spans="1:1" x14ac:dyDescent="0.2">
      <c r="A699209"/>
    </row>
    <row r="699217" spans="1:1" x14ac:dyDescent="0.2">
      <c r="A699217"/>
    </row>
    <row r="699225" spans="1:1" x14ac:dyDescent="0.2">
      <c r="A699225"/>
    </row>
    <row r="699233" spans="1:1" x14ac:dyDescent="0.2">
      <c r="A699233"/>
    </row>
    <row r="699241" spans="1:1" x14ac:dyDescent="0.2">
      <c r="A699241"/>
    </row>
    <row r="699249" spans="1:1" x14ac:dyDescent="0.2">
      <c r="A699249"/>
    </row>
    <row r="699257" spans="1:1" x14ac:dyDescent="0.2">
      <c r="A699257"/>
    </row>
    <row r="699265" spans="1:1" x14ac:dyDescent="0.2">
      <c r="A699265"/>
    </row>
    <row r="699273" spans="1:1" x14ac:dyDescent="0.2">
      <c r="A699273"/>
    </row>
    <row r="699281" spans="1:1" x14ac:dyDescent="0.2">
      <c r="A699281"/>
    </row>
    <row r="699289" spans="1:1" x14ac:dyDescent="0.2">
      <c r="A699289"/>
    </row>
    <row r="699297" spans="1:1" x14ac:dyDescent="0.2">
      <c r="A699297"/>
    </row>
    <row r="699305" spans="1:1" x14ac:dyDescent="0.2">
      <c r="A699305"/>
    </row>
    <row r="699313" spans="1:1" x14ac:dyDescent="0.2">
      <c r="A699313"/>
    </row>
    <row r="699321" spans="1:1" x14ac:dyDescent="0.2">
      <c r="A699321"/>
    </row>
    <row r="699329" spans="1:1" x14ac:dyDescent="0.2">
      <c r="A699329"/>
    </row>
    <row r="699337" spans="1:1" x14ac:dyDescent="0.2">
      <c r="A699337"/>
    </row>
    <row r="699345" spans="1:1" x14ac:dyDescent="0.2">
      <c r="A699345"/>
    </row>
    <row r="699353" spans="1:1" x14ac:dyDescent="0.2">
      <c r="A699353"/>
    </row>
    <row r="699361" spans="1:1" x14ac:dyDescent="0.2">
      <c r="A699361"/>
    </row>
    <row r="699369" spans="1:1" x14ac:dyDescent="0.2">
      <c r="A699369"/>
    </row>
    <row r="699377" spans="1:1" x14ac:dyDescent="0.2">
      <c r="A699377"/>
    </row>
    <row r="699385" spans="1:1" x14ac:dyDescent="0.2">
      <c r="A699385"/>
    </row>
    <row r="699393" spans="1:1" x14ac:dyDescent="0.2">
      <c r="A699393"/>
    </row>
    <row r="699401" spans="1:1" x14ac:dyDescent="0.2">
      <c r="A699401"/>
    </row>
    <row r="699409" spans="1:1" x14ac:dyDescent="0.2">
      <c r="A699409"/>
    </row>
    <row r="699417" spans="1:1" x14ac:dyDescent="0.2">
      <c r="A699417"/>
    </row>
    <row r="699425" spans="1:1" x14ac:dyDescent="0.2">
      <c r="A699425"/>
    </row>
    <row r="699433" spans="1:1" x14ac:dyDescent="0.2">
      <c r="A699433"/>
    </row>
    <row r="699441" spans="1:1" x14ac:dyDescent="0.2">
      <c r="A699441"/>
    </row>
    <row r="699449" spans="1:1" x14ac:dyDescent="0.2">
      <c r="A699449"/>
    </row>
    <row r="699457" spans="1:1" x14ac:dyDescent="0.2">
      <c r="A699457"/>
    </row>
    <row r="699465" spans="1:1" x14ac:dyDescent="0.2">
      <c r="A699465"/>
    </row>
    <row r="699473" spans="1:1" x14ac:dyDescent="0.2">
      <c r="A699473"/>
    </row>
    <row r="699481" spans="1:1" x14ac:dyDescent="0.2">
      <c r="A699481"/>
    </row>
    <row r="699489" spans="1:1" x14ac:dyDescent="0.2">
      <c r="A699489"/>
    </row>
    <row r="699497" spans="1:1" x14ac:dyDescent="0.2">
      <c r="A699497"/>
    </row>
    <row r="699505" spans="1:1" x14ac:dyDescent="0.2">
      <c r="A699505"/>
    </row>
    <row r="699513" spans="1:1" x14ac:dyDescent="0.2">
      <c r="A699513"/>
    </row>
    <row r="699521" spans="1:1" x14ac:dyDescent="0.2">
      <c r="A699521"/>
    </row>
    <row r="699529" spans="1:1" x14ac:dyDescent="0.2">
      <c r="A699529"/>
    </row>
    <row r="699537" spans="1:1" x14ac:dyDescent="0.2">
      <c r="A699537"/>
    </row>
    <row r="699545" spans="1:1" x14ac:dyDescent="0.2">
      <c r="A699545"/>
    </row>
    <row r="699553" spans="1:1" x14ac:dyDescent="0.2">
      <c r="A699553"/>
    </row>
    <row r="699561" spans="1:1" x14ac:dyDescent="0.2">
      <c r="A699561"/>
    </row>
    <row r="699569" spans="1:1" x14ac:dyDescent="0.2">
      <c r="A699569"/>
    </row>
    <row r="699577" spans="1:1" x14ac:dyDescent="0.2">
      <c r="A699577"/>
    </row>
    <row r="699585" spans="1:1" x14ac:dyDescent="0.2">
      <c r="A699585"/>
    </row>
    <row r="699593" spans="1:1" x14ac:dyDescent="0.2">
      <c r="A699593"/>
    </row>
    <row r="699601" spans="1:1" x14ac:dyDescent="0.2">
      <c r="A699601"/>
    </row>
    <row r="699609" spans="1:1" x14ac:dyDescent="0.2">
      <c r="A699609"/>
    </row>
    <row r="699617" spans="1:1" x14ac:dyDescent="0.2">
      <c r="A699617"/>
    </row>
    <row r="699625" spans="1:1" x14ac:dyDescent="0.2">
      <c r="A699625"/>
    </row>
    <row r="699633" spans="1:1" x14ac:dyDescent="0.2">
      <c r="A699633"/>
    </row>
    <row r="699641" spans="1:1" x14ac:dyDescent="0.2">
      <c r="A699641"/>
    </row>
    <row r="699649" spans="1:1" x14ac:dyDescent="0.2">
      <c r="A699649"/>
    </row>
    <row r="699657" spans="1:1" x14ac:dyDescent="0.2">
      <c r="A699657"/>
    </row>
    <row r="699665" spans="1:1" x14ac:dyDescent="0.2">
      <c r="A699665"/>
    </row>
    <row r="699673" spans="1:1" x14ac:dyDescent="0.2">
      <c r="A699673"/>
    </row>
    <row r="699681" spans="1:1" x14ac:dyDescent="0.2">
      <c r="A699681"/>
    </row>
    <row r="699689" spans="1:1" x14ac:dyDescent="0.2">
      <c r="A699689"/>
    </row>
    <row r="699697" spans="1:1" x14ac:dyDescent="0.2">
      <c r="A699697"/>
    </row>
    <row r="699705" spans="1:1" x14ac:dyDescent="0.2">
      <c r="A699705"/>
    </row>
    <row r="699713" spans="1:1" x14ac:dyDescent="0.2">
      <c r="A699713"/>
    </row>
    <row r="699721" spans="1:1" x14ac:dyDescent="0.2">
      <c r="A699721"/>
    </row>
    <row r="699729" spans="1:1" x14ac:dyDescent="0.2">
      <c r="A699729"/>
    </row>
    <row r="699737" spans="1:1" x14ac:dyDescent="0.2">
      <c r="A699737"/>
    </row>
    <row r="699745" spans="1:1" x14ac:dyDescent="0.2">
      <c r="A699745"/>
    </row>
    <row r="699753" spans="1:1" x14ac:dyDescent="0.2">
      <c r="A699753"/>
    </row>
    <row r="699761" spans="1:1" x14ac:dyDescent="0.2">
      <c r="A699761"/>
    </row>
    <row r="699769" spans="1:1" x14ac:dyDescent="0.2">
      <c r="A699769"/>
    </row>
    <row r="699777" spans="1:1" x14ac:dyDescent="0.2">
      <c r="A699777"/>
    </row>
    <row r="699785" spans="1:1" x14ac:dyDescent="0.2">
      <c r="A699785"/>
    </row>
    <row r="699793" spans="1:1" x14ac:dyDescent="0.2">
      <c r="A699793"/>
    </row>
    <row r="699801" spans="1:1" x14ac:dyDescent="0.2">
      <c r="A699801"/>
    </row>
    <row r="699809" spans="1:1" x14ac:dyDescent="0.2">
      <c r="A699809"/>
    </row>
    <row r="699817" spans="1:1" x14ac:dyDescent="0.2">
      <c r="A699817"/>
    </row>
    <row r="699825" spans="1:1" x14ac:dyDescent="0.2">
      <c r="A699825"/>
    </row>
    <row r="699833" spans="1:1" x14ac:dyDescent="0.2">
      <c r="A699833"/>
    </row>
    <row r="699841" spans="1:1" x14ac:dyDescent="0.2">
      <c r="A699841"/>
    </row>
    <row r="699849" spans="1:1" x14ac:dyDescent="0.2">
      <c r="A699849"/>
    </row>
    <row r="699857" spans="1:1" x14ac:dyDescent="0.2">
      <c r="A699857"/>
    </row>
    <row r="699865" spans="1:1" x14ac:dyDescent="0.2">
      <c r="A699865"/>
    </row>
    <row r="699873" spans="1:1" x14ac:dyDescent="0.2">
      <c r="A699873"/>
    </row>
    <row r="699881" spans="1:1" x14ac:dyDescent="0.2">
      <c r="A699881"/>
    </row>
    <row r="699889" spans="1:1" x14ac:dyDescent="0.2">
      <c r="A699889"/>
    </row>
    <row r="699897" spans="1:1" x14ac:dyDescent="0.2">
      <c r="A699897"/>
    </row>
    <row r="699905" spans="1:1" x14ac:dyDescent="0.2">
      <c r="A699905"/>
    </row>
    <row r="699913" spans="1:1" x14ac:dyDescent="0.2">
      <c r="A699913"/>
    </row>
    <row r="699921" spans="1:1" x14ac:dyDescent="0.2">
      <c r="A699921"/>
    </row>
    <row r="699929" spans="1:1" x14ac:dyDescent="0.2">
      <c r="A699929"/>
    </row>
    <row r="699937" spans="1:1" x14ac:dyDescent="0.2">
      <c r="A699937"/>
    </row>
    <row r="699945" spans="1:1" x14ac:dyDescent="0.2">
      <c r="A699945"/>
    </row>
    <row r="699953" spans="1:1" x14ac:dyDescent="0.2">
      <c r="A699953"/>
    </row>
    <row r="699961" spans="1:1" x14ac:dyDescent="0.2">
      <c r="A699961"/>
    </row>
    <row r="699969" spans="1:1" x14ac:dyDescent="0.2">
      <c r="A699969"/>
    </row>
    <row r="699977" spans="1:1" x14ac:dyDescent="0.2">
      <c r="A699977"/>
    </row>
    <row r="699985" spans="1:1" x14ac:dyDescent="0.2">
      <c r="A699985"/>
    </row>
    <row r="699993" spans="1:1" x14ac:dyDescent="0.2">
      <c r="A699993"/>
    </row>
    <row r="700001" spans="1:1" x14ac:dyDescent="0.2">
      <c r="A700001"/>
    </row>
    <row r="700009" spans="1:1" x14ac:dyDescent="0.2">
      <c r="A700009"/>
    </row>
    <row r="700017" spans="1:1" x14ac:dyDescent="0.2">
      <c r="A700017"/>
    </row>
    <row r="700025" spans="1:1" x14ac:dyDescent="0.2">
      <c r="A700025"/>
    </row>
    <row r="700033" spans="1:1" x14ac:dyDescent="0.2">
      <c r="A700033"/>
    </row>
    <row r="700041" spans="1:1" x14ac:dyDescent="0.2">
      <c r="A700041"/>
    </row>
    <row r="700049" spans="1:1" x14ac:dyDescent="0.2">
      <c r="A700049"/>
    </row>
    <row r="700057" spans="1:1" x14ac:dyDescent="0.2">
      <c r="A700057"/>
    </row>
    <row r="700065" spans="1:1" x14ac:dyDescent="0.2">
      <c r="A700065"/>
    </row>
    <row r="700073" spans="1:1" x14ac:dyDescent="0.2">
      <c r="A700073"/>
    </row>
    <row r="700081" spans="1:1" x14ac:dyDescent="0.2">
      <c r="A700081"/>
    </row>
    <row r="700089" spans="1:1" x14ac:dyDescent="0.2">
      <c r="A700089"/>
    </row>
    <row r="700097" spans="1:1" x14ac:dyDescent="0.2">
      <c r="A700097"/>
    </row>
    <row r="700105" spans="1:1" x14ac:dyDescent="0.2">
      <c r="A700105"/>
    </row>
    <row r="700113" spans="1:1" x14ac:dyDescent="0.2">
      <c r="A700113"/>
    </row>
    <row r="700121" spans="1:1" x14ac:dyDescent="0.2">
      <c r="A700121"/>
    </row>
    <row r="700129" spans="1:1" x14ac:dyDescent="0.2">
      <c r="A700129"/>
    </row>
    <row r="700137" spans="1:1" x14ac:dyDescent="0.2">
      <c r="A700137"/>
    </row>
    <row r="700145" spans="1:1" x14ac:dyDescent="0.2">
      <c r="A700145"/>
    </row>
    <row r="700153" spans="1:1" x14ac:dyDescent="0.2">
      <c r="A700153"/>
    </row>
    <row r="700161" spans="1:1" x14ac:dyDescent="0.2">
      <c r="A700161"/>
    </row>
    <row r="700169" spans="1:1" x14ac:dyDescent="0.2">
      <c r="A700169"/>
    </row>
    <row r="700177" spans="1:1" x14ac:dyDescent="0.2">
      <c r="A700177"/>
    </row>
    <row r="700185" spans="1:1" x14ac:dyDescent="0.2">
      <c r="A700185"/>
    </row>
    <row r="700193" spans="1:1" x14ac:dyDescent="0.2">
      <c r="A700193"/>
    </row>
    <row r="700201" spans="1:1" x14ac:dyDescent="0.2">
      <c r="A700201"/>
    </row>
    <row r="700209" spans="1:1" x14ac:dyDescent="0.2">
      <c r="A700209"/>
    </row>
    <row r="700217" spans="1:1" x14ac:dyDescent="0.2">
      <c r="A700217"/>
    </row>
    <row r="700225" spans="1:1" x14ac:dyDescent="0.2">
      <c r="A700225"/>
    </row>
    <row r="700233" spans="1:1" x14ac:dyDescent="0.2">
      <c r="A700233"/>
    </row>
    <row r="700241" spans="1:1" x14ac:dyDescent="0.2">
      <c r="A700241"/>
    </row>
    <row r="700249" spans="1:1" x14ac:dyDescent="0.2">
      <c r="A700249"/>
    </row>
    <row r="700257" spans="1:1" x14ac:dyDescent="0.2">
      <c r="A700257"/>
    </row>
    <row r="700265" spans="1:1" x14ac:dyDescent="0.2">
      <c r="A700265"/>
    </row>
    <row r="700273" spans="1:1" x14ac:dyDescent="0.2">
      <c r="A700273"/>
    </row>
    <row r="700281" spans="1:1" x14ac:dyDescent="0.2">
      <c r="A700281"/>
    </row>
    <row r="700289" spans="1:1" x14ac:dyDescent="0.2">
      <c r="A700289"/>
    </row>
    <row r="700297" spans="1:1" x14ac:dyDescent="0.2">
      <c r="A700297"/>
    </row>
    <row r="700305" spans="1:1" x14ac:dyDescent="0.2">
      <c r="A700305"/>
    </row>
    <row r="700313" spans="1:1" x14ac:dyDescent="0.2">
      <c r="A700313"/>
    </row>
    <row r="700321" spans="1:1" x14ac:dyDescent="0.2">
      <c r="A700321"/>
    </row>
    <row r="700329" spans="1:1" x14ac:dyDescent="0.2">
      <c r="A700329"/>
    </row>
    <row r="700337" spans="1:1" x14ac:dyDescent="0.2">
      <c r="A700337"/>
    </row>
    <row r="700345" spans="1:1" x14ac:dyDescent="0.2">
      <c r="A700345"/>
    </row>
    <row r="700353" spans="1:1" x14ac:dyDescent="0.2">
      <c r="A700353"/>
    </row>
    <row r="700361" spans="1:1" x14ac:dyDescent="0.2">
      <c r="A700361"/>
    </row>
    <row r="700369" spans="1:1" x14ac:dyDescent="0.2">
      <c r="A700369"/>
    </row>
    <row r="700377" spans="1:1" x14ac:dyDescent="0.2">
      <c r="A700377"/>
    </row>
    <row r="700385" spans="1:1" x14ac:dyDescent="0.2">
      <c r="A700385"/>
    </row>
    <row r="700393" spans="1:1" x14ac:dyDescent="0.2">
      <c r="A700393"/>
    </row>
    <row r="700401" spans="1:1" x14ac:dyDescent="0.2">
      <c r="A700401"/>
    </row>
    <row r="700409" spans="1:1" x14ac:dyDescent="0.2">
      <c r="A700409"/>
    </row>
    <row r="700417" spans="1:1" x14ac:dyDescent="0.2">
      <c r="A700417"/>
    </row>
    <row r="700425" spans="1:1" x14ac:dyDescent="0.2">
      <c r="A700425"/>
    </row>
    <row r="700433" spans="1:1" x14ac:dyDescent="0.2">
      <c r="A700433"/>
    </row>
    <row r="700441" spans="1:1" x14ac:dyDescent="0.2">
      <c r="A700441"/>
    </row>
    <row r="700449" spans="1:1" x14ac:dyDescent="0.2">
      <c r="A700449"/>
    </row>
    <row r="700457" spans="1:1" x14ac:dyDescent="0.2">
      <c r="A700457"/>
    </row>
    <row r="700465" spans="1:1" x14ac:dyDescent="0.2">
      <c r="A700465"/>
    </row>
    <row r="700473" spans="1:1" x14ac:dyDescent="0.2">
      <c r="A700473"/>
    </row>
    <row r="700481" spans="1:1" x14ac:dyDescent="0.2">
      <c r="A700481"/>
    </row>
    <row r="700489" spans="1:1" x14ac:dyDescent="0.2">
      <c r="A700489"/>
    </row>
    <row r="700497" spans="1:1" x14ac:dyDescent="0.2">
      <c r="A700497"/>
    </row>
    <row r="700505" spans="1:1" x14ac:dyDescent="0.2">
      <c r="A700505"/>
    </row>
    <row r="700513" spans="1:1" x14ac:dyDescent="0.2">
      <c r="A700513"/>
    </row>
    <row r="700521" spans="1:1" x14ac:dyDescent="0.2">
      <c r="A700521"/>
    </row>
    <row r="700529" spans="1:1" x14ac:dyDescent="0.2">
      <c r="A700529"/>
    </row>
    <row r="700537" spans="1:1" x14ac:dyDescent="0.2">
      <c r="A700537"/>
    </row>
    <row r="700545" spans="1:1" x14ac:dyDescent="0.2">
      <c r="A700545"/>
    </row>
    <row r="700553" spans="1:1" x14ac:dyDescent="0.2">
      <c r="A700553"/>
    </row>
    <row r="700561" spans="1:1" x14ac:dyDescent="0.2">
      <c r="A700561"/>
    </row>
    <row r="700569" spans="1:1" x14ac:dyDescent="0.2">
      <c r="A700569"/>
    </row>
    <row r="700577" spans="1:1" x14ac:dyDescent="0.2">
      <c r="A700577"/>
    </row>
    <row r="700585" spans="1:1" x14ac:dyDescent="0.2">
      <c r="A700585"/>
    </row>
    <row r="700593" spans="1:1" x14ac:dyDescent="0.2">
      <c r="A700593"/>
    </row>
    <row r="700601" spans="1:1" x14ac:dyDescent="0.2">
      <c r="A700601"/>
    </row>
    <row r="700609" spans="1:1" x14ac:dyDescent="0.2">
      <c r="A700609"/>
    </row>
    <row r="700617" spans="1:1" x14ac:dyDescent="0.2">
      <c r="A700617"/>
    </row>
    <row r="700625" spans="1:1" x14ac:dyDescent="0.2">
      <c r="A700625"/>
    </row>
    <row r="700633" spans="1:1" x14ac:dyDescent="0.2">
      <c r="A700633"/>
    </row>
    <row r="700641" spans="1:1" x14ac:dyDescent="0.2">
      <c r="A700641"/>
    </row>
    <row r="700649" spans="1:1" x14ac:dyDescent="0.2">
      <c r="A700649"/>
    </row>
    <row r="700657" spans="1:1" x14ac:dyDescent="0.2">
      <c r="A700657"/>
    </row>
    <row r="700665" spans="1:1" x14ac:dyDescent="0.2">
      <c r="A700665"/>
    </row>
    <row r="700673" spans="1:1" x14ac:dyDescent="0.2">
      <c r="A700673"/>
    </row>
    <row r="700681" spans="1:1" x14ac:dyDescent="0.2">
      <c r="A700681"/>
    </row>
    <row r="700689" spans="1:1" x14ac:dyDescent="0.2">
      <c r="A700689"/>
    </row>
    <row r="700697" spans="1:1" x14ac:dyDescent="0.2">
      <c r="A700697"/>
    </row>
    <row r="700705" spans="1:1" x14ac:dyDescent="0.2">
      <c r="A700705"/>
    </row>
    <row r="700713" spans="1:1" x14ac:dyDescent="0.2">
      <c r="A700713"/>
    </row>
    <row r="700721" spans="1:1" x14ac:dyDescent="0.2">
      <c r="A700721"/>
    </row>
    <row r="700729" spans="1:1" x14ac:dyDescent="0.2">
      <c r="A700729"/>
    </row>
    <row r="700737" spans="1:1" x14ac:dyDescent="0.2">
      <c r="A700737"/>
    </row>
    <row r="700745" spans="1:1" x14ac:dyDescent="0.2">
      <c r="A700745"/>
    </row>
    <row r="700753" spans="1:1" x14ac:dyDescent="0.2">
      <c r="A700753"/>
    </row>
    <row r="700761" spans="1:1" x14ac:dyDescent="0.2">
      <c r="A700761"/>
    </row>
    <row r="700769" spans="1:1" x14ac:dyDescent="0.2">
      <c r="A700769"/>
    </row>
    <row r="700777" spans="1:1" x14ac:dyDescent="0.2">
      <c r="A700777"/>
    </row>
    <row r="700785" spans="1:1" x14ac:dyDescent="0.2">
      <c r="A700785"/>
    </row>
    <row r="700793" spans="1:1" x14ac:dyDescent="0.2">
      <c r="A700793"/>
    </row>
    <row r="700801" spans="1:1" x14ac:dyDescent="0.2">
      <c r="A700801"/>
    </row>
    <row r="700809" spans="1:1" x14ac:dyDescent="0.2">
      <c r="A700809"/>
    </row>
    <row r="700817" spans="1:1" x14ac:dyDescent="0.2">
      <c r="A700817"/>
    </row>
    <row r="700825" spans="1:1" x14ac:dyDescent="0.2">
      <c r="A700825"/>
    </row>
    <row r="700833" spans="1:1" x14ac:dyDescent="0.2">
      <c r="A700833"/>
    </row>
    <row r="700841" spans="1:1" x14ac:dyDescent="0.2">
      <c r="A700841"/>
    </row>
    <row r="700849" spans="1:1" x14ac:dyDescent="0.2">
      <c r="A700849"/>
    </row>
    <row r="700857" spans="1:1" x14ac:dyDescent="0.2">
      <c r="A700857"/>
    </row>
    <row r="700865" spans="1:1" x14ac:dyDescent="0.2">
      <c r="A700865"/>
    </row>
    <row r="700873" spans="1:1" x14ac:dyDescent="0.2">
      <c r="A700873"/>
    </row>
    <row r="700881" spans="1:1" x14ac:dyDescent="0.2">
      <c r="A700881"/>
    </row>
    <row r="700889" spans="1:1" x14ac:dyDescent="0.2">
      <c r="A700889"/>
    </row>
    <row r="700897" spans="1:1" x14ac:dyDescent="0.2">
      <c r="A700897"/>
    </row>
    <row r="700905" spans="1:1" x14ac:dyDescent="0.2">
      <c r="A700905"/>
    </row>
    <row r="700913" spans="1:1" x14ac:dyDescent="0.2">
      <c r="A700913"/>
    </row>
    <row r="700921" spans="1:1" x14ac:dyDescent="0.2">
      <c r="A700921"/>
    </row>
    <row r="700929" spans="1:1" x14ac:dyDescent="0.2">
      <c r="A700929"/>
    </row>
    <row r="700937" spans="1:1" x14ac:dyDescent="0.2">
      <c r="A700937"/>
    </row>
    <row r="700945" spans="1:1" x14ac:dyDescent="0.2">
      <c r="A700945"/>
    </row>
    <row r="700953" spans="1:1" x14ac:dyDescent="0.2">
      <c r="A700953"/>
    </row>
    <row r="700961" spans="1:1" x14ac:dyDescent="0.2">
      <c r="A700961"/>
    </row>
    <row r="700969" spans="1:1" x14ac:dyDescent="0.2">
      <c r="A700969"/>
    </row>
    <row r="700977" spans="1:1" x14ac:dyDescent="0.2">
      <c r="A700977"/>
    </row>
    <row r="700985" spans="1:1" x14ac:dyDescent="0.2">
      <c r="A700985"/>
    </row>
    <row r="700993" spans="1:1" x14ac:dyDescent="0.2">
      <c r="A700993"/>
    </row>
    <row r="701001" spans="1:1" x14ac:dyDescent="0.2">
      <c r="A701001"/>
    </row>
    <row r="701009" spans="1:1" x14ac:dyDescent="0.2">
      <c r="A701009"/>
    </row>
    <row r="701017" spans="1:1" x14ac:dyDescent="0.2">
      <c r="A701017"/>
    </row>
    <row r="701025" spans="1:1" x14ac:dyDescent="0.2">
      <c r="A701025"/>
    </row>
    <row r="701033" spans="1:1" x14ac:dyDescent="0.2">
      <c r="A701033"/>
    </row>
    <row r="701041" spans="1:1" x14ac:dyDescent="0.2">
      <c r="A701041"/>
    </row>
    <row r="701049" spans="1:1" x14ac:dyDescent="0.2">
      <c r="A701049"/>
    </row>
    <row r="701057" spans="1:1" x14ac:dyDescent="0.2">
      <c r="A701057"/>
    </row>
    <row r="701065" spans="1:1" x14ac:dyDescent="0.2">
      <c r="A701065"/>
    </row>
    <row r="701073" spans="1:1" x14ac:dyDescent="0.2">
      <c r="A701073"/>
    </row>
    <row r="701081" spans="1:1" x14ac:dyDescent="0.2">
      <c r="A701081"/>
    </row>
    <row r="701089" spans="1:1" x14ac:dyDescent="0.2">
      <c r="A701089"/>
    </row>
    <row r="701097" spans="1:1" x14ac:dyDescent="0.2">
      <c r="A701097"/>
    </row>
    <row r="701105" spans="1:1" x14ac:dyDescent="0.2">
      <c r="A701105"/>
    </row>
    <row r="701113" spans="1:1" x14ac:dyDescent="0.2">
      <c r="A701113"/>
    </row>
    <row r="701121" spans="1:1" x14ac:dyDescent="0.2">
      <c r="A701121"/>
    </row>
    <row r="701129" spans="1:1" x14ac:dyDescent="0.2">
      <c r="A701129"/>
    </row>
    <row r="701137" spans="1:1" x14ac:dyDescent="0.2">
      <c r="A701137"/>
    </row>
    <row r="701145" spans="1:1" x14ac:dyDescent="0.2">
      <c r="A701145"/>
    </row>
    <row r="701153" spans="1:1" x14ac:dyDescent="0.2">
      <c r="A701153"/>
    </row>
    <row r="701161" spans="1:1" x14ac:dyDescent="0.2">
      <c r="A701161"/>
    </row>
    <row r="701169" spans="1:1" x14ac:dyDescent="0.2">
      <c r="A701169"/>
    </row>
    <row r="701177" spans="1:1" x14ac:dyDescent="0.2">
      <c r="A701177"/>
    </row>
    <row r="701185" spans="1:1" x14ac:dyDescent="0.2">
      <c r="A701185"/>
    </row>
    <row r="701193" spans="1:1" x14ac:dyDescent="0.2">
      <c r="A701193"/>
    </row>
    <row r="701201" spans="1:1" x14ac:dyDescent="0.2">
      <c r="A701201"/>
    </row>
    <row r="701209" spans="1:1" x14ac:dyDescent="0.2">
      <c r="A701209"/>
    </row>
    <row r="701217" spans="1:1" x14ac:dyDescent="0.2">
      <c r="A701217"/>
    </row>
    <row r="701225" spans="1:1" x14ac:dyDescent="0.2">
      <c r="A701225"/>
    </row>
    <row r="701233" spans="1:1" x14ac:dyDescent="0.2">
      <c r="A701233"/>
    </row>
    <row r="701241" spans="1:1" x14ac:dyDescent="0.2">
      <c r="A701241"/>
    </row>
    <row r="701249" spans="1:1" x14ac:dyDescent="0.2">
      <c r="A701249"/>
    </row>
    <row r="701257" spans="1:1" x14ac:dyDescent="0.2">
      <c r="A701257"/>
    </row>
    <row r="701265" spans="1:1" x14ac:dyDescent="0.2">
      <c r="A701265"/>
    </row>
    <row r="701273" spans="1:1" x14ac:dyDescent="0.2">
      <c r="A701273"/>
    </row>
    <row r="701281" spans="1:1" x14ac:dyDescent="0.2">
      <c r="A701281"/>
    </row>
    <row r="701289" spans="1:1" x14ac:dyDescent="0.2">
      <c r="A701289"/>
    </row>
    <row r="701297" spans="1:1" x14ac:dyDescent="0.2">
      <c r="A701297"/>
    </row>
    <row r="701305" spans="1:1" x14ac:dyDescent="0.2">
      <c r="A701305"/>
    </row>
    <row r="701313" spans="1:1" x14ac:dyDescent="0.2">
      <c r="A701313"/>
    </row>
    <row r="701321" spans="1:1" x14ac:dyDescent="0.2">
      <c r="A701321"/>
    </row>
    <row r="701329" spans="1:1" x14ac:dyDescent="0.2">
      <c r="A701329"/>
    </row>
    <row r="701337" spans="1:1" x14ac:dyDescent="0.2">
      <c r="A701337"/>
    </row>
    <row r="701345" spans="1:1" x14ac:dyDescent="0.2">
      <c r="A701345"/>
    </row>
    <row r="701353" spans="1:1" x14ac:dyDescent="0.2">
      <c r="A701353"/>
    </row>
    <row r="701361" spans="1:1" x14ac:dyDescent="0.2">
      <c r="A701361"/>
    </row>
    <row r="701369" spans="1:1" x14ac:dyDescent="0.2">
      <c r="A701369"/>
    </row>
    <row r="701377" spans="1:1" x14ac:dyDescent="0.2">
      <c r="A701377"/>
    </row>
    <row r="701385" spans="1:1" x14ac:dyDescent="0.2">
      <c r="A701385"/>
    </row>
    <row r="701393" spans="1:1" x14ac:dyDescent="0.2">
      <c r="A701393"/>
    </row>
    <row r="701401" spans="1:1" x14ac:dyDescent="0.2">
      <c r="A701401"/>
    </row>
    <row r="701409" spans="1:1" x14ac:dyDescent="0.2">
      <c r="A701409"/>
    </row>
    <row r="701417" spans="1:1" x14ac:dyDescent="0.2">
      <c r="A701417"/>
    </row>
    <row r="701425" spans="1:1" x14ac:dyDescent="0.2">
      <c r="A701425"/>
    </row>
    <row r="701433" spans="1:1" x14ac:dyDescent="0.2">
      <c r="A701433"/>
    </row>
    <row r="701441" spans="1:1" x14ac:dyDescent="0.2">
      <c r="A701441"/>
    </row>
    <row r="701449" spans="1:1" x14ac:dyDescent="0.2">
      <c r="A701449"/>
    </row>
    <row r="701457" spans="1:1" x14ac:dyDescent="0.2">
      <c r="A701457"/>
    </row>
    <row r="701465" spans="1:1" x14ac:dyDescent="0.2">
      <c r="A701465"/>
    </row>
    <row r="701473" spans="1:1" x14ac:dyDescent="0.2">
      <c r="A701473"/>
    </row>
    <row r="701481" spans="1:1" x14ac:dyDescent="0.2">
      <c r="A701481"/>
    </row>
    <row r="701489" spans="1:1" x14ac:dyDescent="0.2">
      <c r="A701489"/>
    </row>
    <row r="701497" spans="1:1" x14ac:dyDescent="0.2">
      <c r="A701497"/>
    </row>
    <row r="701505" spans="1:1" x14ac:dyDescent="0.2">
      <c r="A701505"/>
    </row>
    <row r="701513" spans="1:1" x14ac:dyDescent="0.2">
      <c r="A701513"/>
    </row>
    <row r="701521" spans="1:1" x14ac:dyDescent="0.2">
      <c r="A701521"/>
    </row>
    <row r="701529" spans="1:1" x14ac:dyDescent="0.2">
      <c r="A701529"/>
    </row>
    <row r="701537" spans="1:1" x14ac:dyDescent="0.2">
      <c r="A701537"/>
    </row>
    <row r="701545" spans="1:1" x14ac:dyDescent="0.2">
      <c r="A701545"/>
    </row>
    <row r="701553" spans="1:1" x14ac:dyDescent="0.2">
      <c r="A701553"/>
    </row>
    <row r="701561" spans="1:1" x14ac:dyDescent="0.2">
      <c r="A701561"/>
    </row>
    <row r="701569" spans="1:1" x14ac:dyDescent="0.2">
      <c r="A701569"/>
    </row>
    <row r="701577" spans="1:1" x14ac:dyDescent="0.2">
      <c r="A701577"/>
    </row>
    <row r="701585" spans="1:1" x14ac:dyDescent="0.2">
      <c r="A701585"/>
    </row>
    <row r="701593" spans="1:1" x14ac:dyDescent="0.2">
      <c r="A701593"/>
    </row>
    <row r="701601" spans="1:1" x14ac:dyDescent="0.2">
      <c r="A701601"/>
    </row>
    <row r="701609" spans="1:1" x14ac:dyDescent="0.2">
      <c r="A701609"/>
    </row>
    <row r="701617" spans="1:1" x14ac:dyDescent="0.2">
      <c r="A701617"/>
    </row>
    <row r="701625" spans="1:1" x14ac:dyDescent="0.2">
      <c r="A701625"/>
    </row>
    <row r="701633" spans="1:1" x14ac:dyDescent="0.2">
      <c r="A701633"/>
    </row>
    <row r="701641" spans="1:1" x14ac:dyDescent="0.2">
      <c r="A701641"/>
    </row>
    <row r="701649" spans="1:1" x14ac:dyDescent="0.2">
      <c r="A701649"/>
    </row>
    <row r="701657" spans="1:1" x14ac:dyDescent="0.2">
      <c r="A701657"/>
    </row>
    <row r="701665" spans="1:1" x14ac:dyDescent="0.2">
      <c r="A701665"/>
    </row>
    <row r="701673" spans="1:1" x14ac:dyDescent="0.2">
      <c r="A701673"/>
    </row>
    <row r="701681" spans="1:1" x14ac:dyDescent="0.2">
      <c r="A701681"/>
    </row>
    <row r="701689" spans="1:1" x14ac:dyDescent="0.2">
      <c r="A701689"/>
    </row>
    <row r="701697" spans="1:1" x14ac:dyDescent="0.2">
      <c r="A701697"/>
    </row>
    <row r="701705" spans="1:1" x14ac:dyDescent="0.2">
      <c r="A701705"/>
    </row>
    <row r="701713" spans="1:1" x14ac:dyDescent="0.2">
      <c r="A701713"/>
    </row>
    <row r="701721" spans="1:1" x14ac:dyDescent="0.2">
      <c r="A701721"/>
    </row>
    <row r="701729" spans="1:1" x14ac:dyDescent="0.2">
      <c r="A701729"/>
    </row>
    <row r="701737" spans="1:1" x14ac:dyDescent="0.2">
      <c r="A701737"/>
    </row>
    <row r="701745" spans="1:1" x14ac:dyDescent="0.2">
      <c r="A701745"/>
    </row>
    <row r="701753" spans="1:1" x14ac:dyDescent="0.2">
      <c r="A701753"/>
    </row>
    <row r="701761" spans="1:1" x14ac:dyDescent="0.2">
      <c r="A701761"/>
    </row>
    <row r="701769" spans="1:1" x14ac:dyDescent="0.2">
      <c r="A701769"/>
    </row>
    <row r="701777" spans="1:1" x14ac:dyDescent="0.2">
      <c r="A701777"/>
    </row>
    <row r="701785" spans="1:1" x14ac:dyDescent="0.2">
      <c r="A701785"/>
    </row>
    <row r="701793" spans="1:1" x14ac:dyDescent="0.2">
      <c r="A701793"/>
    </row>
    <row r="701801" spans="1:1" x14ac:dyDescent="0.2">
      <c r="A701801"/>
    </row>
    <row r="701809" spans="1:1" x14ac:dyDescent="0.2">
      <c r="A701809"/>
    </row>
    <row r="701817" spans="1:1" x14ac:dyDescent="0.2">
      <c r="A701817"/>
    </row>
    <row r="701825" spans="1:1" x14ac:dyDescent="0.2">
      <c r="A701825"/>
    </row>
    <row r="701833" spans="1:1" x14ac:dyDescent="0.2">
      <c r="A701833"/>
    </row>
    <row r="701841" spans="1:1" x14ac:dyDescent="0.2">
      <c r="A701841"/>
    </row>
    <row r="701849" spans="1:1" x14ac:dyDescent="0.2">
      <c r="A701849"/>
    </row>
    <row r="701857" spans="1:1" x14ac:dyDescent="0.2">
      <c r="A701857"/>
    </row>
    <row r="701865" spans="1:1" x14ac:dyDescent="0.2">
      <c r="A701865"/>
    </row>
    <row r="701873" spans="1:1" x14ac:dyDescent="0.2">
      <c r="A701873"/>
    </row>
    <row r="701881" spans="1:1" x14ac:dyDescent="0.2">
      <c r="A701881"/>
    </row>
    <row r="701889" spans="1:1" x14ac:dyDescent="0.2">
      <c r="A701889"/>
    </row>
    <row r="701897" spans="1:1" x14ac:dyDescent="0.2">
      <c r="A701897"/>
    </row>
    <row r="701905" spans="1:1" x14ac:dyDescent="0.2">
      <c r="A701905"/>
    </row>
    <row r="701913" spans="1:1" x14ac:dyDescent="0.2">
      <c r="A701913"/>
    </row>
    <row r="701921" spans="1:1" x14ac:dyDescent="0.2">
      <c r="A701921"/>
    </row>
    <row r="701929" spans="1:1" x14ac:dyDescent="0.2">
      <c r="A701929"/>
    </row>
    <row r="701937" spans="1:1" x14ac:dyDescent="0.2">
      <c r="A701937"/>
    </row>
    <row r="701945" spans="1:1" x14ac:dyDescent="0.2">
      <c r="A701945"/>
    </row>
    <row r="701953" spans="1:1" x14ac:dyDescent="0.2">
      <c r="A701953"/>
    </row>
    <row r="701961" spans="1:1" x14ac:dyDescent="0.2">
      <c r="A701961"/>
    </row>
    <row r="701969" spans="1:1" x14ac:dyDescent="0.2">
      <c r="A701969"/>
    </row>
    <row r="701977" spans="1:1" x14ac:dyDescent="0.2">
      <c r="A701977"/>
    </row>
    <row r="701985" spans="1:1" x14ac:dyDescent="0.2">
      <c r="A701985"/>
    </row>
    <row r="701993" spans="1:1" x14ac:dyDescent="0.2">
      <c r="A701993"/>
    </row>
    <row r="702001" spans="1:1" x14ac:dyDescent="0.2">
      <c r="A702001"/>
    </row>
    <row r="702009" spans="1:1" x14ac:dyDescent="0.2">
      <c r="A702009"/>
    </row>
    <row r="702017" spans="1:1" x14ac:dyDescent="0.2">
      <c r="A702017"/>
    </row>
    <row r="702025" spans="1:1" x14ac:dyDescent="0.2">
      <c r="A702025"/>
    </row>
    <row r="702033" spans="1:1" x14ac:dyDescent="0.2">
      <c r="A702033"/>
    </row>
    <row r="702041" spans="1:1" x14ac:dyDescent="0.2">
      <c r="A702041"/>
    </row>
    <row r="702049" spans="1:1" x14ac:dyDescent="0.2">
      <c r="A702049"/>
    </row>
    <row r="702057" spans="1:1" x14ac:dyDescent="0.2">
      <c r="A702057"/>
    </row>
    <row r="702065" spans="1:1" x14ac:dyDescent="0.2">
      <c r="A702065"/>
    </row>
    <row r="702073" spans="1:1" x14ac:dyDescent="0.2">
      <c r="A702073"/>
    </row>
    <row r="702081" spans="1:1" x14ac:dyDescent="0.2">
      <c r="A702081"/>
    </row>
    <row r="702089" spans="1:1" x14ac:dyDescent="0.2">
      <c r="A702089"/>
    </row>
    <row r="702097" spans="1:1" x14ac:dyDescent="0.2">
      <c r="A702097"/>
    </row>
    <row r="702105" spans="1:1" x14ac:dyDescent="0.2">
      <c r="A702105"/>
    </row>
    <row r="702113" spans="1:1" x14ac:dyDescent="0.2">
      <c r="A702113"/>
    </row>
    <row r="702121" spans="1:1" x14ac:dyDescent="0.2">
      <c r="A702121"/>
    </row>
    <row r="702129" spans="1:1" x14ac:dyDescent="0.2">
      <c r="A702129"/>
    </row>
    <row r="702137" spans="1:1" x14ac:dyDescent="0.2">
      <c r="A702137"/>
    </row>
    <row r="702145" spans="1:1" x14ac:dyDescent="0.2">
      <c r="A702145"/>
    </row>
    <row r="702153" spans="1:1" x14ac:dyDescent="0.2">
      <c r="A702153"/>
    </row>
    <row r="702161" spans="1:1" x14ac:dyDescent="0.2">
      <c r="A702161"/>
    </row>
    <row r="702169" spans="1:1" x14ac:dyDescent="0.2">
      <c r="A702169"/>
    </row>
    <row r="702177" spans="1:1" x14ac:dyDescent="0.2">
      <c r="A702177"/>
    </row>
    <row r="702185" spans="1:1" x14ac:dyDescent="0.2">
      <c r="A702185"/>
    </row>
    <row r="702193" spans="1:1" x14ac:dyDescent="0.2">
      <c r="A702193"/>
    </row>
    <row r="702201" spans="1:1" x14ac:dyDescent="0.2">
      <c r="A702201"/>
    </row>
    <row r="702209" spans="1:1" x14ac:dyDescent="0.2">
      <c r="A702209"/>
    </row>
    <row r="702217" spans="1:1" x14ac:dyDescent="0.2">
      <c r="A702217"/>
    </row>
    <row r="702225" spans="1:1" x14ac:dyDescent="0.2">
      <c r="A702225"/>
    </row>
    <row r="702233" spans="1:1" x14ac:dyDescent="0.2">
      <c r="A702233"/>
    </row>
    <row r="702241" spans="1:1" x14ac:dyDescent="0.2">
      <c r="A702241"/>
    </row>
    <row r="702249" spans="1:1" x14ac:dyDescent="0.2">
      <c r="A702249"/>
    </row>
    <row r="702257" spans="1:1" x14ac:dyDescent="0.2">
      <c r="A702257"/>
    </row>
    <row r="702265" spans="1:1" x14ac:dyDescent="0.2">
      <c r="A702265"/>
    </row>
    <row r="702273" spans="1:1" x14ac:dyDescent="0.2">
      <c r="A702273"/>
    </row>
    <row r="702281" spans="1:1" x14ac:dyDescent="0.2">
      <c r="A702281"/>
    </row>
    <row r="702289" spans="1:1" x14ac:dyDescent="0.2">
      <c r="A702289"/>
    </row>
    <row r="702297" spans="1:1" x14ac:dyDescent="0.2">
      <c r="A702297"/>
    </row>
    <row r="702305" spans="1:1" x14ac:dyDescent="0.2">
      <c r="A702305"/>
    </row>
    <row r="702313" spans="1:1" x14ac:dyDescent="0.2">
      <c r="A702313"/>
    </row>
    <row r="702321" spans="1:1" x14ac:dyDescent="0.2">
      <c r="A702321"/>
    </row>
    <row r="702329" spans="1:1" x14ac:dyDescent="0.2">
      <c r="A702329"/>
    </row>
    <row r="702337" spans="1:1" x14ac:dyDescent="0.2">
      <c r="A702337"/>
    </row>
    <row r="702345" spans="1:1" x14ac:dyDescent="0.2">
      <c r="A702345"/>
    </row>
    <row r="702353" spans="1:1" x14ac:dyDescent="0.2">
      <c r="A702353"/>
    </row>
    <row r="702361" spans="1:1" x14ac:dyDescent="0.2">
      <c r="A702361"/>
    </row>
    <row r="702369" spans="1:1" x14ac:dyDescent="0.2">
      <c r="A702369"/>
    </row>
    <row r="702377" spans="1:1" x14ac:dyDescent="0.2">
      <c r="A702377"/>
    </row>
    <row r="702385" spans="1:1" x14ac:dyDescent="0.2">
      <c r="A702385"/>
    </row>
    <row r="702393" spans="1:1" x14ac:dyDescent="0.2">
      <c r="A702393"/>
    </row>
    <row r="702401" spans="1:1" x14ac:dyDescent="0.2">
      <c r="A702401"/>
    </row>
    <row r="702409" spans="1:1" x14ac:dyDescent="0.2">
      <c r="A702409"/>
    </row>
    <row r="702417" spans="1:1" x14ac:dyDescent="0.2">
      <c r="A702417"/>
    </row>
    <row r="702425" spans="1:1" x14ac:dyDescent="0.2">
      <c r="A702425"/>
    </row>
    <row r="702433" spans="1:1" x14ac:dyDescent="0.2">
      <c r="A702433"/>
    </row>
    <row r="702441" spans="1:1" x14ac:dyDescent="0.2">
      <c r="A702441"/>
    </row>
    <row r="702449" spans="1:1" x14ac:dyDescent="0.2">
      <c r="A702449"/>
    </row>
    <row r="702457" spans="1:1" x14ac:dyDescent="0.2">
      <c r="A702457"/>
    </row>
    <row r="702465" spans="1:1" x14ac:dyDescent="0.2">
      <c r="A702465"/>
    </row>
    <row r="702473" spans="1:1" x14ac:dyDescent="0.2">
      <c r="A702473"/>
    </row>
    <row r="702481" spans="1:1" x14ac:dyDescent="0.2">
      <c r="A702481"/>
    </row>
    <row r="702489" spans="1:1" x14ac:dyDescent="0.2">
      <c r="A702489"/>
    </row>
    <row r="702497" spans="1:1" x14ac:dyDescent="0.2">
      <c r="A702497"/>
    </row>
    <row r="702505" spans="1:1" x14ac:dyDescent="0.2">
      <c r="A702505"/>
    </row>
    <row r="702513" spans="1:1" x14ac:dyDescent="0.2">
      <c r="A702513"/>
    </row>
    <row r="702521" spans="1:1" x14ac:dyDescent="0.2">
      <c r="A702521"/>
    </row>
    <row r="702529" spans="1:1" x14ac:dyDescent="0.2">
      <c r="A702529"/>
    </row>
    <row r="702537" spans="1:1" x14ac:dyDescent="0.2">
      <c r="A702537"/>
    </row>
    <row r="702545" spans="1:1" x14ac:dyDescent="0.2">
      <c r="A702545"/>
    </row>
    <row r="702553" spans="1:1" x14ac:dyDescent="0.2">
      <c r="A702553"/>
    </row>
    <row r="702561" spans="1:1" x14ac:dyDescent="0.2">
      <c r="A702561"/>
    </row>
    <row r="702569" spans="1:1" x14ac:dyDescent="0.2">
      <c r="A702569"/>
    </row>
    <row r="702577" spans="1:1" x14ac:dyDescent="0.2">
      <c r="A702577"/>
    </row>
    <row r="702585" spans="1:1" x14ac:dyDescent="0.2">
      <c r="A702585"/>
    </row>
    <row r="702593" spans="1:1" x14ac:dyDescent="0.2">
      <c r="A702593"/>
    </row>
    <row r="702601" spans="1:1" x14ac:dyDescent="0.2">
      <c r="A702601"/>
    </row>
    <row r="702609" spans="1:1" x14ac:dyDescent="0.2">
      <c r="A702609"/>
    </row>
    <row r="702617" spans="1:1" x14ac:dyDescent="0.2">
      <c r="A702617"/>
    </row>
    <row r="702625" spans="1:1" x14ac:dyDescent="0.2">
      <c r="A702625"/>
    </row>
    <row r="702633" spans="1:1" x14ac:dyDescent="0.2">
      <c r="A702633"/>
    </row>
    <row r="702641" spans="1:1" x14ac:dyDescent="0.2">
      <c r="A702641"/>
    </row>
    <row r="702649" spans="1:1" x14ac:dyDescent="0.2">
      <c r="A702649"/>
    </row>
    <row r="702657" spans="1:1" x14ac:dyDescent="0.2">
      <c r="A702657"/>
    </row>
    <row r="702665" spans="1:1" x14ac:dyDescent="0.2">
      <c r="A702665"/>
    </row>
    <row r="702673" spans="1:1" x14ac:dyDescent="0.2">
      <c r="A702673"/>
    </row>
    <row r="702681" spans="1:1" x14ac:dyDescent="0.2">
      <c r="A702681"/>
    </row>
    <row r="702689" spans="1:1" x14ac:dyDescent="0.2">
      <c r="A702689"/>
    </row>
    <row r="702697" spans="1:1" x14ac:dyDescent="0.2">
      <c r="A702697"/>
    </row>
    <row r="702705" spans="1:1" x14ac:dyDescent="0.2">
      <c r="A702705"/>
    </row>
    <row r="702713" spans="1:1" x14ac:dyDescent="0.2">
      <c r="A702713"/>
    </row>
    <row r="702721" spans="1:1" x14ac:dyDescent="0.2">
      <c r="A702721"/>
    </row>
    <row r="702729" spans="1:1" x14ac:dyDescent="0.2">
      <c r="A702729"/>
    </row>
    <row r="702737" spans="1:1" x14ac:dyDescent="0.2">
      <c r="A702737"/>
    </row>
    <row r="702745" spans="1:1" x14ac:dyDescent="0.2">
      <c r="A702745"/>
    </row>
    <row r="702753" spans="1:1" x14ac:dyDescent="0.2">
      <c r="A702753"/>
    </row>
    <row r="702761" spans="1:1" x14ac:dyDescent="0.2">
      <c r="A702761"/>
    </row>
    <row r="702769" spans="1:1" x14ac:dyDescent="0.2">
      <c r="A702769"/>
    </row>
    <row r="702777" spans="1:1" x14ac:dyDescent="0.2">
      <c r="A702777"/>
    </row>
    <row r="702785" spans="1:1" x14ac:dyDescent="0.2">
      <c r="A702785"/>
    </row>
    <row r="702793" spans="1:1" x14ac:dyDescent="0.2">
      <c r="A702793"/>
    </row>
    <row r="702801" spans="1:1" x14ac:dyDescent="0.2">
      <c r="A702801"/>
    </row>
    <row r="702809" spans="1:1" x14ac:dyDescent="0.2">
      <c r="A702809"/>
    </row>
    <row r="702817" spans="1:1" x14ac:dyDescent="0.2">
      <c r="A702817"/>
    </row>
    <row r="702825" spans="1:1" x14ac:dyDescent="0.2">
      <c r="A702825"/>
    </row>
    <row r="702833" spans="1:1" x14ac:dyDescent="0.2">
      <c r="A702833"/>
    </row>
    <row r="702841" spans="1:1" x14ac:dyDescent="0.2">
      <c r="A702841"/>
    </row>
    <row r="702849" spans="1:1" x14ac:dyDescent="0.2">
      <c r="A702849"/>
    </row>
    <row r="702857" spans="1:1" x14ac:dyDescent="0.2">
      <c r="A702857"/>
    </row>
    <row r="702865" spans="1:1" x14ac:dyDescent="0.2">
      <c r="A702865"/>
    </row>
    <row r="702873" spans="1:1" x14ac:dyDescent="0.2">
      <c r="A702873"/>
    </row>
    <row r="702881" spans="1:1" x14ac:dyDescent="0.2">
      <c r="A702881"/>
    </row>
    <row r="702889" spans="1:1" x14ac:dyDescent="0.2">
      <c r="A702889"/>
    </row>
    <row r="702897" spans="1:1" x14ac:dyDescent="0.2">
      <c r="A702897"/>
    </row>
    <row r="702905" spans="1:1" x14ac:dyDescent="0.2">
      <c r="A702905"/>
    </row>
    <row r="702913" spans="1:1" x14ac:dyDescent="0.2">
      <c r="A702913"/>
    </row>
    <row r="702921" spans="1:1" x14ac:dyDescent="0.2">
      <c r="A702921"/>
    </row>
    <row r="702929" spans="1:1" x14ac:dyDescent="0.2">
      <c r="A702929"/>
    </row>
    <row r="702937" spans="1:1" x14ac:dyDescent="0.2">
      <c r="A702937"/>
    </row>
    <row r="702945" spans="1:1" x14ac:dyDescent="0.2">
      <c r="A702945"/>
    </row>
    <row r="702953" spans="1:1" x14ac:dyDescent="0.2">
      <c r="A702953"/>
    </row>
    <row r="702961" spans="1:1" x14ac:dyDescent="0.2">
      <c r="A702961"/>
    </row>
    <row r="702969" spans="1:1" x14ac:dyDescent="0.2">
      <c r="A702969"/>
    </row>
    <row r="702977" spans="1:1" x14ac:dyDescent="0.2">
      <c r="A702977"/>
    </row>
    <row r="702985" spans="1:1" x14ac:dyDescent="0.2">
      <c r="A702985"/>
    </row>
    <row r="702993" spans="1:1" x14ac:dyDescent="0.2">
      <c r="A702993"/>
    </row>
    <row r="703001" spans="1:1" x14ac:dyDescent="0.2">
      <c r="A703001"/>
    </row>
    <row r="703009" spans="1:1" x14ac:dyDescent="0.2">
      <c r="A703009"/>
    </row>
    <row r="703017" spans="1:1" x14ac:dyDescent="0.2">
      <c r="A703017"/>
    </row>
    <row r="703025" spans="1:1" x14ac:dyDescent="0.2">
      <c r="A703025"/>
    </row>
    <row r="703033" spans="1:1" x14ac:dyDescent="0.2">
      <c r="A703033"/>
    </row>
    <row r="703041" spans="1:1" x14ac:dyDescent="0.2">
      <c r="A703041"/>
    </row>
    <row r="703049" spans="1:1" x14ac:dyDescent="0.2">
      <c r="A703049"/>
    </row>
    <row r="703057" spans="1:1" x14ac:dyDescent="0.2">
      <c r="A703057"/>
    </row>
    <row r="703065" spans="1:1" x14ac:dyDescent="0.2">
      <c r="A703065"/>
    </row>
    <row r="703073" spans="1:1" x14ac:dyDescent="0.2">
      <c r="A703073"/>
    </row>
    <row r="703081" spans="1:1" x14ac:dyDescent="0.2">
      <c r="A703081"/>
    </row>
    <row r="703089" spans="1:1" x14ac:dyDescent="0.2">
      <c r="A703089"/>
    </row>
    <row r="703097" spans="1:1" x14ac:dyDescent="0.2">
      <c r="A703097"/>
    </row>
    <row r="703105" spans="1:1" x14ac:dyDescent="0.2">
      <c r="A703105"/>
    </row>
    <row r="703113" spans="1:1" x14ac:dyDescent="0.2">
      <c r="A703113"/>
    </row>
    <row r="703121" spans="1:1" x14ac:dyDescent="0.2">
      <c r="A703121"/>
    </row>
    <row r="703129" spans="1:1" x14ac:dyDescent="0.2">
      <c r="A703129"/>
    </row>
    <row r="703137" spans="1:1" x14ac:dyDescent="0.2">
      <c r="A703137"/>
    </row>
    <row r="703145" spans="1:1" x14ac:dyDescent="0.2">
      <c r="A703145"/>
    </row>
    <row r="703153" spans="1:1" x14ac:dyDescent="0.2">
      <c r="A703153"/>
    </row>
    <row r="703161" spans="1:1" x14ac:dyDescent="0.2">
      <c r="A703161"/>
    </row>
    <row r="703169" spans="1:1" x14ac:dyDescent="0.2">
      <c r="A703169"/>
    </row>
    <row r="703177" spans="1:1" x14ac:dyDescent="0.2">
      <c r="A703177"/>
    </row>
    <row r="703185" spans="1:1" x14ac:dyDescent="0.2">
      <c r="A703185"/>
    </row>
    <row r="703193" spans="1:1" x14ac:dyDescent="0.2">
      <c r="A703193"/>
    </row>
    <row r="703201" spans="1:1" x14ac:dyDescent="0.2">
      <c r="A703201"/>
    </row>
    <row r="703209" spans="1:1" x14ac:dyDescent="0.2">
      <c r="A703209"/>
    </row>
    <row r="703217" spans="1:1" x14ac:dyDescent="0.2">
      <c r="A703217"/>
    </row>
    <row r="703225" spans="1:1" x14ac:dyDescent="0.2">
      <c r="A703225"/>
    </row>
    <row r="703233" spans="1:1" x14ac:dyDescent="0.2">
      <c r="A703233"/>
    </row>
    <row r="703241" spans="1:1" x14ac:dyDescent="0.2">
      <c r="A703241"/>
    </row>
    <row r="703249" spans="1:1" x14ac:dyDescent="0.2">
      <c r="A703249"/>
    </row>
    <row r="703257" spans="1:1" x14ac:dyDescent="0.2">
      <c r="A703257"/>
    </row>
    <row r="703265" spans="1:1" x14ac:dyDescent="0.2">
      <c r="A703265"/>
    </row>
    <row r="703273" spans="1:1" x14ac:dyDescent="0.2">
      <c r="A703273"/>
    </row>
    <row r="703281" spans="1:1" x14ac:dyDescent="0.2">
      <c r="A703281"/>
    </row>
    <row r="703289" spans="1:1" x14ac:dyDescent="0.2">
      <c r="A703289"/>
    </row>
    <row r="703297" spans="1:1" x14ac:dyDescent="0.2">
      <c r="A703297"/>
    </row>
    <row r="703305" spans="1:1" x14ac:dyDescent="0.2">
      <c r="A703305"/>
    </row>
    <row r="703313" spans="1:1" x14ac:dyDescent="0.2">
      <c r="A703313"/>
    </row>
    <row r="703321" spans="1:1" x14ac:dyDescent="0.2">
      <c r="A703321"/>
    </row>
    <row r="703329" spans="1:1" x14ac:dyDescent="0.2">
      <c r="A703329"/>
    </row>
    <row r="703337" spans="1:1" x14ac:dyDescent="0.2">
      <c r="A703337"/>
    </row>
    <row r="703345" spans="1:1" x14ac:dyDescent="0.2">
      <c r="A703345"/>
    </row>
    <row r="703353" spans="1:1" x14ac:dyDescent="0.2">
      <c r="A703353"/>
    </row>
    <row r="703361" spans="1:1" x14ac:dyDescent="0.2">
      <c r="A703361"/>
    </row>
    <row r="703369" spans="1:1" x14ac:dyDescent="0.2">
      <c r="A703369"/>
    </row>
    <row r="703377" spans="1:1" x14ac:dyDescent="0.2">
      <c r="A703377"/>
    </row>
    <row r="703385" spans="1:1" x14ac:dyDescent="0.2">
      <c r="A703385"/>
    </row>
    <row r="703393" spans="1:1" x14ac:dyDescent="0.2">
      <c r="A703393"/>
    </row>
    <row r="703401" spans="1:1" x14ac:dyDescent="0.2">
      <c r="A703401"/>
    </row>
    <row r="703409" spans="1:1" x14ac:dyDescent="0.2">
      <c r="A703409"/>
    </row>
    <row r="703417" spans="1:1" x14ac:dyDescent="0.2">
      <c r="A703417"/>
    </row>
    <row r="703425" spans="1:1" x14ac:dyDescent="0.2">
      <c r="A703425"/>
    </row>
    <row r="703433" spans="1:1" x14ac:dyDescent="0.2">
      <c r="A703433"/>
    </row>
    <row r="703441" spans="1:1" x14ac:dyDescent="0.2">
      <c r="A703441"/>
    </row>
    <row r="703449" spans="1:1" x14ac:dyDescent="0.2">
      <c r="A703449"/>
    </row>
    <row r="703457" spans="1:1" x14ac:dyDescent="0.2">
      <c r="A703457"/>
    </row>
    <row r="703465" spans="1:1" x14ac:dyDescent="0.2">
      <c r="A703465"/>
    </row>
    <row r="703473" spans="1:1" x14ac:dyDescent="0.2">
      <c r="A703473"/>
    </row>
    <row r="703481" spans="1:1" x14ac:dyDescent="0.2">
      <c r="A703481"/>
    </row>
    <row r="703489" spans="1:1" x14ac:dyDescent="0.2">
      <c r="A703489"/>
    </row>
    <row r="703497" spans="1:1" x14ac:dyDescent="0.2">
      <c r="A703497"/>
    </row>
    <row r="703505" spans="1:1" x14ac:dyDescent="0.2">
      <c r="A703505"/>
    </row>
    <row r="703513" spans="1:1" x14ac:dyDescent="0.2">
      <c r="A703513"/>
    </row>
    <row r="703521" spans="1:1" x14ac:dyDescent="0.2">
      <c r="A703521"/>
    </row>
    <row r="703529" spans="1:1" x14ac:dyDescent="0.2">
      <c r="A703529"/>
    </row>
    <row r="703537" spans="1:1" x14ac:dyDescent="0.2">
      <c r="A703537"/>
    </row>
    <row r="703545" spans="1:1" x14ac:dyDescent="0.2">
      <c r="A703545"/>
    </row>
    <row r="703553" spans="1:1" x14ac:dyDescent="0.2">
      <c r="A703553"/>
    </row>
    <row r="703561" spans="1:1" x14ac:dyDescent="0.2">
      <c r="A703561"/>
    </row>
    <row r="703569" spans="1:1" x14ac:dyDescent="0.2">
      <c r="A703569"/>
    </row>
    <row r="703577" spans="1:1" x14ac:dyDescent="0.2">
      <c r="A703577"/>
    </row>
    <row r="703585" spans="1:1" x14ac:dyDescent="0.2">
      <c r="A703585"/>
    </row>
    <row r="703593" spans="1:1" x14ac:dyDescent="0.2">
      <c r="A703593"/>
    </row>
    <row r="703601" spans="1:1" x14ac:dyDescent="0.2">
      <c r="A703601"/>
    </row>
    <row r="703609" spans="1:1" x14ac:dyDescent="0.2">
      <c r="A703609"/>
    </row>
    <row r="703617" spans="1:1" x14ac:dyDescent="0.2">
      <c r="A703617"/>
    </row>
    <row r="703625" spans="1:1" x14ac:dyDescent="0.2">
      <c r="A703625"/>
    </row>
    <row r="703633" spans="1:1" x14ac:dyDescent="0.2">
      <c r="A703633"/>
    </row>
    <row r="703641" spans="1:1" x14ac:dyDescent="0.2">
      <c r="A703641"/>
    </row>
    <row r="703649" spans="1:1" x14ac:dyDescent="0.2">
      <c r="A703649"/>
    </row>
    <row r="703657" spans="1:1" x14ac:dyDescent="0.2">
      <c r="A703657"/>
    </row>
    <row r="703665" spans="1:1" x14ac:dyDescent="0.2">
      <c r="A703665"/>
    </row>
    <row r="703673" spans="1:1" x14ac:dyDescent="0.2">
      <c r="A703673"/>
    </row>
    <row r="703681" spans="1:1" x14ac:dyDescent="0.2">
      <c r="A703681"/>
    </row>
    <row r="703689" spans="1:1" x14ac:dyDescent="0.2">
      <c r="A703689"/>
    </row>
    <row r="703697" spans="1:1" x14ac:dyDescent="0.2">
      <c r="A703697"/>
    </row>
    <row r="703705" spans="1:1" x14ac:dyDescent="0.2">
      <c r="A703705"/>
    </row>
    <row r="703713" spans="1:1" x14ac:dyDescent="0.2">
      <c r="A703713"/>
    </row>
    <row r="703721" spans="1:1" x14ac:dyDescent="0.2">
      <c r="A703721"/>
    </row>
    <row r="703729" spans="1:1" x14ac:dyDescent="0.2">
      <c r="A703729"/>
    </row>
    <row r="703737" spans="1:1" x14ac:dyDescent="0.2">
      <c r="A703737"/>
    </row>
    <row r="703745" spans="1:1" x14ac:dyDescent="0.2">
      <c r="A703745"/>
    </row>
    <row r="703753" spans="1:1" x14ac:dyDescent="0.2">
      <c r="A703753"/>
    </row>
    <row r="703761" spans="1:1" x14ac:dyDescent="0.2">
      <c r="A703761"/>
    </row>
    <row r="703769" spans="1:1" x14ac:dyDescent="0.2">
      <c r="A703769"/>
    </row>
    <row r="703777" spans="1:1" x14ac:dyDescent="0.2">
      <c r="A703777"/>
    </row>
    <row r="703785" spans="1:1" x14ac:dyDescent="0.2">
      <c r="A703785"/>
    </row>
    <row r="703793" spans="1:1" x14ac:dyDescent="0.2">
      <c r="A703793"/>
    </row>
    <row r="703801" spans="1:1" x14ac:dyDescent="0.2">
      <c r="A703801"/>
    </row>
    <row r="703809" spans="1:1" x14ac:dyDescent="0.2">
      <c r="A703809"/>
    </row>
    <row r="703817" spans="1:1" x14ac:dyDescent="0.2">
      <c r="A703817"/>
    </row>
    <row r="703825" spans="1:1" x14ac:dyDescent="0.2">
      <c r="A703825"/>
    </row>
    <row r="703833" spans="1:1" x14ac:dyDescent="0.2">
      <c r="A703833"/>
    </row>
    <row r="703841" spans="1:1" x14ac:dyDescent="0.2">
      <c r="A703841"/>
    </row>
    <row r="703849" spans="1:1" x14ac:dyDescent="0.2">
      <c r="A703849"/>
    </row>
    <row r="703857" spans="1:1" x14ac:dyDescent="0.2">
      <c r="A703857"/>
    </row>
    <row r="703865" spans="1:1" x14ac:dyDescent="0.2">
      <c r="A703865"/>
    </row>
    <row r="703873" spans="1:1" x14ac:dyDescent="0.2">
      <c r="A703873"/>
    </row>
    <row r="703881" spans="1:1" x14ac:dyDescent="0.2">
      <c r="A703881"/>
    </row>
    <row r="703889" spans="1:1" x14ac:dyDescent="0.2">
      <c r="A703889"/>
    </row>
    <row r="703897" spans="1:1" x14ac:dyDescent="0.2">
      <c r="A703897"/>
    </row>
    <row r="703905" spans="1:1" x14ac:dyDescent="0.2">
      <c r="A703905"/>
    </row>
    <row r="703913" spans="1:1" x14ac:dyDescent="0.2">
      <c r="A703913"/>
    </row>
    <row r="703921" spans="1:1" x14ac:dyDescent="0.2">
      <c r="A703921"/>
    </row>
    <row r="703929" spans="1:1" x14ac:dyDescent="0.2">
      <c r="A703929"/>
    </row>
    <row r="703937" spans="1:1" x14ac:dyDescent="0.2">
      <c r="A703937"/>
    </row>
    <row r="703945" spans="1:1" x14ac:dyDescent="0.2">
      <c r="A703945"/>
    </row>
    <row r="703953" spans="1:1" x14ac:dyDescent="0.2">
      <c r="A703953"/>
    </row>
    <row r="703961" spans="1:1" x14ac:dyDescent="0.2">
      <c r="A703961"/>
    </row>
    <row r="703969" spans="1:1" x14ac:dyDescent="0.2">
      <c r="A703969"/>
    </row>
    <row r="703977" spans="1:1" x14ac:dyDescent="0.2">
      <c r="A703977"/>
    </row>
    <row r="703985" spans="1:1" x14ac:dyDescent="0.2">
      <c r="A703985"/>
    </row>
    <row r="703993" spans="1:1" x14ac:dyDescent="0.2">
      <c r="A703993"/>
    </row>
    <row r="704001" spans="1:1" x14ac:dyDescent="0.2">
      <c r="A704001"/>
    </row>
    <row r="704009" spans="1:1" x14ac:dyDescent="0.2">
      <c r="A704009"/>
    </row>
    <row r="704017" spans="1:1" x14ac:dyDescent="0.2">
      <c r="A704017"/>
    </row>
    <row r="704025" spans="1:1" x14ac:dyDescent="0.2">
      <c r="A704025"/>
    </row>
    <row r="704033" spans="1:1" x14ac:dyDescent="0.2">
      <c r="A704033"/>
    </row>
    <row r="704041" spans="1:1" x14ac:dyDescent="0.2">
      <c r="A704041"/>
    </row>
    <row r="704049" spans="1:1" x14ac:dyDescent="0.2">
      <c r="A704049"/>
    </row>
    <row r="704057" spans="1:1" x14ac:dyDescent="0.2">
      <c r="A704057"/>
    </row>
    <row r="704065" spans="1:1" x14ac:dyDescent="0.2">
      <c r="A704065"/>
    </row>
    <row r="704073" spans="1:1" x14ac:dyDescent="0.2">
      <c r="A704073"/>
    </row>
    <row r="704081" spans="1:1" x14ac:dyDescent="0.2">
      <c r="A704081"/>
    </row>
    <row r="704089" spans="1:1" x14ac:dyDescent="0.2">
      <c r="A704089"/>
    </row>
    <row r="704097" spans="1:1" x14ac:dyDescent="0.2">
      <c r="A704097"/>
    </row>
    <row r="704105" spans="1:1" x14ac:dyDescent="0.2">
      <c r="A704105"/>
    </row>
    <row r="704113" spans="1:1" x14ac:dyDescent="0.2">
      <c r="A704113"/>
    </row>
    <row r="704121" spans="1:1" x14ac:dyDescent="0.2">
      <c r="A704121"/>
    </row>
    <row r="704129" spans="1:1" x14ac:dyDescent="0.2">
      <c r="A704129"/>
    </row>
    <row r="704137" spans="1:1" x14ac:dyDescent="0.2">
      <c r="A704137"/>
    </row>
    <row r="704145" spans="1:1" x14ac:dyDescent="0.2">
      <c r="A704145"/>
    </row>
    <row r="704153" spans="1:1" x14ac:dyDescent="0.2">
      <c r="A704153"/>
    </row>
    <row r="704161" spans="1:1" x14ac:dyDescent="0.2">
      <c r="A704161"/>
    </row>
    <row r="704169" spans="1:1" x14ac:dyDescent="0.2">
      <c r="A704169"/>
    </row>
    <row r="704177" spans="1:1" x14ac:dyDescent="0.2">
      <c r="A704177"/>
    </row>
    <row r="704185" spans="1:1" x14ac:dyDescent="0.2">
      <c r="A704185"/>
    </row>
    <row r="704193" spans="1:1" x14ac:dyDescent="0.2">
      <c r="A704193"/>
    </row>
    <row r="704201" spans="1:1" x14ac:dyDescent="0.2">
      <c r="A704201"/>
    </row>
    <row r="704209" spans="1:1" x14ac:dyDescent="0.2">
      <c r="A704209"/>
    </row>
    <row r="704217" spans="1:1" x14ac:dyDescent="0.2">
      <c r="A704217"/>
    </row>
    <row r="704225" spans="1:1" x14ac:dyDescent="0.2">
      <c r="A704225"/>
    </row>
    <row r="704233" spans="1:1" x14ac:dyDescent="0.2">
      <c r="A704233"/>
    </row>
    <row r="704241" spans="1:1" x14ac:dyDescent="0.2">
      <c r="A704241"/>
    </row>
    <row r="704249" spans="1:1" x14ac:dyDescent="0.2">
      <c r="A704249"/>
    </row>
    <row r="704257" spans="1:1" x14ac:dyDescent="0.2">
      <c r="A704257"/>
    </row>
    <row r="704265" spans="1:1" x14ac:dyDescent="0.2">
      <c r="A704265"/>
    </row>
    <row r="704273" spans="1:1" x14ac:dyDescent="0.2">
      <c r="A704273"/>
    </row>
    <row r="704281" spans="1:1" x14ac:dyDescent="0.2">
      <c r="A704281"/>
    </row>
    <row r="704289" spans="1:1" x14ac:dyDescent="0.2">
      <c r="A704289"/>
    </row>
    <row r="704297" spans="1:1" x14ac:dyDescent="0.2">
      <c r="A704297"/>
    </row>
    <row r="704305" spans="1:1" x14ac:dyDescent="0.2">
      <c r="A704305"/>
    </row>
    <row r="704313" spans="1:1" x14ac:dyDescent="0.2">
      <c r="A704313"/>
    </row>
    <row r="704321" spans="1:1" x14ac:dyDescent="0.2">
      <c r="A704321"/>
    </row>
    <row r="704329" spans="1:1" x14ac:dyDescent="0.2">
      <c r="A704329"/>
    </row>
    <row r="704337" spans="1:1" x14ac:dyDescent="0.2">
      <c r="A704337"/>
    </row>
    <row r="704345" spans="1:1" x14ac:dyDescent="0.2">
      <c r="A704345"/>
    </row>
    <row r="704353" spans="1:1" x14ac:dyDescent="0.2">
      <c r="A704353"/>
    </row>
    <row r="704361" spans="1:1" x14ac:dyDescent="0.2">
      <c r="A704361"/>
    </row>
    <row r="704369" spans="1:1" x14ac:dyDescent="0.2">
      <c r="A704369"/>
    </row>
    <row r="704377" spans="1:1" x14ac:dyDescent="0.2">
      <c r="A704377"/>
    </row>
    <row r="704385" spans="1:1" x14ac:dyDescent="0.2">
      <c r="A704385"/>
    </row>
    <row r="704393" spans="1:1" x14ac:dyDescent="0.2">
      <c r="A704393"/>
    </row>
    <row r="704401" spans="1:1" x14ac:dyDescent="0.2">
      <c r="A704401"/>
    </row>
    <row r="704409" spans="1:1" x14ac:dyDescent="0.2">
      <c r="A704409"/>
    </row>
    <row r="704417" spans="1:1" x14ac:dyDescent="0.2">
      <c r="A704417"/>
    </row>
    <row r="704425" spans="1:1" x14ac:dyDescent="0.2">
      <c r="A704425"/>
    </row>
    <row r="704433" spans="1:1" x14ac:dyDescent="0.2">
      <c r="A704433"/>
    </row>
    <row r="704441" spans="1:1" x14ac:dyDescent="0.2">
      <c r="A704441"/>
    </row>
    <row r="704449" spans="1:1" x14ac:dyDescent="0.2">
      <c r="A704449"/>
    </row>
    <row r="704457" spans="1:1" x14ac:dyDescent="0.2">
      <c r="A704457"/>
    </row>
    <row r="704465" spans="1:1" x14ac:dyDescent="0.2">
      <c r="A704465"/>
    </row>
    <row r="704473" spans="1:1" x14ac:dyDescent="0.2">
      <c r="A704473"/>
    </row>
    <row r="704481" spans="1:1" x14ac:dyDescent="0.2">
      <c r="A704481"/>
    </row>
    <row r="704489" spans="1:1" x14ac:dyDescent="0.2">
      <c r="A704489"/>
    </row>
    <row r="704497" spans="1:1" x14ac:dyDescent="0.2">
      <c r="A704497"/>
    </row>
    <row r="704505" spans="1:1" x14ac:dyDescent="0.2">
      <c r="A704505"/>
    </row>
    <row r="704513" spans="1:1" x14ac:dyDescent="0.2">
      <c r="A704513"/>
    </row>
    <row r="704521" spans="1:1" x14ac:dyDescent="0.2">
      <c r="A704521"/>
    </row>
    <row r="704529" spans="1:1" x14ac:dyDescent="0.2">
      <c r="A704529"/>
    </row>
    <row r="704537" spans="1:1" x14ac:dyDescent="0.2">
      <c r="A704537"/>
    </row>
    <row r="704545" spans="1:1" x14ac:dyDescent="0.2">
      <c r="A704545"/>
    </row>
    <row r="704553" spans="1:1" x14ac:dyDescent="0.2">
      <c r="A704553"/>
    </row>
    <row r="704561" spans="1:1" x14ac:dyDescent="0.2">
      <c r="A704561"/>
    </row>
    <row r="704569" spans="1:1" x14ac:dyDescent="0.2">
      <c r="A704569"/>
    </row>
    <row r="704577" spans="1:1" x14ac:dyDescent="0.2">
      <c r="A704577"/>
    </row>
    <row r="704585" spans="1:1" x14ac:dyDescent="0.2">
      <c r="A704585"/>
    </row>
    <row r="704593" spans="1:1" x14ac:dyDescent="0.2">
      <c r="A704593"/>
    </row>
    <row r="704601" spans="1:1" x14ac:dyDescent="0.2">
      <c r="A704601"/>
    </row>
    <row r="704609" spans="1:1" x14ac:dyDescent="0.2">
      <c r="A704609"/>
    </row>
    <row r="704617" spans="1:1" x14ac:dyDescent="0.2">
      <c r="A704617"/>
    </row>
    <row r="704625" spans="1:1" x14ac:dyDescent="0.2">
      <c r="A704625"/>
    </row>
    <row r="704633" spans="1:1" x14ac:dyDescent="0.2">
      <c r="A704633"/>
    </row>
    <row r="704641" spans="1:1" x14ac:dyDescent="0.2">
      <c r="A704641"/>
    </row>
    <row r="704649" spans="1:1" x14ac:dyDescent="0.2">
      <c r="A704649"/>
    </row>
    <row r="704657" spans="1:1" x14ac:dyDescent="0.2">
      <c r="A704657"/>
    </row>
    <row r="704665" spans="1:1" x14ac:dyDescent="0.2">
      <c r="A704665"/>
    </row>
    <row r="704673" spans="1:1" x14ac:dyDescent="0.2">
      <c r="A704673"/>
    </row>
    <row r="704681" spans="1:1" x14ac:dyDescent="0.2">
      <c r="A704681"/>
    </row>
    <row r="704689" spans="1:1" x14ac:dyDescent="0.2">
      <c r="A704689"/>
    </row>
    <row r="704697" spans="1:1" x14ac:dyDescent="0.2">
      <c r="A704697"/>
    </row>
    <row r="704705" spans="1:1" x14ac:dyDescent="0.2">
      <c r="A704705"/>
    </row>
    <row r="704713" spans="1:1" x14ac:dyDescent="0.2">
      <c r="A704713"/>
    </row>
    <row r="704721" spans="1:1" x14ac:dyDescent="0.2">
      <c r="A704721"/>
    </row>
    <row r="704729" spans="1:1" x14ac:dyDescent="0.2">
      <c r="A704729"/>
    </row>
    <row r="704737" spans="1:1" x14ac:dyDescent="0.2">
      <c r="A704737"/>
    </row>
    <row r="704745" spans="1:1" x14ac:dyDescent="0.2">
      <c r="A704745"/>
    </row>
    <row r="704753" spans="1:1" x14ac:dyDescent="0.2">
      <c r="A704753"/>
    </row>
    <row r="704761" spans="1:1" x14ac:dyDescent="0.2">
      <c r="A704761"/>
    </row>
    <row r="704769" spans="1:1" x14ac:dyDescent="0.2">
      <c r="A704769"/>
    </row>
    <row r="704777" spans="1:1" x14ac:dyDescent="0.2">
      <c r="A704777"/>
    </row>
    <row r="704785" spans="1:1" x14ac:dyDescent="0.2">
      <c r="A704785"/>
    </row>
    <row r="704793" spans="1:1" x14ac:dyDescent="0.2">
      <c r="A704793"/>
    </row>
    <row r="704801" spans="1:1" x14ac:dyDescent="0.2">
      <c r="A704801"/>
    </row>
    <row r="704809" spans="1:1" x14ac:dyDescent="0.2">
      <c r="A704809"/>
    </row>
    <row r="704817" spans="1:1" x14ac:dyDescent="0.2">
      <c r="A704817"/>
    </row>
    <row r="704825" spans="1:1" x14ac:dyDescent="0.2">
      <c r="A704825"/>
    </row>
    <row r="704833" spans="1:1" x14ac:dyDescent="0.2">
      <c r="A704833"/>
    </row>
    <row r="704841" spans="1:1" x14ac:dyDescent="0.2">
      <c r="A704841"/>
    </row>
    <row r="704849" spans="1:1" x14ac:dyDescent="0.2">
      <c r="A704849"/>
    </row>
    <row r="704857" spans="1:1" x14ac:dyDescent="0.2">
      <c r="A704857"/>
    </row>
    <row r="704865" spans="1:1" x14ac:dyDescent="0.2">
      <c r="A704865"/>
    </row>
    <row r="704873" spans="1:1" x14ac:dyDescent="0.2">
      <c r="A704873"/>
    </row>
    <row r="704881" spans="1:1" x14ac:dyDescent="0.2">
      <c r="A704881"/>
    </row>
    <row r="704889" spans="1:1" x14ac:dyDescent="0.2">
      <c r="A704889"/>
    </row>
    <row r="704897" spans="1:1" x14ac:dyDescent="0.2">
      <c r="A704897"/>
    </row>
    <row r="704905" spans="1:1" x14ac:dyDescent="0.2">
      <c r="A704905"/>
    </row>
    <row r="704913" spans="1:1" x14ac:dyDescent="0.2">
      <c r="A704913"/>
    </row>
    <row r="704921" spans="1:1" x14ac:dyDescent="0.2">
      <c r="A704921"/>
    </row>
    <row r="704929" spans="1:1" x14ac:dyDescent="0.2">
      <c r="A704929"/>
    </row>
    <row r="704937" spans="1:1" x14ac:dyDescent="0.2">
      <c r="A704937"/>
    </row>
    <row r="704945" spans="1:1" x14ac:dyDescent="0.2">
      <c r="A704945"/>
    </row>
    <row r="704953" spans="1:1" x14ac:dyDescent="0.2">
      <c r="A704953"/>
    </row>
    <row r="704961" spans="1:1" x14ac:dyDescent="0.2">
      <c r="A704961"/>
    </row>
    <row r="704969" spans="1:1" x14ac:dyDescent="0.2">
      <c r="A704969"/>
    </row>
    <row r="704977" spans="1:1" x14ac:dyDescent="0.2">
      <c r="A704977"/>
    </row>
    <row r="704985" spans="1:1" x14ac:dyDescent="0.2">
      <c r="A704985"/>
    </row>
    <row r="704993" spans="1:1" x14ac:dyDescent="0.2">
      <c r="A704993"/>
    </row>
    <row r="705001" spans="1:1" x14ac:dyDescent="0.2">
      <c r="A705001"/>
    </row>
    <row r="705009" spans="1:1" x14ac:dyDescent="0.2">
      <c r="A705009"/>
    </row>
    <row r="705017" spans="1:1" x14ac:dyDescent="0.2">
      <c r="A705017"/>
    </row>
    <row r="705025" spans="1:1" x14ac:dyDescent="0.2">
      <c r="A705025"/>
    </row>
    <row r="705033" spans="1:1" x14ac:dyDescent="0.2">
      <c r="A705033"/>
    </row>
    <row r="705041" spans="1:1" x14ac:dyDescent="0.2">
      <c r="A705041"/>
    </row>
    <row r="705049" spans="1:1" x14ac:dyDescent="0.2">
      <c r="A705049"/>
    </row>
    <row r="705057" spans="1:1" x14ac:dyDescent="0.2">
      <c r="A705057"/>
    </row>
    <row r="705065" spans="1:1" x14ac:dyDescent="0.2">
      <c r="A705065"/>
    </row>
    <row r="705073" spans="1:1" x14ac:dyDescent="0.2">
      <c r="A705073"/>
    </row>
    <row r="705081" spans="1:1" x14ac:dyDescent="0.2">
      <c r="A705081"/>
    </row>
    <row r="705089" spans="1:1" x14ac:dyDescent="0.2">
      <c r="A705089"/>
    </row>
    <row r="705097" spans="1:1" x14ac:dyDescent="0.2">
      <c r="A705097"/>
    </row>
    <row r="705105" spans="1:1" x14ac:dyDescent="0.2">
      <c r="A705105"/>
    </row>
    <row r="705113" spans="1:1" x14ac:dyDescent="0.2">
      <c r="A705113"/>
    </row>
    <row r="705121" spans="1:1" x14ac:dyDescent="0.2">
      <c r="A705121"/>
    </row>
    <row r="705129" spans="1:1" x14ac:dyDescent="0.2">
      <c r="A705129"/>
    </row>
    <row r="705137" spans="1:1" x14ac:dyDescent="0.2">
      <c r="A705137"/>
    </row>
    <row r="705145" spans="1:1" x14ac:dyDescent="0.2">
      <c r="A705145"/>
    </row>
    <row r="705153" spans="1:1" x14ac:dyDescent="0.2">
      <c r="A705153"/>
    </row>
    <row r="705161" spans="1:1" x14ac:dyDescent="0.2">
      <c r="A705161"/>
    </row>
    <row r="705169" spans="1:1" x14ac:dyDescent="0.2">
      <c r="A705169"/>
    </row>
    <row r="705177" spans="1:1" x14ac:dyDescent="0.2">
      <c r="A705177"/>
    </row>
    <row r="705185" spans="1:1" x14ac:dyDescent="0.2">
      <c r="A705185"/>
    </row>
    <row r="705193" spans="1:1" x14ac:dyDescent="0.2">
      <c r="A705193"/>
    </row>
    <row r="705201" spans="1:1" x14ac:dyDescent="0.2">
      <c r="A705201"/>
    </row>
    <row r="705209" spans="1:1" x14ac:dyDescent="0.2">
      <c r="A705209"/>
    </row>
    <row r="705217" spans="1:1" x14ac:dyDescent="0.2">
      <c r="A705217"/>
    </row>
    <row r="705225" spans="1:1" x14ac:dyDescent="0.2">
      <c r="A705225"/>
    </row>
    <row r="705233" spans="1:1" x14ac:dyDescent="0.2">
      <c r="A705233"/>
    </row>
    <row r="705241" spans="1:1" x14ac:dyDescent="0.2">
      <c r="A705241"/>
    </row>
    <row r="705249" spans="1:1" x14ac:dyDescent="0.2">
      <c r="A705249"/>
    </row>
    <row r="705257" spans="1:1" x14ac:dyDescent="0.2">
      <c r="A705257"/>
    </row>
    <row r="705265" spans="1:1" x14ac:dyDescent="0.2">
      <c r="A705265"/>
    </row>
    <row r="705273" spans="1:1" x14ac:dyDescent="0.2">
      <c r="A705273"/>
    </row>
    <row r="705281" spans="1:1" x14ac:dyDescent="0.2">
      <c r="A705281"/>
    </row>
    <row r="705289" spans="1:1" x14ac:dyDescent="0.2">
      <c r="A705289"/>
    </row>
    <row r="705297" spans="1:1" x14ac:dyDescent="0.2">
      <c r="A705297"/>
    </row>
    <row r="705305" spans="1:1" x14ac:dyDescent="0.2">
      <c r="A705305"/>
    </row>
    <row r="705313" spans="1:1" x14ac:dyDescent="0.2">
      <c r="A705313"/>
    </row>
    <row r="705321" spans="1:1" x14ac:dyDescent="0.2">
      <c r="A705321"/>
    </row>
    <row r="705329" spans="1:1" x14ac:dyDescent="0.2">
      <c r="A705329"/>
    </row>
    <row r="705337" spans="1:1" x14ac:dyDescent="0.2">
      <c r="A705337"/>
    </row>
    <row r="705345" spans="1:1" x14ac:dyDescent="0.2">
      <c r="A705345"/>
    </row>
    <row r="705353" spans="1:1" x14ac:dyDescent="0.2">
      <c r="A705353"/>
    </row>
    <row r="705361" spans="1:1" x14ac:dyDescent="0.2">
      <c r="A705361"/>
    </row>
    <row r="705369" spans="1:1" x14ac:dyDescent="0.2">
      <c r="A705369"/>
    </row>
    <row r="705377" spans="1:1" x14ac:dyDescent="0.2">
      <c r="A705377"/>
    </row>
    <row r="705385" spans="1:1" x14ac:dyDescent="0.2">
      <c r="A705385"/>
    </row>
    <row r="705393" spans="1:1" x14ac:dyDescent="0.2">
      <c r="A705393"/>
    </row>
    <row r="705401" spans="1:1" x14ac:dyDescent="0.2">
      <c r="A705401"/>
    </row>
    <row r="705409" spans="1:1" x14ac:dyDescent="0.2">
      <c r="A705409"/>
    </row>
    <row r="705417" spans="1:1" x14ac:dyDescent="0.2">
      <c r="A705417"/>
    </row>
    <row r="705425" spans="1:1" x14ac:dyDescent="0.2">
      <c r="A705425"/>
    </row>
    <row r="705433" spans="1:1" x14ac:dyDescent="0.2">
      <c r="A705433"/>
    </row>
    <row r="705441" spans="1:1" x14ac:dyDescent="0.2">
      <c r="A705441"/>
    </row>
    <row r="705449" spans="1:1" x14ac:dyDescent="0.2">
      <c r="A705449"/>
    </row>
    <row r="705457" spans="1:1" x14ac:dyDescent="0.2">
      <c r="A705457"/>
    </row>
    <row r="705465" spans="1:1" x14ac:dyDescent="0.2">
      <c r="A705465"/>
    </row>
    <row r="705473" spans="1:1" x14ac:dyDescent="0.2">
      <c r="A705473"/>
    </row>
    <row r="705481" spans="1:1" x14ac:dyDescent="0.2">
      <c r="A705481"/>
    </row>
    <row r="705489" spans="1:1" x14ac:dyDescent="0.2">
      <c r="A705489"/>
    </row>
    <row r="705497" spans="1:1" x14ac:dyDescent="0.2">
      <c r="A705497"/>
    </row>
    <row r="705505" spans="1:1" x14ac:dyDescent="0.2">
      <c r="A705505"/>
    </row>
    <row r="705513" spans="1:1" x14ac:dyDescent="0.2">
      <c r="A705513"/>
    </row>
    <row r="705521" spans="1:1" x14ac:dyDescent="0.2">
      <c r="A705521"/>
    </row>
    <row r="705529" spans="1:1" x14ac:dyDescent="0.2">
      <c r="A705529"/>
    </row>
    <row r="705537" spans="1:1" x14ac:dyDescent="0.2">
      <c r="A705537"/>
    </row>
    <row r="705545" spans="1:1" x14ac:dyDescent="0.2">
      <c r="A705545"/>
    </row>
    <row r="705553" spans="1:1" x14ac:dyDescent="0.2">
      <c r="A705553"/>
    </row>
    <row r="705561" spans="1:1" x14ac:dyDescent="0.2">
      <c r="A705561"/>
    </row>
    <row r="705569" spans="1:1" x14ac:dyDescent="0.2">
      <c r="A705569"/>
    </row>
    <row r="705577" spans="1:1" x14ac:dyDescent="0.2">
      <c r="A705577"/>
    </row>
    <row r="705585" spans="1:1" x14ac:dyDescent="0.2">
      <c r="A705585"/>
    </row>
    <row r="705593" spans="1:1" x14ac:dyDescent="0.2">
      <c r="A705593"/>
    </row>
    <row r="705601" spans="1:1" x14ac:dyDescent="0.2">
      <c r="A705601"/>
    </row>
    <row r="705609" spans="1:1" x14ac:dyDescent="0.2">
      <c r="A705609"/>
    </row>
    <row r="705617" spans="1:1" x14ac:dyDescent="0.2">
      <c r="A705617"/>
    </row>
    <row r="705625" spans="1:1" x14ac:dyDescent="0.2">
      <c r="A705625"/>
    </row>
    <row r="705633" spans="1:1" x14ac:dyDescent="0.2">
      <c r="A705633"/>
    </row>
    <row r="705641" spans="1:1" x14ac:dyDescent="0.2">
      <c r="A705641"/>
    </row>
    <row r="705649" spans="1:1" x14ac:dyDescent="0.2">
      <c r="A705649"/>
    </row>
    <row r="705657" spans="1:1" x14ac:dyDescent="0.2">
      <c r="A705657"/>
    </row>
    <row r="705665" spans="1:1" x14ac:dyDescent="0.2">
      <c r="A705665"/>
    </row>
    <row r="705673" spans="1:1" x14ac:dyDescent="0.2">
      <c r="A705673"/>
    </row>
    <row r="705681" spans="1:1" x14ac:dyDescent="0.2">
      <c r="A705681"/>
    </row>
    <row r="705689" spans="1:1" x14ac:dyDescent="0.2">
      <c r="A705689"/>
    </row>
    <row r="705697" spans="1:1" x14ac:dyDescent="0.2">
      <c r="A705697"/>
    </row>
    <row r="705705" spans="1:1" x14ac:dyDescent="0.2">
      <c r="A705705"/>
    </row>
    <row r="705713" spans="1:1" x14ac:dyDescent="0.2">
      <c r="A705713"/>
    </row>
    <row r="705721" spans="1:1" x14ac:dyDescent="0.2">
      <c r="A705721"/>
    </row>
    <row r="705729" spans="1:1" x14ac:dyDescent="0.2">
      <c r="A705729"/>
    </row>
    <row r="705737" spans="1:1" x14ac:dyDescent="0.2">
      <c r="A705737"/>
    </row>
    <row r="705745" spans="1:1" x14ac:dyDescent="0.2">
      <c r="A705745"/>
    </row>
    <row r="705753" spans="1:1" x14ac:dyDescent="0.2">
      <c r="A705753"/>
    </row>
    <row r="705761" spans="1:1" x14ac:dyDescent="0.2">
      <c r="A705761"/>
    </row>
    <row r="705769" spans="1:1" x14ac:dyDescent="0.2">
      <c r="A705769"/>
    </row>
    <row r="705777" spans="1:1" x14ac:dyDescent="0.2">
      <c r="A705777"/>
    </row>
    <row r="705785" spans="1:1" x14ac:dyDescent="0.2">
      <c r="A705785"/>
    </row>
    <row r="705793" spans="1:1" x14ac:dyDescent="0.2">
      <c r="A705793"/>
    </row>
    <row r="705801" spans="1:1" x14ac:dyDescent="0.2">
      <c r="A705801"/>
    </row>
    <row r="705809" spans="1:1" x14ac:dyDescent="0.2">
      <c r="A705809"/>
    </row>
    <row r="705817" spans="1:1" x14ac:dyDescent="0.2">
      <c r="A705817"/>
    </row>
    <row r="705825" spans="1:1" x14ac:dyDescent="0.2">
      <c r="A705825"/>
    </row>
    <row r="705833" spans="1:1" x14ac:dyDescent="0.2">
      <c r="A705833"/>
    </row>
    <row r="705841" spans="1:1" x14ac:dyDescent="0.2">
      <c r="A705841"/>
    </row>
    <row r="705849" spans="1:1" x14ac:dyDescent="0.2">
      <c r="A705849"/>
    </row>
    <row r="705857" spans="1:1" x14ac:dyDescent="0.2">
      <c r="A705857"/>
    </row>
    <row r="705865" spans="1:1" x14ac:dyDescent="0.2">
      <c r="A705865"/>
    </row>
    <row r="705873" spans="1:1" x14ac:dyDescent="0.2">
      <c r="A705873"/>
    </row>
    <row r="705881" spans="1:1" x14ac:dyDescent="0.2">
      <c r="A705881"/>
    </row>
    <row r="705889" spans="1:1" x14ac:dyDescent="0.2">
      <c r="A705889"/>
    </row>
    <row r="705897" spans="1:1" x14ac:dyDescent="0.2">
      <c r="A705897"/>
    </row>
    <row r="705905" spans="1:1" x14ac:dyDescent="0.2">
      <c r="A705905"/>
    </row>
    <row r="705913" spans="1:1" x14ac:dyDescent="0.2">
      <c r="A705913"/>
    </row>
    <row r="705921" spans="1:1" x14ac:dyDescent="0.2">
      <c r="A705921"/>
    </row>
    <row r="705929" spans="1:1" x14ac:dyDescent="0.2">
      <c r="A705929"/>
    </row>
    <row r="705937" spans="1:1" x14ac:dyDescent="0.2">
      <c r="A705937"/>
    </row>
    <row r="705945" spans="1:1" x14ac:dyDescent="0.2">
      <c r="A705945"/>
    </row>
    <row r="705953" spans="1:1" x14ac:dyDescent="0.2">
      <c r="A705953"/>
    </row>
    <row r="705961" spans="1:1" x14ac:dyDescent="0.2">
      <c r="A705961"/>
    </row>
    <row r="705969" spans="1:1" x14ac:dyDescent="0.2">
      <c r="A705969"/>
    </row>
    <row r="705977" spans="1:1" x14ac:dyDescent="0.2">
      <c r="A705977"/>
    </row>
    <row r="705985" spans="1:1" x14ac:dyDescent="0.2">
      <c r="A705985"/>
    </row>
    <row r="705993" spans="1:1" x14ac:dyDescent="0.2">
      <c r="A705993"/>
    </row>
    <row r="706001" spans="1:1" x14ac:dyDescent="0.2">
      <c r="A706001"/>
    </row>
    <row r="706009" spans="1:1" x14ac:dyDescent="0.2">
      <c r="A706009"/>
    </row>
    <row r="706017" spans="1:1" x14ac:dyDescent="0.2">
      <c r="A706017"/>
    </row>
    <row r="706025" spans="1:1" x14ac:dyDescent="0.2">
      <c r="A706025"/>
    </row>
    <row r="706033" spans="1:1" x14ac:dyDescent="0.2">
      <c r="A706033"/>
    </row>
    <row r="706041" spans="1:1" x14ac:dyDescent="0.2">
      <c r="A706041"/>
    </row>
    <row r="706049" spans="1:1" x14ac:dyDescent="0.2">
      <c r="A706049"/>
    </row>
    <row r="706057" spans="1:1" x14ac:dyDescent="0.2">
      <c r="A706057"/>
    </row>
    <row r="706065" spans="1:1" x14ac:dyDescent="0.2">
      <c r="A706065"/>
    </row>
    <row r="706073" spans="1:1" x14ac:dyDescent="0.2">
      <c r="A706073"/>
    </row>
    <row r="706081" spans="1:1" x14ac:dyDescent="0.2">
      <c r="A706081"/>
    </row>
    <row r="706089" spans="1:1" x14ac:dyDescent="0.2">
      <c r="A706089"/>
    </row>
    <row r="706097" spans="1:1" x14ac:dyDescent="0.2">
      <c r="A706097"/>
    </row>
    <row r="706105" spans="1:1" x14ac:dyDescent="0.2">
      <c r="A706105"/>
    </row>
    <row r="706113" spans="1:1" x14ac:dyDescent="0.2">
      <c r="A706113"/>
    </row>
    <row r="706121" spans="1:1" x14ac:dyDescent="0.2">
      <c r="A706121"/>
    </row>
    <row r="706129" spans="1:1" x14ac:dyDescent="0.2">
      <c r="A706129"/>
    </row>
    <row r="706137" spans="1:1" x14ac:dyDescent="0.2">
      <c r="A706137"/>
    </row>
    <row r="706145" spans="1:1" x14ac:dyDescent="0.2">
      <c r="A706145"/>
    </row>
    <row r="706153" spans="1:1" x14ac:dyDescent="0.2">
      <c r="A706153"/>
    </row>
    <row r="706161" spans="1:1" x14ac:dyDescent="0.2">
      <c r="A706161"/>
    </row>
    <row r="706169" spans="1:1" x14ac:dyDescent="0.2">
      <c r="A706169"/>
    </row>
    <row r="706177" spans="1:1" x14ac:dyDescent="0.2">
      <c r="A706177"/>
    </row>
    <row r="706185" spans="1:1" x14ac:dyDescent="0.2">
      <c r="A706185"/>
    </row>
    <row r="706193" spans="1:1" x14ac:dyDescent="0.2">
      <c r="A706193"/>
    </row>
    <row r="706201" spans="1:1" x14ac:dyDescent="0.2">
      <c r="A706201"/>
    </row>
    <row r="706209" spans="1:1" x14ac:dyDescent="0.2">
      <c r="A706209"/>
    </row>
    <row r="706217" spans="1:1" x14ac:dyDescent="0.2">
      <c r="A706217"/>
    </row>
    <row r="706225" spans="1:1" x14ac:dyDescent="0.2">
      <c r="A706225"/>
    </row>
    <row r="706233" spans="1:1" x14ac:dyDescent="0.2">
      <c r="A706233"/>
    </row>
    <row r="706241" spans="1:1" x14ac:dyDescent="0.2">
      <c r="A706241"/>
    </row>
    <row r="706249" spans="1:1" x14ac:dyDescent="0.2">
      <c r="A706249"/>
    </row>
    <row r="706257" spans="1:1" x14ac:dyDescent="0.2">
      <c r="A706257"/>
    </row>
    <row r="706265" spans="1:1" x14ac:dyDescent="0.2">
      <c r="A706265"/>
    </row>
    <row r="706273" spans="1:1" x14ac:dyDescent="0.2">
      <c r="A706273"/>
    </row>
    <row r="706281" spans="1:1" x14ac:dyDescent="0.2">
      <c r="A706281"/>
    </row>
    <row r="706289" spans="1:1" x14ac:dyDescent="0.2">
      <c r="A706289"/>
    </row>
    <row r="706297" spans="1:1" x14ac:dyDescent="0.2">
      <c r="A706297"/>
    </row>
    <row r="706305" spans="1:1" x14ac:dyDescent="0.2">
      <c r="A706305"/>
    </row>
    <row r="706313" spans="1:1" x14ac:dyDescent="0.2">
      <c r="A706313"/>
    </row>
    <row r="706321" spans="1:1" x14ac:dyDescent="0.2">
      <c r="A706321"/>
    </row>
    <row r="706329" spans="1:1" x14ac:dyDescent="0.2">
      <c r="A706329"/>
    </row>
    <row r="706337" spans="1:1" x14ac:dyDescent="0.2">
      <c r="A706337"/>
    </row>
    <row r="706345" spans="1:1" x14ac:dyDescent="0.2">
      <c r="A706345"/>
    </row>
    <row r="706353" spans="1:1" x14ac:dyDescent="0.2">
      <c r="A706353"/>
    </row>
    <row r="706361" spans="1:1" x14ac:dyDescent="0.2">
      <c r="A706361"/>
    </row>
    <row r="706369" spans="1:1" x14ac:dyDescent="0.2">
      <c r="A706369"/>
    </row>
    <row r="706377" spans="1:1" x14ac:dyDescent="0.2">
      <c r="A706377"/>
    </row>
    <row r="706385" spans="1:1" x14ac:dyDescent="0.2">
      <c r="A706385"/>
    </row>
    <row r="706393" spans="1:1" x14ac:dyDescent="0.2">
      <c r="A706393"/>
    </row>
    <row r="706401" spans="1:1" x14ac:dyDescent="0.2">
      <c r="A706401"/>
    </row>
    <row r="706409" spans="1:1" x14ac:dyDescent="0.2">
      <c r="A706409"/>
    </row>
    <row r="706417" spans="1:1" x14ac:dyDescent="0.2">
      <c r="A706417"/>
    </row>
    <row r="706425" spans="1:1" x14ac:dyDescent="0.2">
      <c r="A706425"/>
    </row>
    <row r="706433" spans="1:1" x14ac:dyDescent="0.2">
      <c r="A706433"/>
    </row>
    <row r="706441" spans="1:1" x14ac:dyDescent="0.2">
      <c r="A706441"/>
    </row>
    <row r="706449" spans="1:1" x14ac:dyDescent="0.2">
      <c r="A706449"/>
    </row>
    <row r="706457" spans="1:1" x14ac:dyDescent="0.2">
      <c r="A706457"/>
    </row>
    <row r="706465" spans="1:1" x14ac:dyDescent="0.2">
      <c r="A706465"/>
    </row>
    <row r="706473" spans="1:1" x14ac:dyDescent="0.2">
      <c r="A706473"/>
    </row>
    <row r="706481" spans="1:1" x14ac:dyDescent="0.2">
      <c r="A706481"/>
    </row>
    <row r="706489" spans="1:1" x14ac:dyDescent="0.2">
      <c r="A706489"/>
    </row>
    <row r="706497" spans="1:1" x14ac:dyDescent="0.2">
      <c r="A706497"/>
    </row>
    <row r="706505" spans="1:1" x14ac:dyDescent="0.2">
      <c r="A706505"/>
    </row>
    <row r="706513" spans="1:1" x14ac:dyDescent="0.2">
      <c r="A706513"/>
    </row>
    <row r="706521" spans="1:1" x14ac:dyDescent="0.2">
      <c r="A706521"/>
    </row>
    <row r="706529" spans="1:1" x14ac:dyDescent="0.2">
      <c r="A706529"/>
    </row>
    <row r="706537" spans="1:1" x14ac:dyDescent="0.2">
      <c r="A706537"/>
    </row>
    <row r="706545" spans="1:1" x14ac:dyDescent="0.2">
      <c r="A706545"/>
    </row>
    <row r="706553" spans="1:1" x14ac:dyDescent="0.2">
      <c r="A706553"/>
    </row>
    <row r="706561" spans="1:1" x14ac:dyDescent="0.2">
      <c r="A706561"/>
    </row>
    <row r="706569" spans="1:1" x14ac:dyDescent="0.2">
      <c r="A706569"/>
    </row>
    <row r="706577" spans="1:1" x14ac:dyDescent="0.2">
      <c r="A706577"/>
    </row>
    <row r="706585" spans="1:1" x14ac:dyDescent="0.2">
      <c r="A706585"/>
    </row>
    <row r="706593" spans="1:1" x14ac:dyDescent="0.2">
      <c r="A706593"/>
    </row>
    <row r="706601" spans="1:1" x14ac:dyDescent="0.2">
      <c r="A706601"/>
    </row>
    <row r="706609" spans="1:1" x14ac:dyDescent="0.2">
      <c r="A706609"/>
    </row>
    <row r="706617" spans="1:1" x14ac:dyDescent="0.2">
      <c r="A706617"/>
    </row>
    <row r="706625" spans="1:1" x14ac:dyDescent="0.2">
      <c r="A706625"/>
    </row>
    <row r="706633" spans="1:1" x14ac:dyDescent="0.2">
      <c r="A706633"/>
    </row>
    <row r="706641" spans="1:1" x14ac:dyDescent="0.2">
      <c r="A706641"/>
    </row>
    <row r="706649" spans="1:1" x14ac:dyDescent="0.2">
      <c r="A706649"/>
    </row>
    <row r="706657" spans="1:1" x14ac:dyDescent="0.2">
      <c r="A706657"/>
    </row>
    <row r="706665" spans="1:1" x14ac:dyDescent="0.2">
      <c r="A706665"/>
    </row>
    <row r="706673" spans="1:1" x14ac:dyDescent="0.2">
      <c r="A706673"/>
    </row>
    <row r="706681" spans="1:1" x14ac:dyDescent="0.2">
      <c r="A706681"/>
    </row>
    <row r="706689" spans="1:1" x14ac:dyDescent="0.2">
      <c r="A706689"/>
    </row>
    <row r="706697" spans="1:1" x14ac:dyDescent="0.2">
      <c r="A706697"/>
    </row>
    <row r="706705" spans="1:1" x14ac:dyDescent="0.2">
      <c r="A706705"/>
    </row>
    <row r="706713" spans="1:1" x14ac:dyDescent="0.2">
      <c r="A706713"/>
    </row>
    <row r="706721" spans="1:1" x14ac:dyDescent="0.2">
      <c r="A706721"/>
    </row>
    <row r="706729" spans="1:1" x14ac:dyDescent="0.2">
      <c r="A706729"/>
    </row>
    <row r="706737" spans="1:1" x14ac:dyDescent="0.2">
      <c r="A706737"/>
    </row>
    <row r="706745" spans="1:1" x14ac:dyDescent="0.2">
      <c r="A706745"/>
    </row>
    <row r="706753" spans="1:1" x14ac:dyDescent="0.2">
      <c r="A706753"/>
    </row>
    <row r="706761" spans="1:1" x14ac:dyDescent="0.2">
      <c r="A706761"/>
    </row>
    <row r="706769" spans="1:1" x14ac:dyDescent="0.2">
      <c r="A706769"/>
    </row>
    <row r="706777" spans="1:1" x14ac:dyDescent="0.2">
      <c r="A706777"/>
    </row>
    <row r="706785" spans="1:1" x14ac:dyDescent="0.2">
      <c r="A706785"/>
    </row>
    <row r="706793" spans="1:1" x14ac:dyDescent="0.2">
      <c r="A706793"/>
    </row>
    <row r="706801" spans="1:1" x14ac:dyDescent="0.2">
      <c r="A706801"/>
    </row>
    <row r="706809" spans="1:1" x14ac:dyDescent="0.2">
      <c r="A706809"/>
    </row>
    <row r="706817" spans="1:1" x14ac:dyDescent="0.2">
      <c r="A706817"/>
    </row>
    <row r="706825" spans="1:1" x14ac:dyDescent="0.2">
      <c r="A706825"/>
    </row>
    <row r="706833" spans="1:1" x14ac:dyDescent="0.2">
      <c r="A706833"/>
    </row>
    <row r="706841" spans="1:1" x14ac:dyDescent="0.2">
      <c r="A706841"/>
    </row>
    <row r="706849" spans="1:1" x14ac:dyDescent="0.2">
      <c r="A706849"/>
    </row>
    <row r="706857" spans="1:1" x14ac:dyDescent="0.2">
      <c r="A706857"/>
    </row>
    <row r="706865" spans="1:1" x14ac:dyDescent="0.2">
      <c r="A706865"/>
    </row>
    <row r="706873" spans="1:1" x14ac:dyDescent="0.2">
      <c r="A706873"/>
    </row>
    <row r="706881" spans="1:1" x14ac:dyDescent="0.2">
      <c r="A706881"/>
    </row>
    <row r="706889" spans="1:1" x14ac:dyDescent="0.2">
      <c r="A706889"/>
    </row>
    <row r="706897" spans="1:1" x14ac:dyDescent="0.2">
      <c r="A706897"/>
    </row>
    <row r="706905" spans="1:1" x14ac:dyDescent="0.2">
      <c r="A706905"/>
    </row>
    <row r="706913" spans="1:1" x14ac:dyDescent="0.2">
      <c r="A706913"/>
    </row>
    <row r="706921" spans="1:1" x14ac:dyDescent="0.2">
      <c r="A706921"/>
    </row>
    <row r="706929" spans="1:1" x14ac:dyDescent="0.2">
      <c r="A706929"/>
    </row>
    <row r="706937" spans="1:1" x14ac:dyDescent="0.2">
      <c r="A706937"/>
    </row>
    <row r="706945" spans="1:1" x14ac:dyDescent="0.2">
      <c r="A706945"/>
    </row>
    <row r="706953" spans="1:1" x14ac:dyDescent="0.2">
      <c r="A706953"/>
    </row>
    <row r="706961" spans="1:1" x14ac:dyDescent="0.2">
      <c r="A706961"/>
    </row>
    <row r="706969" spans="1:1" x14ac:dyDescent="0.2">
      <c r="A706969"/>
    </row>
    <row r="706977" spans="1:1" x14ac:dyDescent="0.2">
      <c r="A706977"/>
    </row>
    <row r="706985" spans="1:1" x14ac:dyDescent="0.2">
      <c r="A706985"/>
    </row>
    <row r="706993" spans="1:1" x14ac:dyDescent="0.2">
      <c r="A706993"/>
    </row>
    <row r="707001" spans="1:1" x14ac:dyDescent="0.2">
      <c r="A707001"/>
    </row>
    <row r="707009" spans="1:1" x14ac:dyDescent="0.2">
      <c r="A707009"/>
    </row>
    <row r="707017" spans="1:1" x14ac:dyDescent="0.2">
      <c r="A707017"/>
    </row>
    <row r="707025" spans="1:1" x14ac:dyDescent="0.2">
      <c r="A707025"/>
    </row>
    <row r="707033" spans="1:1" x14ac:dyDescent="0.2">
      <c r="A707033"/>
    </row>
    <row r="707041" spans="1:1" x14ac:dyDescent="0.2">
      <c r="A707041"/>
    </row>
    <row r="707049" spans="1:1" x14ac:dyDescent="0.2">
      <c r="A707049"/>
    </row>
    <row r="707057" spans="1:1" x14ac:dyDescent="0.2">
      <c r="A707057"/>
    </row>
    <row r="707065" spans="1:1" x14ac:dyDescent="0.2">
      <c r="A707065"/>
    </row>
    <row r="707073" spans="1:1" x14ac:dyDescent="0.2">
      <c r="A707073"/>
    </row>
    <row r="707081" spans="1:1" x14ac:dyDescent="0.2">
      <c r="A707081"/>
    </row>
    <row r="707089" spans="1:1" x14ac:dyDescent="0.2">
      <c r="A707089"/>
    </row>
    <row r="707097" spans="1:1" x14ac:dyDescent="0.2">
      <c r="A707097"/>
    </row>
    <row r="707105" spans="1:1" x14ac:dyDescent="0.2">
      <c r="A707105"/>
    </row>
    <row r="707113" spans="1:1" x14ac:dyDescent="0.2">
      <c r="A707113"/>
    </row>
    <row r="707121" spans="1:1" x14ac:dyDescent="0.2">
      <c r="A707121"/>
    </row>
    <row r="707129" spans="1:1" x14ac:dyDescent="0.2">
      <c r="A707129"/>
    </row>
    <row r="707137" spans="1:1" x14ac:dyDescent="0.2">
      <c r="A707137"/>
    </row>
    <row r="707145" spans="1:1" x14ac:dyDescent="0.2">
      <c r="A707145"/>
    </row>
    <row r="707153" spans="1:1" x14ac:dyDescent="0.2">
      <c r="A707153"/>
    </row>
    <row r="707161" spans="1:1" x14ac:dyDescent="0.2">
      <c r="A707161"/>
    </row>
    <row r="707169" spans="1:1" x14ac:dyDescent="0.2">
      <c r="A707169"/>
    </row>
    <row r="707177" spans="1:1" x14ac:dyDescent="0.2">
      <c r="A707177"/>
    </row>
    <row r="707185" spans="1:1" x14ac:dyDescent="0.2">
      <c r="A707185"/>
    </row>
    <row r="707193" spans="1:1" x14ac:dyDescent="0.2">
      <c r="A707193"/>
    </row>
    <row r="707201" spans="1:1" x14ac:dyDescent="0.2">
      <c r="A707201"/>
    </row>
    <row r="707209" spans="1:1" x14ac:dyDescent="0.2">
      <c r="A707209"/>
    </row>
    <row r="707217" spans="1:1" x14ac:dyDescent="0.2">
      <c r="A707217"/>
    </row>
    <row r="707225" spans="1:1" x14ac:dyDescent="0.2">
      <c r="A707225"/>
    </row>
    <row r="707233" spans="1:1" x14ac:dyDescent="0.2">
      <c r="A707233"/>
    </row>
    <row r="707241" spans="1:1" x14ac:dyDescent="0.2">
      <c r="A707241"/>
    </row>
    <row r="707249" spans="1:1" x14ac:dyDescent="0.2">
      <c r="A707249"/>
    </row>
    <row r="707257" spans="1:1" x14ac:dyDescent="0.2">
      <c r="A707257"/>
    </row>
    <row r="707265" spans="1:1" x14ac:dyDescent="0.2">
      <c r="A707265"/>
    </row>
    <row r="707273" spans="1:1" x14ac:dyDescent="0.2">
      <c r="A707273"/>
    </row>
    <row r="707281" spans="1:1" x14ac:dyDescent="0.2">
      <c r="A707281"/>
    </row>
    <row r="707289" spans="1:1" x14ac:dyDescent="0.2">
      <c r="A707289"/>
    </row>
    <row r="707297" spans="1:1" x14ac:dyDescent="0.2">
      <c r="A707297"/>
    </row>
    <row r="707305" spans="1:1" x14ac:dyDescent="0.2">
      <c r="A707305"/>
    </row>
    <row r="707313" spans="1:1" x14ac:dyDescent="0.2">
      <c r="A707313"/>
    </row>
    <row r="707321" spans="1:1" x14ac:dyDescent="0.2">
      <c r="A707321"/>
    </row>
    <row r="707329" spans="1:1" x14ac:dyDescent="0.2">
      <c r="A707329"/>
    </row>
    <row r="707337" spans="1:1" x14ac:dyDescent="0.2">
      <c r="A707337"/>
    </row>
    <row r="707345" spans="1:1" x14ac:dyDescent="0.2">
      <c r="A707345"/>
    </row>
    <row r="707353" spans="1:1" x14ac:dyDescent="0.2">
      <c r="A707353"/>
    </row>
    <row r="707361" spans="1:1" x14ac:dyDescent="0.2">
      <c r="A707361"/>
    </row>
    <row r="707369" spans="1:1" x14ac:dyDescent="0.2">
      <c r="A707369"/>
    </row>
    <row r="707377" spans="1:1" x14ac:dyDescent="0.2">
      <c r="A707377"/>
    </row>
    <row r="707385" spans="1:1" x14ac:dyDescent="0.2">
      <c r="A707385"/>
    </row>
    <row r="707393" spans="1:1" x14ac:dyDescent="0.2">
      <c r="A707393"/>
    </row>
    <row r="707401" spans="1:1" x14ac:dyDescent="0.2">
      <c r="A707401"/>
    </row>
    <row r="707409" spans="1:1" x14ac:dyDescent="0.2">
      <c r="A707409"/>
    </row>
    <row r="707417" spans="1:1" x14ac:dyDescent="0.2">
      <c r="A707417"/>
    </row>
    <row r="707425" spans="1:1" x14ac:dyDescent="0.2">
      <c r="A707425"/>
    </row>
    <row r="707433" spans="1:1" x14ac:dyDescent="0.2">
      <c r="A707433"/>
    </row>
    <row r="707441" spans="1:1" x14ac:dyDescent="0.2">
      <c r="A707441"/>
    </row>
    <row r="707449" spans="1:1" x14ac:dyDescent="0.2">
      <c r="A707449"/>
    </row>
    <row r="707457" spans="1:1" x14ac:dyDescent="0.2">
      <c r="A707457"/>
    </row>
    <row r="707465" spans="1:1" x14ac:dyDescent="0.2">
      <c r="A707465"/>
    </row>
    <row r="707473" spans="1:1" x14ac:dyDescent="0.2">
      <c r="A707473"/>
    </row>
    <row r="707481" spans="1:1" x14ac:dyDescent="0.2">
      <c r="A707481"/>
    </row>
    <row r="707489" spans="1:1" x14ac:dyDescent="0.2">
      <c r="A707489"/>
    </row>
    <row r="707497" spans="1:1" x14ac:dyDescent="0.2">
      <c r="A707497"/>
    </row>
    <row r="707505" spans="1:1" x14ac:dyDescent="0.2">
      <c r="A707505"/>
    </row>
    <row r="707513" spans="1:1" x14ac:dyDescent="0.2">
      <c r="A707513"/>
    </row>
    <row r="707521" spans="1:1" x14ac:dyDescent="0.2">
      <c r="A707521"/>
    </row>
    <row r="707529" spans="1:1" x14ac:dyDescent="0.2">
      <c r="A707529"/>
    </row>
    <row r="707537" spans="1:1" x14ac:dyDescent="0.2">
      <c r="A707537"/>
    </row>
    <row r="707545" spans="1:1" x14ac:dyDescent="0.2">
      <c r="A707545"/>
    </row>
    <row r="707553" spans="1:1" x14ac:dyDescent="0.2">
      <c r="A707553"/>
    </row>
    <row r="707561" spans="1:1" x14ac:dyDescent="0.2">
      <c r="A707561"/>
    </row>
    <row r="707569" spans="1:1" x14ac:dyDescent="0.2">
      <c r="A707569"/>
    </row>
    <row r="707577" spans="1:1" x14ac:dyDescent="0.2">
      <c r="A707577"/>
    </row>
    <row r="707585" spans="1:1" x14ac:dyDescent="0.2">
      <c r="A707585"/>
    </row>
    <row r="707593" spans="1:1" x14ac:dyDescent="0.2">
      <c r="A707593"/>
    </row>
    <row r="707601" spans="1:1" x14ac:dyDescent="0.2">
      <c r="A707601"/>
    </row>
    <row r="707609" spans="1:1" x14ac:dyDescent="0.2">
      <c r="A707609"/>
    </row>
    <row r="707617" spans="1:1" x14ac:dyDescent="0.2">
      <c r="A707617"/>
    </row>
    <row r="707625" spans="1:1" x14ac:dyDescent="0.2">
      <c r="A707625"/>
    </row>
    <row r="707633" spans="1:1" x14ac:dyDescent="0.2">
      <c r="A707633"/>
    </row>
    <row r="707641" spans="1:1" x14ac:dyDescent="0.2">
      <c r="A707641"/>
    </row>
    <row r="707649" spans="1:1" x14ac:dyDescent="0.2">
      <c r="A707649"/>
    </row>
    <row r="707657" spans="1:1" x14ac:dyDescent="0.2">
      <c r="A707657"/>
    </row>
    <row r="707665" spans="1:1" x14ac:dyDescent="0.2">
      <c r="A707665"/>
    </row>
    <row r="707673" spans="1:1" x14ac:dyDescent="0.2">
      <c r="A707673"/>
    </row>
    <row r="707681" spans="1:1" x14ac:dyDescent="0.2">
      <c r="A707681"/>
    </row>
    <row r="707689" spans="1:1" x14ac:dyDescent="0.2">
      <c r="A707689"/>
    </row>
    <row r="707697" spans="1:1" x14ac:dyDescent="0.2">
      <c r="A707697"/>
    </row>
    <row r="707705" spans="1:1" x14ac:dyDescent="0.2">
      <c r="A707705"/>
    </row>
    <row r="707713" spans="1:1" x14ac:dyDescent="0.2">
      <c r="A707713"/>
    </row>
    <row r="707721" spans="1:1" x14ac:dyDescent="0.2">
      <c r="A707721"/>
    </row>
    <row r="707729" spans="1:1" x14ac:dyDescent="0.2">
      <c r="A707729"/>
    </row>
    <row r="707737" spans="1:1" x14ac:dyDescent="0.2">
      <c r="A707737"/>
    </row>
    <row r="707745" spans="1:1" x14ac:dyDescent="0.2">
      <c r="A707745"/>
    </row>
    <row r="707753" spans="1:1" x14ac:dyDescent="0.2">
      <c r="A707753"/>
    </row>
    <row r="707761" spans="1:1" x14ac:dyDescent="0.2">
      <c r="A707761"/>
    </row>
    <row r="707769" spans="1:1" x14ac:dyDescent="0.2">
      <c r="A707769"/>
    </row>
    <row r="707777" spans="1:1" x14ac:dyDescent="0.2">
      <c r="A707777"/>
    </row>
    <row r="707785" spans="1:1" x14ac:dyDescent="0.2">
      <c r="A707785"/>
    </row>
    <row r="707793" spans="1:1" x14ac:dyDescent="0.2">
      <c r="A707793"/>
    </row>
    <row r="707801" spans="1:1" x14ac:dyDescent="0.2">
      <c r="A707801"/>
    </row>
    <row r="707809" spans="1:1" x14ac:dyDescent="0.2">
      <c r="A707809"/>
    </row>
    <row r="707817" spans="1:1" x14ac:dyDescent="0.2">
      <c r="A707817"/>
    </row>
    <row r="707825" spans="1:1" x14ac:dyDescent="0.2">
      <c r="A707825"/>
    </row>
    <row r="707833" spans="1:1" x14ac:dyDescent="0.2">
      <c r="A707833"/>
    </row>
    <row r="707841" spans="1:1" x14ac:dyDescent="0.2">
      <c r="A707841"/>
    </row>
    <row r="707849" spans="1:1" x14ac:dyDescent="0.2">
      <c r="A707849"/>
    </row>
    <row r="707857" spans="1:1" x14ac:dyDescent="0.2">
      <c r="A707857"/>
    </row>
    <row r="707865" spans="1:1" x14ac:dyDescent="0.2">
      <c r="A707865"/>
    </row>
    <row r="707873" spans="1:1" x14ac:dyDescent="0.2">
      <c r="A707873"/>
    </row>
    <row r="707881" spans="1:1" x14ac:dyDescent="0.2">
      <c r="A707881"/>
    </row>
    <row r="707889" spans="1:1" x14ac:dyDescent="0.2">
      <c r="A707889"/>
    </row>
    <row r="707897" spans="1:1" x14ac:dyDescent="0.2">
      <c r="A707897"/>
    </row>
    <row r="707905" spans="1:1" x14ac:dyDescent="0.2">
      <c r="A707905"/>
    </row>
    <row r="707913" spans="1:1" x14ac:dyDescent="0.2">
      <c r="A707913"/>
    </row>
    <row r="707921" spans="1:1" x14ac:dyDescent="0.2">
      <c r="A707921"/>
    </row>
    <row r="707929" spans="1:1" x14ac:dyDescent="0.2">
      <c r="A707929"/>
    </row>
    <row r="707937" spans="1:1" x14ac:dyDescent="0.2">
      <c r="A707937"/>
    </row>
    <row r="707945" spans="1:1" x14ac:dyDescent="0.2">
      <c r="A707945"/>
    </row>
    <row r="707953" spans="1:1" x14ac:dyDescent="0.2">
      <c r="A707953"/>
    </row>
    <row r="707961" spans="1:1" x14ac:dyDescent="0.2">
      <c r="A707961"/>
    </row>
    <row r="707969" spans="1:1" x14ac:dyDescent="0.2">
      <c r="A707969"/>
    </row>
    <row r="707977" spans="1:1" x14ac:dyDescent="0.2">
      <c r="A707977"/>
    </row>
    <row r="707985" spans="1:1" x14ac:dyDescent="0.2">
      <c r="A707985"/>
    </row>
    <row r="707993" spans="1:1" x14ac:dyDescent="0.2">
      <c r="A707993"/>
    </row>
    <row r="708001" spans="1:1" x14ac:dyDescent="0.2">
      <c r="A708001"/>
    </row>
    <row r="708009" spans="1:1" x14ac:dyDescent="0.2">
      <c r="A708009"/>
    </row>
    <row r="708017" spans="1:1" x14ac:dyDescent="0.2">
      <c r="A708017"/>
    </row>
    <row r="708025" spans="1:1" x14ac:dyDescent="0.2">
      <c r="A708025"/>
    </row>
    <row r="708033" spans="1:1" x14ac:dyDescent="0.2">
      <c r="A708033"/>
    </row>
    <row r="708041" spans="1:1" x14ac:dyDescent="0.2">
      <c r="A708041"/>
    </row>
    <row r="708049" spans="1:1" x14ac:dyDescent="0.2">
      <c r="A708049"/>
    </row>
    <row r="708057" spans="1:1" x14ac:dyDescent="0.2">
      <c r="A708057"/>
    </row>
    <row r="708065" spans="1:1" x14ac:dyDescent="0.2">
      <c r="A708065"/>
    </row>
    <row r="708073" spans="1:1" x14ac:dyDescent="0.2">
      <c r="A708073"/>
    </row>
    <row r="708081" spans="1:1" x14ac:dyDescent="0.2">
      <c r="A708081"/>
    </row>
    <row r="708089" spans="1:1" x14ac:dyDescent="0.2">
      <c r="A708089"/>
    </row>
    <row r="708097" spans="1:1" x14ac:dyDescent="0.2">
      <c r="A708097"/>
    </row>
    <row r="708105" spans="1:1" x14ac:dyDescent="0.2">
      <c r="A708105"/>
    </row>
    <row r="708113" spans="1:1" x14ac:dyDescent="0.2">
      <c r="A708113"/>
    </row>
    <row r="708121" spans="1:1" x14ac:dyDescent="0.2">
      <c r="A708121"/>
    </row>
    <row r="708129" spans="1:1" x14ac:dyDescent="0.2">
      <c r="A708129"/>
    </row>
    <row r="708137" spans="1:1" x14ac:dyDescent="0.2">
      <c r="A708137"/>
    </row>
    <row r="708145" spans="1:1" x14ac:dyDescent="0.2">
      <c r="A708145"/>
    </row>
    <row r="708153" spans="1:1" x14ac:dyDescent="0.2">
      <c r="A708153"/>
    </row>
    <row r="708161" spans="1:1" x14ac:dyDescent="0.2">
      <c r="A708161"/>
    </row>
    <row r="708169" spans="1:1" x14ac:dyDescent="0.2">
      <c r="A708169"/>
    </row>
    <row r="708177" spans="1:1" x14ac:dyDescent="0.2">
      <c r="A708177"/>
    </row>
    <row r="708185" spans="1:1" x14ac:dyDescent="0.2">
      <c r="A708185"/>
    </row>
    <row r="708193" spans="1:1" x14ac:dyDescent="0.2">
      <c r="A708193"/>
    </row>
    <row r="708201" spans="1:1" x14ac:dyDescent="0.2">
      <c r="A708201"/>
    </row>
    <row r="708209" spans="1:1" x14ac:dyDescent="0.2">
      <c r="A708209"/>
    </row>
    <row r="708217" spans="1:1" x14ac:dyDescent="0.2">
      <c r="A708217"/>
    </row>
    <row r="708225" spans="1:1" x14ac:dyDescent="0.2">
      <c r="A708225"/>
    </row>
    <row r="708233" spans="1:1" x14ac:dyDescent="0.2">
      <c r="A708233"/>
    </row>
    <row r="708241" spans="1:1" x14ac:dyDescent="0.2">
      <c r="A708241"/>
    </row>
    <row r="708249" spans="1:1" x14ac:dyDescent="0.2">
      <c r="A708249"/>
    </row>
    <row r="708257" spans="1:1" x14ac:dyDescent="0.2">
      <c r="A708257"/>
    </row>
    <row r="708265" spans="1:1" x14ac:dyDescent="0.2">
      <c r="A708265"/>
    </row>
    <row r="708273" spans="1:1" x14ac:dyDescent="0.2">
      <c r="A708273"/>
    </row>
    <row r="708281" spans="1:1" x14ac:dyDescent="0.2">
      <c r="A708281"/>
    </row>
    <row r="708289" spans="1:1" x14ac:dyDescent="0.2">
      <c r="A708289"/>
    </row>
    <row r="708297" spans="1:1" x14ac:dyDescent="0.2">
      <c r="A708297"/>
    </row>
    <row r="708305" spans="1:1" x14ac:dyDescent="0.2">
      <c r="A708305"/>
    </row>
    <row r="708313" spans="1:1" x14ac:dyDescent="0.2">
      <c r="A708313"/>
    </row>
    <row r="708321" spans="1:1" x14ac:dyDescent="0.2">
      <c r="A708321"/>
    </row>
    <row r="708329" spans="1:1" x14ac:dyDescent="0.2">
      <c r="A708329"/>
    </row>
    <row r="708337" spans="1:1" x14ac:dyDescent="0.2">
      <c r="A708337"/>
    </row>
    <row r="708345" spans="1:1" x14ac:dyDescent="0.2">
      <c r="A708345"/>
    </row>
    <row r="708353" spans="1:1" x14ac:dyDescent="0.2">
      <c r="A708353"/>
    </row>
    <row r="708361" spans="1:1" x14ac:dyDescent="0.2">
      <c r="A708361"/>
    </row>
    <row r="708369" spans="1:1" x14ac:dyDescent="0.2">
      <c r="A708369"/>
    </row>
    <row r="708377" spans="1:1" x14ac:dyDescent="0.2">
      <c r="A708377"/>
    </row>
    <row r="708385" spans="1:1" x14ac:dyDescent="0.2">
      <c r="A708385"/>
    </row>
    <row r="708393" spans="1:1" x14ac:dyDescent="0.2">
      <c r="A708393"/>
    </row>
    <row r="708401" spans="1:1" x14ac:dyDescent="0.2">
      <c r="A708401"/>
    </row>
    <row r="708409" spans="1:1" x14ac:dyDescent="0.2">
      <c r="A708409"/>
    </row>
    <row r="708417" spans="1:1" x14ac:dyDescent="0.2">
      <c r="A708417"/>
    </row>
    <row r="708425" spans="1:1" x14ac:dyDescent="0.2">
      <c r="A708425"/>
    </row>
    <row r="708433" spans="1:1" x14ac:dyDescent="0.2">
      <c r="A708433"/>
    </row>
    <row r="708441" spans="1:1" x14ac:dyDescent="0.2">
      <c r="A708441"/>
    </row>
    <row r="708449" spans="1:1" x14ac:dyDescent="0.2">
      <c r="A708449"/>
    </row>
    <row r="708457" spans="1:1" x14ac:dyDescent="0.2">
      <c r="A708457"/>
    </row>
    <row r="708465" spans="1:1" x14ac:dyDescent="0.2">
      <c r="A708465"/>
    </row>
    <row r="708473" spans="1:1" x14ac:dyDescent="0.2">
      <c r="A708473"/>
    </row>
    <row r="708481" spans="1:1" x14ac:dyDescent="0.2">
      <c r="A708481"/>
    </row>
    <row r="708489" spans="1:1" x14ac:dyDescent="0.2">
      <c r="A708489"/>
    </row>
    <row r="708497" spans="1:1" x14ac:dyDescent="0.2">
      <c r="A708497"/>
    </row>
    <row r="708505" spans="1:1" x14ac:dyDescent="0.2">
      <c r="A708505"/>
    </row>
    <row r="708513" spans="1:1" x14ac:dyDescent="0.2">
      <c r="A708513"/>
    </row>
    <row r="708521" spans="1:1" x14ac:dyDescent="0.2">
      <c r="A708521"/>
    </row>
    <row r="708529" spans="1:1" x14ac:dyDescent="0.2">
      <c r="A708529"/>
    </row>
    <row r="708537" spans="1:1" x14ac:dyDescent="0.2">
      <c r="A708537"/>
    </row>
    <row r="708545" spans="1:1" x14ac:dyDescent="0.2">
      <c r="A708545"/>
    </row>
    <row r="708553" spans="1:1" x14ac:dyDescent="0.2">
      <c r="A708553"/>
    </row>
    <row r="708561" spans="1:1" x14ac:dyDescent="0.2">
      <c r="A708561"/>
    </row>
    <row r="708569" spans="1:1" x14ac:dyDescent="0.2">
      <c r="A708569"/>
    </row>
    <row r="708577" spans="1:1" x14ac:dyDescent="0.2">
      <c r="A708577"/>
    </row>
    <row r="708585" spans="1:1" x14ac:dyDescent="0.2">
      <c r="A708585"/>
    </row>
    <row r="708593" spans="1:1" x14ac:dyDescent="0.2">
      <c r="A708593"/>
    </row>
    <row r="708601" spans="1:1" x14ac:dyDescent="0.2">
      <c r="A708601"/>
    </row>
    <row r="708609" spans="1:1" x14ac:dyDescent="0.2">
      <c r="A708609"/>
    </row>
    <row r="708617" spans="1:1" x14ac:dyDescent="0.2">
      <c r="A708617"/>
    </row>
    <row r="708625" spans="1:1" x14ac:dyDescent="0.2">
      <c r="A708625"/>
    </row>
    <row r="708633" spans="1:1" x14ac:dyDescent="0.2">
      <c r="A708633"/>
    </row>
    <row r="708641" spans="1:1" x14ac:dyDescent="0.2">
      <c r="A708641"/>
    </row>
    <row r="708649" spans="1:1" x14ac:dyDescent="0.2">
      <c r="A708649"/>
    </row>
    <row r="708657" spans="1:1" x14ac:dyDescent="0.2">
      <c r="A708657"/>
    </row>
    <row r="708665" spans="1:1" x14ac:dyDescent="0.2">
      <c r="A708665"/>
    </row>
    <row r="708673" spans="1:1" x14ac:dyDescent="0.2">
      <c r="A708673"/>
    </row>
    <row r="708681" spans="1:1" x14ac:dyDescent="0.2">
      <c r="A708681"/>
    </row>
    <row r="708689" spans="1:1" x14ac:dyDescent="0.2">
      <c r="A708689"/>
    </row>
    <row r="708697" spans="1:1" x14ac:dyDescent="0.2">
      <c r="A708697"/>
    </row>
    <row r="708705" spans="1:1" x14ac:dyDescent="0.2">
      <c r="A708705"/>
    </row>
    <row r="708713" spans="1:1" x14ac:dyDescent="0.2">
      <c r="A708713"/>
    </row>
    <row r="708721" spans="1:1" x14ac:dyDescent="0.2">
      <c r="A708721"/>
    </row>
    <row r="708729" spans="1:1" x14ac:dyDescent="0.2">
      <c r="A708729"/>
    </row>
    <row r="708737" spans="1:1" x14ac:dyDescent="0.2">
      <c r="A708737"/>
    </row>
    <row r="708745" spans="1:1" x14ac:dyDescent="0.2">
      <c r="A708745"/>
    </row>
    <row r="708753" spans="1:1" x14ac:dyDescent="0.2">
      <c r="A708753"/>
    </row>
    <row r="708761" spans="1:1" x14ac:dyDescent="0.2">
      <c r="A708761"/>
    </row>
    <row r="708769" spans="1:1" x14ac:dyDescent="0.2">
      <c r="A708769"/>
    </row>
    <row r="708777" spans="1:1" x14ac:dyDescent="0.2">
      <c r="A708777"/>
    </row>
    <row r="708785" spans="1:1" x14ac:dyDescent="0.2">
      <c r="A708785"/>
    </row>
    <row r="708793" spans="1:1" x14ac:dyDescent="0.2">
      <c r="A708793"/>
    </row>
    <row r="708801" spans="1:1" x14ac:dyDescent="0.2">
      <c r="A708801"/>
    </row>
    <row r="708809" spans="1:1" x14ac:dyDescent="0.2">
      <c r="A708809"/>
    </row>
    <row r="708817" spans="1:1" x14ac:dyDescent="0.2">
      <c r="A708817"/>
    </row>
    <row r="708825" spans="1:1" x14ac:dyDescent="0.2">
      <c r="A708825"/>
    </row>
    <row r="708833" spans="1:1" x14ac:dyDescent="0.2">
      <c r="A708833"/>
    </row>
    <row r="708841" spans="1:1" x14ac:dyDescent="0.2">
      <c r="A708841"/>
    </row>
    <row r="708849" spans="1:1" x14ac:dyDescent="0.2">
      <c r="A708849"/>
    </row>
    <row r="708857" spans="1:1" x14ac:dyDescent="0.2">
      <c r="A708857"/>
    </row>
    <row r="708865" spans="1:1" x14ac:dyDescent="0.2">
      <c r="A708865"/>
    </row>
    <row r="708873" spans="1:1" x14ac:dyDescent="0.2">
      <c r="A708873"/>
    </row>
    <row r="708881" spans="1:1" x14ac:dyDescent="0.2">
      <c r="A708881"/>
    </row>
    <row r="708889" spans="1:1" x14ac:dyDescent="0.2">
      <c r="A708889"/>
    </row>
    <row r="708897" spans="1:1" x14ac:dyDescent="0.2">
      <c r="A708897"/>
    </row>
    <row r="708905" spans="1:1" x14ac:dyDescent="0.2">
      <c r="A708905"/>
    </row>
    <row r="708913" spans="1:1" x14ac:dyDescent="0.2">
      <c r="A708913"/>
    </row>
    <row r="708921" spans="1:1" x14ac:dyDescent="0.2">
      <c r="A708921"/>
    </row>
    <row r="708929" spans="1:1" x14ac:dyDescent="0.2">
      <c r="A708929"/>
    </row>
    <row r="708937" spans="1:1" x14ac:dyDescent="0.2">
      <c r="A708937"/>
    </row>
    <row r="708945" spans="1:1" x14ac:dyDescent="0.2">
      <c r="A708945"/>
    </row>
    <row r="708953" spans="1:1" x14ac:dyDescent="0.2">
      <c r="A708953"/>
    </row>
    <row r="708961" spans="1:1" x14ac:dyDescent="0.2">
      <c r="A708961"/>
    </row>
    <row r="708969" spans="1:1" x14ac:dyDescent="0.2">
      <c r="A708969"/>
    </row>
    <row r="708977" spans="1:1" x14ac:dyDescent="0.2">
      <c r="A708977"/>
    </row>
    <row r="708985" spans="1:1" x14ac:dyDescent="0.2">
      <c r="A708985"/>
    </row>
    <row r="708993" spans="1:1" x14ac:dyDescent="0.2">
      <c r="A708993"/>
    </row>
    <row r="709001" spans="1:1" x14ac:dyDescent="0.2">
      <c r="A709001"/>
    </row>
    <row r="709009" spans="1:1" x14ac:dyDescent="0.2">
      <c r="A709009"/>
    </row>
    <row r="709017" spans="1:1" x14ac:dyDescent="0.2">
      <c r="A709017"/>
    </row>
    <row r="709025" spans="1:1" x14ac:dyDescent="0.2">
      <c r="A709025"/>
    </row>
    <row r="709033" spans="1:1" x14ac:dyDescent="0.2">
      <c r="A709033"/>
    </row>
    <row r="709041" spans="1:1" x14ac:dyDescent="0.2">
      <c r="A709041"/>
    </row>
    <row r="709049" spans="1:1" x14ac:dyDescent="0.2">
      <c r="A709049"/>
    </row>
    <row r="709057" spans="1:1" x14ac:dyDescent="0.2">
      <c r="A709057"/>
    </row>
    <row r="709065" spans="1:1" x14ac:dyDescent="0.2">
      <c r="A709065"/>
    </row>
    <row r="709073" spans="1:1" x14ac:dyDescent="0.2">
      <c r="A709073"/>
    </row>
    <row r="709081" spans="1:1" x14ac:dyDescent="0.2">
      <c r="A709081"/>
    </row>
    <row r="709089" spans="1:1" x14ac:dyDescent="0.2">
      <c r="A709089"/>
    </row>
    <row r="709097" spans="1:1" x14ac:dyDescent="0.2">
      <c r="A709097"/>
    </row>
    <row r="709105" spans="1:1" x14ac:dyDescent="0.2">
      <c r="A709105"/>
    </row>
    <row r="709113" spans="1:1" x14ac:dyDescent="0.2">
      <c r="A709113"/>
    </row>
    <row r="709121" spans="1:1" x14ac:dyDescent="0.2">
      <c r="A709121"/>
    </row>
    <row r="709129" spans="1:1" x14ac:dyDescent="0.2">
      <c r="A709129"/>
    </row>
    <row r="709137" spans="1:1" x14ac:dyDescent="0.2">
      <c r="A709137"/>
    </row>
    <row r="709145" spans="1:1" x14ac:dyDescent="0.2">
      <c r="A709145"/>
    </row>
    <row r="709153" spans="1:1" x14ac:dyDescent="0.2">
      <c r="A709153"/>
    </row>
    <row r="709161" spans="1:1" x14ac:dyDescent="0.2">
      <c r="A709161"/>
    </row>
    <row r="709169" spans="1:1" x14ac:dyDescent="0.2">
      <c r="A709169"/>
    </row>
    <row r="709177" spans="1:1" x14ac:dyDescent="0.2">
      <c r="A709177"/>
    </row>
    <row r="709185" spans="1:1" x14ac:dyDescent="0.2">
      <c r="A709185"/>
    </row>
    <row r="709193" spans="1:1" x14ac:dyDescent="0.2">
      <c r="A709193"/>
    </row>
    <row r="709201" spans="1:1" x14ac:dyDescent="0.2">
      <c r="A709201"/>
    </row>
    <row r="709209" spans="1:1" x14ac:dyDescent="0.2">
      <c r="A709209"/>
    </row>
    <row r="709217" spans="1:1" x14ac:dyDescent="0.2">
      <c r="A709217"/>
    </row>
    <row r="709225" spans="1:1" x14ac:dyDescent="0.2">
      <c r="A709225"/>
    </row>
    <row r="709233" spans="1:1" x14ac:dyDescent="0.2">
      <c r="A709233"/>
    </row>
    <row r="709241" spans="1:1" x14ac:dyDescent="0.2">
      <c r="A709241"/>
    </row>
    <row r="709249" spans="1:1" x14ac:dyDescent="0.2">
      <c r="A709249"/>
    </row>
    <row r="709257" spans="1:1" x14ac:dyDescent="0.2">
      <c r="A709257"/>
    </row>
    <row r="709265" spans="1:1" x14ac:dyDescent="0.2">
      <c r="A709265"/>
    </row>
    <row r="709273" spans="1:1" x14ac:dyDescent="0.2">
      <c r="A709273"/>
    </row>
    <row r="709281" spans="1:1" x14ac:dyDescent="0.2">
      <c r="A709281"/>
    </row>
    <row r="709289" spans="1:1" x14ac:dyDescent="0.2">
      <c r="A709289"/>
    </row>
    <row r="709297" spans="1:1" x14ac:dyDescent="0.2">
      <c r="A709297"/>
    </row>
    <row r="709305" spans="1:1" x14ac:dyDescent="0.2">
      <c r="A709305"/>
    </row>
    <row r="709313" spans="1:1" x14ac:dyDescent="0.2">
      <c r="A709313"/>
    </row>
    <row r="709321" spans="1:1" x14ac:dyDescent="0.2">
      <c r="A709321"/>
    </row>
    <row r="709329" spans="1:1" x14ac:dyDescent="0.2">
      <c r="A709329"/>
    </row>
    <row r="709337" spans="1:1" x14ac:dyDescent="0.2">
      <c r="A709337"/>
    </row>
    <row r="709345" spans="1:1" x14ac:dyDescent="0.2">
      <c r="A709345"/>
    </row>
    <row r="709353" spans="1:1" x14ac:dyDescent="0.2">
      <c r="A709353"/>
    </row>
    <row r="709361" spans="1:1" x14ac:dyDescent="0.2">
      <c r="A709361"/>
    </row>
    <row r="709369" spans="1:1" x14ac:dyDescent="0.2">
      <c r="A709369"/>
    </row>
    <row r="709377" spans="1:1" x14ac:dyDescent="0.2">
      <c r="A709377"/>
    </row>
    <row r="709385" spans="1:1" x14ac:dyDescent="0.2">
      <c r="A709385"/>
    </row>
    <row r="709393" spans="1:1" x14ac:dyDescent="0.2">
      <c r="A709393"/>
    </row>
    <row r="709401" spans="1:1" x14ac:dyDescent="0.2">
      <c r="A709401"/>
    </row>
    <row r="709409" spans="1:1" x14ac:dyDescent="0.2">
      <c r="A709409"/>
    </row>
    <row r="709417" spans="1:1" x14ac:dyDescent="0.2">
      <c r="A709417"/>
    </row>
    <row r="709425" spans="1:1" x14ac:dyDescent="0.2">
      <c r="A709425"/>
    </row>
    <row r="709433" spans="1:1" x14ac:dyDescent="0.2">
      <c r="A709433"/>
    </row>
    <row r="709441" spans="1:1" x14ac:dyDescent="0.2">
      <c r="A709441"/>
    </row>
    <row r="709449" spans="1:1" x14ac:dyDescent="0.2">
      <c r="A709449"/>
    </row>
    <row r="709457" spans="1:1" x14ac:dyDescent="0.2">
      <c r="A709457"/>
    </row>
    <row r="709465" spans="1:1" x14ac:dyDescent="0.2">
      <c r="A709465"/>
    </row>
    <row r="709473" spans="1:1" x14ac:dyDescent="0.2">
      <c r="A709473"/>
    </row>
    <row r="709481" spans="1:1" x14ac:dyDescent="0.2">
      <c r="A709481"/>
    </row>
    <row r="709489" spans="1:1" x14ac:dyDescent="0.2">
      <c r="A709489"/>
    </row>
    <row r="709497" spans="1:1" x14ac:dyDescent="0.2">
      <c r="A709497"/>
    </row>
    <row r="709505" spans="1:1" x14ac:dyDescent="0.2">
      <c r="A709505"/>
    </row>
    <row r="709513" spans="1:1" x14ac:dyDescent="0.2">
      <c r="A709513"/>
    </row>
    <row r="709521" spans="1:1" x14ac:dyDescent="0.2">
      <c r="A709521"/>
    </row>
    <row r="709529" spans="1:1" x14ac:dyDescent="0.2">
      <c r="A709529"/>
    </row>
    <row r="709537" spans="1:1" x14ac:dyDescent="0.2">
      <c r="A709537"/>
    </row>
    <row r="709545" spans="1:1" x14ac:dyDescent="0.2">
      <c r="A709545"/>
    </row>
    <row r="709553" spans="1:1" x14ac:dyDescent="0.2">
      <c r="A709553"/>
    </row>
    <row r="709561" spans="1:1" x14ac:dyDescent="0.2">
      <c r="A709561"/>
    </row>
    <row r="709569" spans="1:1" x14ac:dyDescent="0.2">
      <c r="A709569"/>
    </row>
    <row r="709577" spans="1:1" x14ac:dyDescent="0.2">
      <c r="A709577"/>
    </row>
    <row r="709585" spans="1:1" x14ac:dyDescent="0.2">
      <c r="A709585"/>
    </row>
    <row r="709593" spans="1:1" x14ac:dyDescent="0.2">
      <c r="A709593"/>
    </row>
    <row r="709601" spans="1:1" x14ac:dyDescent="0.2">
      <c r="A709601"/>
    </row>
    <row r="709609" spans="1:1" x14ac:dyDescent="0.2">
      <c r="A709609"/>
    </row>
    <row r="709617" spans="1:1" x14ac:dyDescent="0.2">
      <c r="A709617"/>
    </row>
    <row r="709625" spans="1:1" x14ac:dyDescent="0.2">
      <c r="A709625"/>
    </row>
    <row r="709633" spans="1:1" x14ac:dyDescent="0.2">
      <c r="A709633"/>
    </row>
    <row r="709641" spans="1:1" x14ac:dyDescent="0.2">
      <c r="A709641"/>
    </row>
    <row r="709649" spans="1:1" x14ac:dyDescent="0.2">
      <c r="A709649"/>
    </row>
    <row r="709657" spans="1:1" x14ac:dyDescent="0.2">
      <c r="A709657"/>
    </row>
    <row r="709665" spans="1:1" x14ac:dyDescent="0.2">
      <c r="A709665"/>
    </row>
    <row r="709673" spans="1:1" x14ac:dyDescent="0.2">
      <c r="A709673"/>
    </row>
    <row r="709681" spans="1:1" x14ac:dyDescent="0.2">
      <c r="A709681"/>
    </row>
    <row r="709689" spans="1:1" x14ac:dyDescent="0.2">
      <c r="A709689"/>
    </row>
    <row r="709697" spans="1:1" x14ac:dyDescent="0.2">
      <c r="A709697"/>
    </row>
    <row r="709705" spans="1:1" x14ac:dyDescent="0.2">
      <c r="A709705"/>
    </row>
    <row r="709713" spans="1:1" x14ac:dyDescent="0.2">
      <c r="A709713"/>
    </row>
    <row r="709721" spans="1:1" x14ac:dyDescent="0.2">
      <c r="A709721"/>
    </row>
    <row r="709729" spans="1:1" x14ac:dyDescent="0.2">
      <c r="A709729"/>
    </row>
    <row r="709737" spans="1:1" x14ac:dyDescent="0.2">
      <c r="A709737"/>
    </row>
    <row r="709745" spans="1:1" x14ac:dyDescent="0.2">
      <c r="A709745"/>
    </row>
    <row r="709753" spans="1:1" x14ac:dyDescent="0.2">
      <c r="A709753"/>
    </row>
    <row r="709761" spans="1:1" x14ac:dyDescent="0.2">
      <c r="A709761"/>
    </row>
    <row r="709769" spans="1:1" x14ac:dyDescent="0.2">
      <c r="A709769"/>
    </row>
    <row r="709777" spans="1:1" x14ac:dyDescent="0.2">
      <c r="A709777"/>
    </row>
    <row r="709785" spans="1:1" x14ac:dyDescent="0.2">
      <c r="A709785"/>
    </row>
    <row r="709793" spans="1:1" x14ac:dyDescent="0.2">
      <c r="A709793"/>
    </row>
    <row r="709801" spans="1:1" x14ac:dyDescent="0.2">
      <c r="A709801"/>
    </row>
    <row r="709809" spans="1:1" x14ac:dyDescent="0.2">
      <c r="A709809"/>
    </row>
    <row r="709817" spans="1:1" x14ac:dyDescent="0.2">
      <c r="A709817"/>
    </row>
    <row r="709825" spans="1:1" x14ac:dyDescent="0.2">
      <c r="A709825"/>
    </row>
    <row r="709833" spans="1:1" x14ac:dyDescent="0.2">
      <c r="A709833"/>
    </row>
    <row r="709841" spans="1:1" x14ac:dyDescent="0.2">
      <c r="A709841"/>
    </row>
    <row r="709849" spans="1:1" x14ac:dyDescent="0.2">
      <c r="A709849"/>
    </row>
    <row r="709857" spans="1:1" x14ac:dyDescent="0.2">
      <c r="A709857"/>
    </row>
    <row r="709865" spans="1:1" x14ac:dyDescent="0.2">
      <c r="A709865"/>
    </row>
    <row r="709873" spans="1:1" x14ac:dyDescent="0.2">
      <c r="A709873"/>
    </row>
    <row r="709881" spans="1:1" x14ac:dyDescent="0.2">
      <c r="A709881"/>
    </row>
    <row r="709889" spans="1:1" x14ac:dyDescent="0.2">
      <c r="A709889"/>
    </row>
    <row r="709897" spans="1:1" x14ac:dyDescent="0.2">
      <c r="A709897"/>
    </row>
    <row r="709905" spans="1:1" x14ac:dyDescent="0.2">
      <c r="A709905"/>
    </row>
    <row r="709913" spans="1:1" x14ac:dyDescent="0.2">
      <c r="A709913"/>
    </row>
    <row r="709921" spans="1:1" x14ac:dyDescent="0.2">
      <c r="A709921"/>
    </row>
    <row r="709929" spans="1:1" x14ac:dyDescent="0.2">
      <c r="A709929"/>
    </row>
    <row r="709937" spans="1:1" x14ac:dyDescent="0.2">
      <c r="A709937"/>
    </row>
    <row r="709945" spans="1:1" x14ac:dyDescent="0.2">
      <c r="A709945"/>
    </row>
    <row r="709953" spans="1:1" x14ac:dyDescent="0.2">
      <c r="A709953"/>
    </row>
    <row r="709961" spans="1:1" x14ac:dyDescent="0.2">
      <c r="A709961"/>
    </row>
    <row r="709969" spans="1:1" x14ac:dyDescent="0.2">
      <c r="A709969"/>
    </row>
    <row r="709977" spans="1:1" x14ac:dyDescent="0.2">
      <c r="A709977"/>
    </row>
    <row r="709985" spans="1:1" x14ac:dyDescent="0.2">
      <c r="A709985"/>
    </row>
    <row r="709993" spans="1:1" x14ac:dyDescent="0.2">
      <c r="A709993"/>
    </row>
    <row r="710001" spans="1:1" x14ac:dyDescent="0.2">
      <c r="A710001"/>
    </row>
    <row r="710009" spans="1:1" x14ac:dyDescent="0.2">
      <c r="A710009"/>
    </row>
    <row r="710017" spans="1:1" x14ac:dyDescent="0.2">
      <c r="A710017"/>
    </row>
    <row r="710025" spans="1:1" x14ac:dyDescent="0.2">
      <c r="A710025"/>
    </row>
    <row r="710033" spans="1:1" x14ac:dyDescent="0.2">
      <c r="A710033"/>
    </row>
    <row r="710041" spans="1:1" x14ac:dyDescent="0.2">
      <c r="A710041"/>
    </row>
    <row r="710049" spans="1:1" x14ac:dyDescent="0.2">
      <c r="A710049"/>
    </row>
    <row r="710057" spans="1:1" x14ac:dyDescent="0.2">
      <c r="A710057"/>
    </row>
    <row r="710065" spans="1:1" x14ac:dyDescent="0.2">
      <c r="A710065"/>
    </row>
    <row r="710073" spans="1:1" x14ac:dyDescent="0.2">
      <c r="A710073"/>
    </row>
    <row r="710081" spans="1:1" x14ac:dyDescent="0.2">
      <c r="A710081"/>
    </row>
    <row r="710089" spans="1:1" x14ac:dyDescent="0.2">
      <c r="A710089"/>
    </row>
    <row r="710097" spans="1:1" x14ac:dyDescent="0.2">
      <c r="A710097"/>
    </row>
    <row r="710105" spans="1:1" x14ac:dyDescent="0.2">
      <c r="A710105"/>
    </row>
    <row r="710113" spans="1:1" x14ac:dyDescent="0.2">
      <c r="A710113"/>
    </row>
    <row r="710121" spans="1:1" x14ac:dyDescent="0.2">
      <c r="A710121"/>
    </row>
    <row r="710129" spans="1:1" x14ac:dyDescent="0.2">
      <c r="A710129"/>
    </row>
    <row r="710137" spans="1:1" x14ac:dyDescent="0.2">
      <c r="A710137"/>
    </row>
    <row r="710145" spans="1:1" x14ac:dyDescent="0.2">
      <c r="A710145"/>
    </row>
    <row r="710153" spans="1:1" x14ac:dyDescent="0.2">
      <c r="A710153"/>
    </row>
    <row r="710161" spans="1:1" x14ac:dyDescent="0.2">
      <c r="A710161"/>
    </row>
    <row r="710169" spans="1:1" x14ac:dyDescent="0.2">
      <c r="A710169"/>
    </row>
    <row r="710177" spans="1:1" x14ac:dyDescent="0.2">
      <c r="A710177"/>
    </row>
    <row r="710185" spans="1:1" x14ac:dyDescent="0.2">
      <c r="A710185"/>
    </row>
    <row r="710193" spans="1:1" x14ac:dyDescent="0.2">
      <c r="A710193"/>
    </row>
    <row r="710201" spans="1:1" x14ac:dyDescent="0.2">
      <c r="A710201"/>
    </row>
    <row r="710209" spans="1:1" x14ac:dyDescent="0.2">
      <c r="A710209"/>
    </row>
    <row r="710217" spans="1:1" x14ac:dyDescent="0.2">
      <c r="A710217"/>
    </row>
    <row r="710225" spans="1:1" x14ac:dyDescent="0.2">
      <c r="A710225"/>
    </row>
    <row r="710233" spans="1:1" x14ac:dyDescent="0.2">
      <c r="A710233"/>
    </row>
    <row r="710241" spans="1:1" x14ac:dyDescent="0.2">
      <c r="A710241"/>
    </row>
    <row r="710249" spans="1:1" x14ac:dyDescent="0.2">
      <c r="A710249"/>
    </row>
    <row r="710257" spans="1:1" x14ac:dyDescent="0.2">
      <c r="A710257"/>
    </row>
    <row r="710265" spans="1:1" x14ac:dyDescent="0.2">
      <c r="A710265"/>
    </row>
    <row r="710273" spans="1:1" x14ac:dyDescent="0.2">
      <c r="A710273"/>
    </row>
    <row r="710281" spans="1:1" x14ac:dyDescent="0.2">
      <c r="A710281"/>
    </row>
    <row r="710289" spans="1:1" x14ac:dyDescent="0.2">
      <c r="A710289"/>
    </row>
    <row r="710297" spans="1:1" x14ac:dyDescent="0.2">
      <c r="A710297"/>
    </row>
    <row r="710305" spans="1:1" x14ac:dyDescent="0.2">
      <c r="A710305"/>
    </row>
    <row r="710313" spans="1:1" x14ac:dyDescent="0.2">
      <c r="A710313"/>
    </row>
    <row r="710321" spans="1:1" x14ac:dyDescent="0.2">
      <c r="A710321"/>
    </row>
    <row r="710329" spans="1:1" x14ac:dyDescent="0.2">
      <c r="A710329"/>
    </row>
    <row r="710337" spans="1:1" x14ac:dyDescent="0.2">
      <c r="A710337"/>
    </row>
    <row r="710345" spans="1:1" x14ac:dyDescent="0.2">
      <c r="A710345"/>
    </row>
    <row r="710353" spans="1:1" x14ac:dyDescent="0.2">
      <c r="A710353"/>
    </row>
    <row r="710361" spans="1:1" x14ac:dyDescent="0.2">
      <c r="A710361"/>
    </row>
    <row r="710369" spans="1:1" x14ac:dyDescent="0.2">
      <c r="A710369"/>
    </row>
    <row r="710377" spans="1:1" x14ac:dyDescent="0.2">
      <c r="A710377"/>
    </row>
    <row r="710385" spans="1:1" x14ac:dyDescent="0.2">
      <c r="A710385"/>
    </row>
    <row r="710393" spans="1:1" x14ac:dyDescent="0.2">
      <c r="A710393"/>
    </row>
    <row r="710401" spans="1:1" x14ac:dyDescent="0.2">
      <c r="A710401"/>
    </row>
    <row r="710409" spans="1:1" x14ac:dyDescent="0.2">
      <c r="A710409"/>
    </row>
    <row r="710417" spans="1:1" x14ac:dyDescent="0.2">
      <c r="A710417"/>
    </row>
    <row r="710425" spans="1:1" x14ac:dyDescent="0.2">
      <c r="A710425"/>
    </row>
    <row r="710433" spans="1:1" x14ac:dyDescent="0.2">
      <c r="A710433"/>
    </row>
    <row r="710441" spans="1:1" x14ac:dyDescent="0.2">
      <c r="A710441"/>
    </row>
    <row r="710449" spans="1:1" x14ac:dyDescent="0.2">
      <c r="A710449"/>
    </row>
    <row r="710457" spans="1:1" x14ac:dyDescent="0.2">
      <c r="A710457"/>
    </row>
    <row r="710465" spans="1:1" x14ac:dyDescent="0.2">
      <c r="A710465"/>
    </row>
    <row r="710473" spans="1:1" x14ac:dyDescent="0.2">
      <c r="A710473"/>
    </row>
    <row r="710481" spans="1:1" x14ac:dyDescent="0.2">
      <c r="A710481"/>
    </row>
    <row r="710489" spans="1:1" x14ac:dyDescent="0.2">
      <c r="A710489"/>
    </row>
    <row r="710497" spans="1:1" x14ac:dyDescent="0.2">
      <c r="A710497"/>
    </row>
    <row r="710505" spans="1:1" x14ac:dyDescent="0.2">
      <c r="A710505"/>
    </row>
    <row r="710513" spans="1:1" x14ac:dyDescent="0.2">
      <c r="A710513"/>
    </row>
    <row r="710521" spans="1:1" x14ac:dyDescent="0.2">
      <c r="A710521"/>
    </row>
    <row r="710529" spans="1:1" x14ac:dyDescent="0.2">
      <c r="A710529"/>
    </row>
    <row r="710537" spans="1:1" x14ac:dyDescent="0.2">
      <c r="A710537"/>
    </row>
    <row r="710545" spans="1:1" x14ac:dyDescent="0.2">
      <c r="A710545"/>
    </row>
    <row r="710553" spans="1:1" x14ac:dyDescent="0.2">
      <c r="A710553"/>
    </row>
    <row r="710561" spans="1:1" x14ac:dyDescent="0.2">
      <c r="A710561"/>
    </row>
    <row r="710569" spans="1:1" x14ac:dyDescent="0.2">
      <c r="A710569"/>
    </row>
    <row r="710577" spans="1:1" x14ac:dyDescent="0.2">
      <c r="A710577"/>
    </row>
    <row r="710585" spans="1:1" x14ac:dyDescent="0.2">
      <c r="A710585"/>
    </row>
    <row r="710593" spans="1:1" x14ac:dyDescent="0.2">
      <c r="A710593"/>
    </row>
    <row r="710601" spans="1:1" x14ac:dyDescent="0.2">
      <c r="A710601"/>
    </row>
    <row r="710609" spans="1:1" x14ac:dyDescent="0.2">
      <c r="A710609"/>
    </row>
    <row r="710617" spans="1:1" x14ac:dyDescent="0.2">
      <c r="A710617"/>
    </row>
    <row r="710625" spans="1:1" x14ac:dyDescent="0.2">
      <c r="A710625"/>
    </row>
    <row r="710633" spans="1:1" x14ac:dyDescent="0.2">
      <c r="A710633"/>
    </row>
    <row r="710641" spans="1:1" x14ac:dyDescent="0.2">
      <c r="A710641"/>
    </row>
    <row r="710649" spans="1:1" x14ac:dyDescent="0.2">
      <c r="A710649"/>
    </row>
    <row r="710657" spans="1:1" x14ac:dyDescent="0.2">
      <c r="A710657"/>
    </row>
    <row r="710665" spans="1:1" x14ac:dyDescent="0.2">
      <c r="A710665"/>
    </row>
    <row r="710673" spans="1:1" x14ac:dyDescent="0.2">
      <c r="A710673"/>
    </row>
    <row r="710681" spans="1:1" x14ac:dyDescent="0.2">
      <c r="A710681"/>
    </row>
    <row r="710689" spans="1:1" x14ac:dyDescent="0.2">
      <c r="A710689"/>
    </row>
    <row r="710697" spans="1:1" x14ac:dyDescent="0.2">
      <c r="A710697"/>
    </row>
    <row r="710705" spans="1:1" x14ac:dyDescent="0.2">
      <c r="A710705"/>
    </row>
    <row r="710713" spans="1:1" x14ac:dyDescent="0.2">
      <c r="A710713"/>
    </row>
    <row r="710721" spans="1:1" x14ac:dyDescent="0.2">
      <c r="A710721"/>
    </row>
    <row r="710729" spans="1:1" x14ac:dyDescent="0.2">
      <c r="A710729"/>
    </row>
    <row r="710737" spans="1:1" x14ac:dyDescent="0.2">
      <c r="A710737"/>
    </row>
    <row r="710745" spans="1:1" x14ac:dyDescent="0.2">
      <c r="A710745"/>
    </row>
    <row r="710753" spans="1:1" x14ac:dyDescent="0.2">
      <c r="A710753"/>
    </row>
    <row r="710761" spans="1:1" x14ac:dyDescent="0.2">
      <c r="A710761"/>
    </row>
    <row r="710769" spans="1:1" x14ac:dyDescent="0.2">
      <c r="A710769"/>
    </row>
    <row r="710777" spans="1:1" x14ac:dyDescent="0.2">
      <c r="A710777"/>
    </row>
    <row r="710785" spans="1:1" x14ac:dyDescent="0.2">
      <c r="A710785"/>
    </row>
    <row r="710793" spans="1:1" x14ac:dyDescent="0.2">
      <c r="A710793"/>
    </row>
    <row r="710801" spans="1:1" x14ac:dyDescent="0.2">
      <c r="A710801"/>
    </row>
    <row r="710809" spans="1:1" x14ac:dyDescent="0.2">
      <c r="A710809"/>
    </row>
    <row r="710817" spans="1:1" x14ac:dyDescent="0.2">
      <c r="A710817"/>
    </row>
    <row r="710825" spans="1:1" x14ac:dyDescent="0.2">
      <c r="A710825"/>
    </row>
    <row r="710833" spans="1:1" x14ac:dyDescent="0.2">
      <c r="A710833"/>
    </row>
    <row r="710841" spans="1:1" x14ac:dyDescent="0.2">
      <c r="A710841"/>
    </row>
    <row r="710849" spans="1:1" x14ac:dyDescent="0.2">
      <c r="A710849"/>
    </row>
    <row r="710857" spans="1:1" x14ac:dyDescent="0.2">
      <c r="A710857"/>
    </row>
    <row r="710865" spans="1:1" x14ac:dyDescent="0.2">
      <c r="A710865"/>
    </row>
    <row r="710873" spans="1:1" x14ac:dyDescent="0.2">
      <c r="A710873"/>
    </row>
    <row r="710881" spans="1:1" x14ac:dyDescent="0.2">
      <c r="A710881"/>
    </row>
    <row r="710889" spans="1:1" x14ac:dyDescent="0.2">
      <c r="A710889"/>
    </row>
    <row r="710897" spans="1:1" x14ac:dyDescent="0.2">
      <c r="A710897"/>
    </row>
    <row r="710905" spans="1:1" x14ac:dyDescent="0.2">
      <c r="A710905"/>
    </row>
    <row r="710913" spans="1:1" x14ac:dyDescent="0.2">
      <c r="A710913"/>
    </row>
    <row r="710921" spans="1:1" x14ac:dyDescent="0.2">
      <c r="A710921"/>
    </row>
    <row r="710929" spans="1:1" x14ac:dyDescent="0.2">
      <c r="A710929"/>
    </row>
    <row r="710937" spans="1:1" x14ac:dyDescent="0.2">
      <c r="A710937"/>
    </row>
    <row r="710945" spans="1:1" x14ac:dyDescent="0.2">
      <c r="A710945"/>
    </row>
    <row r="710953" spans="1:1" x14ac:dyDescent="0.2">
      <c r="A710953"/>
    </row>
    <row r="710961" spans="1:1" x14ac:dyDescent="0.2">
      <c r="A710961"/>
    </row>
    <row r="710969" spans="1:1" x14ac:dyDescent="0.2">
      <c r="A710969"/>
    </row>
    <row r="710977" spans="1:1" x14ac:dyDescent="0.2">
      <c r="A710977"/>
    </row>
    <row r="710985" spans="1:1" x14ac:dyDescent="0.2">
      <c r="A710985"/>
    </row>
    <row r="710993" spans="1:1" x14ac:dyDescent="0.2">
      <c r="A710993"/>
    </row>
    <row r="711001" spans="1:1" x14ac:dyDescent="0.2">
      <c r="A711001"/>
    </row>
    <row r="711009" spans="1:1" x14ac:dyDescent="0.2">
      <c r="A711009"/>
    </row>
    <row r="711017" spans="1:1" x14ac:dyDescent="0.2">
      <c r="A711017"/>
    </row>
    <row r="711025" spans="1:1" x14ac:dyDescent="0.2">
      <c r="A711025"/>
    </row>
    <row r="711033" spans="1:1" x14ac:dyDescent="0.2">
      <c r="A711033"/>
    </row>
    <row r="711041" spans="1:1" x14ac:dyDescent="0.2">
      <c r="A711041"/>
    </row>
    <row r="711049" spans="1:1" x14ac:dyDescent="0.2">
      <c r="A711049"/>
    </row>
    <row r="711057" spans="1:1" x14ac:dyDescent="0.2">
      <c r="A711057"/>
    </row>
    <row r="711065" spans="1:1" x14ac:dyDescent="0.2">
      <c r="A711065"/>
    </row>
    <row r="711073" spans="1:1" x14ac:dyDescent="0.2">
      <c r="A711073"/>
    </row>
    <row r="711081" spans="1:1" x14ac:dyDescent="0.2">
      <c r="A711081"/>
    </row>
    <row r="711089" spans="1:1" x14ac:dyDescent="0.2">
      <c r="A711089"/>
    </row>
    <row r="711097" spans="1:1" x14ac:dyDescent="0.2">
      <c r="A711097"/>
    </row>
    <row r="711105" spans="1:1" x14ac:dyDescent="0.2">
      <c r="A711105"/>
    </row>
    <row r="711113" spans="1:1" x14ac:dyDescent="0.2">
      <c r="A711113"/>
    </row>
    <row r="711121" spans="1:1" x14ac:dyDescent="0.2">
      <c r="A711121"/>
    </row>
    <row r="711129" spans="1:1" x14ac:dyDescent="0.2">
      <c r="A711129"/>
    </row>
    <row r="711137" spans="1:1" x14ac:dyDescent="0.2">
      <c r="A711137"/>
    </row>
    <row r="711145" spans="1:1" x14ac:dyDescent="0.2">
      <c r="A711145"/>
    </row>
    <row r="711153" spans="1:1" x14ac:dyDescent="0.2">
      <c r="A711153"/>
    </row>
    <row r="711161" spans="1:1" x14ac:dyDescent="0.2">
      <c r="A711161"/>
    </row>
    <row r="711169" spans="1:1" x14ac:dyDescent="0.2">
      <c r="A711169"/>
    </row>
    <row r="711177" spans="1:1" x14ac:dyDescent="0.2">
      <c r="A711177"/>
    </row>
    <row r="711185" spans="1:1" x14ac:dyDescent="0.2">
      <c r="A711185"/>
    </row>
    <row r="711193" spans="1:1" x14ac:dyDescent="0.2">
      <c r="A711193"/>
    </row>
    <row r="711201" spans="1:1" x14ac:dyDescent="0.2">
      <c r="A711201"/>
    </row>
    <row r="711209" spans="1:1" x14ac:dyDescent="0.2">
      <c r="A711209"/>
    </row>
    <row r="711217" spans="1:1" x14ac:dyDescent="0.2">
      <c r="A711217"/>
    </row>
    <row r="711225" spans="1:1" x14ac:dyDescent="0.2">
      <c r="A711225"/>
    </row>
    <row r="711233" spans="1:1" x14ac:dyDescent="0.2">
      <c r="A711233"/>
    </row>
    <row r="711241" spans="1:1" x14ac:dyDescent="0.2">
      <c r="A711241"/>
    </row>
    <row r="711249" spans="1:1" x14ac:dyDescent="0.2">
      <c r="A711249"/>
    </row>
    <row r="711257" spans="1:1" x14ac:dyDescent="0.2">
      <c r="A711257"/>
    </row>
    <row r="711265" spans="1:1" x14ac:dyDescent="0.2">
      <c r="A711265"/>
    </row>
    <row r="711273" spans="1:1" x14ac:dyDescent="0.2">
      <c r="A711273"/>
    </row>
    <row r="711281" spans="1:1" x14ac:dyDescent="0.2">
      <c r="A711281"/>
    </row>
    <row r="711289" spans="1:1" x14ac:dyDescent="0.2">
      <c r="A711289"/>
    </row>
    <row r="711297" spans="1:1" x14ac:dyDescent="0.2">
      <c r="A711297"/>
    </row>
    <row r="711305" spans="1:1" x14ac:dyDescent="0.2">
      <c r="A711305"/>
    </row>
    <row r="711313" spans="1:1" x14ac:dyDescent="0.2">
      <c r="A711313"/>
    </row>
    <row r="711321" spans="1:1" x14ac:dyDescent="0.2">
      <c r="A711321"/>
    </row>
    <row r="711329" spans="1:1" x14ac:dyDescent="0.2">
      <c r="A711329"/>
    </row>
    <row r="711337" spans="1:1" x14ac:dyDescent="0.2">
      <c r="A711337"/>
    </row>
    <row r="711345" spans="1:1" x14ac:dyDescent="0.2">
      <c r="A711345"/>
    </row>
    <row r="711353" spans="1:1" x14ac:dyDescent="0.2">
      <c r="A711353"/>
    </row>
    <row r="711361" spans="1:1" x14ac:dyDescent="0.2">
      <c r="A711361"/>
    </row>
    <row r="711369" spans="1:1" x14ac:dyDescent="0.2">
      <c r="A711369"/>
    </row>
    <row r="711377" spans="1:1" x14ac:dyDescent="0.2">
      <c r="A711377"/>
    </row>
    <row r="711385" spans="1:1" x14ac:dyDescent="0.2">
      <c r="A711385"/>
    </row>
    <row r="711393" spans="1:1" x14ac:dyDescent="0.2">
      <c r="A711393"/>
    </row>
    <row r="711401" spans="1:1" x14ac:dyDescent="0.2">
      <c r="A711401"/>
    </row>
    <row r="711409" spans="1:1" x14ac:dyDescent="0.2">
      <c r="A711409"/>
    </row>
    <row r="711417" spans="1:1" x14ac:dyDescent="0.2">
      <c r="A711417"/>
    </row>
    <row r="711425" spans="1:1" x14ac:dyDescent="0.2">
      <c r="A711425"/>
    </row>
    <row r="711433" spans="1:1" x14ac:dyDescent="0.2">
      <c r="A711433"/>
    </row>
    <row r="711441" spans="1:1" x14ac:dyDescent="0.2">
      <c r="A711441"/>
    </row>
    <row r="711449" spans="1:1" x14ac:dyDescent="0.2">
      <c r="A711449"/>
    </row>
    <row r="711457" spans="1:1" x14ac:dyDescent="0.2">
      <c r="A711457"/>
    </row>
    <row r="711465" spans="1:1" x14ac:dyDescent="0.2">
      <c r="A711465"/>
    </row>
    <row r="711473" spans="1:1" x14ac:dyDescent="0.2">
      <c r="A711473"/>
    </row>
    <row r="711481" spans="1:1" x14ac:dyDescent="0.2">
      <c r="A711481"/>
    </row>
    <row r="711489" spans="1:1" x14ac:dyDescent="0.2">
      <c r="A711489"/>
    </row>
    <row r="711497" spans="1:1" x14ac:dyDescent="0.2">
      <c r="A711497"/>
    </row>
    <row r="711505" spans="1:1" x14ac:dyDescent="0.2">
      <c r="A711505"/>
    </row>
    <row r="711513" spans="1:1" x14ac:dyDescent="0.2">
      <c r="A711513"/>
    </row>
    <row r="711521" spans="1:1" x14ac:dyDescent="0.2">
      <c r="A711521"/>
    </row>
    <row r="711529" spans="1:1" x14ac:dyDescent="0.2">
      <c r="A711529"/>
    </row>
    <row r="711537" spans="1:1" x14ac:dyDescent="0.2">
      <c r="A711537"/>
    </row>
    <row r="711545" spans="1:1" x14ac:dyDescent="0.2">
      <c r="A711545"/>
    </row>
    <row r="711553" spans="1:1" x14ac:dyDescent="0.2">
      <c r="A711553"/>
    </row>
    <row r="711561" spans="1:1" x14ac:dyDescent="0.2">
      <c r="A711561"/>
    </row>
    <row r="711569" spans="1:1" x14ac:dyDescent="0.2">
      <c r="A711569"/>
    </row>
    <row r="711577" spans="1:1" x14ac:dyDescent="0.2">
      <c r="A711577"/>
    </row>
    <row r="711585" spans="1:1" x14ac:dyDescent="0.2">
      <c r="A711585"/>
    </row>
    <row r="711593" spans="1:1" x14ac:dyDescent="0.2">
      <c r="A711593"/>
    </row>
    <row r="711601" spans="1:1" x14ac:dyDescent="0.2">
      <c r="A711601"/>
    </row>
    <row r="711609" spans="1:1" x14ac:dyDescent="0.2">
      <c r="A711609"/>
    </row>
    <row r="711617" spans="1:1" x14ac:dyDescent="0.2">
      <c r="A711617"/>
    </row>
    <row r="711625" spans="1:1" x14ac:dyDescent="0.2">
      <c r="A711625"/>
    </row>
    <row r="711633" spans="1:1" x14ac:dyDescent="0.2">
      <c r="A711633"/>
    </row>
    <row r="711641" spans="1:1" x14ac:dyDescent="0.2">
      <c r="A711641"/>
    </row>
    <row r="711649" spans="1:1" x14ac:dyDescent="0.2">
      <c r="A711649"/>
    </row>
    <row r="711657" spans="1:1" x14ac:dyDescent="0.2">
      <c r="A711657"/>
    </row>
    <row r="711665" spans="1:1" x14ac:dyDescent="0.2">
      <c r="A711665"/>
    </row>
    <row r="711673" spans="1:1" x14ac:dyDescent="0.2">
      <c r="A711673"/>
    </row>
    <row r="711681" spans="1:1" x14ac:dyDescent="0.2">
      <c r="A711681"/>
    </row>
    <row r="711689" spans="1:1" x14ac:dyDescent="0.2">
      <c r="A711689"/>
    </row>
    <row r="711697" spans="1:1" x14ac:dyDescent="0.2">
      <c r="A711697"/>
    </row>
    <row r="711705" spans="1:1" x14ac:dyDescent="0.2">
      <c r="A711705"/>
    </row>
    <row r="711713" spans="1:1" x14ac:dyDescent="0.2">
      <c r="A711713"/>
    </row>
    <row r="711721" spans="1:1" x14ac:dyDescent="0.2">
      <c r="A711721"/>
    </row>
    <row r="711729" spans="1:1" x14ac:dyDescent="0.2">
      <c r="A711729"/>
    </row>
    <row r="711737" spans="1:1" x14ac:dyDescent="0.2">
      <c r="A711737"/>
    </row>
    <row r="711745" spans="1:1" x14ac:dyDescent="0.2">
      <c r="A711745"/>
    </row>
    <row r="711753" spans="1:1" x14ac:dyDescent="0.2">
      <c r="A711753"/>
    </row>
    <row r="711761" spans="1:1" x14ac:dyDescent="0.2">
      <c r="A711761"/>
    </row>
    <row r="711769" spans="1:1" x14ac:dyDescent="0.2">
      <c r="A711769"/>
    </row>
    <row r="711777" spans="1:1" x14ac:dyDescent="0.2">
      <c r="A711777"/>
    </row>
    <row r="711785" spans="1:1" x14ac:dyDescent="0.2">
      <c r="A711785"/>
    </row>
    <row r="711793" spans="1:1" x14ac:dyDescent="0.2">
      <c r="A711793"/>
    </row>
    <row r="711801" spans="1:1" x14ac:dyDescent="0.2">
      <c r="A711801"/>
    </row>
    <row r="711809" spans="1:1" x14ac:dyDescent="0.2">
      <c r="A711809"/>
    </row>
    <row r="711817" spans="1:1" x14ac:dyDescent="0.2">
      <c r="A711817"/>
    </row>
    <row r="711825" spans="1:1" x14ac:dyDescent="0.2">
      <c r="A711825"/>
    </row>
    <row r="711833" spans="1:1" x14ac:dyDescent="0.2">
      <c r="A711833"/>
    </row>
    <row r="711841" spans="1:1" x14ac:dyDescent="0.2">
      <c r="A711841"/>
    </row>
    <row r="711849" spans="1:1" x14ac:dyDescent="0.2">
      <c r="A711849"/>
    </row>
    <row r="711857" spans="1:1" x14ac:dyDescent="0.2">
      <c r="A711857"/>
    </row>
    <row r="711865" spans="1:1" x14ac:dyDescent="0.2">
      <c r="A711865"/>
    </row>
    <row r="711873" spans="1:1" x14ac:dyDescent="0.2">
      <c r="A711873"/>
    </row>
    <row r="711881" spans="1:1" x14ac:dyDescent="0.2">
      <c r="A711881"/>
    </row>
    <row r="711889" spans="1:1" x14ac:dyDescent="0.2">
      <c r="A711889"/>
    </row>
    <row r="711897" spans="1:1" x14ac:dyDescent="0.2">
      <c r="A711897"/>
    </row>
    <row r="711905" spans="1:1" x14ac:dyDescent="0.2">
      <c r="A711905"/>
    </row>
    <row r="711913" spans="1:1" x14ac:dyDescent="0.2">
      <c r="A711913"/>
    </row>
    <row r="711921" spans="1:1" x14ac:dyDescent="0.2">
      <c r="A711921"/>
    </row>
    <row r="711929" spans="1:1" x14ac:dyDescent="0.2">
      <c r="A711929"/>
    </row>
    <row r="711937" spans="1:1" x14ac:dyDescent="0.2">
      <c r="A711937"/>
    </row>
    <row r="711945" spans="1:1" x14ac:dyDescent="0.2">
      <c r="A711945"/>
    </row>
    <row r="711953" spans="1:1" x14ac:dyDescent="0.2">
      <c r="A711953"/>
    </row>
    <row r="711961" spans="1:1" x14ac:dyDescent="0.2">
      <c r="A711961"/>
    </row>
    <row r="711969" spans="1:1" x14ac:dyDescent="0.2">
      <c r="A711969"/>
    </row>
    <row r="711977" spans="1:1" x14ac:dyDescent="0.2">
      <c r="A711977"/>
    </row>
    <row r="711985" spans="1:1" x14ac:dyDescent="0.2">
      <c r="A711985"/>
    </row>
    <row r="711993" spans="1:1" x14ac:dyDescent="0.2">
      <c r="A711993"/>
    </row>
    <row r="712001" spans="1:1" x14ac:dyDescent="0.2">
      <c r="A712001"/>
    </row>
    <row r="712009" spans="1:1" x14ac:dyDescent="0.2">
      <c r="A712009"/>
    </row>
    <row r="712017" spans="1:1" x14ac:dyDescent="0.2">
      <c r="A712017"/>
    </row>
    <row r="712025" spans="1:1" x14ac:dyDescent="0.2">
      <c r="A712025"/>
    </row>
    <row r="712033" spans="1:1" x14ac:dyDescent="0.2">
      <c r="A712033"/>
    </row>
    <row r="712041" spans="1:1" x14ac:dyDescent="0.2">
      <c r="A712041"/>
    </row>
    <row r="712049" spans="1:1" x14ac:dyDescent="0.2">
      <c r="A712049"/>
    </row>
    <row r="712057" spans="1:1" x14ac:dyDescent="0.2">
      <c r="A712057"/>
    </row>
    <row r="712065" spans="1:1" x14ac:dyDescent="0.2">
      <c r="A712065"/>
    </row>
    <row r="712073" spans="1:1" x14ac:dyDescent="0.2">
      <c r="A712073"/>
    </row>
    <row r="712081" spans="1:1" x14ac:dyDescent="0.2">
      <c r="A712081"/>
    </row>
    <row r="712089" spans="1:1" x14ac:dyDescent="0.2">
      <c r="A712089"/>
    </row>
    <row r="712097" spans="1:1" x14ac:dyDescent="0.2">
      <c r="A712097"/>
    </row>
    <row r="712105" spans="1:1" x14ac:dyDescent="0.2">
      <c r="A712105"/>
    </row>
    <row r="712113" spans="1:1" x14ac:dyDescent="0.2">
      <c r="A712113"/>
    </row>
    <row r="712121" spans="1:1" x14ac:dyDescent="0.2">
      <c r="A712121"/>
    </row>
    <row r="712129" spans="1:1" x14ac:dyDescent="0.2">
      <c r="A712129"/>
    </row>
    <row r="712137" spans="1:1" x14ac:dyDescent="0.2">
      <c r="A712137"/>
    </row>
    <row r="712145" spans="1:1" x14ac:dyDescent="0.2">
      <c r="A712145"/>
    </row>
    <row r="712153" spans="1:1" x14ac:dyDescent="0.2">
      <c r="A712153"/>
    </row>
    <row r="712161" spans="1:1" x14ac:dyDescent="0.2">
      <c r="A712161"/>
    </row>
    <row r="712169" spans="1:1" x14ac:dyDescent="0.2">
      <c r="A712169"/>
    </row>
    <row r="712177" spans="1:1" x14ac:dyDescent="0.2">
      <c r="A712177"/>
    </row>
    <row r="712185" spans="1:1" x14ac:dyDescent="0.2">
      <c r="A712185"/>
    </row>
    <row r="712193" spans="1:1" x14ac:dyDescent="0.2">
      <c r="A712193"/>
    </row>
    <row r="712201" spans="1:1" x14ac:dyDescent="0.2">
      <c r="A712201"/>
    </row>
    <row r="712209" spans="1:1" x14ac:dyDescent="0.2">
      <c r="A712209"/>
    </row>
    <row r="712217" spans="1:1" x14ac:dyDescent="0.2">
      <c r="A712217"/>
    </row>
    <row r="712225" spans="1:1" x14ac:dyDescent="0.2">
      <c r="A712225"/>
    </row>
    <row r="712233" spans="1:1" x14ac:dyDescent="0.2">
      <c r="A712233"/>
    </row>
    <row r="712241" spans="1:1" x14ac:dyDescent="0.2">
      <c r="A712241"/>
    </row>
    <row r="712249" spans="1:1" x14ac:dyDescent="0.2">
      <c r="A712249"/>
    </row>
    <row r="712257" spans="1:1" x14ac:dyDescent="0.2">
      <c r="A712257"/>
    </row>
    <row r="712265" spans="1:1" x14ac:dyDescent="0.2">
      <c r="A712265"/>
    </row>
    <row r="712273" spans="1:1" x14ac:dyDescent="0.2">
      <c r="A712273"/>
    </row>
    <row r="712281" spans="1:1" x14ac:dyDescent="0.2">
      <c r="A712281"/>
    </row>
    <row r="712289" spans="1:1" x14ac:dyDescent="0.2">
      <c r="A712289"/>
    </row>
    <row r="712297" spans="1:1" x14ac:dyDescent="0.2">
      <c r="A712297"/>
    </row>
    <row r="712305" spans="1:1" x14ac:dyDescent="0.2">
      <c r="A712305"/>
    </row>
    <row r="712313" spans="1:1" x14ac:dyDescent="0.2">
      <c r="A712313"/>
    </row>
    <row r="712321" spans="1:1" x14ac:dyDescent="0.2">
      <c r="A712321"/>
    </row>
    <row r="712329" spans="1:1" x14ac:dyDescent="0.2">
      <c r="A712329"/>
    </row>
    <row r="712337" spans="1:1" x14ac:dyDescent="0.2">
      <c r="A712337"/>
    </row>
    <row r="712345" spans="1:1" x14ac:dyDescent="0.2">
      <c r="A712345"/>
    </row>
    <row r="712353" spans="1:1" x14ac:dyDescent="0.2">
      <c r="A712353"/>
    </row>
    <row r="712361" spans="1:1" x14ac:dyDescent="0.2">
      <c r="A712361"/>
    </row>
    <row r="712369" spans="1:1" x14ac:dyDescent="0.2">
      <c r="A712369"/>
    </row>
    <row r="712377" spans="1:1" x14ac:dyDescent="0.2">
      <c r="A712377"/>
    </row>
    <row r="712385" spans="1:1" x14ac:dyDescent="0.2">
      <c r="A712385"/>
    </row>
    <row r="712393" spans="1:1" x14ac:dyDescent="0.2">
      <c r="A712393"/>
    </row>
    <row r="712401" spans="1:1" x14ac:dyDescent="0.2">
      <c r="A712401"/>
    </row>
    <row r="712409" spans="1:1" x14ac:dyDescent="0.2">
      <c r="A712409"/>
    </row>
    <row r="712417" spans="1:1" x14ac:dyDescent="0.2">
      <c r="A712417"/>
    </row>
    <row r="712425" spans="1:1" x14ac:dyDescent="0.2">
      <c r="A712425"/>
    </row>
    <row r="712433" spans="1:1" x14ac:dyDescent="0.2">
      <c r="A712433"/>
    </row>
    <row r="712441" spans="1:1" x14ac:dyDescent="0.2">
      <c r="A712441"/>
    </row>
    <row r="712449" spans="1:1" x14ac:dyDescent="0.2">
      <c r="A712449"/>
    </row>
    <row r="712457" spans="1:1" x14ac:dyDescent="0.2">
      <c r="A712457"/>
    </row>
    <row r="712465" spans="1:1" x14ac:dyDescent="0.2">
      <c r="A712465"/>
    </row>
    <row r="712473" spans="1:1" x14ac:dyDescent="0.2">
      <c r="A712473"/>
    </row>
    <row r="712481" spans="1:1" x14ac:dyDescent="0.2">
      <c r="A712481"/>
    </row>
    <row r="712489" spans="1:1" x14ac:dyDescent="0.2">
      <c r="A712489"/>
    </row>
    <row r="712497" spans="1:1" x14ac:dyDescent="0.2">
      <c r="A712497"/>
    </row>
    <row r="712505" spans="1:1" x14ac:dyDescent="0.2">
      <c r="A712505"/>
    </row>
    <row r="712513" spans="1:1" x14ac:dyDescent="0.2">
      <c r="A712513"/>
    </row>
    <row r="712521" spans="1:1" x14ac:dyDescent="0.2">
      <c r="A712521"/>
    </row>
    <row r="712529" spans="1:1" x14ac:dyDescent="0.2">
      <c r="A712529"/>
    </row>
    <row r="712537" spans="1:1" x14ac:dyDescent="0.2">
      <c r="A712537"/>
    </row>
    <row r="712545" spans="1:1" x14ac:dyDescent="0.2">
      <c r="A712545"/>
    </row>
    <row r="712553" spans="1:1" x14ac:dyDescent="0.2">
      <c r="A712553"/>
    </row>
    <row r="712561" spans="1:1" x14ac:dyDescent="0.2">
      <c r="A712561"/>
    </row>
    <row r="712569" spans="1:1" x14ac:dyDescent="0.2">
      <c r="A712569"/>
    </row>
    <row r="712577" spans="1:1" x14ac:dyDescent="0.2">
      <c r="A712577"/>
    </row>
    <row r="712585" spans="1:1" x14ac:dyDescent="0.2">
      <c r="A712585"/>
    </row>
    <row r="712593" spans="1:1" x14ac:dyDescent="0.2">
      <c r="A712593"/>
    </row>
    <row r="712601" spans="1:1" x14ac:dyDescent="0.2">
      <c r="A712601"/>
    </row>
    <row r="712609" spans="1:1" x14ac:dyDescent="0.2">
      <c r="A712609"/>
    </row>
    <row r="712617" spans="1:1" x14ac:dyDescent="0.2">
      <c r="A712617"/>
    </row>
    <row r="712625" spans="1:1" x14ac:dyDescent="0.2">
      <c r="A712625"/>
    </row>
    <row r="712633" spans="1:1" x14ac:dyDescent="0.2">
      <c r="A712633"/>
    </row>
    <row r="712641" spans="1:1" x14ac:dyDescent="0.2">
      <c r="A712641"/>
    </row>
    <row r="712649" spans="1:1" x14ac:dyDescent="0.2">
      <c r="A712649"/>
    </row>
    <row r="712657" spans="1:1" x14ac:dyDescent="0.2">
      <c r="A712657"/>
    </row>
    <row r="712665" spans="1:1" x14ac:dyDescent="0.2">
      <c r="A712665"/>
    </row>
    <row r="712673" spans="1:1" x14ac:dyDescent="0.2">
      <c r="A712673"/>
    </row>
    <row r="712681" spans="1:1" x14ac:dyDescent="0.2">
      <c r="A712681"/>
    </row>
    <row r="712689" spans="1:1" x14ac:dyDescent="0.2">
      <c r="A712689"/>
    </row>
    <row r="712697" spans="1:1" x14ac:dyDescent="0.2">
      <c r="A712697"/>
    </row>
    <row r="712705" spans="1:1" x14ac:dyDescent="0.2">
      <c r="A712705"/>
    </row>
    <row r="712713" spans="1:1" x14ac:dyDescent="0.2">
      <c r="A712713"/>
    </row>
    <row r="712721" spans="1:1" x14ac:dyDescent="0.2">
      <c r="A712721"/>
    </row>
    <row r="712729" spans="1:1" x14ac:dyDescent="0.2">
      <c r="A712729"/>
    </row>
    <row r="712737" spans="1:1" x14ac:dyDescent="0.2">
      <c r="A712737"/>
    </row>
    <row r="712745" spans="1:1" x14ac:dyDescent="0.2">
      <c r="A712745"/>
    </row>
    <row r="712753" spans="1:1" x14ac:dyDescent="0.2">
      <c r="A712753"/>
    </row>
    <row r="712761" spans="1:1" x14ac:dyDescent="0.2">
      <c r="A712761"/>
    </row>
    <row r="712769" spans="1:1" x14ac:dyDescent="0.2">
      <c r="A712769"/>
    </row>
    <row r="712777" spans="1:1" x14ac:dyDescent="0.2">
      <c r="A712777"/>
    </row>
    <row r="712785" spans="1:1" x14ac:dyDescent="0.2">
      <c r="A712785"/>
    </row>
    <row r="712793" spans="1:1" x14ac:dyDescent="0.2">
      <c r="A712793"/>
    </row>
    <row r="712801" spans="1:1" x14ac:dyDescent="0.2">
      <c r="A712801"/>
    </row>
    <row r="712809" spans="1:1" x14ac:dyDescent="0.2">
      <c r="A712809"/>
    </row>
    <row r="712817" spans="1:1" x14ac:dyDescent="0.2">
      <c r="A712817"/>
    </row>
    <row r="712825" spans="1:1" x14ac:dyDescent="0.2">
      <c r="A712825"/>
    </row>
    <row r="712833" spans="1:1" x14ac:dyDescent="0.2">
      <c r="A712833"/>
    </row>
    <row r="712841" spans="1:1" x14ac:dyDescent="0.2">
      <c r="A712841"/>
    </row>
    <row r="712849" spans="1:1" x14ac:dyDescent="0.2">
      <c r="A712849"/>
    </row>
    <row r="712857" spans="1:1" x14ac:dyDescent="0.2">
      <c r="A712857"/>
    </row>
    <row r="712865" spans="1:1" x14ac:dyDescent="0.2">
      <c r="A712865"/>
    </row>
    <row r="712873" spans="1:1" x14ac:dyDescent="0.2">
      <c r="A712873"/>
    </row>
    <row r="712881" spans="1:1" x14ac:dyDescent="0.2">
      <c r="A712881"/>
    </row>
    <row r="712889" spans="1:1" x14ac:dyDescent="0.2">
      <c r="A712889"/>
    </row>
    <row r="712897" spans="1:1" x14ac:dyDescent="0.2">
      <c r="A712897"/>
    </row>
    <row r="712905" spans="1:1" x14ac:dyDescent="0.2">
      <c r="A712905"/>
    </row>
    <row r="712913" spans="1:1" x14ac:dyDescent="0.2">
      <c r="A712913"/>
    </row>
    <row r="712921" spans="1:1" x14ac:dyDescent="0.2">
      <c r="A712921"/>
    </row>
    <row r="712929" spans="1:1" x14ac:dyDescent="0.2">
      <c r="A712929"/>
    </row>
    <row r="712937" spans="1:1" x14ac:dyDescent="0.2">
      <c r="A712937"/>
    </row>
    <row r="712945" spans="1:1" x14ac:dyDescent="0.2">
      <c r="A712945"/>
    </row>
    <row r="712953" spans="1:1" x14ac:dyDescent="0.2">
      <c r="A712953"/>
    </row>
    <row r="712961" spans="1:1" x14ac:dyDescent="0.2">
      <c r="A712961"/>
    </row>
    <row r="712969" spans="1:1" x14ac:dyDescent="0.2">
      <c r="A712969"/>
    </row>
    <row r="712977" spans="1:1" x14ac:dyDescent="0.2">
      <c r="A712977"/>
    </row>
    <row r="712985" spans="1:1" x14ac:dyDescent="0.2">
      <c r="A712985"/>
    </row>
    <row r="712993" spans="1:1" x14ac:dyDescent="0.2">
      <c r="A712993"/>
    </row>
    <row r="713001" spans="1:1" x14ac:dyDescent="0.2">
      <c r="A713001"/>
    </row>
    <row r="713009" spans="1:1" x14ac:dyDescent="0.2">
      <c r="A713009"/>
    </row>
    <row r="713017" spans="1:1" x14ac:dyDescent="0.2">
      <c r="A713017"/>
    </row>
    <row r="713025" spans="1:1" x14ac:dyDescent="0.2">
      <c r="A713025"/>
    </row>
    <row r="713033" spans="1:1" x14ac:dyDescent="0.2">
      <c r="A713033"/>
    </row>
    <row r="713041" spans="1:1" x14ac:dyDescent="0.2">
      <c r="A713041"/>
    </row>
    <row r="713049" spans="1:1" x14ac:dyDescent="0.2">
      <c r="A713049"/>
    </row>
    <row r="713057" spans="1:1" x14ac:dyDescent="0.2">
      <c r="A713057"/>
    </row>
    <row r="713065" spans="1:1" x14ac:dyDescent="0.2">
      <c r="A713065"/>
    </row>
    <row r="713073" spans="1:1" x14ac:dyDescent="0.2">
      <c r="A713073"/>
    </row>
    <row r="713081" spans="1:1" x14ac:dyDescent="0.2">
      <c r="A713081"/>
    </row>
    <row r="713089" spans="1:1" x14ac:dyDescent="0.2">
      <c r="A713089"/>
    </row>
    <row r="713097" spans="1:1" x14ac:dyDescent="0.2">
      <c r="A713097"/>
    </row>
    <row r="713105" spans="1:1" x14ac:dyDescent="0.2">
      <c r="A713105"/>
    </row>
    <row r="713113" spans="1:1" x14ac:dyDescent="0.2">
      <c r="A713113"/>
    </row>
    <row r="713121" spans="1:1" x14ac:dyDescent="0.2">
      <c r="A713121"/>
    </row>
    <row r="713129" spans="1:1" x14ac:dyDescent="0.2">
      <c r="A713129"/>
    </row>
    <row r="713137" spans="1:1" x14ac:dyDescent="0.2">
      <c r="A713137"/>
    </row>
    <row r="713145" spans="1:1" x14ac:dyDescent="0.2">
      <c r="A713145"/>
    </row>
    <row r="713153" spans="1:1" x14ac:dyDescent="0.2">
      <c r="A713153"/>
    </row>
    <row r="713161" spans="1:1" x14ac:dyDescent="0.2">
      <c r="A713161"/>
    </row>
    <row r="713169" spans="1:1" x14ac:dyDescent="0.2">
      <c r="A713169"/>
    </row>
    <row r="713177" spans="1:1" x14ac:dyDescent="0.2">
      <c r="A713177"/>
    </row>
    <row r="713185" spans="1:1" x14ac:dyDescent="0.2">
      <c r="A713185"/>
    </row>
    <row r="713193" spans="1:1" x14ac:dyDescent="0.2">
      <c r="A713193"/>
    </row>
    <row r="713201" spans="1:1" x14ac:dyDescent="0.2">
      <c r="A713201"/>
    </row>
    <row r="713209" spans="1:1" x14ac:dyDescent="0.2">
      <c r="A713209"/>
    </row>
    <row r="713217" spans="1:1" x14ac:dyDescent="0.2">
      <c r="A713217"/>
    </row>
    <row r="713225" spans="1:1" x14ac:dyDescent="0.2">
      <c r="A713225"/>
    </row>
    <row r="713233" spans="1:1" x14ac:dyDescent="0.2">
      <c r="A713233"/>
    </row>
    <row r="713241" spans="1:1" x14ac:dyDescent="0.2">
      <c r="A713241"/>
    </row>
    <row r="713249" spans="1:1" x14ac:dyDescent="0.2">
      <c r="A713249"/>
    </row>
    <row r="713257" spans="1:1" x14ac:dyDescent="0.2">
      <c r="A713257"/>
    </row>
    <row r="713265" spans="1:1" x14ac:dyDescent="0.2">
      <c r="A713265"/>
    </row>
    <row r="713273" spans="1:1" x14ac:dyDescent="0.2">
      <c r="A713273"/>
    </row>
    <row r="713281" spans="1:1" x14ac:dyDescent="0.2">
      <c r="A713281"/>
    </row>
    <row r="713289" spans="1:1" x14ac:dyDescent="0.2">
      <c r="A713289"/>
    </row>
    <row r="713297" spans="1:1" x14ac:dyDescent="0.2">
      <c r="A713297"/>
    </row>
    <row r="713305" spans="1:1" x14ac:dyDescent="0.2">
      <c r="A713305"/>
    </row>
    <row r="713313" spans="1:1" x14ac:dyDescent="0.2">
      <c r="A713313"/>
    </row>
    <row r="713321" spans="1:1" x14ac:dyDescent="0.2">
      <c r="A713321"/>
    </row>
    <row r="713329" spans="1:1" x14ac:dyDescent="0.2">
      <c r="A713329"/>
    </row>
    <row r="713337" spans="1:1" x14ac:dyDescent="0.2">
      <c r="A713337"/>
    </row>
    <row r="713345" spans="1:1" x14ac:dyDescent="0.2">
      <c r="A713345"/>
    </row>
    <row r="713353" spans="1:1" x14ac:dyDescent="0.2">
      <c r="A713353"/>
    </row>
    <row r="713361" spans="1:1" x14ac:dyDescent="0.2">
      <c r="A713361"/>
    </row>
    <row r="713369" spans="1:1" x14ac:dyDescent="0.2">
      <c r="A713369"/>
    </row>
    <row r="713377" spans="1:1" x14ac:dyDescent="0.2">
      <c r="A713377"/>
    </row>
    <row r="713385" spans="1:1" x14ac:dyDescent="0.2">
      <c r="A713385"/>
    </row>
    <row r="713393" spans="1:1" x14ac:dyDescent="0.2">
      <c r="A713393"/>
    </row>
    <row r="713401" spans="1:1" x14ac:dyDescent="0.2">
      <c r="A713401"/>
    </row>
    <row r="713409" spans="1:1" x14ac:dyDescent="0.2">
      <c r="A713409"/>
    </row>
    <row r="713417" spans="1:1" x14ac:dyDescent="0.2">
      <c r="A713417"/>
    </row>
    <row r="713425" spans="1:1" x14ac:dyDescent="0.2">
      <c r="A713425"/>
    </row>
    <row r="713433" spans="1:1" x14ac:dyDescent="0.2">
      <c r="A713433"/>
    </row>
    <row r="713441" spans="1:1" x14ac:dyDescent="0.2">
      <c r="A713441"/>
    </row>
    <row r="713449" spans="1:1" x14ac:dyDescent="0.2">
      <c r="A713449"/>
    </row>
    <row r="713457" spans="1:1" x14ac:dyDescent="0.2">
      <c r="A713457"/>
    </row>
    <row r="713465" spans="1:1" x14ac:dyDescent="0.2">
      <c r="A713465"/>
    </row>
    <row r="713473" spans="1:1" x14ac:dyDescent="0.2">
      <c r="A713473"/>
    </row>
    <row r="713481" spans="1:1" x14ac:dyDescent="0.2">
      <c r="A713481"/>
    </row>
    <row r="713489" spans="1:1" x14ac:dyDescent="0.2">
      <c r="A713489"/>
    </row>
    <row r="713497" spans="1:1" x14ac:dyDescent="0.2">
      <c r="A713497"/>
    </row>
    <row r="713505" spans="1:1" x14ac:dyDescent="0.2">
      <c r="A713505"/>
    </row>
    <row r="713513" spans="1:1" x14ac:dyDescent="0.2">
      <c r="A713513"/>
    </row>
    <row r="713521" spans="1:1" x14ac:dyDescent="0.2">
      <c r="A713521"/>
    </row>
    <row r="713529" spans="1:1" x14ac:dyDescent="0.2">
      <c r="A713529"/>
    </row>
    <row r="713537" spans="1:1" x14ac:dyDescent="0.2">
      <c r="A713537"/>
    </row>
    <row r="713545" spans="1:1" x14ac:dyDescent="0.2">
      <c r="A713545"/>
    </row>
    <row r="713553" spans="1:1" x14ac:dyDescent="0.2">
      <c r="A713553"/>
    </row>
    <row r="713561" spans="1:1" x14ac:dyDescent="0.2">
      <c r="A713561"/>
    </row>
    <row r="713569" spans="1:1" x14ac:dyDescent="0.2">
      <c r="A713569"/>
    </row>
    <row r="713577" spans="1:1" x14ac:dyDescent="0.2">
      <c r="A713577"/>
    </row>
    <row r="713585" spans="1:1" x14ac:dyDescent="0.2">
      <c r="A713585"/>
    </row>
    <row r="713593" spans="1:1" x14ac:dyDescent="0.2">
      <c r="A713593"/>
    </row>
    <row r="713601" spans="1:1" x14ac:dyDescent="0.2">
      <c r="A713601"/>
    </row>
    <row r="713609" spans="1:1" x14ac:dyDescent="0.2">
      <c r="A713609"/>
    </row>
    <row r="713617" spans="1:1" x14ac:dyDescent="0.2">
      <c r="A713617"/>
    </row>
    <row r="713625" spans="1:1" x14ac:dyDescent="0.2">
      <c r="A713625"/>
    </row>
    <row r="713633" spans="1:1" x14ac:dyDescent="0.2">
      <c r="A713633"/>
    </row>
    <row r="713641" spans="1:1" x14ac:dyDescent="0.2">
      <c r="A713641"/>
    </row>
    <row r="713649" spans="1:1" x14ac:dyDescent="0.2">
      <c r="A713649"/>
    </row>
    <row r="713657" spans="1:1" x14ac:dyDescent="0.2">
      <c r="A713657"/>
    </row>
    <row r="713665" spans="1:1" x14ac:dyDescent="0.2">
      <c r="A713665"/>
    </row>
    <row r="713673" spans="1:1" x14ac:dyDescent="0.2">
      <c r="A713673"/>
    </row>
    <row r="713681" spans="1:1" x14ac:dyDescent="0.2">
      <c r="A713681"/>
    </row>
    <row r="713689" spans="1:1" x14ac:dyDescent="0.2">
      <c r="A713689"/>
    </row>
    <row r="713697" spans="1:1" x14ac:dyDescent="0.2">
      <c r="A713697"/>
    </row>
    <row r="713705" spans="1:1" x14ac:dyDescent="0.2">
      <c r="A713705"/>
    </row>
    <row r="713713" spans="1:1" x14ac:dyDescent="0.2">
      <c r="A713713"/>
    </row>
    <row r="713721" spans="1:1" x14ac:dyDescent="0.2">
      <c r="A713721"/>
    </row>
    <row r="713729" spans="1:1" x14ac:dyDescent="0.2">
      <c r="A713729"/>
    </row>
    <row r="713737" spans="1:1" x14ac:dyDescent="0.2">
      <c r="A713737"/>
    </row>
    <row r="713745" spans="1:1" x14ac:dyDescent="0.2">
      <c r="A713745"/>
    </row>
    <row r="713753" spans="1:1" x14ac:dyDescent="0.2">
      <c r="A713753"/>
    </row>
    <row r="713761" spans="1:1" x14ac:dyDescent="0.2">
      <c r="A713761"/>
    </row>
    <row r="713769" spans="1:1" x14ac:dyDescent="0.2">
      <c r="A713769"/>
    </row>
    <row r="713777" spans="1:1" x14ac:dyDescent="0.2">
      <c r="A713777"/>
    </row>
    <row r="713785" spans="1:1" x14ac:dyDescent="0.2">
      <c r="A713785"/>
    </row>
    <row r="713793" spans="1:1" x14ac:dyDescent="0.2">
      <c r="A713793"/>
    </row>
    <row r="713801" spans="1:1" x14ac:dyDescent="0.2">
      <c r="A713801"/>
    </row>
    <row r="713809" spans="1:1" x14ac:dyDescent="0.2">
      <c r="A713809"/>
    </row>
    <row r="713817" spans="1:1" x14ac:dyDescent="0.2">
      <c r="A713817"/>
    </row>
    <row r="713825" spans="1:1" x14ac:dyDescent="0.2">
      <c r="A713825"/>
    </row>
    <row r="713833" spans="1:1" x14ac:dyDescent="0.2">
      <c r="A713833"/>
    </row>
    <row r="713841" spans="1:1" x14ac:dyDescent="0.2">
      <c r="A713841"/>
    </row>
    <row r="713849" spans="1:1" x14ac:dyDescent="0.2">
      <c r="A713849"/>
    </row>
    <row r="713857" spans="1:1" x14ac:dyDescent="0.2">
      <c r="A713857"/>
    </row>
    <row r="713865" spans="1:1" x14ac:dyDescent="0.2">
      <c r="A713865"/>
    </row>
    <row r="713873" spans="1:1" x14ac:dyDescent="0.2">
      <c r="A713873"/>
    </row>
    <row r="713881" spans="1:1" x14ac:dyDescent="0.2">
      <c r="A713881"/>
    </row>
    <row r="713889" spans="1:1" x14ac:dyDescent="0.2">
      <c r="A713889"/>
    </row>
    <row r="713897" spans="1:1" x14ac:dyDescent="0.2">
      <c r="A713897"/>
    </row>
    <row r="713905" spans="1:1" x14ac:dyDescent="0.2">
      <c r="A713905"/>
    </row>
    <row r="713913" spans="1:1" x14ac:dyDescent="0.2">
      <c r="A713913"/>
    </row>
    <row r="713921" spans="1:1" x14ac:dyDescent="0.2">
      <c r="A713921"/>
    </row>
    <row r="713929" spans="1:1" x14ac:dyDescent="0.2">
      <c r="A713929"/>
    </row>
    <row r="713937" spans="1:1" x14ac:dyDescent="0.2">
      <c r="A713937"/>
    </row>
    <row r="713945" spans="1:1" x14ac:dyDescent="0.2">
      <c r="A713945"/>
    </row>
    <row r="713953" spans="1:1" x14ac:dyDescent="0.2">
      <c r="A713953"/>
    </row>
    <row r="713961" spans="1:1" x14ac:dyDescent="0.2">
      <c r="A713961"/>
    </row>
    <row r="713969" spans="1:1" x14ac:dyDescent="0.2">
      <c r="A713969"/>
    </row>
    <row r="713977" spans="1:1" x14ac:dyDescent="0.2">
      <c r="A713977"/>
    </row>
    <row r="713985" spans="1:1" x14ac:dyDescent="0.2">
      <c r="A713985"/>
    </row>
    <row r="713993" spans="1:1" x14ac:dyDescent="0.2">
      <c r="A713993"/>
    </row>
    <row r="714001" spans="1:1" x14ac:dyDescent="0.2">
      <c r="A714001"/>
    </row>
    <row r="714009" spans="1:1" x14ac:dyDescent="0.2">
      <c r="A714009"/>
    </row>
    <row r="714017" spans="1:1" x14ac:dyDescent="0.2">
      <c r="A714017"/>
    </row>
    <row r="714025" spans="1:1" x14ac:dyDescent="0.2">
      <c r="A714025"/>
    </row>
    <row r="714033" spans="1:1" x14ac:dyDescent="0.2">
      <c r="A714033"/>
    </row>
    <row r="714041" spans="1:1" x14ac:dyDescent="0.2">
      <c r="A714041"/>
    </row>
    <row r="714049" spans="1:1" x14ac:dyDescent="0.2">
      <c r="A714049"/>
    </row>
    <row r="714057" spans="1:1" x14ac:dyDescent="0.2">
      <c r="A714057"/>
    </row>
    <row r="714065" spans="1:1" x14ac:dyDescent="0.2">
      <c r="A714065"/>
    </row>
    <row r="714073" spans="1:1" x14ac:dyDescent="0.2">
      <c r="A714073"/>
    </row>
    <row r="714081" spans="1:1" x14ac:dyDescent="0.2">
      <c r="A714081"/>
    </row>
    <row r="714089" spans="1:1" x14ac:dyDescent="0.2">
      <c r="A714089"/>
    </row>
    <row r="714097" spans="1:1" x14ac:dyDescent="0.2">
      <c r="A714097"/>
    </row>
    <row r="714105" spans="1:1" x14ac:dyDescent="0.2">
      <c r="A714105"/>
    </row>
    <row r="714113" spans="1:1" x14ac:dyDescent="0.2">
      <c r="A714113"/>
    </row>
    <row r="714121" spans="1:1" x14ac:dyDescent="0.2">
      <c r="A714121"/>
    </row>
    <row r="714129" spans="1:1" x14ac:dyDescent="0.2">
      <c r="A714129"/>
    </row>
    <row r="714137" spans="1:1" x14ac:dyDescent="0.2">
      <c r="A714137"/>
    </row>
    <row r="714145" spans="1:1" x14ac:dyDescent="0.2">
      <c r="A714145"/>
    </row>
    <row r="714153" spans="1:1" x14ac:dyDescent="0.2">
      <c r="A714153"/>
    </row>
    <row r="714161" spans="1:1" x14ac:dyDescent="0.2">
      <c r="A714161"/>
    </row>
    <row r="714169" spans="1:1" x14ac:dyDescent="0.2">
      <c r="A714169"/>
    </row>
    <row r="714177" spans="1:1" x14ac:dyDescent="0.2">
      <c r="A714177"/>
    </row>
    <row r="714185" spans="1:1" x14ac:dyDescent="0.2">
      <c r="A714185"/>
    </row>
    <row r="714193" spans="1:1" x14ac:dyDescent="0.2">
      <c r="A714193"/>
    </row>
    <row r="714201" spans="1:1" x14ac:dyDescent="0.2">
      <c r="A714201"/>
    </row>
    <row r="714209" spans="1:1" x14ac:dyDescent="0.2">
      <c r="A714209"/>
    </row>
    <row r="714217" spans="1:1" x14ac:dyDescent="0.2">
      <c r="A714217"/>
    </row>
    <row r="714225" spans="1:1" x14ac:dyDescent="0.2">
      <c r="A714225"/>
    </row>
    <row r="714233" spans="1:1" x14ac:dyDescent="0.2">
      <c r="A714233"/>
    </row>
    <row r="714241" spans="1:1" x14ac:dyDescent="0.2">
      <c r="A714241"/>
    </row>
    <row r="714249" spans="1:1" x14ac:dyDescent="0.2">
      <c r="A714249"/>
    </row>
    <row r="714257" spans="1:1" x14ac:dyDescent="0.2">
      <c r="A714257"/>
    </row>
    <row r="714265" spans="1:1" x14ac:dyDescent="0.2">
      <c r="A714265"/>
    </row>
    <row r="714273" spans="1:1" x14ac:dyDescent="0.2">
      <c r="A714273"/>
    </row>
    <row r="714281" spans="1:1" x14ac:dyDescent="0.2">
      <c r="A714281"/>
    </row>
    <row r="714289" spans="1:1" x14ac:dyDescent="0.2">
      <c r="A714289"/>
    </row>
    <row r="714297" spans="1:1" x14ac:dyDescent="0.2">
      <c r="A714297"/>
    </row>
    <row r="714305" spans="1:1" x14ac:dyDescent="0.2">
      <c r="A714305"/>
    </row>
    <row r="714313" spans="1:1" x14ac:dyDescent="0.2">
      <c r="A714313"/>
    </row>
    <row r="714321" spans="1:1" x14ac:dyDescent="0.2">
      <c r="A714321"/>
    </row>
    <row r="714329" spans="1:1" x14ac:dyDescent="0.2">
      <c r="A714329"/>
    </row>
    <row r="714337" spans="1:1" x14ac:dyDescent="0.2">
      <c r="A714337"/>
    </row>
    <row r="714345" spans="1:1" x14ac:dyDescent="0.2">
      <c r="A714345"/>
    </row>
    <row r="714353" spans="1:1" x14ac:dyDescent="0.2">
      <c r="A714353"/>
    </row>
    <row r="714361" spans="1:1" x14ac:dyDescent="0.2">
      <c r="A714361"/>
    </row>
    <row r="714369" spans="1:1" x14ac:dyDescent="0.2">
      <c r="A714369"/>
    </row>
    <row r="714377" spans="1:1" x14ac:dyDescent="0.2">
      <c r="A714377"/>
    </row>
    <row r="714385" spans="1:1" x14ac:dyDescent="0.2">
      <c r="A714385"/>
    </row>
    <row r="714393" spans="1:1" x14ac:dyDescent="0.2">
      <c r="A714393"/>
    </row>
    <row r="714401" spans="1:1" x14ac:dyDescent="0.2">
      <c r="A714401"/>
    </row>
    <row r="714409" spans="1:1" x14ac:dyDescent="0.2">
      <c r="A714409"/>
    </row>
    <row r="714417" spans="1:1" x14ac:dyDescent="0.2">
      <c r="A714417"/>
    </row>
    <row r="714425" spans="1:1" x14ac:dyDescent="0.2">
      <c r="A714425"/>
    </row>
    <row r="714433" spans="1:1" x14ac:dyDescent="0.2">
      <c r="A714433"/>
    </row>
    <row r="714441" spans="1:1" x14ac:dyDescent="0.2">
      <c r="A714441"/>
    </row>
    <row r="714449" spans="1:1" x14ac:dyDescent="0.2">
      <c r="A714449"/>
    </row>
    <row r="714457" spans="1:1" x14ac:dyDescent="0.2">
      <c r="A714457"/>
    </row>
    <row r="714465" spans="1:1" x14ac:dyDescent="0.2">
      <c r="A714465"/>
    </row>
    <row r="714473" spans="1:1" x14ac:dyDescent="0.2">
      <c r="A714473"/>
    </row>
    <row r="714481" spans="1:1" x14ac:dyDescent="0.2">
      <c r="A714481"/>
    </row>
    <row r="714489" spans="1:1" x14ac:dyDescent="0.2">
      <c r="A714489"/>
    </row>
    <row r="714497" spans="1:1" x14ac:dyDescent="0.2">
      <c r="A714497"/>
    </row>
    <row r="714505" spans="1:1" x14ac:dyDescent="0.2">
      <c r="A714505"/>
    </row>
    <row r="714513" spans="1:1" x14ac:dyDescent="0.2">
      <c r="A714513"/>
    </row>
    <row r="714521" spans="1:1" x14ac:dyDescent="0.2">
      <c r="A714521"/>
    </row>
    <row r="714529" spans="1:1" x14ac:dyDescent="0.2">
      <c r="A714529"/>
    </row>
    <row r="714537" spans="1:1" x14ac:dyDescent="0.2">
      <c r="A714537"/>
    </row>
    <row r="714545" spans="1:1" x14ac:dyDescent="0.2">
      <c r="A714545"/>
    </row>
    <row r="714553" spans="1:1" x14ac:dyDescent="0.2">
      <c r="A714553"/>
    </row>
    <row r="714561" spans="1:1" x14ac:dyDescent="0.2">
      <c r="A714561"/>
    </row>
    <row r="714569" spans="1:1" x14ac:dyDescent="0.2">
      <c r="A714569"/>
    </row>
    <row r="714577" spans="1:1" x14ac:dyDescent="0.2">
      <c r="A714577"/>
    </row>
    <row r="714585" spans="1:1" x14ac:dyDescent="0.2">
      <c r="A714585"/>
    </row>
    <row r="714593" spans="1:1" x14ac:dyDescent="0.2">
      <c r="A714593"/>
    </row>
    <row r="714601" spans="1:1" x14ac:dyDescent="0.2">
      <c r="A714601"/>
    </row>
    <row r="714609" spans="1:1" x14ac:dyDescent="0.2">
      <c r="A714609"/>
    </row>
    <row r="714617" spans="1:1" x14ac:dyDescent="0.2">
      <c r="A714617"/>
    </row>
    <row r="714625" spans="1:1" x14ac:dyDescent="0.2">
      <c r="A714625"/>
    </row>
    <row r="714633" spans="1:1" x14ac:dyDescent="0.2">
      <c r="A714633"/>
    </row>
    <row r="714641" spans="1:1" x14ac:dyDescent="0.2">
      <c r="A714641"/>
    </row>
    <row r="714649" spans="1:1" x14ac:dyDescent="0.2">
      <c r="A714649"/>
    </row>
    <row r="714657" spans="1:1" x14ac:dyDescent="0.2">
      <c r="A714657"/>
    </row>
    <row r="714665" spans="1:1" x14ac:dyDescent="0.2">
      <c r="A714665"/>
    </row>
    <row r="714673" spans="1:1" x14ac:dyDescent="0.2">
      <c r="A714673"/>
    </row>
    <row r="714681" spans="1:1" x14ac:dyDescent="0.2">
      <c r="A714681"/>
    </row>
    <row r="714689" spans="1:1" x14ac:dyDescent="0.2">
      <c r="A714689"/>
    </row>
    <row r="714697" spans="1:1" x14ac:dyDescent="0.2">
      <c r="A714697"/>
    </row>
    <row r="714705" spans="1:1" x14ac:dyDescent="0.2">
      <c r="A714705"/>
    </row>
    <row r="714713" spans="1:1" x14ac:dyDescent="0.2">
      <c r="A714713"/>
    </row>
    <row r="714721" spans="1:1" x14ac:dyDescent="0.2">
      <c r="A714721"/>
    </row>
    <row r="714729" spans="1:1" x14ac:dyDescent="0.2">
      <c r="A714729"/>
    </row>
    <row r="714737" spans="1:1" x14ac:dyDescent="0.2">
      <c r="A714737"/>
    </row>
    <row r="714745" spans="1:1" x14ac:dyDescent="0.2">
      <c r="A714745"/>
    </row>
    <row r="714753" spans="1:1" x14ac:dyDescent="0.2">
      <c r="A714753"/>
    </row>
    <row r="714761" spans="1:1" x14ac:dyDescent="0.2">
      <c r="A714761"/>
    </row>
    <row r="714769" spans="1:1" x14ac:dyDescent="0.2">
      <c r="A714769"/>
    </row>
    <row r="714777" spans="1:1" x14ac:dyDescent="0.2">
      <c r="A714777"/>
    </row>
    <row r="714785" spans="1:1" x14ac:dyDescent="0.2">
      <c r="A714785"/>
    </row>
    <row r="714793" spans="1:1" x14ac:dyDescent="0.2">
      <c r="A714793"/>
    </row>
    <row r="714801" spans="1:1" x14ac:dyDescent="0.2">
      <c r="A714801"/>
    </row>
    <row r="714809" spans="1:1" x14ac:dyDescent="0.2">
      <c r="A714809"/>
    </row>
    <row r="714817" spans="1:1" x14ac:dyDescent="0.2">
      <c r="A714817"/>
    </row>
    <row r="714825" spans="1:1" x14ac:dyDescent="0.2">
      <c r="A714825"/>
    </row>
    <row r="714833" spans="1:1" x14ac:dyDescent="0.2">
      <c r="A714833"/>
    </row>
    <row r="714841" spans="1:1" x14ac:dyDescent="0.2">
      <c r="A714841"/>
    </row>
    <row r="714849" spans="1:1" x14ac:dyDescent="0.2">
      <c r="A714849"/>
    </row>
    <row r="714857" spans="1:1" x14ac:dyDescent="0.2">
      <c r="A714857"/>
    </row>
    <row r="714865" spans="1:1" x14ac:dyDescent="0.2">
      <c r="A714865"/>
    </row>
    <row r="714873" spans="1:1" x14ac:dyDescent="0.2">
      <c r="A714873"/>
    </row>
    <row r="714881" spans="1:1" x14ac:dyDescent="0.2">
      <c r="A714881"/>
    </row>
    <row r="714889" spans="1:1" x14ac:dyDescent="0.2">
      <c r="A714889"/>
    </row>
    <row r="714897" spans="1:1" x14ac:dyDescent="0.2">
      <c r="A714897"/>
    </row>
    <row r="714905" spans="1:1" x14ac:dyDescent="0.2">
      <c r="A714905"/>
    </row>
    <row r="714913" spans="1:1" x14ac:dyDescent="0.2">
      <c r="A714913"/>
    </row>
    <row r="714921" spans="1:1" x14ac:dyDescent="0.2">
      <c r="A714921"/>
    </row>
    <row r="714929" spans="1:1" x14ac:dyDescent="0.2">
      <c r="A714929"/>
    </row>
    <row r="714937" spans="1:1" x14ac:dyDescent="0.2">
      <c r="A714937"/>
    </row>
    <row r="714945" spans="1:1" x14ac:dyDescent="0.2">
      <c r="A714945"/>
    </row>
    <row r="714953" spans="1:1" x14ac:dyDescent="0.2">
      <c r="A714953"/>
    </row>
    <row r="714961" spans="1:1" x14ac:dyDescent="0.2">
      <c r="A714961"/>
    </row>
    <row r="714969" spans="1:1" x14ac:dyDescent="0.2">
      <c r="A714969"/>
    </row>
    <row r="714977" spans="1:1" x14ac:dyDescent="0.2">
      <c r="A714977"/>
    </row>
    <row r="714985" spans="1:1" x14ac:dyDescent="0.2">
      <c r="A714985"/>
    </row>
    <row r="714993" spans="1:1" x14ac:dyDescent="0.2">
      <c r="A714993"/>
    </row>
    <row r="715001" spans="1:1" x14ac:dyDescent="0.2">
      <c r="A715001"/>
    </row>
    <row r="715009" spans="1:1" x14ac:dyDescent="0.2">
      <c r="A715009"/>
    </row>
    <row r="715017" spans="1:1" x14ac:dyDescent="0.2">
      <c r="A715017"/>
    </row>
    <row r="715025" spans="1:1" x14ac:dyDescent="0.2">
      <c r="A715025"/>
    </row>
    <row r="715033" spans="1:1" x14ac:dyDescent="0.2">
      <c r="A715033"/>
    </row>
    <row r="715041" spans="1:1" x14ac:dyDescent="0.2">
      <c r="A715041"/>
    </row>
    <row r="715049" spans="1:1" x14ac:dyDescent="0.2">
      <c r="A715049"/>
    </row>
    <row r="715057" spans="1:1" x14ac:dyDescent="0.2">
      <c r="A715057"/>
    </row>
    <row r="715065" spans="1:1" x14ac:dyDescent="0.2">
      <c r="A715065"/>
    </row>
    <row r="715073" spans="1:1" x14ac:dyDescent="0.2">
      <c r="A715073"/>
    </row>
    <row r="715081" spans="1:1" x14ac:dyDescent="0.2">
      <c r="A715081"/>
    </row>
    <row r="715089" spans="1:1" x14ac:dyDescent="0.2">
      <c r="A715089"/>
    </row>
    <row r="715097" spans="1:1" x14ac:dyDescent="0.2">
      <c r="A715097"/>
    </row>
    <row r="715105" spans="1:1" x14ac:dyDescent="0.2">
      <c r="A715105"/>
    </row>
    <row r="715113" spans="1:1" x14ac:dyDescent="0.2">
      <c r="A715113"/>
    </row>
    <row r="715121" spans="1:1" x14ac:dyDescent="0.2">
      <c r="A715121"/>
    </row>
    <row r="715129" spans="1:1" x14ac:dyDescent="0.2">
      <c r="A715129"/>
    </row>
    <row r="715137" spans="1:1" x14ac:dyDescent="0.2">
      <c r="A715137"/>
    </row>
    <row r="715145" spans="1:1" x14ac:dyDescent="0.2">
      <c r="A715145"/>
    </row>
    <row r="715153" spans="1:1" x14ac:dyDescent="0.2">
      <c r="A715153"/>
    </row>
    <row r="715161" spans="1:1" x14ac:dyDescent="0.2">
      <c r="A715161"/>
    </row>
    <row r="715169" spans="1:1" x14ac:dyDescent="0.2">
      <c r="A715169"/>
    </row>
    <row r="715177" spans="1:1" x14ac:dyDescent="0.2">
      <c r="A715177"/>
    </row>
    <row r="715185" spans="1:1" x14ac:dyDescent="0.2">
      <c r="A715185"/>
    </row>
    <row r="715193" spans="1:1" x14ac:dyDescent="0.2">
      <c r="A715193"/>
    </row>
    <row r="715201" spans="1:1" x14ac:dyDescent="0.2">
      <c r="A715201"/>
    </row>
    <row r="715209" spans="1:1" x14ac:dyDescent="0.2">
      <c r="A715209"/>
    </row>
    <row r="715217" spans="1:1" x14ac:dyDescent="0.2">
      <c r="A715217"/>
    </row>
    <row r="715225" spans="1:1" x14ac:dyDescent="0.2">
      <c r="A715225"/>
    </row>
    <row r="715233" spans="1:1" x14ac:dyDescent="0.2">
      <c r="A715233"/>
    </row>
    <row r="715241" spans="1:1" x14ac:dyDescent="0.2">
      <c r="A715241"/>
    </row>
    <row r="715249" spans="1:1" x14ac:dyDescent="0.2">
      <c r="A715249"/>
    </row>
    <row r="715257" spans="1:1" x14ac:dyDescent="0.2">
      <c r="A715257"/>
    </row>
    <row r="715265" spans="1:1" x14ac:dyDescent="0.2">
      <c r="A715265"/>
    </row>
    <row r="715273" spans="1:1" x14ac:dyDescent="0.2">
      <c r="A715273"/>
    </row>
    <row r="715281" spans="1:1" x14ac:dyDescent="0.2">
      <c r="A715281"/>
    </row>
    <row r="715289" spans="1:1" x14ac:dyDescent="0.2">
      <c r="A715289"/>
    </row>
    <row r="715297" spans="1:1" x14ac:dyDescent="0.2">
      <c r="A715297"/>
    </row>
    <row r="715305" spans="1:1" x14ac:dyDescent="0.2">
      <c r="A715305"/>
    </row>
    <row r="715313" spans="1:1" x14ac:dyDescent="0.2">
      <c r="A715313"/>
    </row>
    <row r="715321" spans="1:1" x14ac:dyDescent="0.2">
      <c r="A715321"/>
    </row>
    <row r="715329" spans="1:1" x14ac:dyDescent="0.2">
      <c r="A715329"/>
    </row>
    <row r="715337" spans="1:1" x14ac:dyDescent="0.2">
      <c r="A715337"/>
    </row>
    <row r="715345" spans="1:1" x14ac:dyDescent="0.2">
      <c r="A715345"/>
    </row>
    <row r="715353" spans="1:1" x14ac:dyDescent="0.2">
      <c r="A715353"/>
    </row>
    <row r="715361" spans="1:1" x14ac:dyDescent="0.2">
      <c r="A715361"/>
    </row>
    <row r="715369" spans="1:1" x14ac:dyDescent="0.2">
      <c r="A715369"/>
    </row>
    <row r="715377" spans="1:1" x14ac:dyDescent="0.2">
      <c r="A715377"/>
    </row>
    <row r="715385" spans="1:1" x14ac:dyDescent="0.2">
      <c r="A715385"/>
    </row>
    <row r="715393" spans="1:1" x14ac:dyDescent="0.2">
      <c r="A715393"/>
    </row>
    <row r="715401" spans="1:1" x14ac:dyDescent="0.2">
      <c r="A715401"/>
    </row>
    <row r="715409" spans="1:1" x14ac:dyDescent="0.2">
      <c r="A715409"/>
    </row>
    <row r="715417" spans="1:1" x14ac:dyDescent="0.2">
      <c r="A715417"/>
    </row>
    <row r="715425" spans="1:1" x14ac:dyDescent="0.2">
      <c r="A715425"/>
    </row>
    <row r="715433" spans="1:1" x14ac:dyDescent="0.2">
      <c r="A715433"/>
    </row>
    <row r="715441" spans="1:1" x14ac:dyDescent="0.2">
      <c r="A715441"/>
    </row>
    <row r="715449" spans="1:1" x14ac:dyDescent="0.2">
      <c r="A715449"/>
    </row>
    <row r="715457" spans="1:1" x14ac:dyDescent="0.2">
      <c r="A715457"/>
    </row>
    <row r="715465" spans="1:1" x14ac:dyDescent="0.2">
      <c r="A715465"/>
    </row>
    <row r="715473" spans="1:1" x14ac:dyDescent="0.2">
      <c r="A715473"/>
    </row>
    <row r="715481" spans="1:1" x14ac:dyDescent="0.2">
      <c r="A715481"/>
    </row>
    <row r="715489" spans="1:1" x14ac:dyDescent="0.2">
      <c r="A715489"/>
    </row>
    <row r="715497" spans="1:1" x14ac:dyDescent="0.2">
      <c r="A715497"/>
    </row>
    <row r="715505" spans="1:1" x14ac:dyDescent="0.2">
      <c r="A715505"/>
    </row>
    <row r="715513" spans="1:1" x14ac:dyDescent="0.2">
      <c r="A715513"/>
    </row>
    <row r="715521" spans="1:1" x14ac:dyDescent="0.2">
      <c r="A715521"/>
    </row>
    <row r="715529" spans="1:1" x14ac:dyDescent="0.2">
      <c r="A715529"/>
    </row>
    <row r="715537" spans="1:1" x14ac:dyDescent="0.2">
      <c r="A715537"/>
    </row>
    <row r="715545" spans="1:1" x14ac:dyDescent="0.2">
      <c r="A715545"/>
    </row>
    <row r="715553" spans="1:1" x14ac:dyDescent="0.2">
      <c r="A715553"/>
    </row>
    <row r="715561" spans="1:1" x14ac:dyDescent="0.2">
      <c r="A715561"/>
    </row>
    <row r="715569" spans="1:1" x14ac:dyDescent="0.2">
      <c r="A715569"/>
    </row>
    <row r="715577" spans="1:1" x14ac:dyDescent="0.2">
      <c r="A715577"/>
    </row>
    <row r="715585" spans="1:1" x14ac:dyDescent="0.2">
      <c r="A715585"/>
    </row>
    <row r="715593" spans="1:1" x14ac:dyDescent="0.2">
      <c r="A715593"/>
    </row>
    <row r="715601" spans="1:1" x14ac:dyDescent="0.2">
      <c r="A715601"/>
    </row>
    <row r="715609" spans="1:1" x14ac:dyDescent="0.2">
      <c r="A715609"/>
    </row>
    <row r="715617" spans="1:1" x14ac:dyDescent="0.2">
      <c r="A715617"/>
    </row>
    <row r="715625" spans="1:1" x14ac:dyDescent="0.2">
      <c r="A715625"/>
    </row>
    <row r="715633" spans="1:1" x14ac:dyDescent="0.2">
      <c r="A715633"/>
    </row>
    <row r="715641" spans="1:1" x14ac:dyDescent="0.2">
      <c r="A715641"/>
    </row>
    <row r="715649" spans="1:1" x14ac:dyDescent="0.2">
      <c r="A715649"/>
    </row>
    <row r="715657" spans="1:1" x14ac:dyDescent="0.2">
      <c r="A715657"/>
    </row>
    <row r="715665" spans="1:1" x14ac:dyDescent="0.2">
      <c r="A715665"/>
    </row>
    <row r="715673" spans="1:1" x14ac:dyDescent="0.2">
      <c r="A715673"/>
    </row>
    <row r="715681" spans="1:1" x14ac:dyDescent="0.2">
      <c r="A715681"/>
    </row>
    <row r="715689" spans="1:1" x14ac:dyDescent="0.2">
      <c r="A715689"/>
    </row>
    <row r="715697" spans="1:1" x14ac:dyDescent="0.2">
      <c r="A715697"/>
    </row>
    <row r="715705" spans="1:1" x14ac:dyDescent="0.2">
      <c r="A715705"/>
    </row>
    <row r="715713" spans="1:1" x14ac:dyDescent="0.2">
      <c r="A715713"/>
    </row>
    <row r="715721" spans="1:1" x14ac:dyDescent="0.2">
      <c r="A715721"/>
    </row>
    <row r="715729" spans="1:1" x14ac:dyDescent="0.2">
      <c r="A715729"/>
    </row>
    <row r="715737" spans="1:1" x14ac:dyDescent="0.2">
      <c r="A715737"/>
    </row>
    <row r="715745" spans="1:1" x14ac:dyDescent="0.2">
      <c r="A715745"/>
    </row>
    <row r="715753" spans="1:1" x14ac:dyDescent="0.2">
      <c r="A715753"/>
    </row>
    <row r="715761" spans="1:1" x14ac:dyDescent="0.2">
      <c r="A715761"/>
    </row>
    <row r="715769" spans="1:1" x14ac:dyDescent="0.2">
      <c r="A715769"/>
    </row>
    <row r="715777" spans="1:1" x14ac:dyDescent="0.2">
      <c r="A715777"/>
    </row>
    <row r="715785" spans="1:1" x14ac:dyDescent="0.2">
      <c r="A715785"/>
    </row>
    <row r="715793" spans="1:1" x14ac:dyDescent="0.2">
      <c r="A715793"/>
    </row>
    <row r="715801" spans="1:1" x14ac:dyDescent="0.2">
      <c r="A715801"/>
    </row>
    <row r="715809" spans="1:1" x14ac:dyDescent="0.2">
      <c r="A715809"/>
    </row>
    <row r="715817" spans="1:1" x14ac:dyDescent="0.2">
      <c r="A715817"/>
    </row>
    <row r="715825" spans="1:1" x14ac:dyDescent="0.2">
      <c r="A715825"/>
    </row>
    <row r="715833" spans="1:1" x14ac:dyDescent="0.2">
      <c r="A715833"/>
    </row>
    <row r="715841" spans="1:1" x14ac:dyDescent="0.2">
      <c r="A715841"/>
    </row>
    <row r="715849" spans="1:1" x14ac:dyDescent="0.2">
      <c r="A715849"/>
    </row>
    <row r="715857" spans="1:1" x14ac:dyDescent="0.2">
      <c r="A715857"/>
    </row>
    <row r="715865" spans="1:1" x14ac:dyDescent="0.2">
      <c r="A715865"/>
    </row>
    <row r="715873" spans="1:1" x14ac:dyDescent="0.2">
      <c r="A715873"/>
    </row>
    <row r="715881" spans="1:1" x14ac:dyDescent="0.2">
      <c r="A715881"/>
    </row>
    <row r="715889" spans="1:1" x14ac:dyDescent="0.2">
      <c r="A715889"/>
    </row>
    <row r="715897" spans="1:1" x14ac:dyDescent="0.2">
      <c r="A715897"/>
    </row>
    <row r="715905" spans="1:1" x14ac:dyDescent="0.2">
      <c r="A715905"/>
    </row>
    <row r="715913" spans="1:1" x14ac:dyDescent="0.2">
      <c r="A715913"/>
    </row>
    <row r="715921" spans="1:1" x14ac:dyDescent="0.2">
      <c r="A715921"/>
    </row>
    <row r="715929" spans="1:1" x14ac:dyDescent="0.2">
      <c r="A715929"/>
    </row>
    <row r="715937" spans="1:1" x14ac:dyDescent="0.2">
      <c r="A715937"/>
    </row>
    <row r="715945" spans="1:1" x14ac:dyDescent="0.2">
      <c r="A715945"/>
    </row>
    <row r="715953" spans="1:1" x14ac:dyDescent="0.2">
      <c r="A715953"/>
    </row>
    <row r="715961" spans="1:1" x14ac:dyDescent="0.2">
      <c r="A715961"/>
    </row>
    <row r="715969" spans="1:1" x14ac:dyDescent="0.2">
      <c r="A715969"/>
    </row>
    <row r="715977" spans="1:1" x14ac:dyDescent="0.2">
      <c r="A715977"/>
    </row>
    <row r="715985" spans="1:1" x14ac:dyDescent="0.2">
      <c r="A715985"/>
    </row>
    <row r="715993" spans="1:1" x14ac:dyDescent="0.2">
      <c r="A715993"/>
    </row>
    <row r="716001" spans="1:1" x14ac:dyDescent="0.2">
      <c r="A716001"/>
    </row>
    <row r="716009" spans="1:1" x14ac:dyDescent="0.2">
      <c r="A716009"/>
    </row>
    <row r="716017" spans="1:1" x14ac:dyDescent="0.2">
      <c r="A716017"/>
    </row>
    <row r="716025" spans="1:1" x14ac:dyDescent="0.2">
      <c r="A716025"/>
    </row>
    <row r="716033" spans="1:1" x14ac:dyDescent="0.2">
      <c r="A716033"/>
    </row>
    <row r="716041" spans="1:1" x14ac:dyDescent="0.2">
      <c r="A716041"/>
    </row>
    <row r="716049" spans="1:1" x14ac:dyDescent="0.2">
      <c r="A716049"/>
    </row>
    <row r="716057" spans="1:1" x14ac:dyDescent="0.2">
      <c r="A716057"/>
    </row>
    <row r="716065" spans="1:1" x14ac:dyDescent="0.2">
      <c r="A716065"/>
    </row>
    <row r="716073" spans="1:1" x14ac:dyDescent="0.2">
      <c r="A716073"/>
    </row>
    <row r="716081" spans="1:1" x14ac:dyDescent="0.2">
      <c r="A716081"/>
    </row>
    <row r="716089" spans="1:1" x14ac:dyDescent="0.2">
      <c r="A716089"/>
    </row>
    <row r="716097" spans="1:1" x14ac:dyDescent="0.2">
      <c r="A716097"/>
    </row>
    <row r="716105" spans="1:1" x14ac:dyDescent="0.2">
      <c r="A716105"/>
    </row>
    <row r="716113" spans="1:1" x14ac:dyDescent="0.2">
      <c r="A716113"/>
    </row>
    <row r="716121" spans="1:1" x14ac:dyDescent="0.2">
      <c r="A716121"/>
    </row>
    <row r="716129" spans="1:1" x14ac:dyDescent="0.2">
      <c r="A716129"/>
    </row>
    <row r="716137" spans="1:1" x14ac:dyDescent="0.2">
      <c r="A716137"/>
    </row>
    <row r="716145" spans="1:1" x14ac:dyDescent="0.2">
      <c r="A716145"/>
    </row>
    <row r="716153" spans="1:1" x14ac:dyDescent="0.2">
      <c r="A716153"/>
    </row>
    <row r="716161" spans="1:1" x14ac:dyDescent="0.2">
      <c r="A716161"/>
    </row>
    <row r="716169" spans="1:1" x14ac:dyDescent="0.2">
      <c r="A716169"/>
    </row>
    <row r="716177" spans="1:1" x14ac:dyDescent="0.2">
      <c r="A716177"/>
    </row>
    <row r="716185" spans="1:1" x14ac:dyDescent="0.2">
      <c r="A716185"/>
    </row>
    <row r="716193" spans="1:1" x14ac:dyDescent="0.2">
      <c r="A716193"/>
    </row>
    <row r="716201" spans="1:1" x14ac:dyDescent="0.2">
      <c r="A716201"/>
    </row>
    <row r="716209" spans="1:1" x14ac:dyDescent="0.2">
      <c r="A716209"/>
    </row>
    <row r="716217" spans="1:1" x14ac:dyDescent="0.2">
      <c r="A716217"/>
    </row>
    <row r="716225" spans="1:1" x14ac:dyDescent="0.2">
      <c r="A716225"/>
    </row>
    <row r="716233" spans="1:1" x14ac:dyDescent="0.2">
      <c r="A716233"/>
    </row>
    <row r="716241" spans="1:1" x14ac:dyDescent="0.2">
      <c r="A716241"/>
    </row>
    <row r="716249" spans="1:1" x14ac:dyDescent="0.2">
      <c r="A716249"/>
    </row>
    <row r="716257" spans="1:1" x14ac:dyDescent="0.2">
      <c r="A716257"/>
    </row>
    <row r="716265" spans="1:1" x14ac:dyDescent="0.2">
      <c r="A716265"/>
    </row>
    <row r="716273" spans="1:1" x14ac:dyDescent="0.2">
      <c r="A716273"/>
    </row>
    <row r="716281" spans="1:1" x14ac:dyDescent="0.2">
      <c r="A716281"/>
    </row>
    <row r="716289" spans="1:1" x14ac:dyDescent="0.2">
      <c r="A716289"/>
    </row>
    <row r="716297" spans="1:1" x14ac:dyDescent="0.2">
      <c r="A716297"/>
    </row>
    <row r="716305" spans="1:1" x14ac:dyDescent="0.2">
      <c r="A716305"/>
    </row>
    <row r="716313" spans="1:1" x14ac:dyDescent="0.2">
      <c r="A716313"/>
    </row>
    <row r="716321" spans="1:1" x14ac:dyDescent="0.2">
      <c r="A716321"/>
    </row>
    <row r="716329" spans="1:1" x14ac:dyDescent="0.2">
      <c r="A716329"/>
    </row>
    <row r="716337" spans="1:1" x14ac:dyDescent="0.2">
      <c r="A716337"/>
    </row>
    <row r="716345" spans="1:1" x14ac:dyDescent="0.2">
      <c r="A716345"/>
    </row>
    <row r="716353" spans="1:1" x14ac:dyDescent="0.2">
      <c r="A716353"/>
    </row>
    <row r="716361" spans="1:1" x14ac:dyDescent="0.2">
      <c r="A716361"/>
    </row>
    <row r="716369" spans="1:1" x14ac:dyDescent="0.2">
      <c r="A716369"/>
    </row>
    <row r="716377" spans="1:1" x14ac:dyDescent="0.2">
      <c r="A716377"/>
    </row>
    <row r="716385" spans="1:1" x14ac:dyDescent="0.2">
      <c r="A716385"/>
    </row>
    <row r="716393" spans="1:1" x14ac:dyDescent="0.2">
      <c r="A716393"/>
    </row>
    <row r="716401" spans="1:1" x14ac:dyDescent="0.2">
      <c r="A716401"/>
    </row>
    <row r="716409" spans="1:1" x14ac:dyDescent="0.2">
      <c r="A716409"/>
    </row>
    <row r="716417" spans="1:1" x14ac:dyDescent="0.2">
      <c r="A716417"/>
    </row>
    <row r="716425" spans="1:1" x14ac:dyDescent="0.2">
      <c r="A716425"/>
    </row>
    <row r="716433" spans="1:1" x14ac:dyDescent="0.2">
      <c r="A716433"/>
    </row>
    <row r="716441" spans="1:1" x14ac:dyDescent="0.2">
      <c r="A716441"/>
    </row>
    <row r="716449" spans="1:1" x14ac:dyDescent="0.2">
      <c r="A716449"/>
    </row>
    <row r="716457" spans="1:1" x14ac:dyDescent="0.2">
      <c r="A716457"/>
    </row>
    <row r="716465" spans="1:1" x14ac:dyDescent="0.2">
      <c r="A716465"/>
    </row>
    <row r="716473" spans="1:1" x14ac:dyDescent="0.2">
      <c r="A716473"/>
    </row>
    <row r="716481" spans="1:1" x14ac:dyDescent="0.2">
      <c r="A716481"/>
    </row>
    <row r="716489" spans="1:1" x14ac:dyDescent="0.2">
      <c r="A716489"/>
    </row>
    <row r="716497" spans="1:1" x14ac:dyDescent="0.2">
      <c r="A716497"/>
    </row>
    <row r="716505" spans="1:1" x14ac:dyDescent="0.2">
      <c r="A716505"/>
    </row>
    <row r="716513" spans="1:1" x14ac:dyDescent="0.2">
      <c r="A716513"/>
    </row>
    <row r="716521" spans="1:1" x14ac:dyDescent="0.2">
      <c r="A716521"/>
    </row>
    <row r="716529" spans="1:1" x14ac:dyDescent="0.2">
      <c r="A716529"/>
    </row>
    <row r="716537" spans="1:1" x14ac:dyDescent="0.2">
      <c r="A716537"/>
    </row>
    <row r="716545" spans="1:1" x14ac:dyDescent="0.2">
      <c r="A716545"/>
    </row>
    <row r="716553" spans="1:1" x14ac:dyDescent="0.2">
      <c r="A716553"/>
    </row>
    <row r="716561" spans="1:1" x14ac:dyDescent="0.2">
      <c r="A716561"/>
    </row>
    <row r="716569" spans="1:1" x14ac:dyDescent="0.2">
      <c r="A716569"/>
    </row>
    <row r="716577" spans="1:1" x14ac:dyDescent="0.2">
      <c r="A716577"/>
    </row>
    <row r="716585" spans="1:1" x14ac:dyDescent="0.2">
      <c r="A716585"/>
    </row>
    <row r="716593" spans="1:1" x14ac:dyDescent="0.2">
      <c r="A716593"/>
    </row>
    <row r="716601" spans="1:1" x14ac:dyDescent="0.2">
      <c r="A716601"/>
    </row>
    <row r="716609" spans="1:1" x14ac:dyDescent="0.2">
      <c r="A716609"/>
    </row>
    <row r="716617" spans="1:1" x14ac:dyDescent="0.2">
      <c r="A716617"/>
    </row>
    <row r="716625" spans="1:1" x14ac:dyDescent="0.2">
      <c r="A716625"/>
    </row>
    <row r="716633" spans="1:1" x14ac:dyDescent="0.2">
      <c r="A716633"/>
    </row>
    <row r="716641" spans="1:1" x14ac:dyDescent="0.2">
      <c r="A716641"/>
    </row>
    <row r="716649" spans="1:1" x14ac:dyDescent="0.2">
      <c r="A716649"/>
    </row>
    <row r="716657" spans="1:1" x14ac:dyDescent="0.2">
      <c r="A716657"/>
    </row>
    <row r="716665" spans="1:1" x14ac:dyDescent="0.2">
      <c r="A716665"/>
    </row>
    <row r="716673" spans="1:1" x14ac:dyDescent="0.2">
      <c r="A716673"/>
    </row>
    <row r="716681" spans="1:1" x14ac:dyDescent="0.2">
      <c r="A716681"/>
    </row>
    <row r="716689" spans="1:1" x14ac:dyDescent="0.2">
      <c r="A716689"/>
    </row>
    <row r="716697" spans="1:1" x14ac:dyDescent="0.2">
      <c r="A716697"/>
    </row>
    <row r="716705" spans="1:1" x14ac:dyDescent="0.2">
      <c r="A716705"/>
    </row>
    <row r="716713" spans="1:1" x14ac:dyDescent="0.2">
      <c r="A716713"/>
    </row>
    <row r="716721" spans="1:1" x14ac:dyDescent="0.2">
      <c r="A716721"/>
    </row>
    <row r="716729" spans="1:1" x14ac:dyDescent="0.2">
      <c r="A716729"/>
    </row>
    <row r="716737" spans="1:1" x14ac:dyDescent="0.2">
      <c r="A716737"/>
    </row>
    <row r="716745" spans="1:1" x14ac:dyDescent="0.2">
      <c r="A716745"/>
    </row>
    <row r="716753" spans="1:1" x14ac:dyDescent="0.2">
      <c r="A716753"/>
    </row>
    <row r="716761" spans="1:1" x14ac:dyDescent="0.2">
      <c r="A716761"/>
    </row>
    <row r="716769" spans="1:1" x14ac:dyDescent="0.2">
      <c r="A716769"/>
    </row>
    <row r="716777" spans="1:1" x14ac:dyDescent="0.2">
      <c r="A716777"/>
    </row>
    <row r="716785" spans="1:1" x14ac:dyDescent="0.2">
      <c r="A716785"/>
    </row>
    <row r="716793" spans="1:1" x14ac:dyDescent="0.2">
      <c r="A716793"/>
    </row>
    <row r="716801" spans="1:1" x14ac:dyDescent="0.2">
      <c r="A716801"/>
    </row>
    <row r="716809" spans="1:1" x14ac:dyDescent="0.2">
      <c r="A716809"/>
    </row>
    <row r="716817" spans="1:1" x14ac:dyDescent="0.2">
      <c r="A716817"/>
    </row>
    <row r="716825" spans="1:1" x14ac:dyDescent="0.2">
      <c r="A716825"/>
    </row>
    <row r="716833" spans="1:1" x14ac:dyDescent="0.2">
      <c r="A716833"/>
    </row>
    <row r="716841" spans="1:1" x14ac:dyDescent="0.2">
      <c r="A716841"/>
    </row>
    <row r="716849" spans="1:1" x14ac:dyDescent="0.2">
      <c r="A716849"/>
    </row>
    <row r="716857" spans="1:1" x14ac:dyDescent="0.2">
      <c r="A716857"/>
    </row>
    <row r="716865" spans="1:1" x14ac:dyDescent="0.2">
      <c r="A716865"/>
    </row>
    <row r="716873" spans="1:1" x14ac:dyDescent="0.2">
      <c r="A716873"/>
    </row>
    <row r="716881" spans="1:1" x14ac:dyDescent="0.2">
      <c r="A716881"/>
    </row>
    <row r="716889" spans="1:1" x14ac:dyDescent="0.2">
      <c r="A716889"/>
    </row>
    <row r="716897" spans="1:1" x14ac:dyDescent="0.2">
      <c r="A716897"/>
    </row>
    <row r="716905" spans="1:1" x14ac:dyDescent="0.2">
      <c r="A716905"/>
    </row>
    <row r="716913" spans="1:1" x14ac:dyDescent="0.2">
      <c r="A716913"/>
    </row>
    <row r="716921" spans="1:1" x14ac:dyDescent="0.2">
      <c r="A716921"/>
    </row>
    <row r="716929" spans="1:1" x14ac:dyDescent="0.2">
      <c r="A716929"/>
    </row>
    <row r="716937" spans="1:1" x14ac:dyDescent="0.2">
      <c r="A716937"/>
    </row>
    <row r="716945" spans="1:1" x14ac:dyDescent="0.2">
      <c r="A716945"/>
    </row>
    <row r="716953" spans="1:1" x14ac:dyDescent="0.2">
      <c r="A716953"/>
    </row>
    <row r="716961" spans="1:1" x14ac:dyDescent="0.2">
      <c r="A716961"/>
    </row>
    <row r="716969" spans="1:1" x14ac:dyDescent="0.2">
      <c r="A716969"/>
    </row>
    <row r="716977" spans="1:1" x14ac:dyDescent="0.2">
      <c r="A716977"/>
    </row>
    <row r="716985" spans="1:1" x14ac:dyDescent="0.2">
      <c r="A716985"/>
    </row>
    <row r="716993" spans="1:1" x14ac:dyDescent="0.2">
      <c r="A716993"/>
    </row>
    <row r="717001" spans="1:1" x14ac:dyDescent="0.2">
      <c r="A717001"/>
    </row>
    <row r="717009" spans="1:1" x14ac:dyDescent="0.2">
      <c r="A717009"/>
    </row>
    <row r="717017" spans="1:1" x14ac:dyDescent="0.2">
      <c r="A717017"/>
    </row>
    <row r="717025" spans="1:1" x14ac:dyDescent="0.2">
      <c r="A717025"/>
    </row>
    <row r="717033" spans="1:1" x14ac:dyDescent="0.2">
      <c r="A717033"/>
    </row>
    <row r="717041" spans="1:1" x14ac:dyDescent="0.2">
      <c r="A717041"/>
    </row>
    <row r="717049" spans="1:1" x14ac:dyDescent="0.2">
      <c r="A717049"/>
    </row>
    <row r="717057" spans="1:1" x14ac:dyDescent="0.2">
      <c r="A717057"/>
    </row>
    <row r="717065" spans="1:1" x14ac:dyDescent="0.2">
      <c r="A717065"/>
    </row>
    <row r="717073" spans="1:1" x14ac:dyDescent="0.2">
      <c r="A717073"/>
    </row>
    <row r="717081" spans="1:1" x14ac:dyDescent="0.2">
      <c r="A717081"/>
    </row>
    <row r="717089" spans="1:1" x14ac:dyDescent="0.2">
      <c r="A717089"/>
    </row>
    <row r="717097" spans="1:1" x14ac:dyDescent="0.2">
      <c r="A717097"/>
    </row>
    <row r="717105" spans="1:1" x14ac:dyDescent="0.2">
      <c r="A717105"/>
    </row>
    <row r="717113" spans="1:1" x14ac:dyDescent="0.2">
      <c r="A717113"/>
    </row>
    <row r="717121" spans="1:1" x14ac:dyDescent="0.2">
      <c r="A717121"/>
    </row>
    <row r="717129" spans="1:1" x14ac:dyDescent="0.2">
      <c r="A717129"/>
    </row>
    <row r="717137" spans="1:1" x14ac:dyDescent="0.2">
      <c r="A717137"/>
    </row>
    <row r="717145" spans="1:1" x14ac:dyDescent="0.2">
      <c r="A717145"/>
    </row>
    <row r="717153" spans="1:1" x14ac:dyDescent="0.2">
      <c r="A717153"/>
    </row>
    <row r="717161" spans="1:1" x14ac:dyDescent="0.2">
      <c r="A717161"/>
    </row>
    <row r="717169" spans="1:1" x14ac:dyDescent="0.2">
      <c r="A717169"/>
    </row>
    <row r="717177" spans="1:1" x14ac:dyDescent="0.2">
      <c r="A717177"/>
    </row>
    <row r="717185" spans="1:1" x14ac:dyDescent="0.2">
      <c r="A717185"/>
    </row>
    <row r="717193" spans="1:1" x14ac:dyDescent="0.2">
      <c r="A717193"/>
    </row>
    <row r="717201" spans="1:1" x14ac:dyDescent="0.2">
      <c r="A717201"/>
    </row>
    <row r="717209" spans="1:1" x14ac:dyDescent="0.2">
      <c r="A717209"/>
    </row>
    <row r="717217" spans="1:1" x14ac:dyDescent="0.2">
      <c r="A717217"/>
    </row>
    <row r="717225" spans="1:1" x14ac:dyDescent="0.2">
      <c r="A717225"/>
    </row>
    <row r="717233" spans="1:1" x14ac:dyDescent="0.2">
      <c r="A717233"/>
    </row>
    <row r="717241" spans="1:1" x14ac:dyDescent="0.2">
      <c r="A717241"/>
    </row>
    <row r="717249" spans="1:1" x14ac:dyDescent="0.2">
      <c r="A717249"/>
    </row>
    <row r="717257" spans="1:1" x14ac:dyDescent="0.2">
      <c r="A717257"/>
    </row>
    <row r="717265" spans="1:1" x14ac:dyDescent="0.2">
      <c r="A717265"/>
    </row>
    <row r="717273" spans="1:1" x14ac:dyDescent="0.2">
      <c r="A717273"/>
    </row>
    <row r="717281" spans="1:1" x14ac:dyDescent="0.2">
      <c r="A717281"/>
    </row>
    <row r="717289" spans="1:1" x14ac:dyDescent="0.2">
      <c r="A717289"/>
    </row>
    <row r="717297" spans="1:1" x14ac:dyDescent="0.2">
      <c r="A717297"/>
    </row>
    <row r="717305" spans="1:1" x14ac:dyDescent="0.2">
      <c r="A717305"/>
    </row>
    <row r="717313" spans="1:1" x14ac:dyDescent="0.2">
      <c r="A717313"/>
    </row>
    <row r="717321" spans="1:1" x14ac:dyDescent="0.2">
      <c r="A717321"/>
    </row>
    <row r="717329" spans="1:1" x14ac:dyDescent="0.2">
      <c r="A717329"/>
    </row>
    <row r="717337" spans="1:1" x14ac:dyDescent="0.2">
      <c r="A717337"/>
    </row>
    <row r="717345" spans="1:1" x14ac:dyDescent="0.2">
      <c r="A717345"/>
    </row>
    <row r="717353" spans="1:1" x14ac:dyDescent="0.2">
      <c r="A717353"/>
    </row>
    <row r="717361" spans="1:1" x14ac:dyDescent="0.2">
      <c r="A717361"/>
    </row>
    <row r="717369" spans="1:1" x14ac:dyDescent="0.2">
      <c r="A717369"/>
    </row>
    <row r="717377" spans="1:1" x14ac:dyDescent="0.2">
      <c r="A717377"/>
    </row>
    <row r="717385" spans="1:1" x14ac:dyDescent="0.2">
      <c r="A717385"/>
    </row>
    <row r="717393" spans="1:1" x14ac:dyDescent="0.2">
      <c r="A717393"/>
    </row>
    <row r="717401" spans="1:1" x14ac:dyDescent="0.2">
      <c r="A717401"/>
    </row>
    <row r="717409" spans="1:1" x14ac:dyDescent="0.2">
      <c r="A717409"/>
    </row>
    <row r="717417" spans="1:1" x14ac:dyDescent="0.2">
      <c r="A717417"/>
    </row>
    <row r="717425" spans="1:1" x14ac:dyDescent="0.2">
      <c r="A717425"/>
    </row>
    <row r="717433" spans="1:1" x14ac:dyDescent="0.2">
      <c r="A717433"/>
    </row>
    <row r="717441" spans="1:1" x14ac:dyDescent="0.2">
      <c r="A717441"/>
    </row>
    <row r="717449" spans="1:1" x14ac:dyDescent="0.2">
      <c r="A717449"/>
    </row>
    <row r="717457" spans="1:1" x14ac:dyDescent="0.2">
      <c r="A717457"/>
    </row>
    <row r="717465" spans="1:1" x14ac:dyDescent="0.2">
      <c r="A717465"/>
    </row>
    <row r="717473" spans="1:1" x14ac:dyDescent="0.2">
      <c r="A717473"/>
    </row>
    <row r="717481" spans="1:1" x14ac:dyDescent="0.2">
      <c r="A717481"/>
    </row>
    <row r="717489" spans="1:1" x14ac:dyDescent="0.2">
      <c r="A717489"/>
    </row>
    <row r="717497" spans="1:1" x14ac:dyDescent="0.2">
      <c r="A717497"/>
    </row>
    <row r="717505" spans="1:1" x14ac:dyDescent="0.2">
      <c r="A717505"/>
    </row>
    <row r="717513" spans="1:1" x14ac:dyDescent="0.2">
      <c r="A717513"/>
    </row>
    <row r="717521" spans="1:1" x14ac:dyDescent="0.2">
      <c r="A717521"/>
    </row>
    <row r="717529" spans="1:1" x14ac:dyDescent="0.2">
      <c r="A717529"/>
    </row>
    <row r="717537" spans="1:1" x14ac:dyDescent="0.2">
      <c r="A717537"/>
    </row>
    <row r="717545" spans="1:1" x14ac:dyDescent="0.2">
      <c r="A717545"/>
    </row>
    <row r="717553" spans="1:1" x14ac:dyDescent="0.2">
      <c r="A717553"/>
    </row>
    <row r="717561" spans="1:1" x14ac:dyDescent="0.2">
      <c r="A717561"/>
    </row>
    <row r="717569" spans="1:1" x14ac:dyDescent="0.2">
      <c r="A717569"/>
    </row>
    <row r="717577" spans="1:1" x14ac:dyDescent="0.2">
      <c r="A717577"/>
    </row>
    <row r="717585" spans="1:1" x14ac:dyDescent="0.2">
      <c r="A717585"/>
    </row>
    <row r="717593" spans="1:1" x14ac:dyDescent="0.2">
      <c r="A717593"/>
    </row>
    <row r="717601" spans="1:1" x14ac:dyDescent="0.2">
      <c r="A717601"/>
    </row>
    <row r="717609" spans="1:1" x14ac:dyDescent="0.2">
      <c r="A717609"/>
    </row>
    <row r="717617" spans="1:1" x14ac:dyDescent="0.2">
      <c r="A717617"/>
    </row>
    <row r="717625" spans="1:1" x14ac:dyDescent="0.2">
      <c r="A717625"/>
    </row>
    <row r="717633" spans="1:1" x14ac:dyDescent="0.2">
      <c r="A717633"/>
    </row>
    <row r="717641" spans="1:1" x14ac:dyDescent="0.2">
      <c r="A717641"/>
    </row>
    <row r="717649" spans="1:1" x14ac:dyDescent="0.2">
      <c r="A717649"/>
    </row>
    <row r="717657" spans="1:1" x14ac:dyDescent="0.2">
      <c r="A717657"/>
    </row>
    <row r="717665" spans="1:1" x14ac:dyDescent="0.2">
      <c r="A717665"/>
    </row>
    <row r="717673" spans="1:1" x14ac:dyDescent="0.2">
      <c r="A717673"/>
    </row>
    <row r="717681" spans="1:1" x14ac:dyDescent="0.2">
      <c r="A717681"/>
    </row>
    <row r="717689" spans="1:1" x14ac:dyDescent="0.2">
      <c r="A717689"/>
    </row>
    <row r="717697" spans="1:1" x14ac:dyDescent="0.2">
      <c r="A717697"/>
    </row>
    <row r="717705" spans="1:1" x14ac:dyDescent="0.2">
      <c r="A717705"/>
    </row>
    <row r="717713" spans="1:1" x14ac:dyDescent="0.2">
      <c r="A717713"/>
    </row>
    <row r="717721" spans="1:1" x14ac:dyDescent="0.2">
      <c r="A717721"/>
    </row>
    <row r="717729" spans="1:1" x14ac:dyDescent="0.2">
      <c r="A717729"/>
    </row>
    <row r="717737" spans="1:1" x14ac:dyDescent="0.2">
      <c r="A717737"/>
    </row>
    <row r="717745" spans="1:1" x14ac:dyDescent="0.2">
      <c r="A717745"/>
    </row>
    <row r="717753" spans="1:1" x14ac:dyDescent="0.2">
      <c r="A717753"/>
    </row>
    <row r="717761" spans="1:1" x14ac:dyDescent="0.2">
      <c r="A717761"/>
    </row>
    <row r="717769" spans="1:1" x14ac:dyDescent="0.2">
      <c r="A717769"/>
    </row>
    <row r="717777" spans="1:1" x14ac:dyDescent="0.2">
      <c r="A717777"/>
    </row>
    <row r="717785" spans="1:1" x14ac:dyDescent="0.2">
      <c r="A717785"/>
    </row>
    <row r="717793" spans="1:1" x14ac:dyDescent="0.2">
      <c r="A717793"/>
    </row>
    <row r="717801" spans="1:1" x14ac:dyDescent="0.2">
      <c r="A717801"/>
    </row>
    <row r="717809" spans="1:1" x14ac:dyDescent="0.2">
      <c r="A717809"/>
    </row>
    <row r="717817" spans="1:1" x14ac:dyDescent="0.2">
      <c r="A717817"/>
    </row>
    <row r="717825" spans="1:1" x14ac:dyDescent="0.2">
      <c r="A717825"/>
    </row>
    <row r="717833" spans="1:1" x14ac:dyDescent="0.2">
      <c r="A717833"/>
    </row>
    <row r="717841" spans="1:1" x14ac:dyDescent="0.2">
      <c r="A717841"/>
    </row>
    <row r="717849" spans="1:1" x14ac:dyDescent="0.2">
      <c r="A717849"/>
    </row>
    <row r="717857" spans="1:1" x14ac:dyDescent="0.2">
      <c r="A717857"/>
    </row>
    <row r="717865" spans="1:1" x14ac:dyDescent="0.2">
      <c r="A717865"/>
    </row>
    <row r="717873" spans="1:1" x14ac:dyDescent="0.2">
      <c r="A717873"/>
    </row>
    <row r="717881" spans="1:1" x14ac:dyDescent="0.2">
      <c r="A717881"/>
    </row>
    <row r="717889" spans="1:1" x14ac:dyDescent="0.2">
      <c r="A717889"/>
    </row>
    <row r="717897" spans="1:1" x14ac:dyDescent="0.2">
      <c r="A717897"/>
    </row>
    <row r="717905" spans="1:1" x14ac:dyDescent="0.2">
      <c r="A717905"/>
    </row>
    <row r="717913" spans="1:1" x14ac:dyDescent="0.2">
      <c r="A717913"/>
    </row>
    <row r="717921" spans="1:1" x14ac:dyDescent="0.2">
      <c r="A717921"/>
    </row>
    <row r="717929" spans="1:1" x14ac:dyDescent="0.2">
      <c r="A717929"/>
    </row>
    <row r="717937" spans="1:1" x14ac:dyDescent="0.2">
      <c r="A717937"/>
    </row>
    <row r="717945" spans="1:1" x14ac:dyDescent="0.2">
      <c r="A717945"/>
    </row>
    <row r="717953" spans="1:1" x14ac:dyDescent="0.2">
      <c r="A717953"/>
    </row>
    <row r="717961" spans="1:1" x14ac:dyDescent="0.2">
      <c r="A717961"/>
    </row>
    <row r="717969" spans="1:1" x14ac:dyDescent="0.2">
      <c r="A717969"/>
    </row>
    <row r="717977" spans="1:1" x14ac:dyDescent="0.2">
      <c r="A717977"/>
    </row>
    <row r="717985" spans="1:1" x14ac:dyDescent="0.2">
      <c r="A717985"/>
    </row>
    <row r="717993" spans="1:1" x14ac:dyDescent="0.2">
      <c r="A717993"/>
    </row>
    <row r="718001" spans="1:1" x14ac:dyDescent="0.2">
      <c r="A718001"/>
    </row>
    <row r="718009" spans="1:1" x14ac:dyDescent="0.2">
      <c r="A718009"/>
    </row>
    <row r="718017" spans="1:1" x14ac:dyDescent="0.2">
      <c r="A718017"/>
    </row>
    <row r="718025" spans="1:1" x14ac:dyDescent="0.2">
      <c r="A718025"/>
    </row>
    <row r="718033" spans="1:1" x14ac:dyDescent="0.2">
      <c r="A718033"/>
    </row>
    <row r="718041" spans="1:1" x14ac:dyDescent="0.2">
      <c r="A718041"/>
    </row>
    <row r="718049" spans="1:1" x14ac:dyDescent="0.2">
      <c r="A718049"/>
    </row>
    <row r="718057" spans="1:1" x14ac:dyDescent="0.2">
      <c r="A718057"/>
    </row>
    <row r="718065" spans="1:1" x14ac:dyDescent="0.2">
      <c r="A718065"/>
    </row>
    <row r="718073" spans="1:1" x14ac:dyDescent="0.2">
      <c r="A718073"/>
    </row>
    <row r="718081" spans="1:1" x14ac:dyDescent="0.2">
      <c r="A718081"/>
    </row>
    <row r="718089" spans="1:1" x14ac:dyDescent="0.2">
      <c r="A718089"/>
    </row>
    <row r="718097" spans="1:1" x14ac:dyDescent="0.2">
      <c r="A718097"/>
    </row>
    <row r="718105" spans="1:1" x14ac:dyDescent="0.2">
      <c r="A718105"/>
    </row>
    <row r="718113" spans="1:1" x14ac:dyDescent="0.2">
      <c r="A718113"/>
    </row>
    <row r="718121" spans="1:1" x14ac:dyDescent="0.2">
      <c r="A718121"/>
    </row>
    <row r="718129" spans="1:1" x14ac:dyDescent="0.2">
      <c r="A718129"/>
    </row>
    <row r="718137" spans="1:1" x14ac:dyDescent="0.2">
      <c r="A718137"/>
    </row>
    <row r="718145" spans="1:1" x14ac:dyDescent="0.2">
      <c r="A718145"/>
    </row>
    <row r="718153" spans="1:1" x14ac:dyDescent="0.2">
      <c r="A718153"/>
    </row>
    <row r="718161" spans="1:1" x14ac:dyDescent="0.2">
      <c r="A718161"/>
    </row>
    <row r="718169" spans="1:1" x14ac:dyDescent="0.2">
      <c r="A718169"/>
    </row>
    <row r="718177" spans="1:1" x14ac:dyDescent="0.2">
      <c r="A718177"/>
    </row>
    <row r="718185" spans="1:1" x14ac:dyDescent="0.2">
      <c r="A718185"/>
    </row>
    <row r="718193" spans="1:1" x14ac:dyDescent="0.2">
      <c r="A718193"/>
    </row>
    <row r="718201" spans="1:1" x14ac:dyDescent="0.2">
      <c r="A718201"/>
    </row>
    <row r="718209" spans="1:1" x14ac:dyDescent="0.2">
      <c r="A718209"/>
    </row>
    <row r="718217" spans="1:1" x14ac:dyDescent="0.2">
      <c r="A718217"/>
    </row>
    <row r="718225" spans="1:1" x14ac:dyDescent="0.2">
      <c r="A718225"/>
    </row>
    <row r="718233" spans="1:1" x14ac:dyDescent="0.2">
      <c r="A718233"/>
    </row>
    <row r="718241" spans="1:1" x14ac:dyDescent="0.2">
      <c r="A718241"/>
    </row>
    <row r="718249" spans="1:1" x14ac:dyDescent="0.2">
      <c r="A718249"/>
    </row>
    <row r="718257" spans="1:1" x14ac:dyDescent="0.2">
      <c r="A718257"/>
    </row>
    <row r="718265" spans="1:1" x14ac:dyDescent="0.2">
      <c r="A718265"/>
    </row>
    <row r="718273" spans="1:1" x14ac:dyDescent="0.2">
      <c r="A718273"/>
    </row>
    <row r="718281" spans="1:1" x14ac:dyDescent="0.2">
      <c r="A718281"/>
    </row>
    <row r="718289" spans="1:1" x14ac:dyDescent="0.2">
      <c r="A718289"/>
    </row>
    <row r="718297" spans="1:1" x14ac:dyDescent="0.2">
      <c r="A718297"/>
    </row>
    <row r="718305" spans="1:1" x14ac:dyDescent="0.2">
      <c r="A718305"/>
    </row>
    <row r="718313" spans="1:1" x14ac:dyDescent="0.2">
      <c r="A718313"/>
    </row>
    <row r="718321" spans="1:1" x14ac:dyDescent="0.2">
      <c r="A718321"/>
    </row>
    <row r="718329" spans="1:1" x14ac:dyDescent="0.2">
      <c r="A718329"/>
    </row>
    <row r="718337" spans="1:1" x14ac:dyDescent="0.2">
      <c r="A718337"/>
    </row>
    <row r="718345" spans="1:1" x14ac:dyDescent="0.2">
      <c r="A718345"/>
    </row>
    <row r="718353" spans="1:1" x14ac:dyDescent="0.2">
      <c r="A718353"/>
    </row>
    <row r="718361" spans="1:1" x14ac:dyDescent="0.2">
      <c r="A718361"/>
    </row>
    <row r="718369" spans="1:1" x14ac:dyDescent="0.2">
      <c r="A718369"/>
    </row>
    <row r="718377" spans="1:1" x14ac:dyDescent="0.2">
      <c r="A718377"/>
    </row>
    <row r="718385" spans="1:1" x14ac:dyDescent="0.2">
      <c r="A718385"/>
    </row>
    <row r="718393" spans="1:1" x14ac:dyDescent="0.2">
      <c r="A718393"/>
    </row>
    <row r="718401" spans="1:1" x14ac:dyDescent="0.2">
      <c r="A718401"/>
    </row>
    <row r="718409" spans="1:1" x14ac:dyDescent="0.2">
      <c r="A718409"/>
    </row>
    <row r="718417" spans="1:1" x14ac:dyDescent="0.2">
      <c r="A718417"/>
    </row>
    <row r="718425" spans="1:1" x14ac:dyDescent="0.2">
      <c r="A718425"/>
    </row>
    <row r="718433" spans="1:1" x14ac:dyDescent="0.2">
      <c r="A718433"/>
    </row>
    <row r="718441" spans="1:1" x14ac:dyDescent="0.2">
      <c r="A718441"/>
    </row>
    <row r="718449" spans="1:1" x14ac:dyDescent="0.2">
      <c r="A718449"/>
    </row>
    <row r="718457" spans="1:1" x14ac:dyDescent="0.2">
      <c r="A718457"/>
    </row>
    <row r="718465" spans="1:1" x14ac:dyDescent="0.2">
      <c r="A718465"/>
    </row>
    <row r="718473" spans="1:1" x14ac:dyDescent="0.2">
      <c r="A718473"/>
    </row>
    <row r="718481" spans="1:1" x14ac:dyDescent="0.2">
      <c r="A718481"/>
    </row>
    <row r="718489" spans="1:1" x14ac:dyDescent="0.2">
      <c r="A718489"/>
    </row>
    <row r="718497" spans="1:1" x14ac:dyDescent="0.2">
      <c r="A718497"/>
    </row>
    <row r="718505" spans="1:1" x14ac:dyDescent="0.2">
      <c r="A718505"/>
    </row>
    <row r="718513" spans="1:1" x14ac:dyDescent="0.2">
      <c r="A718513"/>
    </row>
    <row r="718521" spans="1:1" x14ac:dyDescent="0.2">
      <c r="A718521"/>
    </row>
    <row r="718529" spans="1:1" x14ac:dyDescent="0.2">
      <c r="A718529"/>
    </row>
    <row r="718537" spans="1:1" x14ac:dyDescent="0.2">
      <c r="A718537"/>
    </row>
    <row r="718545" spans="1:1" x14ac:dyDescent="0.2">
      <c r="A718545"/>
    </row>
    <row r="718553" spans="1:1" x14ac:dyDescent="0.2">
      <c r="A718553"/>
    </row>
    <row r="718561" spans="1:1" x14ac:dyDescent="0.2">
      <c r="A718561"/>
    </row>
    <row r="718569" spans="1:1" x14ac:dyDescent="0.2">
      <c r="A718569"/>
    </row>
    <row r="718577" spans="1:1" x14ac:dyDescent="0.2">
      <c r="A718577"/>
    </row>
    <row r="718585" spans="1:1" x14ac:dyDescent="0.2">
      <c r="A718585"/>
    </row>
    <row r="718593" spans="1:1" x14ac:dyDescent="0.2">
      <c r="A718593"/>
    </row>
    <row r="718601" spans="1:1" x14ac:dyDescent="0.2">
      <c r="A718601"/>
    </row>
    <row r="718609" spans="1:1" x14ac:dyDescent="0.2">
      <c r="A718609"/>
    </row>
    <row r="718617" spans="1:1" x14ac:dyDescent="0.2">
      <c r="A718617"/>
    </row>
    <row r="718625" spans="1:1" x14ac:dyDescent="0.2">
      <c r="A718625"/>
    </row>
    <row r="718633" spans="1:1" x14ac:dyDescent="0.2">
      <c r="A718633"/>
    </row>
    <row r="718641" spans="1:1" x14ac:dyDescent="0.2">
      <c r="A718641"/>
    </row>
    <row r="718649" spans="1:1" x14ac:dyDescent="0.2">
      <c r="A718649"/>
    </row>
    <row r="718657" spans="1:1" x14ac:dyDescent="0.2">
      <c r="A718657"/>
    </row>
    <row r="718665" spans="1:1" x14ac:dyDescent="0.2">
      <c r="A718665"/>
    </row>
    <row r="718673" spans="1:1" x14ac:dyDescent="0.2">
      <c r="A718673"/>
    </row>
    <row r="718681" spans="1:1" x14ac:dyDescent="0.2">
      <c r="A718681"/>
    </row>
    <row r="718689" spans="1:1" x14ac:dyDescent="0.2">
      <c r="A718689"/>
    </row>
    <row r="718697" spans="1:1" x14ac:dyDescent="0.2">
      <c r="A718697"/>
    </row>
    <row r="718705" spans="1:1" x14ac:dyDescent="0.2">
      <c r="A718705"/>
    </row>
    <row r="718713" spans="1:1" x14ac:dyDescent="0.2">
      <c r="A718713"/>
    </row>
    <row r="718721" spans="1:1" x14ac:dyDescent="0.2">
      <c r="A718721"/>
    </row>
    <row r="718729" spans="1:1" x14ac:dyDescent="0.2">
      <c r="A718729"/>
    </row>
    <row r="718737" spans="1:1" x14ac:dyDescent="0.2">
      <c r="A718737"/>
    </row>
    <row r="718745" spans="1:1" x14ac:dyDescent="0.2">
      <c r="A718745"/>
    </row>
    <row r="718753" spans="1:1" x14ac:dyDescent="0.2">
      <c r="A718753"/>
    </row>
    <row r="718761" spans="1:1" x14ac:dyDescent="0.2">
      <c r="A718761"/>
    </row>
    <row r="718769" spans="1:1" x14ac:dyDescent="0.2">
      <c r="A718769"/>
    </row>
    <row r="718777" spans="1:1" x14ac:dyDescent="0.2">
      <c r="A718777"/>
    </row>
    <row r="718785" spans="1:1" x14ac:dyDescent="0.2">
      <c r="A718785"/>
    </row>
    <row r="718793" spans="1:1" x14ac:dyDescent="0.2">
      <c r="A718793"/>
    </row>
    <row r="718801" spans="1:1" x14ac:dyDescent="0.2">
      <c r="A718801"/>
    </row>
    <row r="718809" spans="1:1" x14ac:dyDescent="0.2">
      <c r="A718809"/>
    </row>
    <row r="718817" spans="1:1" x14ac:dyDescent="0.2">
      <c r="A718817"/>
    </row>
    <row r="718825" spans="1:1" x14ac:dyDescent="0.2">
      <c r="A718825"/>
    </row>
    <row r="718833" spans="1:1" x14ac:dyDescent="0.2">
      <c r="A718833"/>
    </row>
    <row r="718841" spans="1:1" x14ac:dyDescent="0.2">
      <c r="A718841"/>
    </row>
    <row r="718849" spans="1:1" x14ac:dyDescent="0.2">
      <c r="A718849"/>
    </row>
    <row r="718857" spans="1:1" x14ac:dyDescent="0.2">
      <c r="A718857"/>
    </row>
    <row r="718865" spans="1:1" x14ac:dyDescent="0.2">
      <c r="A718865"/>
    </row>
    <row r="718873" spans="1:1" x14ac:dyDescent="0.2">
      <c r="A718873"/>
    </row>
    <row r="718881" spans="1:1" x14ac:dyDescent="0.2">
      <c r="A718881"/>
    </row>
    <row r="718889" spans="1:1" x14ac:dyDescent="0.2">
      <c r="A718889"/>
    </row>
    <row r="718897" spans="1:1" x14ac:dyDescent="0.2">
      <c r="A718897"/>
    </row>
    <row r="718905" spans="1:1" x14ac:dyDescent="0.2">
      <c r="A718905"/>
    </row>
    <row r="718913" spans="1:1" x14ac:dyDescent="0.2">
      <c r="A718913"/>
    </row>
    <row r="718921" spans="1:1" x14ac:dyDescent="0.2">
      <c r="A718921"/>
    </row>
    <row r="718929" spans="1:1" x14ac:dyDescent="0.2">
      <c r="A718929"/>
    </row>
    <row r="718937" spans="1:1" x14ac:dyDescent="0.2">
      <c r="A718937"/>
    </row>
    <row r="718945" spans="1:1" x14ac:dyDescent="0.2">
      <c r="A718945"/>
    </row>
    <row r="718953" spans="1:1" x14ac:dyDescent="0.2">
      <c r="A718953"/>
    </row>
    <row r="718961" spans="1:1" x14ac:dyDescent="0.2">
      <c r="A718961"/>
    </row>
    <row r="718969" spans="1:1" x14ac:dyDescent="0.2">
      <c r="A718969"/>
    </row>
    <row r="718977" spans="1:1" x14ac:dyDescent="0.2">
      <c r="A718977"/>
    </row>
    <row r="718985" spans="1:1" x14ac:dyDescent="0.2">
      <c r="A718985"/>
    </row>
    <row r="718993" spans="1:1" x14ac:dyDescent="0.2">
      <c r="A718993"/>
    </row>
    <row r="719001" spans="1:1" x14ac:dyDescent="0.2">
      <c r="A719001"/>
    </row>
    <row r="719009" spans="1:1" x14ac:dyDescent="0.2">
      <c r="A719009"/>
    </row>
    <row r="719017" spans="1:1" x14ac:dyDescent="0.2">
      <c r="A719017"/>
    </row>
    <row r="719025" spans="1:1" x14ac:dyDescent="0.2">
      <c r="A719025"/>
    </row>
    <row r="719033" spans="1:1" x14ac:dyDescent="0.2">
      <c r="A719033"/>
    </row>
    <row r="719041" spans="1:1" x14ac:dyDescent="0.2">
      <c r="A719041"/>
    </row>
    <row r="719049" spans="1:1" x14ac:dyDescent="0.2">
      <c r="A719049"/>
    </row>
    <row r="719057" spans="1:1" x14ac:dyDescent="0.2">
      <c r="A719057"/>
    </row>
    <row r="719065" spans="1:1" x14ac:dyDescent="0.2">
      <c r="A719065"/>
    </row>
    <row r="719073" spans="1:1" x14ac:dyDescent="0.2">
      <c r="A719073"/>
    </row>
    <row r="719081" spans="1:1" x14ac:dyDescent="0.2">
      <c r="A719081"/>
    </row>
    <row r="719089" spans="1:1" x14ac:dyDescent="0.2">
      <c r="A719089"/>
    </row>
    <row r="719097" spans="1:1" x14ac:dyDescent="0.2">
      <c r="A719097"/>
    </row>
    <row r="719105" spans="1:1" x14ac:dyDescent="0.2">
      <c r="A719105"/>
    </row>
    <row r="719113" spans="1:1" x14ac:dyDescent="0.2">
      <c r="A719113"/>
    </row>
    <row r="719121" spans="1:1" x14ac:dyDescent="0.2">
      <c r="A719121"/>
    </row>
    <row r="719129" spans="1:1" x14ac:dyDescent="0.2">
      <c r="A719129"/>
    </row>
    <row r="719137" spans="1:1" x14ac:dyDescent="0.2">
      <c r="A719137"/>
    </row>
    <row r="719145" spans="1:1" x14ac:dyDescent="0.2">
      <c r="A719145"/>
    </row>
    <row r="719153" spans="1:1" x14ac:dyDescent="0.2">
      <c r="A719153"/>
    </row>
    <row r="719161" spans="1:1" x14ac:dyDescent="0.2">
      <c r="A719161"/>
    </row>
    <row r="719169" spans="1:1" x14ac:dyDescent="0.2">
      <c r="A719169"/>
    </row>
    <row r="719177" spans="1:1" x14ac:dyDescent="0.2">
      <c r="A719177"/>
    </row>
    <row r="719185" spans="1:1" x14ac:dyDescent="0.2">
      <c r="A719185"/>
    </row>
    <row r="719193" spans="1:1" x14ac:dyDescent="0.2">
      <c r="A719193"/>
    </row>
    <row r="719201" spans="1:1" x14ac:dyDescent="0.2">
      <c r="A719201"/>
    </row>
    <row r="719209" spans="1:1" x14ac:dyDescent="0.2">
      <c r="A719209"/>
    </row>
    <row r="719217" spans="1:1" x14ac:dyDescent="0.2">
      <c r="A719217"/>
    </row>
    <row r="719225" spans="1:1" x14ac:dyDescent="0.2">
      <c r="A719225"/>
    </row>
    <row r="719233" spans="1:1" x14ac:dyDescent="0.2">
      <c r="A719233"/>
    </row>
    <row r="719241" spans="1:1" x14ac:dyDescent="0.2">
      <c r="A719241"/>
    </row>
    <row r="719249" spans="1:1" x14ac:dyDescent="0.2">
      <c r="A719249"/>
    </row>
    <row r="719257" spans="1:1" x14ac:dyDescent="0.2">
      <c r="A719257"/>
    </row>
    <row r="719265" spans="1:1" x14ac:dyDescent="0.2">
      <c r="A719265"/>
    </row>
    <row r="719273" spans="1:1" x14ac:dyDescent="0.2">
      <c r="A719273"/>
    </row>
    <row r="719281" spans="1:1" x14ac:dyDescent="0.2">
      <c r="A719281"/>
    </row>
    <row r="719289" spans="1:1" x14ac:dyDescent="0.2">
      <c r="A719289"/>
    </row>
    <row r="719297" spans="1:1" x14ac:dyDescent="0.2">
      <c r="A719297"/>
    </row>
    <row r="719305" spans="1:1" x14ac:dyDescent="0.2">
      <c r="A719305"/>
    </row>
    <row r="719313" spans="1:1" x14ac:dyDescent="0.2">
      <c r="A719313"/>
    </row>
    <row r="719321" spans="1:1" x14ac:dyDescent="0.2">
      <c r="A719321"/>
    </row>
    <row r="719329" spans="1:1" x14ac:dyDescent="0.2">
      <c r="A719329"/>
    </row>
    <row r="719337" spans="1:1" x14ac:dyDescent="0.2">
      <c r="A719337"/>
    </row>
    <row r="719345" spans="1:1" x14ac:dyDescent="0.2">
      <c r="A719345"/>
    </row>
    <row r="719353" spans="1:1" x14ac:dyDescent="0.2">
      <c r="A719353"/>
    </row>
    <row r="719361" spans="1:1" x14ac:dyDescent="0.2">
      <c r="A719361"/>
    </row>
    <row r="719369" spans="1:1" x14ac:dyDescent="0.2">
      <c r="A719369"/>
    </row>
    <row r="719377" spans="1:1" x14ac:dyDescent="0.2">
      <c r="A719377"/>
    </row>
    <row r="719385" spans="1:1" x14ac:dyDescent="0.2">
      <c r="A719385"/>
    </row>
    <row r="719393" spans="1:1" x14ac:dyDescent="0.2">
      <c r="A719393"/>
    </row>
    <row r="719401" spans="1:1" x14ac:dyDescent="0.2">
      <c r="A719401"/>
    </row>
    <row r="719409" spans="1:1" x14ac:dyDescent="0.2">
      <c r="A719409"/>
    </row>
    <row r="719417" spans="1:1" x14ac:dyDescent="0.2">
      <c r="A719417"/>
    </row>
    <row r="719425" spans="1:1" x14ac:dyDescent="0.2">
      <c r="A719425"/>
    </row>
    <row r="719433" spans="1:1" x14ac:dyDescent="0.2">
      <c r="A719433"/>
    </row>
    <row r="719441" spans="1:1" x14ac:dyDescent="0.2">
      <c r="A719441"/>
    </row>
    <row r="719449" spans="1:1" x14ac:dyDescent="0.2">
      <c r="A719449"/>
    </row>
    <row r="719457" spans="1:1" x14ac:dyDescent="0.2">
      <c r="A719457"/>
    </row>
    <row r="719465" spans="1:1" x14ac:dyDescent="0.2">
      <c r="A719465"/>
    </row>
    <row r="719473" spans="1:1" x14ac:dyDescent="0.2">
      <c r="A719473"/>
    </row>
    <row r="719481" spans="1:1" x14ac:dyDescent="0.2">
      <c r="A719481"/>
    </row>
    <row r="719489" spans="1:1" x14ac:dyDescent="0.2">
      <c r="A719489"/>
    </row>
    <row r="719497" spans="1:1" x14ac:dyDescent="0.2">
      <c r="A719497"/>
    </row>
    <row r="719505" spans="1:1" x14ac:dyDescent="0.2">
      <c r="A719505"/>
    </row>
    <row r="719513" spans="1:1" x14ac:dyDescent="0.2">
      <c r="A719513"/>
    </row>
    <row r="719521" spans="1:1" x14ac:dyDescent="0.2">
      <c r="A719521"/>
    </row>
    <row r="719529" spans="1:1" x14ac:dyDescent="0.2">
      <c r="A719529"/>
    </row>
    <row r="719537" spans="1:1" x14ac:dyDescent="0.2">
      <c r="A719537"/>
    </row>
    <row r="719545" spans="1:1" x14ac:dyDescent="0.2">
      <c r="A719545"/>
    </row>
    <row r="719553" spans="1:1" x14ac:dyDescent="0.2">
      <c r="A719553"/>
    </row>
    <row r="719561" spans="1:1" x14ac:dyDescent="0.2">
      <c r="A719561"/>
    </row>
    <row r="719569" spans="1:1" x14ac:dyDescent="0.2">
      <c r="A719569"/>
    </row>
    <row r="719577" spans="1:1" x14ac:dyDescent="0.2">
      <c r="A719577"/>
    </row>
    <row r="719585" spans="1:1" x14ac:dyDescent="0.2">
      <c r="A719585"/>
    </row>
    <row r="719593" spans="1:1" x14ac:dyDescent="0.2">
      <c r="A719593"/>
    </row>
    <row r="719601" spans="1:1" x14ac:dyDescent="0.2">
      <c r="A719601"/>
    </row>
    <row r="719609" spans="1:1" x14ac:dyDescent="0.2">
      <c r="A719609"/>
    </row>
    <row r="719617" spans="1:1" x14ac:dyDescent="0.2">
      <c r="A719617"/>
    </row>
    <row r="719625" spans="1:1" x14ac:dyDescent="0.2">
      <c r="A719625"/>
    </row>
    <row r="719633" spans="1:1" x14ac:dyDescent="0.2">
      <c r="A719633"/>
    </row>
    <row r="719641" spans="1:1" x14ac:dyDescent="0.2">
      <c r="A719641"/>
    </row>
    <row r="719649" spans="1:1" x14ac:dyDescent="0.2">
      <c r="A719649"/>
    </row>
    <row r="719657" spans="1:1" x14ac:dyDescent="0.2">
      <c r="A719657"/>
    </row>
    <row r="719665" spans="1:1" x14ac:dyDescent="0.2">
      <c r="A719665"/>
    </row>
    <row r="719673" spans="1:1" x14ac:dyDescent="0.2">
      <c r="A719673"/>
    </row>
    <row r="719681" spans="1:1" x14ac:dyDescent="0.2">
      <c r="A719681"/>
    </row>
    <row r="719689" spans="1:1" x14ac:dyDescent="0.2">
      <c r="A719689"/>
    </row>
    <row r="719697" spans="1:1" x14ac:dyDescent="0.2">
      <c r="A719697"/>
    </row>
    <row r="719705" spans="1:1" x14ac:dyDescent="0.2">
      <c r="A719705"/>
    </row>
    <row r="719713" spans="1:1" x14ac:dyDescent="0.2">
      <c r="A719713"/>
    </row>
    <row r="719721" spans="1:1" x14ac:dyDescent="0.2">
      <c r="A719721"/>
    </row>
    <row r="719729" spans="1:1" x14ac:dyDescent="0.2">
      <c r="A719729"/>
    </row>
    <row r="719737" spans="1:1" x14ac:dyDescent="0.2">
      <c r="A719737"/>
    </row>
    <row r="719745" spans="1:1" x14ac:dyDescent="0.2">
      <c r="A719745"/>
    </row>
    <row r="719753" spans="1:1" x14ac:dyDescent="0.2">
      <c r="A719753"/>
    </row>
    <row r="719761" spans="1:1" x14ac:dyDescent="0.2">
      <c r="A719761"/>
    </row>
    <row r="719769" spans="1:1" x14ac:dyDescent="0.2">
      <c r="A719769"/>
    </row>
    <row r="719777" spans="1:1" x14ac:dyDescent="0.2">
      <c r="A719777"/>
    </row>
    <row r="719785" spans="1:1" x14ac:dyDescent="0.2">
      <c r="A719785"/>
    </row>
    <row r="719793" spans="1:1" x14ac:dyDescent="0.2">
      <c r="A719793"/>
    </row>
    <row r="719801" spans="1:1" x14ac:dyDescent="0.2">
      <c r="A719801"/>
    </row>
    <row r="719809" spans="1:1" x14ac:dyDescent="0.2">
      <c r="A719809"/>
    </row>
    <row r="719817" spans="1:1" x14ac:dyDescent="0.2">
      <c r="A719817"/>
    </row>
    <row r="719825" spans="1:1" x14ac:dyDescent="0.2">
      <c r="A719825"/>
    </row>
    <row r="719833" spans="1:1" x14ac:dyDescent="0.2">
      <c r="A719833"/>
    </row>
    <row r="719841" spans="1:1" x14ac:dyDescent="0.2">
      <c r="A719841"/>
    </row>
    <row r="719849" spans="1:1" x14ac:dyDescent="0.2">
      <c r="A719849"/>
    </row>
    <row r="719857" spans="1:1" x14ac:dyDescent="0.2">
      <c r="A719857"/>
    </row>
    <row r="719865" spans="1:1" x14ac:dyDescent="0.2">
      <c r="A719865"/>
    </row>
    <row r="719873" spans="1:1" x14ac:dyDescent="0.2">
      <c r="A719873"/>
    </row>
    <row r="719881" spans="1:1" x14ac:dyDescent="0.2">
      <c r="A719881"/>
    </row>
    <row r="719889" spans="1:1" x14ac:dyDescent="0.2">
      <c r="A719889"/>
    </row>
    <row r="719897" spans="1:1" x14ac:dyDescent="0.2">
      <c r="A719897"/>
    </row>
    <row r="719905" spans="1:1" x14ac:dyDescent="0.2">
      <c r="A719905"/>
    </row>
    <row r="719913" spans="1:1" x14ac:dyDescent="0.2">
      <c r="A719913"/>
    </row>
    <row r="719921" spans="1:1" x14ac:dyDescent="0.2">
      <c r="A719921"/>
    </row>
    <row r="719929" spans="1:1" x14ac:dyDescent="0.2">
      <c r="A719929"/>
    </row>
    <row r="719937" spans="1:1" x14ac:dyDescent="0.2">
      <c r="A719937"/>
    </row>
    <row r="719945" spans="1:1" x14ac:dyDescent="0.2">
      <c r="A719945"/>
    </row>
    <row r="719953" spans="1:1" x14ac:dyDescent="0.2">
      <c r="A719953"/>
    </row>
    <row r="719961" spans="1:1" x14ac:dyDescent="0.2">
      <c r="A719961"/>
    </row>
    <row r="719969" spans="1:1" x14ac:dyDescent="0.2">
      <c r="A719969"/>
    </row>
    <row r="719977" spans="1:1" x14ac:dyDescent="0.2">
      <c r="A719977"/>
    </row>
    <row r="719985" spans="1:1" x14ac:dyDescent="0.2">
      <c r="A719985"/>
    </row>
    <row r="719993" spans="1:1" x14ac:dyDescent="0.2">
      <c r="A719993"/>
    </row>
    <row r="720001" spans="1:1" x14ac:dyDescent="0.2">
      <c r="A720001"/>
    </row>
    <row r="720009" spans="1:1" x14ac:dyDescent="0.2">
      <c r="A720009"/>
    </row>
    <row r="720017" spans="1:1" x14ac:dyDescent="0.2">
      <c r="A720017"/>
    </row>
    <row r="720025" spans="1:1" x14ac:dyDescent="0.2">
      <c r="A720025"/>
    </row>
    <row r="720033" spans="1:1" x14ac:dyDescent="0.2">
      <c r="A720033"/>
    </row>
    <row r="720041" spans="1:1" x14ac:dyDescent="0.2">
      <c r="A720041"/>
    </row>
    <row r="720049" spans="1:1" x14ac:dyDescent="0.2">
      <c r="A720049"/>
    </row>
    <row r="720057" spans="1:1" x14ac:dyDescent="0.2">
      <c r="A720057"/>
    </row>
    <row r="720065" spans="1:1" x14ac:dyDescent="0.2">
      <c r="A720065"/>
    </row>
    <row r="720073" spans="1:1" x14ac:dyDescent="0.2">
      <c r="A720073"/>
    </row>
    <row r="720081" spans="1:1" x14ac:dyDescent="0.2">
      <c r="A720081"/>
    </row>
    <row r="720089" spans="1:1" x14ac:dyDescent="0.2">
      <c r="A720089"/>
    </row>
    <row r="720097" spans="1:1" x14ac:dyDescent="0.2">
      <c r="A720097"/>
    </row>
    <row r="720105" spans="1:1" x14ac:dyDescent="0.2">
      <c r="A720105"/>
    </row>
    <row r="720113" spans="1:1" x14ac:dyDescent="0.2">
      <c r="A720113"/>
    </row>
    <row r="720121" spans="1:1" x14ac:dyDescent="0.2">
      <c r="A720121"/>
    </row>
    <row r="720129" spans="1:1" x14ac:dyDescent="0.2">
      <c r="A720129"/>
    </row>
    <row r="720137" spans="1:1" x14ac:dyDescent="0.2">
      <c r="A720137"/>
    </row>
    <row r="720145" spans="1:1" x14ac:dyDescent="0.2">
      <c r="A720145"/>
    </row>
    <row r="720153" spans="1:1" x14ac:dyDescent="0.2">
      <c r="A720153"/>
    </row>
    <row r="720161" spans="1:1" x14ac:dyDescent="0.2">
      <c r="A720161"/>
    </row>
    <row r="720169" spans="1:1" x14ac:dyDescent="0.2">
      <c r="A720169"/>
    </row>
    <row r="720177" spans="1:1" x14ac:dyDescent="0.2">
      <c r="A720177"/>
    </row>
    <row r="720185" spans="1:1" x14ac:dyDescent="0.2">
      <c r="A720185"/>
    </row>
    <row r="720193" spans="1:1" x14ac:dyDescent="0.2">
      <c r="A720193"/>
    </row>
    <row r="720201" spans="1:1" x14ac:dyDescent="0.2">
      <c r="A720201"/>
    </row>
    <row r="720209" spans="1:1" x14ac:dyDescent="0.2">
      <c r="A720209"/>
    </row>
    <row r="720217" spans="1:1" x14ac:dyDescent="0.2">
      <c r="A720217"/>
    </row>
    <row r="720225" spans="1:1" x14ac:dyDescent="0.2">
      <c r="A720225"/>
    </row>
    <row r="720233" spans="1:1" x14ac:dyDescent="0.2">
      <c r="A720233"/>
    </row>
    <row r="720241" spans="1:1" x14ac:dyDescent="0.2">
      <c r="A720241"/>
    </row>
    <row r="720249" spans="1:1" x14ac:dyDescent="0.2">
      <c r="A720249"/>
    </row>
    <row r="720257" spans="1:1" x14ac:dyDescent="0.2">
      <c r="A720257"/>
    </row>
    <row r="720265" spans="1:1" x14ac:dyDescent="0.2">
      <c r="A720265"/>
    </row>
    <row r="720273" spans="1:1" x14ac:dyDescent="0.2">
      <c r="A720273"/>
    </row>
    <row r="720281" spans="1:1" x14ac:dyDescent="0.2">
      <c r="A720281"/>
    </row>
    <row r="720289" spans="1:1" x14ac:dyDescent="0.2">
      <c r="A720289"/>
    </row>
    <row r="720297" spans="1:1" x14ac:dyDescent="0.2">
      <c r="A720297"/>
    </row>
    <row r="720305" spans="1:1" x14ac:dyDescent="0.2">
      <c r="A720305"/>
    </row>
    <row r="720313" spans="1:1" x14ac:dyDescent="0.2">
      <c r="A720313"/>
    </row>
    <row r="720321" spans="1:1" x14ac:dyDescent="0.2">
      <c r="A720321"/>
    </row>
    <row r="720329" spans="1:1" x14ac:dyDescent="0.2">
      <c r="A720329"/>
    </row>
    <row r="720337" spans="1:1" x14ac:dyDescent="0.2">
      <c r="A720337"/>
    </row>
    <row r="720345" spans="1:1" x14ac:dyDescent="0.2">
      <c r="A720345"/>
    </row>
    <row r="720353" spans="1:1" x14ac:dyDescent="0.2">
      <c r="A720353"/>
    </row>
    <row r="720361" spans="1:1" x14ac:dyDescent="0.2">
      <c r="A720361"/>
    </row>
    <row r="720369" spans="1:1" x14ac:dyDescent="0.2">
      <c r="A720369"/>
    </row>
    <row r="720377" spans="1:1" x14ac:dyDescent="0.2">
      <c r="A720377"/>
    </row>
    <row r="720385" spans="1:1" x14ac:dyDescent="0.2">
      <c r="A720385"/>
    </row>
    <row r="720393" spans="1:1" x14ac:dyDescent="0.2">
      <c r="A720393"/>
    </row>
    <row r="720401" spans="1:1" x14ac:dyDescent="0.2">
      <c r="A720401"/>
    </row>
    <row r="720409" spans="1:1" x14ac:dyDescent="0.2">
      <c r="A720409"/>
    </row>
    <row r="720417" spans="1:1" x14ac:dyDescent="0.2">
      <c r="A720417"/>
    </row>
    <row r="720425" spans="1:1" x14ac:dyDescent="0.2">
      <c r="A720425"/>
    </row>
    <row r="720433" spans="1:1" x14ac:dyDescent="0.2">
      <c r="A720433"/>
    </row>
    <row r="720441" spans="1:1" x14ac:dyDescent="0.2">
      <c r="A720441"/>
    </row>
    <row r="720449" spans="1:1" x14ac:dyDescent="0.2">
      <c r="A720449"/>
    </row>
    <row r="720457" spans="1:1" x14ac:dyDescent="0.2">
      <c r="A720457"/>
    </row>
    <row r="720465" spans="1:1" x14ac:dyDescent="0.2">
      <c r="A720465"/>
    </row>
    <row r="720473" spans="1:1" x14ac:dyDescent="0.2">
      <c r="A720473"/>
    </row>
    <row r="720481" spans="1:1" x14ac:dyDescent="0.2">
      <c r="A720481"/>
    </row>
    <row r="720489" spans="1:1" x14ac:dyDescent="0.2">
      <c r="A720489"/>
    </row>
    <row r="720497" spans="1:1" x14ac:dyDescent="0.2">
      <c r="A720497"/>
    </row>
    <row r="720505" spans="1:1" x14ac:dyDescent="0.2">
      <c r="A720505"/>
    </row>
    <row r="720513" spans="1:1" x14ac:dyDescent="0.2">
      <c r="A720513"/>
    </row>
    <row r="720521" spans="1:1" x14ac:dyDescent="0.2">
      <c r="A720521"/>
    </row>
    <row r="720529" spans="1:1" x14ac:dyDescent="0.2">
      <c r="A720529"/>
    </row>
    <row r="720537" spans="1:1" x14ac:dyDescent="0.2">
      <c r="A720537"/>
    </row>
    <row r="720545" spans="1:1" x14ac:dyDescent="0.2">
      <c r="A720545"/>
    </row>
    <row r="720553" spans="1:1" x14ac:dyDescent="0.2">
      <c r="A720553"/>
    </row>
    <row r="720561" spans="1:1" x14ac:dyDescent="0.2">
      <c r="A720561"/>
    </row>
    <row r="720569" spans="1:1" x14ac:dyDescent="0.2">
      <c r="A720569"/>
    </row>
    <row r="720577" spans="1:1" x14ac:dyDescent="0.2">
      <c r="A720577"/>
    </row>
    <row r="720585" spans="1:1" x14ac:dyDescent="0.2">
      <c r="A720585"/>
    </row>
    <row r="720593" spans="1:1" x14ac:dyDescent="0.2">
      <c r="A720593"/>
    </row>
    <row r="720601" spans="1:1" x14ac:dyDescent="0.2">
      <c r="A720601"/>
    </row>
    <row r="720609" spans="1:1" x14ac:dyDescent="0.2">
      <c r="A720609"/>
    </row>
    <row r="720617" spans="1:1" x14ac:dyDescent="0.2">
      <c r="A720617"/>
    </row>
    <row r="720625" spans="1:1" x14ac:dyDescent="0.2">
      <c r="A720625"/>
    </row>
    <row r="720633" spans="1:1" x14ac:dyDescent="0.2">
      <c r="A720633"/>
    </row>
    <row r="720641" spans="1:1" x14ac:dyDescent="0.2">
      <c r="A720641"/>
    </row>
    <row r="720649" spans="1:1" x14ac:dyDescent="0.2">
      <c r="A720649"/>
    </row>
    <row r="720657" spans="1:1" x14ac:dyDescent="0.2">
      <c r="A720657"/>
    </row>
    <row r="720665" spans="1:1" x14ac:dyDescent="0.2">
      <c r="A720665"/>
    </row>
    <row r="720673" spans="1:1" x14ac:dyDescent="0.2">
      <c r="A720673"/>
    </row>
    <row r="720681" spans="1:1" x14ac:dyDescent="0.2">
      <c r="A720681"/>
    </row>
    <row r="720689" spans="1:1" x14ac:dyDescent="0.2">
      <c r="A720689"/>
    </row>
    <row r="720697" spans="1:1" x14ac:dyDescent="0.2">
      <c r="A720697"/>
    </row>
    <row r="720705" spans="1:1" x14ac:dyDescent="0.2">
      <c r="A720705"/>
    </row>
    <row r="720713" spans="1:1" x14ac:dyDescent="0.2">
      <c r="A720713"/>
    </row>
    <row r="720721" spans="1:1" x14ac:dyDescent="0.2">
      <c r="A720721"/>
    </row>
    <row r="720729" spans="1:1" x14ac:dyDescent="0.2">
      <c r="A720729"/>
    </row>
    <row r="720737" spans="1:1" x14ac:dyDescent="0.2">
      <c r="A720737"/>
    </row>
    <row r="720745" spans="1:1" x14ac:dyDescent="0.2">
      <c r="A720745"/>
    </row>
    <row r="720753" spans="1:1" x14ac:dyDescent="0.2">
      <c r="A720753"/>
    </row>
    <row r="720761" spans="1:1" x14ac:dyDescent="0.2">
      <c r="A720761"/>
    </row>
    <row r="720769" spans="1:1" x14ac:dyDescent="0.2">
      <c r="A720769"/>
    </row>
    <row r="720777" spans="1:1" x14ac:dyDescent="0.2">
      <c r="A720777"/>
    </row>
    <row r="720785" spans="1:1" x14ac:dyDescent="0.2">
      <c r="A720785"/>
    </row>
    <row r="720793" spans="1:1" x14ac:dyDescent="0.2">
      <c r="A720793"/>
    </row>
    <row r="720801" spans="1:1" x14ac:dyDescent="0.2">
      <c r="A720801"/>
    </row>
    <row r="720809" spans="1:1" x14ac:dyDescent="0.2">
      <c r="A720809"/>
    </row>
    <row r="720817" spans="1:1" x14ac:dyDescent="0.2">
      <c r="A720817"/>
    </row>
    <row r="720825" spans="1:1" x14ac:dyDescent="0.2">
      <c r="A720825"/>
    </row>
    <row r="720833" spans="1:1" x14ac:dyDescent="0.2">
      <c r="A720833"/>
    </row>
    <row r="720841" spans="1:1" x14ac:dyDescent="0.2">
      <c r="A720841"/>
    </row>
    <row r="720849" spans="1:1" x14ac:dyDescent="0.2">
      <c r="A720849"/>
    </row>
    <row r="720857" spans="1:1" x14ac:dyDescent="0.2">
      <c r="A720857"/>
    </row>
    <row r="720865" spans="1:1" x14ac:dyDescent="0.2">
      <c r="A720865"/>
    </row>
    <row r="720873" spans="1:1" x14ac:dyDescent="0.2">
      <c r="A720873"/>
    </row>
    <row r="720881" spans="1:1" x14ac:dyDescent="0.2">
      <c r="A720881"/>
    </row>
    <row r="720889" spans="1:1" x14ac:dyDescent="0.2">
      <c r="A720889"/>
    </row>
    <row r="720897" spans="1:1" x14ac:dyDescent="0.2">
      <c r="A720897"/>
    </row>
    <row r="720905" spans="1:1" x14ac:dyDescent="0.2">
      <c r="A720905"/>
    </row>
    <row r="720913" spans="1:1" x14ac:dyDescent="0.2">
      <c r="A720913"/>
    </row>
    <row r="720921" spans="1:1" x14ac:dyDescent="0.2">
      <c r="A720921"/>
    </row>
    <row r="720929" spans="1:1" x14ac:dyDescent="0.2">
      <c r="A720929"/>
    </row>
    <row r="720937" spans="1:1" x14ac:dyDescent="0.2">
      <c r="A720937"/>
    </row>
    <row r="720945" spans="1:1" x14ac:dyDescent="0.2">
      <c r="A720945"/>
    </row>
    <row r="720953" spans="1:1" x14ac:dyDescent="0.2">
      <c r="A720953"/>
    </row>
    <row r="720961" spans="1:1" x14ac:dyDescent="0.2">
      <c r="A720961"/>
    </row>
    <row r="720969" spans="1:1" x14ac:dyDescent="0.2">
      <c r="A720969"/>
    </row>
    <row r="720977" spans="1:1" x14ac:dyDescent="0.2">
      <c r="A720977"/>
    </row>
    <row r="720985" spans="1:1" x14ac:dyDescent="0.2">
      <c r="A720985"/>
    </row>
    <row r="720993" spans="1:1" x14ac:dyDescent="0.2">
      <c r="A720993"/>
    </row>
    <row r="721001" spans="1:1" x14ac:dyDescent="0.2">
      <c r="A721001"/>
    </row>
    <row r="721009" spans="1:1" x14ac:dyDescent="0.2">
      <c r="A721009"/>
    </row>
    <row r="721017" spans="1:1" x14ac:dyDescent="0.2">
      <c r="A721017"/>
    </row>
    <row r="721025" spans="1:1" x14ac:dyDescent="0.2">
      <c r="A721025"/>
    </row>
    <row r="721033" spans="1:1" x14ac:dyDescent="0.2">
      <c r="A721033"/>
    </row>
    <row r="721041" spans="1:1" x14ac:dyDescent="0.2">
      <c r="A721041"/>
    </row>
    <row r="721049" spans="1:1" x14ac:dyDescent="0.2">
      <c r="A721049"/>
    </row>
    <row r="721057" spans="1:1" x14ac:dyDescent="0.2">
      <c r="A721057"/>
    </row>
    <row r="721065" spans="1:1" x14ac:dyDescent="0.2">
      <c r="A721065"/>
    </row>
    <row r="721073" spans="1:1" x14ac:dyDescent="0.2">
      <c r="A721073"/>
    </row>
    <row r="721081" spans="1:1" x14ac:dyDescent="0.2">
      <c r="A721081"/>
    </row>
    <row r="721089" spans="1:1" x14ac:dyDescent="0.2">
      <c r="A721089"/>
    </row>
    <row r="721097" spans="1:1" x14ac:dyDescent="0.2">
      <c r="A721097"/>
    </row>
    <row r="721105" spans="1:1" x14ac:dyDescent="0.2">
      <c r="A721105"/>
    </row>
    <row r="721113" spans="1:1" x14ac:dyDescent="0.2">
      <c r="A721113"/>
    </row>
    <row r="721121" spans="1:1" x14ac:dyDescent="0.2">
      <c r="A721121"/>
    </row>
    <row r="721129" spans="1:1" x14ac:dyDescent="0.2">
      <c r="A721129"/>
    </row>
    <row r="721137" spans="1:1" x14ac:dyDescent="0.2">
      <c r="A721137"/>
    </row>
    <row r="721145" spans="1:1" x14ac:dyDescent="0.2">
      <c r="A721145"/>
    </row>
    <row r="721153" spans="1:1" x14ac:dyDescent="0.2">
      <c r="A721153"/>
    </row>
    <row r="721161" spans="1:1" x14ac:dyDescent="0.2">
      <c r="A721161"/>
    </row>
    <row r="721169" spans="1:1" x14ac:dyDescent="0.2">
      <c r="A721169"/>
    </row>
    <row r="721177" spans="1:1" x14ac:dyDescent="0.2">
      <c r="A721177"/>
    </row>
    <row r="721185" spans="1:1" x14ac:dyDescent="0.2">
      <c r="A721185"/>
    </row>
    <row r="721193" spans="1:1" x14ac:dyDescent="0.2">
      <c r="A721193"/>
    </row>
    <row r="721201" spans="1:1" x14ac:dyDescent="0.2">
      <c r="A721201"/>
    </row>
    <row r="721209" spans="1:1" x14ac:dyDescent="0.2">
      <c r="A721209"/>
    </row>
    <row r="721217" spans="1:1" x14ac:dyDescent="0.2">
      <c r="A721217"/>
    </row>
    <row r="721225" spans="1:1" x14ac:dyDescent="0.2">
      <c r="A721225"/>
    </row>
    <row r="721233" spans="1:1" x14ac:dyDescent="0.2">
      <c r="A721233"/>
    </row>
    <row r="721241" spans="1:1" x14ac:dyDescent="0.2">
      <c r="A721241"/>
    </row>
    <row r="721249" spans="1:1" x14ac:dyDescent="0.2">
      <c r="A721249"/>
    </row>
    <row r="721257" spans="1:1" x14ac:dyDescent="0.2">
      <c r="A721257"/>
    </row>
    <row r="721265" spans="1:1" x14ac:dyDescent="0.2">
      <c r="A721265"/>
    </row>
    <row r="721273" spans="1:1" x14ac:dyDescent="0.2">
      <c r="A721273"/>
    </row>
    <row r="721281" spans="1:1" x14ac:dyDescent="0.2">
      <c r="A721281"/>
    </row>
    <row r="721289" spans="1:1" x14ac:dyDescent="0.2">
      <c r="A721289"/>
    </row>
    <row r="721297" spans="1:1" x14ac:dyDescent="0.2">
      <c r="A721297"/>
    </row>
    <row r="721305" spans="1:1" x14ac:dyDescent="0.2">
      <c r="A721305"/>
    </row>
    <row r="721313" spans="1:1" x14ac:dyDescent="0.2">
      <c r="A721313"/>
    </row>
    <row r="721321" spans="1:1" x14ac:dyDescent="0.2">
      <c r="A721321"/>
    </row>
    <row r="721329" spans="1:1" x14ac:dyDescent="0.2">
      <c r="A721329"/>
    </row>
    <row r="721337" spans="1:1" x14ac:dyDescent="0.2">
      <c r="A721337"/>
    </row>
    <row r="721345" spans="1:1" x14ac:dyDescent="0.2">
      <c r="A721345"/>
    </row>
    <row r="721353" spans="1:1" x14ac:dyDescent="0.2">
      <c r="A721353"/>
    </row>
    <row r="721361" spans="1:1" x14ac:dyDescent="0.2">
      <c r="A721361"/>
    </row>
    <row r="721369" spans="1:1" x14ac:dyDescent="0.2">
      <c r="A721369"/>
    </row>
    <row r="721377" spans="1:1" x14ac:dyDescent="0.2">
      <c r="A721377"/>
    </row>
    <row r="721385" spans="1:1" x14ac:dyDescent="0.2">
      <c r="A721385"/>
    </row>
    <row r="721393" spans="1:1" x14ac:dyDescent="0.2">
      <c r="A721393"/>
    </row>
    <row r="721401" spans="1:1" x14ac:dyDescent="0.2">
      <c r="A721401"/>
    </row>
    <row r="721409" spans="1:1" x14ac:dyDescent="0.2">
      <c r="A721409"/>
    </row>
    <row r="721417" spans="1:1" x14ac:dyDescent="0.2">
      <c r="A721417"/>
    </row>
    <row r="721425" spans="1:1" x14ac:dyDescent="0.2">
      <c r="A721425"/>
    </row>
    <row r="721433" spans="1:1" x14ac:dyDescent="0.2">
      <c r="A721433"/>
    </row>
    <row r="721441" spans="1:1" x14ac:dyDescent="0.2">
      <c r="A721441"/>
    </row>
    <row r="721449" spans="1:1" x14ac:dyDescent="0.2">
      <c r="A721449"/>
    </row>
    <row r="721457" spans="1:1" x14ac:dyDescent="0.2">
      <c r="A721457"/>
    </row>
    <row r="721465" spans="1:1" x14ac:dyDescent="0.2">
      <c r="A721465"/>
    </row>
    <row r="721473" spans="1:1" x14ac:dyDescent="0.2">
      <c r="A721473"/>
    </row>
    <row r="721481" spans="1:1" x14ac:dyDescent="0.2">
      <c r="A721481"/>
    </row>
    <row r="721489" spans="1:1" x14ac:dyDescent="0.2">
      <c r="A721489"/>
    </row>
    <row r="721497" spans="1:1" x14ac:dyDescent="0.2">
      <c r="A721497"/>
    </row>
    <row r="721505" spans="1:1" x14ac:dyDescent="0.2">
      <c r="A721505"/>
    </row>
    <row r="721513" spans="1:1" x14ac:dyDescent="0.2">
      <c r="A721513"/>
    </row>
    <row r="721521" spans="1:1" x14ac:dyDescent="0.2">
      <c r="A721521"/>
    </row>
    <row r="721529" spans="1:1" x14ac:dyDescent="0.2">
      <c r="A721529"/>
    </row>
    <row r="721537" spans="1:1" x14ac:dyDescent="0.2">
      <c r="A721537"/>
    </row>
    <row r="721545" spans="1:1" x14ac:dyDescent="0.2">
      <c r="A721545"/>
    </row>
    <row r="721553" spans="1:1" x14ac:dyDescent="0.2">
      <c r="A721553"/>
    </row>
    <row r="721561" spans="1:1" x14ac:dyDescent="0.2">
      <c r="A721561"/>
    </row>
    <row r="721569" spans="1:1" x14ac:dyDescent="0.2">
      <c r="A721569"/>
    </row>
    <row r="721577" spans="1:1" x14ac:dyDescent="0.2">
      <c r="A721577"/>
    </row>
    <row r="721585" spans="1:1" x14ac:dyDescent="0.2">
      <c r="A721585"/>
    </row>
    <row r="721593" spans="1:1" x14ac:dyDescent="0.2">
      <c r="A721593"/>
    </row>
    <row r="721601" spans="1:1" x14ac:dyDescent="0.2">
      <c r="A721601"/>
    </row>
    <row r="721609" spans="1:1" x14ac:dyDescent="0.2">
      <c r="A721609"/>
    </row>
    <row r="721617" spans="1:1" x14ac:dyDescent="0.2">
      <c r="A721617"/>
    </row>
    <row r="721625" spans="1:1" x14ac:dyDescent="0.2">
      <c r="A721625"/>
    </row>
    <row r="721633" spans="1:1" x14ac:dyDescent="0.2">
      <c r="A721633"/>
    </row>
    <row r="721641" spans="1:1" x14ac:dyDescent="0.2">
      <c r="A721641"/>
    </row>
    <row r="721649" spans="1:1" x14ac:dyDescent="0.2">
      <c r="A721649"/>
    </row>
    <row r="721657" spans="1:1" x14ac:dyDescent="0.2">
      <c r="A721657"/>
    </row>
    <row r="721665" spans="1:1" x14ac:dyDescent="0.2">
      <c r="A721665"/>
    </row>
    <row r="721673" spans="1:1" x14ac:dyDescent="0.2">
      <c r="A721673"/>
    </row>
    <row r="721681" spans="1:1" x14ac:dyDescent="0.2">
      <c r="A721681"/>
    </row>
    <row r="721689" spans="1:1" x14ac:dyDescent="0.2">
      <c r="A721689"/>
    </row>
    <row r="721697" spans="1:1" x14ac:dyDescent="0.2">
      <c r="A721697"/>
    </row>
    <row r="721705" spans="1:1" x14ac:dyDescent="0.2">
      <c r="A721705"/>
    </row>
    <row r="721713" spans="1:1" x14ac:dyDescent="0.2">
      <c r="A721713"/>
    </row>
    <row r="721721" spans="1:1" x14ac:dyDescent="0.2">
      <c r="A721721"/>
    </row>
    <row r="721729" spans="1:1" x14ac:dyDescent="0.2">
      <c r="A721729"/>
    </row>
    <row r="721737" spans="1:1" x14ac:dyDescent="0.2">
      <c r="A721737"/>
    </row>
    <row r="721745" spans="1:1" x14ac:dyDescent="0.2">
      <c r="A721745"/>
    </row>
    <row r="721753" spans="1:1" x14ac:dyDescent="0.2">
      <c r="A721753"/>
    </row>
    <row r="721761" spans="1:1" x14ac:dyDescent="0.2">
      <c r="A721761"/>
    </row>
    <row r="721769" spans="1:1" x14ac:dyDescent="0.2">
      <c r="A721769"/>
    </row>
    <row r="721777" spans="1:1" x14ac:dyDescent="0.2">
      <c r="A721777"/>
    </row>
    <row r="721785" spans="1:1" x14ac:dyDescent="0.2">
      <c r="A721785"/>
    </row>
    <row r="721793" spans="1:1" x14ac:dyDescent="0.2">
      <c r="A721793"/>
    </row>
    <row r="721801" spans="1:1" x14ac:dyDescent="0.2">
      <c r="A721801"/>
    </row>
    <row r="721809" spans="1:1" x14ac:dyDescent="0.2">
      <c r="A721809"/>
    </row>
    <row r="721817" spans="1:1" x14ac:dyDescent="0.2">
      <c r="A721817"/>
    </row>
    <row r="721825" spans="1:1" x14ac:dyDescent="0.2">
      <c r="A721825"/>
    </row>
    <row r="721833" spans="1:1" x14ac:dyDescent="0.2">
      <c r="A721833"/>
    </row>
    <row r="721841" spans="1:1" x14ac:dyDescent="0.2">
      <c r="A721841"/>
    </row>
    <row r="721849" spans="1:1" x14ac:dyDescent="0.2">
      <c r="A721849"/>
    </row>
    <row r="721857" spans="1:1" x14ac:dyDescent="0.2">
      <c r="A721857"/>
    </row>
    <row r="721865" spans="1:1" x14ac:dyDescent="0.2">
      <c r="A721865"/>
    </row>
    <row r="721873" spans="1:1" x14ac:dyDescent="0.2">
      <c r="A721873"/>
    </row>
    <row r="721881" spans="1:1" x14ac:dyDescent="0.2">
      <c r="A721881"/>
    </row>
    <row r="721889" spans="1:1" x14ac:dyDescent="0.2">
      <c r="A721889"/>
    </row>
    <row r="721897" spans="1:1" x14ac:dyDescent="0.2">
      <c r="A721897"/>
    </row>
    <row r="721905" spans="1:1" x14ac:dyDescent="0.2">
      <c r="A721905"/>
    </row>
    <row r="721913" spans="1:1" x14ac:dyDescent="0.2">
      <c r="A721913"/>
    </row>
    <row r="721921" spans="1:1" x14ac:dyDescent="0.2">
      <c r="A721921"/>
    </row>
    <row r="721929" spans="1:1" x14ac:dyDescent="0.2">
      <c r="A721929"/>
    </row>
    <row r="721937" spans="1:1" x14ac:dyDescent="0.2">
      <c r="A721937"/>
    </row>
    <row r="721945" spans="1:1" x14ac:dyDescent="0.2">
      <c r="A721945"/>
    </row>
    <row r="721953" spans="1:1" x14ac:dyDescent="0.2">
      <c r="A721953"/>
    </row>
    <row r="721961" spans="1:1" x14ac:dyDescent="0.2">
      <c r="A721961"/>
    </row>
    <row r="721969" spans="1:1" x14ac:dyDescent="0.2">
      <c r="A721969"/>
    </row>
    <row r="721977" spans="1:1" x14ac:dyDescent="0.2">
      <c r="A721977"/>
    </row>
    <row r="721985" spans="1:1" x14ac:dyDescent="0.2">
      <c r="A721985"/>
    </row>
    <row r="721993" spans="1:1" x14ac:dyDescent="0.2">
      <c r="A721993"/>
    </row>
    <row r="722001" spans="1:1" x14ac:dyDescent="0.2">
      <c r="A722001"/>
    </row>
    <row r="722009" spans="1:1" x14ac:dyDescent="0.2">
      <c r="A722009"/>
    </row>
    <row r="722017" spans="1:1" x14ac:dyDescent="0.2">
      <c r="A722017"/>
    </row>
    <row r="722025" spans="1:1" x14ac:dyDescent="0.2">
      <c r="A722025"/>
    </row>
    <row r="722033" spans="1:1" x14ac:dyDescent="0.2">
      <c r="A722033"/>
    </row>
    <row r="722041" spans="1:1" x14ac:dyDescent="0.2">
      <c r="A722041"/>
    </row>
    <row r="722049" spans="1:1" x14ac:dyDescent="0.2">
      <c r="A722049"/>
    </row>
    <row r="722057" spans="1:1" x14ac:dyDescent="0.2">
      <c r="A722057"/>
    </row>
    <row r="722065" spans="1:1" x14ac:dyDescent="0.2">
      <c r="A722065"/>
    </row>
    <row r="722073" spans="1:1" x14ac:dyDescent="0.2">
      <c r="A722073"/>
    </row>
    <row r="722081" spans="1:1" x14ac:dyDescent="0.2">
      <c r="A722081"/>
    </row>
    <row r="722089" spans="1:1" x14ac:dyDescent="0.2">
      <c r="A722089"/>
    </row>
    <row r="722097" spans="1:1" x14ac:dyDescent="0.2">
      <c r="A722097"/>
    </row>
    <row r="722105" spans="1:1" x14ac:dyDescent="0.2">
      <c r="A722105"/>
    </row>
    <row r="722113" spans="1:1" x14ac:dyDescent="0.2">
      <c r="A722113"/>
    </row>
    <row r="722121" spans="1:1" x14ac:dyDescent="0.2">
      <c r="A722121"/>
    </row>
    <row r="722129" spans="1:1" x14ac:dyDescent="0.2">
      <c r="A722129"/>
    </row>
    <row r="722137" spans="1:1" x14ac:dyDescent="0.2">
      <c r="A722137"/>
    </row>
    <row r="722145" spans="1:1" x14ac:dyDescent="0.2">
      <c r="A722145"/>
    </row>
    <row r="722153" spans="1:1" x14ac:dyDescent="0.2">
      <c r="A722153"/>
    </row>
    <row r="722161" spans="1:1" x14ac:dyDescent="0.2">
      <c r="A722161"/>
    </row>
    <row r="722169" spans="1:1" x14ac:dyDescent="0.2">
      <c r="A722169"/>
    </row>
    <row r="722177" spans="1:1" x14ac:dyDescent="0.2">
      <c r="A722177"/>
    </row>
    <row r="722185" spans="1:1" x14ac:dyDescent="0.2">
      <c r="A722185"/>
    </row>
    <row r="722193" spans="1:1" x14ac:dyDescent="0.2">
      <c r="A722193"/>
    </row>
    <row r="722201" spans="1:1" x14ac:dyDescent="0.2">
      <c r="A722201"/>
    </row>
    <row r="722209" spans="1:1" x14ac:dyDescent="0.2">
      <c r="A722209"/>
    </row>
    <row r="722217" spans="1:1" x14ac:dyDescent="0.2">
      <c r="A722217"/>
    </row>
    <row r="722225" spans="1:1" x14ac:dyDescent="0.2">
      <c r="A722225"/>
    </row>
    <row r="722233" spans="1:1" x14ac:dyDescent="0.2">
      <c r="A722233"/>
    </row>
    <row r="722241" spans="1:1" x14ac:dyDescent="0.2">
      <c r="A722241"/>
    </row>
    <row r="722249" spans="1:1" x14ac:dyDescent="0.2">
      <c r="A722249"/>
    </row>
    <row r="722257" spans="1:1" x14ac:dyDescent="0.2">
      <c r="A722257"/>
    </row>
    <row r="722265" spans="1:1" x14ac:dyDescent="0.2">
      <c r="A722265"/>
    </row>
    <row r="722273" spans="1:1" x14ac:dyDescent="0.2">
      <c r="A722273"/>
    </row>
    <row r="722281" spans="1:1" x14ac:dyDescent="0.2">
      <c r="A722281"/>
    </row>
    <row r="722289" spans="1:1" x14ac:dyDescent="0.2">
      <c r="A722289"/>
    </row>
    <row r="722297" spans="1:1" x14ac:dyDescent="0.2">
      <c r="A722297"/>
    </row>
    <row r="722305" spans="1:1" x14ac:dyDescent="0.2">
      <c r="A722305"/>
    </row>
    <row r="722313" spans="1:1" x14ac:dyDescent="0.2">
      <c r="A722313"/>
    </row>
    <row r="722321" spans="1:1" x14ac:dyDescent="0.2">
      <c r="A722321"/>
    </row>
    <row r="722329" spans="1:1" x14ac:dyDescent="0.2">
      <c r="A722329"/>
    </row>
    <row r="722337" spans="1:1" x14ac:dyDescent="0.2">
      <c r="A722337"/>
    </row>
    <row r="722345" spans="1:1" x14ac:dyDescent="0.2">
      <c r="A722345"/>
    </row>
    <row r="722353" spans="1:1" x14ac:dyDescent="0.2">
      <c r="A722353"/>
    </row>
    <row r="722361" spans="1:1" x14ac:dyDescent="0.2">
      <c r="A722361"/>
    </row>
    <row r="722369" spans="1:1" x14ac:dyDescent="0.2">
      <c r="A722369"/>
    </row>
    <row r="722377" spans="1:1" x14ac:dyDescent="0.2">
      <c r="A722377"/>
    </row>
    <row r="722385" spans="1:1" x14ac:dyDescent="0.2">
      <c r="A722385"/>
    </row>
    <row r="722393" spans="1:1" x14ac:dyDescent="0.2">
      <c r="A722393"/>
    </row>
    <row r="722401" spans="1:1" x14ac:dyDescent="0.2">
      <c r="A722401"/>
    </row>
    <row r="722409" spans="1:1" x14ac:dyDescent="0.2">
      <c r="A722409"/>
    </row>
    <row r="722417" spans="1:1" x14ac:dyDescent="0.2">
      <c r="A722417"/>
    </row>
    <row r="722425" spans="1:1" x14ac:dyDescent="0.2">
      <c r="A722425"/>
    </row>
    <row r="722433" spans="1:1" x14ac:dyDescent="0.2">
      <c r="A722433"/>
    </row>
    <row r="722441" spans="1:1" x14ac:dyDescent="0.2">
      <c r="A722441"/>
    </row>
    <row r="722449" spans="1:1" x14ac:dyDescent="0.2">
      <c r="A722449"/>
    </row>
    <row r="722457" spans="1:1" x14ac:dyDescent="0.2">
      <c r="A722457"/>
    </row>
    <row r="722465" spans="1:1" x14ac:dyDescent="0.2">
      <c r="A722465"/>
    </row>
    <row r="722473" spans="1:1" x14ac:dyDescent="0.2">
      <c r="A722473"/>
    </row>
    <row r="722481" spans="1:1" x14ac:dyDescent="0.2">
      <c r="A722481"/>
    </row>
    <row r="722489" spans="1:1" x14ac:dyDescent="0.2">
      <c r="A722489"/>
    </row>
    <row r="722497" spans="1:1" x14ac:dyDescent="0.2">
      <c r="A722497"/>
    </row>
    <row r="722505" spans="1:1" x14ac:dyDescent="0.2">
      <c r="A722505"/>
    </row>
    <row r="722513" spans="1:1" x14ac:dyDescent="0.2">
      <c r="A722513"/>
    </row>
    <row r="722521" spans="1:1" x14ac:dyDescent="0.2">
      <c r="A722521"/>
    </row>
    <row r="722529" spans="1:1" x14ac:dyDescent="0.2">
      <c r="A722529"/>
    </row>
    <row r="722537" spans="1:1" x14ac:dyDescent="0.2">
      <c r="A722537"/>
    </row>
    <row r="722545" spans="1:1" x14ac:dyDescent="0.2">
      <c r="A722545"/>
    </row>
    <row r="722553" spans="1:1" x14ac:dyDescent="0.2">
      <c r="A722553"/>
    </row>
    <row r="722561" spans="1:1" x14ac:dyDescent="0.2">
      <c r="A722561"/>
    </row>
    <row r="722569" spans="1:1" x14ac:dyDescent="0.2">
      <c r="A722569"/>
    </row>
    <row r="722577" spans="1:1" x14ac:dyDescent="0.2">
      <c r="A722577"/>
    </row>
    <row r="722585" spans="1:1" x14ac:dyDescent="0.2">
      <c r="A722585"/>
    </row>
    <row r="722593" spans="1:1" x14ac:dyDescent="0.2">
      <c r="A722593"/>
    </row>
    <row r="722601" spans="1:1" x14ac:dyDescent="0.2">
      <c r="A722601"/>
    </row>
    <row r="722609" spans="1:1" x14ac:dyDescent="0.2">
      <c r="A722609"/>
    </row>
    <row r="722617" spans="1:1" x14ac:dyDescent="0.2">
      <c r="A722617"/>
    </row>
    <row r="722625" spans="1:1" x14ac:dyDescent="0.2">
      <c r="A722625"/>
    </row>
    <row r="722633" spans="1:1" x14ac:dyDescent="0.2">
      <c r="A722633"/>
    </row>
    <row r="722641" spans="1:1" x14ac:dyDescent="0.2">
      <c r="A722641"/>
    </row>
    <row r="722649" spans="1:1" x14ac:dyDescent="0.2">
      <c r="A722649"/>
    </row>
    <row r="722657" spans="1:1" x14ac:dyDescent="0.2">
      <c r="A722657"/>
    </row>
    <row r="722665" spans="1:1" x14ac:dyDescent="0.2">
      <c r="A722665"/>
    </row>
    <row r="722673" spans="1:1" x14ac:dyDescent="0.2">
      <c r="A722673"/>
    </row>
    <row r="722681" spans="1:1" x14ac:dyDescent="0.2">
      <c r="A722681"/>
    </row>
    <row r="722689" spans="1:1" x14ac:dyDescent="0.2">
      <c r="A722689"/>
    </row>
    <row r="722697" spans="1:1" x14ac:dyDescent="0.2">
      <c r="A722697"/>
    </row>
    <row r="722705" spans="1:1" x14ac:dyDescent="0.2">
      <c r="A722705"/>
    </row>
    <row r="722713" spans="1:1" x14ac:dyDescent="0.2">
      <c r="A722713"/>
    </row>
    <row r="722721" spans="1:1" x14ac:dyDescent="0.2">
      <c r="A722721"/>
    </row>
    <row r="722729" spans="1:1" x14ac:dyDescent="0.2">
      <c r="A722729"/>
    </row>
    <row r="722737" spans="1:1" x14ac:dyDescent="0.2">
      <c r="A722737"/>
    </row>
    <row r="722745" spans="1:1" x14ac:dyDescent="0.2">
      <c r="A722745"/>
    </row>
    <row r="722753" spans="1:1" x14ac:dyDescent="0.2">
      <c r="A722753"/>
    </row>
    <row r="722761" spans="1:1" x14ac:dyDescent="0.2">
      <c r="A722761"/>
    </row>
    <row r="722769" spans="1:1" x14ac:dyDescent="0.2">
      <c r="A722769"/>
    </row>
    <row r="722777" spans="1:1" x14ac:dyDescent="0.2">
      <c r="A722777"/>
    </row>
    <row r="722785" spans="1:1" x14ac:dyDescent="0.2">
      <c r="A722785"/>
    </row>
    <row r="722793" spans="1:1" x14ac:dyDescent="0.2">
      <c r="A722793"/>
    </row>
    <row r="722801" spans="1:1" x14ac:dyDescent="0.2">
      <c r="A722801"/>
    </row>
    <row r="722809" spans="1:1" x14ac:dyDescent="0.2">
      <c r="A722809"/>
    </row>
    <row r="722817" spans="1:1" x14ac:dyDescent="0.2">
      <c r="A722817"/>
    </row>
    <row r="722825" spans="1:1" x14ac:dyDescent="0.2">
      <c r="A722825"/>
    </row>
    <row r="722833" spans="1:1" x14ac:dyDescent="0.2">
      <c r="A722833"/>
    </row>
    <row r="722841" spans="1:1" x14ac:dyDescent="0.2">
      <c r="A722841"/>
    </row>
    <row r="722849" spans="1:1" x14ac:dyDescent="0.2">
      <c r="A722849"/>
    </row>
    <row r="722857" spans="1:1" x14ac:dyDescent="0.2">
      <c r="A722857"/>
    </row>
    <row r="722865" spans="1:1" x14ac:dyDescent="0.2">
      <c r="A722865"/>
    </row>
    <row r="722873" spans="1:1" x14ac:dyDescent="0.2">
      <c r="A722873"/>
    </row>
    <row r="722881" spans="1:1" x14ac:dyDescent="0.2">
      <c r="A722881"/>
    </row>
    <row r="722889" spans="1:1" x14ac:dyDescent="0.2">
      <c r="A722889"/>
    </row>
    <row r="722897" spans="1:1" x14ac:dyDescent="0.2">
      <c r="A722897"/>
    </row>
    <row r="722905" spans="1:1" x14ac:dyDescent="0.2">
      <c r="A722905"/>
    </row>
    <row r="722913" spans="1:1" x14ac:dyDescent="0.2">
      <c r="A722913"/>
    </row>
    <row r="722921" spans="1:1" x14ac:dyDescent="0.2">
      <c r="A722921"/>
    </row>
    <row r="722929" spans="1:1" x14ac:dyDescent="0.2">
      <c r="A722929"/>
    </row>
    <row r="722937" spans="1:1" x14ac:dyDescent="0.2">
      <c r="A722937"/>
    </row>
    <row r="722945" spans="1:1" x14ac:dyDescent="0.2">
      <c r="A722945"/>
    </row>
    <row r="722953" spans="1:1" x14ac:dyDescent="0.2">
      <c r="A722953"/>
    </row>
    <row r="722961" spans="1:1" x14ac:dyDescent="0.2">
      <c r="A722961"/>
    </row>
    <row r="722969" spans="1:1" x14ac:dyDescent="0.2">
      <c r="A722969"/>
    </row>
    <row r="722977" spans="1:1" x14ac:dyDescent="0.2">
      <c r="A722977"/>
    </row>
    <row r="722985" spans="1:1" x14ac:dyDescent="0.2">
      <c r="A722985"/>
    </row>
    <row r="722993" spans="1:1" x14ac:dyDescent="0.2">
      <c r="A722993"/>
    </row>
    <row r="723001" spans="1:1" x14ac:dyDescent="0.2">
      <c r="A723001"/>
    </row>
    <row r="723009" spans="1:1" x14ac:dyDescent="0.2">
      <c r="A723009"/>
    </row>
    <row r="723017" spans="1:1" x14ac:dyDescent="0.2">
      <c r="A723017"/>
    </row>
    <row r="723025" spans="1:1" x14ac:dyDescent="0.2">
      <c r="A723025"/>
    </row>
    <row r="723033" spans="1:1" x14ac:dyDescent="0.2">
      <c r="A723033"/>
    </row>
    <row r="723041" spans="1:1" x14ac:dyDescent="0.2">
      <c r="A723041"/>
    </row>
    <row r="723049" spans="1:1" x14ac:dyDescent="0.2">
      <c r="A723049"/>
    </row>
    <row r="723057" spans="1:1" x14ac:dyDescent="0.2">
      <c r="A723057"/>
    </row>
    <row r="723065" spans="1:1" x14ac:dyDescent="0.2">
      <c r="A723065"/>
    </row>
    <row r="723073" spans="1:1" x14ac:dyDescent="0.2">
      <c r="A723073"/>
    </row>
    <row r="723081" spans="1:1" x14ac:dyDescent="0.2">
      <c r="A723081"/>
    </row>
    <row r="723089" spans="1:1" x14ac:dyDescent="0.2">
      <c r="A723089"/>
    </row>
    <row r="723097" spans="1:1" x14ac:dyDescent="0.2">
      <c r="A723097"/>
    </row>
    <row r="723105" spans="1:1" x14ac:dyDescent="0.2">
      <c r="A723105"/>
    </row>
    <row r="723113" spans="1:1" x14ac:dyDescent="0.2">
      <c r="A723113"/>
    </row>
    <row r="723121" spans="1:1" x14ac:dyDescent="0.2">
      <c r="A723121"/>
    </row>
    <row r="723129" spans="1:1" x14ac:dyDescent="0.2">
      <c r="A723129"/>
    </row>
    <row r="723137" spans="1:1" x14ac:dyDescent="0.2">
      <c r="A723137"/>
    </row>
    <row r="723145" spans="1:1" x14ac:dyDescent="0.2">
      <c r="A723145"/>
    </row>
    <row r="723153" spans="1:1" x14ac:dyDescent="0.2">
      <c r="A723153"/>
    </row>
    <row r="723161" spans="1:1" x14ac:dyDescent="0.2">
      <c r="A723161"/>
    </row>
    <row r="723169" spans="1:1" x14ac:dyDescent="0.2">
      <c r="A723169"/>
    </row>
    <row r="723177" spans="1:1" x14ac:dyDescent="0.2">
      <c r="A723177"/>
    </row>
    <row r="723185" spans="1:1" x14ac:dyDescent="0.2">
      <c r="A723185"/>
    </row>
    <row r="723193" spans="1:1" x14ac:dyDescent="0.2">
      <c r="A723193"/>
    </row>
    <row r="723201" spans="1:1" x14ac:dyDescent="0.2">
      <c r="A723201"/>
    </row>
    <row r="723209" spans="1:1" x14ac:dyDescent="0.2">
      <c r="A723209"/>
    </row>
    <row r="723217" spans="1:1" x14ac:dyDescent="0.2">
      <c r="A723217"/>
    </row>
    <row r="723225" spans="1:1" x14ac:dyDescent="0.2">
      <c r="A723225"/>
    </row>
    <row r="723233" spans="1:1" x14ac:dyDescent="0.2">
      <c r="A723233"/>
    </row>
    <row r="723241" spans="1:1" x14ac:dyDescent="0.2">
      <c r="A723241"/>
    </row>
    <row r="723249" spans="1:1" x14ac:dyDescent="0.2">
      <c r="A723249"/>
    </row>
    <row r="723257" spans="1:1" x14ac:dyDescent="0.2">
      <c r="A723257"/>
    </row>
    <row r="723265" spans="1:1" x14ac:dyDescent="0.2">
      <c r="A723265"/>
    </row>
    <row r="723273" spans="1:1" x14ac:dyDescent="0.2">
      <c r="A723273"/>
    </row>
    <row r="723281" spans="1:1" x14ac:dyDescent="0.2">
      <c r="A723281"/>
    </row>
    <row r="723289" spans="1:1" x14ac:dyDescent="0.2">
      <c r="A723289"/>
    </row>
    <row r="723297" spans="1:1" x14ac:dyDescent="0.2">
      <c r="A723297"/>
    </row>
    <row r="723305" spans="1:1" x14ac:dyDescent="0.2">
      <c r="A723305"/>
    </row>
    <row r="723313" spans="1:1" x14ac:dyDescent="0.2">
      <c r="A723313"/>
    </row>
    <row r="723321" spans="1:1" x14ac:dyDescent="0.2">
      <c r="A723321"/>
    </row>
    <row r="723329" spans="1:1" x14ac:dyDescent="0.2">
      <c r="A723329"/>
    </row>
    <row r="723337" spans="1:1" x14ac:dyDescent="0.2">
      <c r="A723337"/>
    </row>
    <row r="723345" spans="1:1" x14ac:dyDescent="0.2">
      <c r="A723345"/>
    </row>
    <row r="723353" spans="1:1" x14ac:dyDescent="0.2">
      <c r="A723353"/>
    </row>
    <row r="723361" spans="1:1" x14ac:dyDescent="0.2">
      <c r="A723361"/>
    </row>
    <row r="723369" spans="1:1" x14ac:dyDescent="0.2">
      <c r="A723369"/>
    </row>
    <row r="723377" spans="1:1" x14ac:dyDescent="0.2">
      <c r="A723377"/>
    </row>
    <row r="723385" spans="1:1" x14ac:dyDescent="0.2">
      <c r="A723385"/>
    </row>
    <row r="723393" spans="1:1" x14ac:dyDescent="0.2">
      <c r="A723393"/>
    </row>
    <row r="723401" spans="1:1" x14ac:dyDescent="0.2">
      <c r="A723401"/>
    </row>
    <row r="723409" spans="1:1" x14ac:dyDescent="0.2">
      <c r="A723409"/>
    </row>
    <row r="723417" spans="1:1" x14ac:dyDescent="0.2">
      <c r="A723417"/>
    </row>
    <row r="723425" spans="1:1" x14ac:dyDescent="0.2">
      <c r="A723425"/>
    </row>
    <row r="723433" spans="1:1" x14ac:dyDescent="0.2">
      <c r="A723433"/>
    </row>
    <row r="723441" spans="1:1" x14ac:dyDescent="0.2">
      <c r="A723441"/>
    </row>
    <row r="723449" spans="1:1" x14ac:dyDescent="0.2">
      <c r="A723449"/>
    </row>
    <row r="723457" spans="1:1" x14ac:dyDescent="0.2">
      <c r="A723457"/>
    </row>
    <row r="723465" spans="1:1" x14ac:dyDescent="0.2">
      <c r="A723465"/>
    </row>
    <row r="723473" spans="1:1" x14ac:dyDescent="0.2">
      <c r="A723473"/>
    </row>
    <row r="723481" spans="1:1" x14ac:dyDescent="0.2">
      <c r="A723481"/>
    </row>
    <row r="723489" spans="1:1" x14ac:dyDescent="0.2">
      <c r="A723489"/>
    </row>
    <row r="723497" spans="1:1" x14ac:dyDescent="0.2">
      <c r="A723497"/>
    </row>
    <row r="723505" spans="1:1" x14ac:dyDescent="0.2">
      <c r="A723505"/>
    </row>
    <row r="723513" spans="1:1" x14ac:dyDescent="0.2">
      <c r="A723513"/>
    </row>
    <row r="723521" spans="1:1" x14ac:dyDescent="0.2">
      <c r="A723521"/>
    </row>
    <row r="723529" spans="1:1" x14ac:dyDescent="0.2">
      <c r="A723529"/>
    </row>
    <row r="723537" spans="1:1" x14ac:dyDescent="0.2">
      <c r="A723537"/>
    </row>
    <row r="723545" spans="1:1" x14ac:dyDescent="0.2">
      <c r="A723545"/>
    </row>
    <row r="723553" spans="1:1" x14ac:dyDescent="0.2">
      <c r="A723553"/>
    </row>
    <row r="723561" spans="1:1" x14ac:dyDescent="0.2">
      <c r="A723561"/>
    </row>
    <row r="723569" spans="1:1" x14ac:dyDescent="0.2">
      <c r="A723569"/>
    </row>
    <row r="723577" spans="1:1" x14ac:dyDescent="0.2">
      <c r="A723577"/>
    </row>
    <row r="723585" spans="1:1" x14ac:dyDescent="0.2">
      <c r="A723585"/>
    </row>
    <row r="723593" spans="1:1" x14ac:dyDescent="0.2">
      <c r="A723593"/>
    </row>
    <row r="723601" spans="1:1" x14ac:dyDescent="0.2">
      <c r="A723601"/>
    </row>
    <row r="723609" spans="1:1" x14ac:dyDescent="0.2">
      <c r="A723609"/>
    </row>
    <row r="723617" spans="1:1" x14ac:dyDescent="0.2">
      <c r="A723617"/>
    </row>
    <row r="723625" spans="1:1" x14ac:dyDescent="0.2">
      <c r="A723625"/>
    </row>
    <row r="723633" spans="1:1" x14ac:dyDescent="0.2">
      <c r="A723633"/>
    </row>
    <row r="723641" spans="1:1" x14ac:dyDescent="0.2">
      <c r="A723641"/>
    </row>
    <row r="723649" spans="1:1" x14ac:dyDescent="0.2">
      <c r="A723649"/>
    </row>
    <row r="723657" spans="1:1" x14ac:dyDescent="0.2">
      <c r="A723657"/>
    </row>
    <row r="723665" spans="1:1" x14ac:dyDescent="0.2">
      <c r="A723665"/>
    </row>
    <row r="723673" spans="1:1" x14ac:dyDescent="0.2">
      <c r="A723673"/>
    </row>
    <row r="723681" spans="1:1" x14ac:dyDescent="0.2">
      <c r="A723681"/>
    </row>
    <row r="723689" spans="1:1" x14ac:dyDescent="0.2">
      <c r="A723689"/>
    </row>
    <row r="723697" spans="1:1" x14ac:dyDescent="0.2">
      <c r="A723697"/>
    </row>
    <row r="723705" spans="1:1" x14ac:dyDescent="0.2">
      <c r="A723705"/>
    </row>
    <row r="723713" spans="1:1" x14ac:dyDescent="0.2">
      <c r="A723713"/>
    </row>
    <row r="723721" spans="1:1" x14ac:dyDescent="0.2">
      <c r="A723721"/>
    </row>
    <row r="723729" spans="1:1" x14ac:dyDescent="0.2">
      <c r="A723729"/>
    </row>
    <row r="723737" spans="1:1" x14ac:dyDescent="0.2">
      <c r="A723737"/>
    </row>
    <row r="723745" spans="1:1" x14ac:dyDescent="0.2">
      <c r="A723745"/>
    </row>
    <row r="723753" spans="1:1" x14ac:dyDescent="0.2">
      <c r="A723753"/>
    </row>
    <row r="723761" spans="1:1" x14ac:dyDescent="0.2">
      <c r="A723761"/>
    </row>
    <row r="723769" spans="1:1" x14ac:dyDescent="0.2">
      <c r="A723769"/>
    </row>
    <row r="723777" spans="1:1" x14ac:dyDescent="0.2">
      <c r="A723777"/>
    </row>
    <row r="723785" spans="1:1" x14ac:dyDescent="0.2">
      <c r="A723785"/>
    </row>
    <row r="723793" spans="1:1" x14ac:dyDescent="0.2">
      <c r="A723793"/>
    </row>
    <row r="723801" spans="1:1" x14ac:dyDescent="0.2">
      <c r="A723801"/>
    </row>
    <row r="723809" spans="1:1" x14ac:dyDescent="0.2">
      <c r="A723809"/>
    </row>
    <row r="723817" spans="1:1" x14ac:dyDescent="0.2">
      <c r="A723817"/>
    </row>
    <row r="723825" spans="1:1" x14ac:dyDescent="0.2">
      <c r="A723825"/>
    </row>
    <row r="723833" spans="1:1" x14ac:dyDescent="0.2">
      <c r="A723833"/>
    </row>
    <row r="723841" spans="1:1" x14ac:dyDescent="0.2">
      <c r="A723841"/>
    </row>
    <row r="723849" spans="1:1" x14ac:dyDescent="0.2">
      <c r="A723849"/>
    </row>
    <row r="723857" spans="1:1" x14ac:dyDescent="0.2">
      <c r="A723857"/>
    </row>
    <row r="723865" spans="1:1" x14ac:dyDescent="0.2">
      <c r="A723865"/>
    </row>
    <row r="723873" spans="1:1" x14ac:dyDescent="0.2">
      <c r="A723873"/>
    </row>
    <row r="723881" spans="1:1" x14ac:dyDescent="0.2">
      <c r="A723881"/>
    </row>
    <row r="723889" spans="1:1" x14ac:dyDescent="0.2">
      <c r="A723889"/>
    </row>
    <row r="723897" spans="1:1" x14ac:dyDescent="0.2">
      <c r="A723897"/>
    </row>
    <row r="723905" spans="1:1" x14ac:dyDescent="0.2">
      <c r="A723905"/>
    </row>
    <row r="723913" spans="1:1" x14ac:dyDescent="0.2">
      <c r="A723913"/>
    </row>
    <row r="723921" spans="1:1" x14ac:dyDescent="0.2">
      <c r="A723921"/>
    </row>
    <row r="723929" spans="1:1" x14ac:dyDescent="0.2">
      <c r="A723929"/>
    </row>
    <row r="723937" spans="1:1" x14ac:dyDescent="0.2">
      <c r="A723937"/>
    </row>
    <row r="723945" spans="1:1" x14ac:dyDescent="0.2">
      <c r="A723945"/>
    </row>
    <row r="723953" spans="1:1" x14ac:dyDescent="0.2">
      <c r="A723953"/>
    </row>
    <row r="723961" spans="1:1" x14ac:dyDescent="0.2">
      <c r="A723961"/>
    </row>
    <row r="723969" spans="1:1" x14ac:dyDescent="0.2">
      <c r="A723969"/>
    </row>
    <row r="723977" spans="1:1" x14ac:dyDescent="0.2">
      <c r="A723977"/>
    </row>
    <row r="723985" spans="1:1" x14ac:dyDescent="0.2">
      <c r="A723985"/>
    </row>
    <row r="723993" spans="1:1" x14ac:dyDescent="0.2">
      <c r="A723993"/>
    </row>
    <row r="724001" spans="1:1" x14ac:dyDescent="0.2">
      <c r="A724001"/>
    </row>
    <row r="724009" spans="1:1" x14ac:dyDescent="0.2">
      <c r="A724009"/>
    </row>
    <row r="724017" spans="1:1" x14ac:dyDescent="0.2">
      <c r="A724017"/>
    </row>
    <row r="724025" spans="1:1" x14ac:dyDescent="0.2">
      <c r="A724025"/>
    </row>
    <row r="724033" spans="1:1" x14ac:dyDescent="0.2">
      <c r="A724033"/>
    </row>
    <row r="724041" spans="1:1" x14ac:dyDescent="0.2">
      <c r="A724041"/>
    </row>
    <row r="724049" spans="1:1" x14ac:dyDescent="0.2">
      <c r="A724049"/>
    </row>
    <row r="724057" spans="1:1" x14ac:dyDescent="0.2">
      <c r="A724057"/>
    </row>
    <row r="724065" spans="1:1" x14ac:dyDescent="0.2">
      <c r="A724065"/>
    </row>
    <row r="724073" spans="1:1" x14ac:dyDescent="0.2">
      <c r="A724073"/>
    </row>
    <row r="724081" spans="1:1" x14ac:dyDescent="0.2">
      <c r="A724081"/>
    </row>
    <row r="724089" spans="1:1" x14ac:dyDescent="0.2">
      <c r="A724089"/>
    </row>
    <row r="724097" spans="1:1" x14ac:dyDescent="0.2">
      <c r="A724097"/>
    </row>
    <row r="724105" spans="1:1" x14ac:dyDescent="0.2">
      <c r="A724105"/>
    </row>
    <row r="724113" spans="1:1" x14ac:dyDescent="0.2">
      <c r="A724113"/>
    </row>
    <row r="724121" spans="1:1" x14ac:dyDescent="0.2">
      <c r="A724121"/>
    </row>
    <row r="724129" spans="1:1" x14ac:dyDescent="0.2">
      <c r="A724129"/>
    </row>
    <row r="724137" spans="1:1" x14ac:dyDescent="0.2">
      <c r="A724137"/>
    </row>
    <row r="724145" spans="1:1" x14ac:dyDescent="0.2">
      <c r="A724145"/>
    </row>
    <row r="724153" spans="1:1" x14ac:dyDescent="0.2">
      <c r="A724153"/>
    </row>
    <row r="724161" spans="1:1" x14ac:dyDescent="0.2">
      <c r="A724161"/>
    </row>
    <row r="724169" spans="1:1" x14ac:dyDescent="0.2">
      <c r="A724169"/>
    </row>
    <row r="724177" spans="1:1" x14ac:dyDescent="0.2">
      <c r="A724177"/>
    </row>
    <row r="724185" spans="1:1" x14ac:dyDescent="0.2">
      <c r="A724185"/>
    </row>
    <row r="724193" spans="1:1" x14ac:dyDescent="0.2">
      <c r="A724193"/>
    </row>
    <row r="724201" spans="1:1" x14ac:dyDescent="0.2">
      <c r="A724201"/>
    </row>
    <row r="724209" spans="1:1" x14ac:dyDescent="0.2">
      <c r="A724209"/>
    </row>
    <row r="724217" spans="1:1" x14ac:dyDescent="0.2">
      <c r="A724217"/>
    </row>
    <row r="724225" spans="1:1" x14ac:dyDescent="0.2">
      <c r="A724225"/>
    </row>
    <row r="724233" spans="1:1" x14ac:dyDescent="0.2">
      <c r="A724233"/>
    </row>
    <row r="724241" spans="1:1" x14ac:dyDescent="0.2">
      <c r="A724241"/>
    </row>
    <row r="724249" spans="1:1" x14ac:dyDescent="0.2">
      <c r="A724249"/>
    </row>
    <row r="724257" spans="1:1" x14ac:dyDescent="0.2">
      <c r="A724257"/>
    </row>
    <row r="724265" spans="1:1" x14ac:dyDescent="0.2">
      <c r="A724265"/>
    </row>
    <row r="724273" spans="1:1" x14ac:dyDescent="0.2">
      <c r="A724273"/>
    </row>
    <row r="724281" spans="1:1" x14ac:dyDescent="0.2">
      <c r="A724281"/>
    </row>
    <row r="724289" spans="1:1" x14ac:dyDescent="0.2">
      <c r="A724289"/>
    </row>
    <row r="724297" spans="1:1" x14ac:dyDescent="0.2">
      <c r="A724297"/>
    </row>
    <row r="724305" spans="1:1" x14ac:dyDescent="0.2">
      <c r="A724305"/>
    </row>
    <row r="724313" spans="1:1" x14ac:dyDescent="0.2">
      <c r="A724313"/>
    </row>
    <row r="724321" spans="1:1" x14ac:dyDescent="0.2">
      <c r="A724321"/>
    </row>
    <row r="724329" spans="1:1" x14ac:dyDescent="0.2">
      <c r="A724329"/>
    </row>
    <row r="724337" spans="1:1" x14ac:dyDescent="0.2">
      <c r="A724337"/>
    </row>
    <row r="724345" spans="1:1" x14ac:dyDescent="0.2">
      <c r="A724345"/>
    </row>
    <row r="724353" spans="1:1" x14ac:dyDescent="0.2">
      <c r="A724353"/>
    </row>
    <row r="724361" spans="1:1" x14ac:dyDescent="0.2">
      <c r="A724361"/>
    </row>
    <row r="724369" spans="1:1" x14ac:dyDescent="0.2">
      <c r="A724369"/>
    </row>
    <row r="724377" spans="1:1" x14ac:dyDescent="0.2">
      <c r="A724377"/>
    </row>
    <row r="724385" spans="1:1" x14ac:dyDescent="0.2">
      <c r="A724385"/>
    </row>
    <row r="724393" spans="1:1" x14ac:dyDescent="0.2">
      <c r="A724393"/>
    </row>
    <row r="724401" spans="1:1" x14ac:dyDescent="0.2">
      <c r="A724401"/>
    </row>
    <row r="724409" spans="1:1" x14ac:dyDescent="0.2">
      <c r="A724409"/>
    </row>
    <row r="724417" spans="1:1" x14ac:dyDescent="0.2">
      <c r="A724417"/>
    </row>
    <row r="724425" spans="1:1" x14ac:dyDescent="0.2">
      <c r="A724425"/>
    </row>
    <row r="724433" spans="1:1" x14ac:dyDescent="0.2">
      <c r="A724433"/>
    </row>
    <row r="724441" spans="1:1" x14ac:dyDescent="0.2">
      <c r="A724441"/>
    </row>
    <row r="724449" spans="1:1" x14ac:dyDescent="0.2">
      <c r="A724449"/>
    </row>
    <row r="724457" spans="1:1" x14ac:dyDescent="0.2">
      <c r="A724457"/>
    </row>
    <row r="724465" spans="1:1" x14ac:dyDescent="0.2">
      <c r="A724465"/>
    </row>
    <row r="724473" spans="1:1" x14ac:dyDescent="0.2">
      <c r="A724473"/>
    </row>
    <row r="724481" spans="1:1" x14ac:dyDescent="0.2">
      <c r="A724481"/>
    </row>
    <row r="724489" spans="1:1" x14ac:dyDescent="0.2">
      <c r="A724489"/>
    </row>
    <row r="724497" spans="1:1" x14ac:dyDescent="0.2">
      <c r="A724497"/>
    </row>
    <row r="724505" spans="1:1" x14ac:dyDescent="0.2">
      <c r="A724505"/>
    </row>
    <row r="724513" spans="1:1" x14ac:dyDescent="0.2">
      <c r="A724513"/>
    </row>
    <row r="724521" spans="1:1" x14ac:dyDescent="0.2">
      <c r="A724521"/>
    </row>
    <row r="724529" spans="1:1" x14ac:dyDescent="0.2">
      <c r="A724529"/>
    </row>
    <row r="724537" spans="1:1" x14ac:dyDescent="0.2">
      <c r="A724537"/>
    </row>
    <row r="724545" spans="1:1" x14ac:dyDescent="0.2">
      <c r="A724545"/>
    </row>
    <row r="724553" spans="1:1" x14ac:dyDescent="0.2">
      <c r="A724553"/>
    </row>
    <row r="724561" spans="1:1" x14ac:dyDescent="0.2">
      <c r="A724561"/>
    </row>
    <row r="724569" spans="1:1" x14ac:dyDescent="0.2">
      <c r="A724569"/>
    </row>
    <row r="724577" spans="1:1" x14ac:dyDescent="0.2">
      <c r="A724577"/>
    </row>
    <row r="724585" spans="1:1" x14ac:dyDescent="0.2">
      <c r="A724585"/>
    </row>
    <row r="724593" spans="1:1" x14ac:dyDescent="0.2">
      <c r="A724593"/>
    </row>
    <row r="724601" spans="1:1" x14ac:dyDescent="0.2">
      <c r="A724601"/>
    </row>
    <row r="724609" spans="1:1" x14ac:dyDescent="0.2">
      <c r="A724609"/>
    </row>
    <row r="724617" spans="1:1" x14ac:dyDescent="0.2">
      <c r="A724617"/>
    </row>
    <row r="724625" spans="1:1" x14ac:dyDescent="0.2">
      <c r="A724625"/>
    </row>
    <row r="724633" spans="1:1" x14ac:dyDescent="0.2">
      <c r="A724633"/>
    </row>
    <row r="724641" spans="1:1" x14ac:dyDescent="0.2">
      <c r="A724641"/>
    </row>
    <row r="724649" spans="1:1" x14ac:dyDescent="0.2">
      <c r="A724649"/>
    </row>
    <row r="724657" spans="1:1" x14ac:dyDescent="0.2">
      <c r="A724657"/>
    </row>
    <row r="724665" spans="1:1" x14ac:dyDescent="0.2">
      <c r="A724665"/>
    </row>
    <row r="724673" spans="1:1" x14ac:dyDescent="0.2">
      <c r="A724673"/>
    </row>
    <row r="724681" spans="1:1" x14ac:dyDescent="0.2">
      <c r="A724681"/>
    </row>
    <row r="724689" spans="1:1" x14ac:dyDescent="0.2">
      <c r="A724689"/>
    </row>
    <row r="724697" spans="1:1" x14ac:dyDescent="0.2">
      <c r="A724697"/>
    </row>
    <row r="724705" spans="1:1" x14ac:dyDescent="0.2">
      <c r="A724705"/>
    </row>
    <row r="724713" spans="1:1" x14ac:dyDescent="0.2">
      <c r="A724713"/>
    </row>
    <row r="724721" spans="1:1" x14ac:dyDescent="0.2">
      <c r="A724721"/>
    </row>
    <row r="724729" spans="1:1" x14ac:dyDescent="0.2">
      <c r="A724729"/>
    </row>
    <row r="724737" spans="1:1" x14ac:dyDescent="0.2">
      <c r="A724737"/>
    </row>
    <row r="724745" spans="1:1" x14ac:dyDescent="0.2">
      <c r="A724745"/>
    </row>
    <row r="724753" spans="1:1" x14ac:dyDescent="0.2">
      <c r="A724753"/>
    </row>
    <row r="724761" spans="1:1" x14ac:dyDescent="0.2">
      <c r="A724761"/>
    </row>
    <row r="724769" spans="1:1" x14ac:dyDescent="0.2">
      <c r="A724769"/>
    </row>
    <row r="724777" spans="1:1" x14ac:dyDescent="0.2">
      <c r="A724777"/>
    </row>
    <row r="724785" spans="1:1" x14ac:dyDescent="0.2">
      <c r="A724785"/>
    </row>
    <row r="724793" spans="1:1" x14ac:dyDescent="0.2">
      <c r="A724793"/>
    </row>
    <row r="724801" spans="1:1" x14ac:dyDescent="0.2">
      <c r="A724801"/>
    </row>
    <row r="724809" spans="1:1" x14ac:dyDescent="0.2">
      <c r="A724809"/>
    </row>
    <row r="724817" spans="1:1" x14ac:dyDescent="0.2">
      <c r="A724817"/>
    </row>
    <row r="724825" spans="1:1" x14ac:dyDescent="0.2">
      <c r="A724825"/>
    </row>
    <row r="724833" spans="1:1" x14ac:dyDescent="0.2">
      <c r="A724833"/>
    </row>
    <row r="724841" spans="1:1" x14ac:dyDescent="0.2">
      <c r="A724841"/>
    </row>
    <row r="724849" spans="1:1" x14ac:dyDescent="0.2">
      <c r="A724849"/>
    </row>
    <row r="724857" spans="1:1" x14ac:dyDescent="0.2">
      <c r="A724857"/>
    </row>
    <row r="724865" spans="1:1" x14ac:dyDescent="0.2">
      <c r="A724865"/>
    </row>
    <row r="724873" spans="1:1" x14ac:dyDescent="0.2">
      <c r="A724873"/>
    </row>
    <row r="724881" spans="1:1" x14ac:dyDescent="0.2">
      <c r="A724881"/>
    </row>
    <row r="724889" spans="1:1" x14ac:dyDescent="0.2">
      <c r="A724889"/>
    </row>
    <row r="724897" spans="1:1" x14ac:dyDescent="0.2">
      <c r="A724897"/>
    </row>
    <row r="724905" spans="1:1" x14ac:dyDescent="0.2">
      <c r="A724905"/>
    </row>
    <row r="724913" spans="1:1" x14ac:dyDescent="0.2">
      <c r="A724913"/>
    </row>
    <row r="724921" spans="1:1" x14ac:dyDescent="0.2">
      <c r="A724921"/>
    </row>
    <row r="724929" spans="1:1" x14ac:dyDescent="0.2">
      <c r="A724929"/>
    </row>
    <row r="724937" spans="1:1" x14ac:dyDescent="0.2">
      <c r="A724937"/>
    </row>
    <row r="724945" spans="1:1" x14ac:dyDescent="0.2">
      <c r="A724945"/>
    </row>
    <row r="724953" spans="1:1" x14ac:dyDescent="0.2">
      <c r="A724953"/>
    </row>
    <row r="724961" spans="1:1" x14ac:dyDescent="0.2">
      <c r="A724961"/>
    </row>
    <row r="724969" spans="1:1" x14ac:dyDescent="0.2">
      <c r="A724969"/>
    </row>
    <row r="724977" spans="1:1" x14ac:dyDescent="0.2">
      <c r="A724977"/>
    </row>
    <row r="724985" spans="1:1" x14ac:dyDescent="0.2">
      <c r="A724985"/>
    </row>
    <row r="724993" spans="1:1" x14ac:dyDescent="0.2">
      <c r="A724993"/>
    </row>
    <row r="725001" spans="1:1" x14ac:dyDescent="0.2">
      <c r="A725001"/>
    </row>
    <row r="725009" spans="1:1" x14ac:dyDescent="0.2">
      <c r="A725009"/>
    </row>
    <row r="725017" spans="1:1" x14ac:dyDescent="0.2">
      <c r="A725017"/>
    </row>
    <row r="725025" spans="1:1" x14ac:dyDescent="0.2">
      <c r="A725025"/>
    </row>
    <row r="725033" spans="1:1" x14ac:dyDescent="0.2">
      <c r="A725033"/>
    </row>
    <row r="725041" spans="1:1" x14ac:dyDescent="0.2">
      <c r="A725041"/>
    </row>
    <row r="725049" spans="1:1" x14ac:dyDescent="0.2">
      <c r="A725049"/>
    </row>
    <row r="725057" spans="1:1" x14ac:dyDescent="0.2">
      <c r="A725057"/>
    </row>
    <row r="725065" spans="1:1" x14ac:dyDescent="0.2">
      <c r="A725065"/>
    </row>
    <row r="725073" spans="1:1" x14ac:dyDescent="0.2">
      <c r="A725073"/>
    </row>
    <row r="725081" spans="1:1" x14ac:dyDescent="0.2">
      <c r="A725081"/>
    </row>
    <row r="725089" spans="1:1" x14ac:dyDescent="0.2">
      <c r="A725089"/>
    </row>
    <row r="725097" spans="1:1" x14ac:dyDescent="0.2">
      <c r="A725097"/>
    </row>
    <row r="725105" spans="1:1" x14ac:dyDescent="0.2">
      <c r="A725105"/>
    </row>
    <row r="725113" spans="1:1" x14ac:dyDescent="0.2">
      <c r="A725113"/>
    </row>
    <row r="725121" spans="1:1" x14ac:dyDescent="0.2">
      <c r="A725121"/>
    </row>
    <row r="725129" spans="1:1" x14ac:dyDescent="0.2">
      <c r="A725129"/>
    </row>
    <row r="725137" spans="1:1" x14ac:dyDescent="0.2">
      <c r="A725137"/>
    </row>
    <row r="725145" spans="1:1" x14ac:dyDescent="0.2">
      <c r="A725145"/>
    </row>
    <row r="725153" spans="1:1" x14ac:dyDescent="0.2">
      <c r="A725153"/>
    </row>
    <row r="725161" spans="1:1" x14ac:dyDescent="0.2">
      <c r="A725161"/>
    </row>
    <row r="725169" spans="1:1" x14ac:dyDescent="0.2">
      <c r="A725169"/>
    </row>
    <row r="725177" spans="1:1" x14ac:dyDescent="0.2">
      <c r="A725177"/>
    </row>
    <row r="725185" spans="1:1" x14ac:dyDescent="0.2">
      <c r="A725185"/>
    </row>
    <row r="725193" spans="1:1" x14ac:dyDescent="0.2">
      <c r="A725193"/>
    </row>
    <row r="725201" spans="1:1" x14ac:dyDescent="0.2">
      <c r="A725201"/>
    </row>
    <row r="725209" spans="1:1" x14ac:dyDescent="0.2">
      <c r="A725209"/>
    </row>
    <row r="725217" spans="1:1" x14ac:dyDescent="0.2">
      <c r="A725217"/>
    </row>
    <row r="725225" spans="1:1" x14ac:dyDescent="0.2">
      <c r="A725225"/>
    </row>
    <row r="725233" spans="1:1" x14ac:dyDescent="0.2">
      <c r="A725233"/>
    </row>
    <row r="725241" spans="1:1" x14ac:dyDescent="0.2">
      <c r="A725241"/>
    </row>
    <row r="725249" spans="1:1" x14ac:dyDescent="0.2">
      <c r="A725249"/>
    </row>
    <row r="725257" spans="1:1" x14ac:dyDescent="0.2">
      <c r="A725257"/>
    </row>
    <row r="725265" spans="1:1" x14ac:dyDescent="0.2">
      <c r="A725265"/>
    </row>
    <row r="725273" spans="1:1" x14ac:dyDescent="0.2">
      <c r="A725273"/>
    </row>
    <row r="725281" spans="1:1" x14ac:dyDescent="0.2">
      <c r="A725281"/>
    </row>
    <row r="725289" spans="1:1" x14ac:dyDescent="0.2">
      <c r="A725289"/>
    </row>
    <row r="725297" spans="1:1" x14ac:dyDescent="0.2">
      <c r="A725297"/>
    </row>
    <row r="725305" spans="1:1" x14ac:dyDescent="0.2">
      <c r="A725305"/>
    </row>
    <row r="725313" spans="1:1" x14ac:dyDescent="0.2">
      <c r="A725313"/>
    </row>
    <row r="725321" spans="1:1" x14ac:dyDescent="0.2">
      <c r="A725321"/>
    </row>
    <row r="725329" spans="1:1" x14ac:dyDescent="0.2">
      <c r="A725329"/>
    </row>
    <row r="725337" spans="1:1" x14ac:dyDescent="0.2">
      <c r="A725337"/>
    </row>
    <row r="725345" spans="1:1" x14ac:dyDescent="0.2">
      <c r="A725345"/>
    </row>
    <row r="725353" spans="1:1" x14ac:dyDescent="0.2">
      <c r="A725353"/>
    </row>
    <row r="725361" spans="1:1" x14ac:dyDescent="0.2">
      <c r="A725361"/>
    </row>
    <row r="725369" spans="1:1" x14ac:dyDescent="0.2">
      <c r="A725369"/>
    </row>
    <row r="725377" spans="1:1" x14ac:dyDescent="0.2">
      <c r="A725377"/>
    </row>
    <row r="725385" spans="1:1" x14ac:dyDescent="0.2">
      <c r="A725385"/>
    </row>
    <row r="725393" spans="1:1" x14ac:dyDescent="0.2">
      <c r="A725393"/>
    </row>
    <row r="725401" spans="1:1" x14ac:dyDescent="0.2">
      <c r="A725401"/>
    </row>
    <row r="725409" spans="1:1" x14ac:dyDescent="0.2">
      <c r="A725409"/>
    </row>
    <row r="725417" spans="1:1" x14ac:dyDescent="0.2">
      <c r="A725417"/>
    </row>
    <row r="725425" spans="1:1" x14ac:dyDescent="0.2">
      <c r="A725425"/>
    </row>
    <row r="725433" spans="1:1" x14ac:dyDescent="0.2">
      <c r="A725433"/>
    </row>
    <row r="725441" spans="1:1" x14ac:dyDescent="0.2">
      <c r="A725441"/>
    </row>
    <row r="725449" spans="1:1" x14ac:dyDescent="0.2">
      <c r="A725449"/>
    </row>
    <row r="725457" spans="1:1" x14ac:dyDescent="0.2">
      <c r="A725457"/>
    </row>
    <row r="725465" spans="1:1" x14ac:dyDescent="0.2">
      <c r="A725465"/>
    </row>
    <row r="725473" spans="1:1" x14ac:dyDescent="0.2">
      <c r="A725473"/>
    </row>
    <row r="725481" spans="1:1" x14ac:dyDescent="0.2">
      <c r="A725481"/>
    </row>
    <row r="725489" spans="1:1" x14ac:dyDescent="0.2">
      <c r="A725489"/>
    </row>
    <row r="725497" spans="1:1" x14ac:dyDescent="0.2">
      <c r="A725497"/>
    </row>
    <row r="725505" spans="1:1" x14ac:dyDescent="0.2">
      <c r="A725505"/>
    </row>
    <row r="725513" spans="1:1" x14ac:dyDescent="0.2">
      <c r="A725513"/>
    </row>
    <row r="725521" spans="1:1" x14ac:dyDescent="0.2">
      <c r="A725521"/>
    </row>
    <row r="725529" spans="1:1" x14ac:dyDescent="0.2">
      <c r="A725529"/>
    </row>
    <row r="725537" spans="1:1" x14ac:dyDescent="0.2">
      <c r="A725537"/>
    </row>
    <row r="725545" spans="1:1" x14ac:dyDescent="0.2">
      <c r="A725545"/>
    </row>
    <row r="725553" spans="1:1" x14ac:dyDescent="0.2">
      <c r="A725553"/>
    </row>
    <row r="725561" spans="1:1" x14ac:dyDescent="0.2">
      <c r="A725561"/>
    </row>
    <row r="725569" spans="1:1" x14ac:dyDescent="0.2">
      <c r="A725569"/>
    </row>
    <row r="725577" spans="1:1" x14ac:dyDescent="0.2">
      <c r="A725577"/>
    </row>
    <row r="725585" spans="1:1" x14ac:dyDescent="0.2">
      <c r="A725585"/>
    </row>
    <row r="725593" spans="1:1" x14ac:dyDescent="0.2">
      <c r="A725593"/>
    </row>
    <row r="725601" spans="1:1" x14ac:dyDescent="0.2">
      <c r="A725601"/>
    </row>
    <row r="725609" spans="1:1" x14ac:dyDescent="0.2">
      <c r="A725609"/>
    </row>
    <row r="725617" spans="1:1" x14ac:dyDescent="0.2">
      <c r="A725617"/>
    </row>
    <row r="725625" spans="1:1" x14ac:dyDescent="0.2">
      <c r="A725625"/>
    </row>
    <row r="725633" spans="1:1" x14ac:dyDescent="0.2">
      <c r="A725633"/>
    </row>
    <row r="725641" spans="1:1" x14ac:dyDescent="0.2">
      <c r="A725641"/>
    </row>
    <row r="725649" spans="1:1" x14ac:dyDescent="0.2">
      <c r="A725649"/>
    </row>
    <row r="725657" spans="1:1" x14ac:dyDescent="0.2">
      <c r="A725657"/>
    </row>
    <row r="725665" spans="1:1" x14ac:dyDescent="0.2">
      <c r="A725665"/>
    </row>
    <row r="725673" spans="1:1" x14ac:dyDescent="0.2">
      <c r="A725673"/>
    </row>
    <row r="725681" spans="1:1" x14ac:dyDescent="0.2">
      <c r="A725681"/>
    </row>
    <row r="725689" spans="1:1" x14ac:dyDescent="0.2">
      <c r="A725689"/>
    </row>
    <row r="725697" spans="1:1" x14ac:dyDescent="0.2">
      <c r="A725697"/>
    </row>
    <row r="725705" spans="1:1" x14ac:dyDescent="0.2">
      <c r="A725705"/>
    </row>
    <row r="725713" spans="1:1" x14ac:dyDescent="0.2">
      <c r="A725713"/>
    </row>
    <row r="725721" spans="1:1" x14ac:dyDescent="0.2">
      <c r="A725721"/>
    </row>
    <row r="725729" spans="1:1" x14ac:dyDescent="0.2">
      <c r="A725729"/>
    </row>
    <row r="725737" spans="1:1" x14ac:dyDescent="0.2">
      <c r="A725737"/>
    </row>
    <row r="725745" spans="1:1" x14ac:dyDescent="0.2">
      <c r="A725745"/>
    </row>
    <row r="725753" spans="1:1" x14ac:dyDescent="0.2">
      <c r="A725753"/>
    </row>
    <row r="725761" spans="1:1" x14ac:dyDescent="0.2">
      <c r="A725761"/>
    </row>
    <row r="725769" spans="1:1" x14ac:dyDescent="0.2">
      <c r="A725769"/>
    </row>
    <row r="725777" spans="1:1" x14ac:dyDescent="0.2">
      <c r="A725777"/>
    </row>
    <row r="725785" spans="1:1" x14ac:dyDescent="0.2">
      <c r="A725785"/>
    </row>
    <row r="725793" spans="1:1" x14ac:dyDescent="0.2">
      <c r="A725793"/>
    </row>
    <row r="725801" spans="1:1" x14ac:dyDescent="0.2">
      <c r="A725801"/>
    </row>
    <row r="725809" spans="1:1" x14ac:dyDescent="0.2">
      <c r="A725809"/>
    </row>
    <row r="725817" spans="1:1" x14ac:dyDescent="0.2">
      <c r="A725817"/>
    </row>
    <row r="725825" spans="1:1" x14ac:dyDescent="0.2">
      <c r="A725825"/>
    </row>
    <row r="725833" spans="1:1" x14ac:dyDescent="0.2">
      <c r="A725833"/>
    </row>
    <row r="725841" spans="1:1" x14ac:dyDescent="0.2">
      <c r="A725841"/>
    </row>
    <row r="725849" spans="1:1" x14ac:dyDescent="0.2">
      <c r="A725849"/>
    </row>
    <row r="725857" spans="1:1" x14ac:dyDescent="0.2">
      <c r="A725857"/>
    </row>
    <row r="725865" spans="1:1" x14ac:dyDescent="0.2">
      <c r="A725865"/>
    </row>
    <row r="725873" spans="1:1" x14ac:dyDescent="0.2">
      <c r="A725873"/>
    </row>
    <row r="725881" spans="1:1" x14ac:dyDescent="0.2">
      <c r="A725881"/>
    </row>
    <row r="725889" spans="1:1" x14ac:dyDescent="0.2">
      <c r="A725889"/>
    </row>
    <row r="725897" spans="1:1" x14ac:dyDescent="0.2">
      <c r="A725897"/>
    </row>
    <row r="725905" spans="1:1" x14ac:dyDescent="0.2">
      <c r="A725905"/>
    </row>
    <row r="725913" spans="1:1" x14ac:dyDescent="0.2">
      <c r="A725913"/>
    </row>
    <row r="725921" spans="1:1" x14ac:dyDescent="0.2">
      <c r="A725921"/>
    </row>
    <row r="725929" spans="1:1" x14ac:dyDescent="0.2">
      <c r="A725929"/>
    </row>
    <row r="725937" spans="1:1" x14ac:dyDescent="0.2">
      <c r="A725937"/>
    </row>
    <row r="725945" spans="1:1" x14ac:dyDescent="0.2">
      <c r="A725945"/>
    </row>
    <row r="725953" spans="1:1" x14ac:dyDescent="0.2">
      <c r="A725953"/>
    </row>
    <row r="725961" spans="1:1" x14ac:dyDescent="0.2">
      <c r="A725961"/>
    </row>
    <row r="725969" spans="1:1" x14ac:dyDescent="0.2">
      <c r="A725969"/>
    </row>
    <row r="725977" spans="1:1" x14ac:dyDescent="0.2">
      <c r="A725977"/>
    </row>
    <row r="725985" spans="1:1" x14ac:dyDescent="0.2">
      <c r="A725985"/>
    </row>
    <row r="725993" spans="1:1" x14ac:dyDescent="0.2">
      <c r="A725993"/>
    </row>
    <row r="726001" spans="1:1" x14ac:dyDescent="0.2">
      <c r="A726001"/>
    </row>
    <row r="726009" spans="1:1" x14ac:dyDescent="0.2">
      <c r="A726009"/>
    </row>
    <row r="726017" spans="1:1" x14ac:dyDescent="0.2">
      <c r="A726017"/>
    </row>
    <row r="726025" spans="1:1" x14ac:dyDescent="0.2">
      <c r="A726025"/>
    </row>
    <row r="726033" spans="1:1" x14ac:dyDescent="0.2">
      <c r="A726033"/>
    </row>
    <row r="726041" spans="1:1" x14ac:dyDescent="0.2">
      <c r="A726041"/>
    </row>
    <row r="726049" spans="1:1" x14ac:dyDescent="0.2">
      <c r="A726049"/>
    </row>
    <row r="726057" spans="1:1" x14ac:dyDescent="0.2">
      <c r="A726057"/>
    </row>
    <row r="726065" spans="1:1" x14ac:dyDescent="0.2">
      <c r="A726065"/>
    </row>
    <row r="726073" spans="1:1" x14ac:dyDescent="0.2">
      <c r="A726073"/>
    </row>
    <row r="726081" spans="1:1" x14ac:dyDescent="0.2">
      <c r="A726081"/>
    </row>
    <row r="726089" spans="1:1" x14ac:dyDescent="0.2">
      <c r="A726089"/>
    </row>
    <row r="726097" spans="1:1" x14ac:dyDescent="0.2">
      <c r="A726097"/>
    </row>
    <row r="726105" spans="1:1" x14ac:dyDescent="0.2">
      <c r="A726105"/>
    </row>
    <row r="726113" spans="1:1" x14ac:dyDescent="0.2">
      <c r="A726113"/>
    </row>
    <row r="726121" spans="1:1" x14ac:dyDescent="0.2">
      <c r="A726121"/>
    </row>
    <row r="726129" spans="1:1" x14ac:dyDescent="0.2">
      <c r="A726129"/>
    </row>
    <row r="726137" spans="1:1" x14ac:dyDescent="0.2">
      <c r="A726137"/>
    </row>
    <row r="726145" spans="1:1" x14ac:dyDescent="0.2">
      <c r="A726145"/>
    </row>
    <row r="726153" spans="1:1" x14ac:dyDescent="0.2">
      <c r="A726153"/>
    </row>
    <row r="726161" spans="1:1" x14ac:dyDescent="0.2">
      <c r="A726161"/>
    </row>
    <row r="726169" spans="1:1" x14ac:dyDescent="0.2">
      <c r="A726169"/>
    </row>
    <row r="726177" spans="1:1" x14ac:dyDescent="0.2">
      <c r="A726177"/>
    </row>
    <row r="726185" spans="1:1" x14ac:dyDescent="0.2">
      <c r="A726185"/>
    </row>
    <row r="726193" spans="1:1" x14ac:dyDescent="0.2">
      <c r="A726193"/>
    </row>
    <row r="726201" spans="1:1" x14ac:dyDescent="0.2">
      <c r="A726201"/>
    </row>
    <row r="726209" spans="1:1" x14ac:dyDescent="0.2">
      <c r="A726209"/>
    </row>
    <row r="726217" spans="1:1" x14ac:dyDescent="0.2">
      <c r="A726217"/>
    </row>
    <row r="726225" spans="1:1" x14ac:dyDescent="0.2">
      <c r="A726225"/>
    </row>
    <row r="726233" spans="1:1" x14ac:dyDescent="0.2">
      <c r="A726233"/>
    </row>
    <row r="726241" spans="1:1" x14ac:dyDescent="0.2">
      <c r="A726241"/>
    </row>
    <row r="726249" spans="1:1" x14ac:dyDescent="0.2">
      <c r="A726249"/>
    </row>
    <row r="726257" spans="1:1" x14ac:dyDescent="0.2">
      <c r="A726257"/>
    </row>
    <row r="726265" spans="1:1" x14ac:dyDescent="0.2">
      <c r="A726265"/>
    </row>
    <row r="726273" spans="1:1" x14ac:dyDescent="0.2">
      <c r="A726273"/>
    </row>
    <row r="726281" spans="1:1" x14ac:dyDescent="0.2">
      <c r="A726281"/>
    </row>
    <row r="726289" spans="1:1" x14ac:dyDescent="0.2">
      <c r="A726289"/>
    </row>
    <row r="726297" spans="1:1" x14ac:dyDescent="0.2">
      <c r="A726297"/>
    </row>
    <row r="726305" spans="1:1" x14ac:dyDescent="0.2">
      <c r="A726305"/>
    </row>
    <row r="726313" spans="1:1" x14ac:dyDescent="0.2">
      <c r="A726313"/>
    </row>
    <row r="726321" spans="1:1" x14ac:dyDescent="0.2">
      <c r="A726321"/>
    </row>
    <row r="726329" spans="1:1" x14ac:dyDescent="0.2">
      <c r="A726329"/>
    </row>
    <row r="726337" spans="1:1" x14ac:dyDescent="0.2">
      <c r="A726337"/>
    </row>
    <row r="726345" spans="1:1" x14ac:dyDescent="0.2">
      <c r="A726345"/>
    </row>
    <row r="726353" spans="1:1" x14ac:dyDescent="0.2">
      <c r="A726353"/>
    </row>
    <row r="726361" spans="1:1" x14ac:dyDescent="0.2">
      <c r="A726361"/>
    </row>
    <row r="726369" spans="1:1" x14ac:dyDescent="0.2">
      <c r="A726369"/>
    </row>
    <row r="726377" spans="1:1" x14ac:dyDescent="0.2">
      <c r="A726377"/>
    </row>
    <row r="726385" spans="1:1" x14ac:dyDescent="0.2">
      <c r="A726385"/>
    </row>
    <row r="726393" spans="1:1" x14ac:dyDescent="0.2">
      <c r="A726393"/>
    </row>
    <row r="726401" spans="1:1" x14ac:dyDescent="0.2">
      <c r="A726401"/>
    </row>
    <row r="726409" spans="1:1" x14ac:dyDescent="0.2">
      <c r="A726409"/>
    </row>
    <row r="726417" spans="1:1" x14ac:dyDescent="0.2">
      <c r="A726417"/>
    </row>
    <row r="726425" spans="1:1" x14ac:dyDescent="0.2">
      <c r="A726425"/>
    </row>
    <row r="726433" spans="1:1" x14ac:dyDescent="0.2">
      <c r="A726433"/>
    </row>
    <row r="726441" spans="1:1" x14ac:dyDescent="0.2">
      <c r="A726441"/>
    </row>
    <row r="726449" spans="1:1" x14ac:dyDescent="0.2">
      <c r="A726449"/>
    </row>
    <row r="726457" spans="1:1" x14ac:dyDescent="0.2">
      <c r="A726457"/>
    </row>
    <row r="726465" spans="1:1" x14ac:dyDescent="0.2">
      <c r="A726465"/>
    </row>
    <row r="726473" spans="1:1" x14ac:dyDescent="0.2">
      <c r="A726473"/>
    </row>
    <row r="726481" spans="1:1" x14ac:dyDescent="0.2">
      <c r="A726481"/>
    </row>
    <row r="726489" spans="1:1" x14ac:dyDescent="0.2">
      <c r="A726489"/>
    </row>
    <row r="726497" spans="1:1" x14ac:dyDescent="0.2">
      <c r="A726497"/>
    </row>
    <row r="726505" spans="1:1" x14ac:dyDescent="0.2">
      <c r="A726505"/>
    </row>
    <row r="726513" spans="1:1" x14ac:dyDescent="0.2">
      <c r="A726513"/>
    </row>
    <row r="726521" spans="1:1" x14ac:dyDescent="0.2">
      <c r="A726521"/>
    </row>
    <row r="726529" spans="1:1" x14ac:dyDescent="0.2">
      <c r="A726529"/>
    </row>
    <row r="726537" spans="1:1" x14ac:dyDescent="0.2">
      <c r="A726537"/>
    </row>
    <row r="726545" spans="1:1" x14ac:dyDescent="0.2">
      <c r="A726545"/>
    </row>
    <row r="726553" spans="1:1" x14ac:dyDescent="0.2">
      <c r="A726553"/>
    </row>
    <row r="726561" spans="1:1" x14ac:dyDescent="0.2">
      <c r="A726561"/>
    </row>
    <row r="726569" spans="1:1" x14ac:dyDescent="0.2">
      <c r="A726569"/>
    </row>
    <row r="726577" spans="1:1" x14ac:dyDescent="0.2">
      <c r="A726577"/>
    </row>
    <row r="726585" spans="1:1" x14ac:dyDescent="0.2">
      <c r="A726585"/>
    </row>
    <row r="726593" spans="1:1" x14ac:dyDescent="0.2">
      <c r="A726593"/>
    </row>
    <row r="726601" spans="1:1" x14ac:dyDescent="0.2">
      <c r="A726601"/>
    </row>
    <row r="726609" spans="1:1" x14ac:dyDescent="0.2">
      <c r="A726609"/>
    </row>
    <row r="726617" spans="1:1" x14ac:dyDescent="0.2">
      <c r="A726617"/>
    </row>
    <row r="726625" spans="1:1" x14ac:dyDescent="0.2">
      <c r="A726625"/>
    </row>
    <row r="726633" spans="1:1" x14ac:dyDescent="0.2">
      <c r="A726633"/>
    </row>
    <row r="726641" spans="1:1" x14ac:dyDescent="0.2">
      <c r="A726641"/>
    </row>
    <row r="726649" spans="1:1" x14ac:dyDescent="0.2">
      <c r="A726649"/>
    </row>
    <row r="726657" spans="1:1" x14ac:dyDescent="0.2">
      <c r="A726657"/>
    </row>
    <row r="726665" spans="1:1" x14ac:dyDescent="0.2">
      <c r="A726665"/>
    </row>
    <row r="726673" spans="1:1" x14ac:dyDescent="0.2">
      <c r="A726673"/>
    </row>
    <row r="726681" spans="1:1" x14ac:dyDescent="0.2">
      <c r="A726681"/>
    </row>
    <row r="726689" spans="1:1" x14ac:dyDescent="0.2">
      <c r="A726689"/>
    </row>
    <row r="726697" spans="1:1" x14ac:dyDescent="0.2">
      <c r="A726697"/>
    </row>
    <row r="726705" spans="1:1" x14ac:dyDescent="0.2">
      <c r="A726705"/>
    </row>
    <row r="726713" spans="1:1" x14ac:dyDescent="0.2">
      <c r="A726713"/>
    </row>
    <row r="726721" spans="1:1" x14ac:dyDescent="0.2">
      <c r="A726721"/>
    </row>
    <row r="726729" spans="1:1" x14ac:dyDescent="0.2">
      <c r="A726729"/>
    </row>
    <row r="726737" spans="1:1" x14ac:dyDescent="0.2">
      <c r="A726737"/>
    </row>
    <row r="726745" spans="1:1" x14ac:dyDescent="0.2">
      <c r="A726745"/>
    </row>
    <row r="726753" spans="1:1" x14ac:dyDescent="0.2">
      <c r="A726753"/>
    </row>
    <row r="726761" spans="1:1" x14ac:dyDescent="0.2">
      <c r="A726761"/>
    </row>
    <row r="726769" spans="1:1" x14ac:dyDescent="0.2">
      <c r="A726769"/>
    </row>
    <row r="726777" spans="1:1" x14ac:dyDescent="0.2">
      <c r="A726777"/>
    </row>
    <row r="726785" spans="1:1" x14ac:dyDescent="0.2">
      <c r="A726785"/>
    </row>
    <row r="726793" spans="1:1" x14ac:dyDescent="0.2">
      <c r="A726793"/>
    </row>
    <row r="726801" spans="1:1" x14ac:dyDescent="0.2">
      <c r="A726801"/>
    </row>
    <row r="726809" spans="1:1" x14ac:dyDescent="0.2">
      <c r="A726809"/>
    </row>
    <row r="726817" spans="1:1" x14ac:dyDescent="0.2">
      <c r="A726817"/>
    </row>
    <row r="726825" spans="1:1" x14ac:dyDescent="0.2">
      <c r="A726825"/>
    </row>
    <row r="726833" spans="1:1" x14ac:dyDescent="0.2">
      <c r="A726833"/>
    </row>
    <row r="726841" spans="1:1" x14ac:dyDescent="0.2">
      <c r="A726841"/>
    </row>
    <row r="726849" spans="1:1" x14ac:dyDescent="0.2">
      <c r="A726849"/>
    </row>
    <row r="726857" spans="1:1" x14ac:dyDescent="0.2">
      <c r="A726857"/>
    </row>
    <row r="726865" spans="1:1" x14ac:dyDescent="0.2">
      <c r="A726865"/>
    </row>
    <row r="726873" spans="1:1" x14ac:dyDescent="0.2">
      <c r="A726873"/>
    </row>
    <row r="726881" spans="1:1" x14ac:dyDescent="0.2">
      <c r="A726881"/>
    </row>
    <row r="726889" spans="1:1" x14ac:dyDescent="0.2">
      <c r="A726889"/>
    </row>
    <row r="726897" spans="1:1" x14ac:dyDescent="0.2">
      <c r="A726897"/>
    </row>
    <row r="726905" spans="1:1" x14ac:dyDescent="0.2">
      <c r="A726905"/>
    </row>
    <row r="726913" spans="1:1" x14ac:dyDescent="0.2">
      <c r="A726913"/>
    </row>
    <row r="726921" spans="1:1" x14ac:dyDescent="0.2">
      <c r="A726921"/>
    </row>
    <row r="726929" spans="1:1" x14ac:dyDescent="0.2">
      <c r="A726929"/>
    </row>
    <row r="726937" spans="1:1" x14ac:dyDescent="0.2">
      <c r="A726937"/>
    </row>
    <row r="726945" spans="1:1" x14ac:dyDescent="0.2">
      <c r="A726945"/>
    </row>
    <row r="726953" spans="1:1" x14ac:dyDescent="0.2">
      <c r="A726953"/>
    </row>
    <row r="726961" spans="1:1" x14ac:dyDescent="0.2">
      <c r="A726961"/>
    </row>
    <row r="726969" spans="1:1" x14ac:dyDescent="0.2">
      <c r="A726969"/>
    </row>
    <row r="726977" spans="1:1" x14ac:dyDescent="0.2">
      <c r="A726977"/>
    </row>
    <row r="726985" spans="1:1" x14ac:dyDescent="0.2">
      <c r="A726985"/>
    </row>
    <row r="726993" spans="1:1" x14ac:dyDescent="0.2">
      <c r="A726993"/>
    </row>
    <row r="727001" spans="1:1" x14ac:dyDescent="0.2">
      <c r="A727001"/>
    </row>
    <row r="727009" spans="1:1" x14ac:dyDescent="0.2">
      <c r="A727009"/>
    </row>
    <row r="727017" spans="1:1" x14ac:dyDescent="0.2">
      <c r="A727017"/>
    </row>
    <row r="727025" spans="1:1" x14ac:dyDescent="0.2">
      <c r="A727025"/>
    </row>
    <row r="727033" spans="1:1" x14ac:dyDescent="0.2">
      <c r="A727033"/>
    </row>
    <row r="727041" spans="1:1" x14ac:dyDescent="0.2">
      <c r="A727041"/>
    </row>
    <row r="727049" spans="1:1" x14ac:dyDescent="0.2">
      <c r="A727049"/>
    </row>
    <row r="727057" spans="1:1" x14ac:dyDescent="0.2">
      <c r="A727057"/>
    </row>
    <row r="727065" spans="1:1" x14ac:dyDescent="0.2">
      <c r="A727065"/>
    </row>
    <row r="727073" spans="1:1" x14ac:dyDescent="0.2">
      <c r="A727073"/>
    </row>
    <row r="727081" spans="1:1" x14ac:dyDescent="0.2">
      <c r="A727081"/>
    </row>
    <row r="727089" spans="1:1" x14ac:dyDescent="0.2">
      <c r="A727089"/>
    </row>
    <row r="727097" spans="1:1" x14ac:dyDescent="0.2">
      <c r="A727097"/>
    </row>
    <row r="727105" spans="1:1" x14ac:dyDescent="0.2">
      <c r="A727105"/>
    </row>
    <row r="727113" spans="1:1" x14ac:dyDescent="0.2">
      <c r="A727113"/>
    </row>
    <row r="727121" spans="1:1" x14ac:dyDescent="0.2">
      <c r="A727121"/>
    </row>
    <row r="727129" spans="1:1" x14ac:dyDescent="0.2">
      <c r="A727129"/>
    </row>
    <row r="727137" spans="1:1" x14ac:dyDescent="0.2">
      <c r="A727137"/>
    </row>
    <row r="727145" spans="1:1" x14ac:dyDescent="0.2">
      <c r="A727145"/>
    </row>
    <row r="727153" spans="1:1" x14ac:dyDescent="0.2">
      <c r="A727153"/>
    </row>
    <row r="727161" spans="1:1" x14ac:dyDescent="0.2">
      <c r="A727161"/>
    </row>
    <row r="727169" spans="1:1" x14ac:dyDescent="0.2">
      <c r="A727169"/>
    </row>
    <row r="727177" spans="1:1" x14ac:dyDescent="0.2">
      <c r="A727177"/>
    </row>
    <row r="727185" spans="1:1" x14ac:dyDescent="0.2">
      <c r="A727185"/>
    </row>
    <row r="727193" spans="1:1" x14ac:dyDescent="0.2">
      <c r="A727193"/>
    </row>
    <row r="727201" spans="1:1" x14ac:dyDescent="0.2">
      <c r="A727201"/>
    </row>
    <row r="727209" spans="1:1" x14ac:dyDescent="0.2">
      <c r="A727209"/>
    </row>
    <row r="727217" spans="1:1" x14ac:dyDescent="0.2">
      <c r="A727217"/>
    </row>
    <row r="727225" spans="1:1" x14ac:dyDescent="0.2">
      <c r="A727225"/>
    </row>
    <row r="727233" spans="1:1" x14ac:dyDescent="0.2">
      <c r="A727233"/>
    </row>
    <row r="727241" spans="1:1" x14ac:dyDescent="0.2">
      <c r="A727241"/>
    </row>
    <row r="727249" spans="1:1" x14ac:dyDescent="0.2">
      <c r="A727249"/>
    </row>
    <row r="727257" spans="1:1" x14ac:dyDescent="0.2">
      <c r="A727257"/>
    </row>
    <row r="727265" spans="1:1" x14ac:dyDescent="0.2">
      <c r="A727265"/>
    </row>
    <row r="727273" spans="1:1" x14ac:dyDescent="0.2">
      <c r="A727273"/>
    </row>
    <row r="727281" spans="1:1" x14ac:dyDescent="0.2">
      <c r="A727281"/>
    </row>
    <row r="727289" spans="1:1" x14ac:dyDescent="0.2">
      <c r="A727289"/>
    </row>
    <row r="727297" spans="1:1" x14ac:dyDescent="0.2">
      <c r="A727297"/>
    </row>
    <row r="727305" spans="1:1" x14ac:dyDescent="0.2">
      <c r="A727305"/>
    </row>
    <row r="727313" spans="1:1" x14ac:dyDescent="0.2">
      <c r="A727313"/>
    </row>
    <row r="727321" spans="1:1" x14ac:dyDescent="0.2">
      <c r="A727321"/>
    </row>
    <row r="727329" spans="1:1" x14ac:dyDescent="0.2">
      <c r="A727329"/>
    </row>
    <row r="727337" spans="1:1" x14ac:dyDescent="0.2">
      <c r="A727337"/>
    </row>
    <row r="727345" spans="1:1" x14ac:dyDescent="0.2">
      <c r="A727345"/>
    </row>
    <row r="727353" spans="1:1" x14ac:dyDescent="0.2">
      <c r="A727353"/>
    </row>
    <row r="727361" spans="1:1" x14ac:dyDescent="0.2">
      <c r="A727361"/>
    </row>
    <row r="727369" spans="1:1" x14ac:dyDescent="0.2">
      <c r="A727369"/>
    </row>
    <row r="727377" spans="1:1" x14ac:dyDescent="0.2">
      <c r="A727377"/>
    </row>
    <row r="727385" spans="1:1" x14ac:dyDescent="0.2">
      <c r="A727385"/>
    </row>
    <row r="727393" spans="1:1" x14ac:dyDescent="0.2">
      <c r="A727393"/>
    </row>
    <row r="727401" spans="1:1" x14ac:dyDescent="0.2">
      <c r="A727401"/>
    </row>
    <row r="727409" spans="1:1" x14ac:dyDescent="0.2">
      <c r="A727409"/>
    </row>
    <row r="727417" spans="1:1" x14ac:dyDescent="0.2">
      <c r="A727417"/>
    </row>
    <row r="727425" spans="1:1" x14ac:dyDescent="0.2">
      <c r="A727425"/>
    </row>
    <row r="727433" spans="1:1" x14ac:dyDescent="0.2">
      <c r="A727433"/>
    </row>
    <row r="727441" spans="1:1" x14ac:dyDescent="0.2">
      <c r="A727441"/>
    </row>
    <row r="727449" spans="1:1" x14ac:dyDescent="0.2">
      <c r="A727449"/>
    </row>
    <row r="727457" spans="1:1" x14ac:dyDescent="0.2">
      <c r="A727457"/>
    </row>
    <row r="727465" spans="1:1" x14ac:dyDescent="0.2">
      <c r="A727465"/>
    </row>
    <row r="727473" spans="1:1" x14ac:dyDescent="0.2">
      <c r="A727473"/>
    </row>
    <row r="727481" spans="1:1" x14ac:dyDescent="0.2">
      <c r="A727481"/>
    </row>
    <row r="727489" spans="1:1" x14ac:dyDescent="0.2">
      <c r="A727489"/>
    </row>
    <row r="727497" spans="1:1" x14ac:dyDescent="0.2">
      <c r="A727497"/>
    </row>
    <row r="727505" spans="1:1" x14ac:dyDescent="0.2">
      <c r="A727505"/>
    </row>
    <row r="727513" spans="1:1" x14ac:dyDescent="0.2">
      <c r="A727513"/>
    </row>
    <row r="727521" spans="1:1" x14ac:dyDescent="0.2">
      <c r="A727521"/>
    </row>
    <row r="727529" spans="1:1" x14ac:dyDescent="0.2">
      <c r="A727529"/>
    </row>
    <row r="727537" spans="1:1" x14ac:dyDescent="0.2">
      <c r="A727537"/>
    </row>
    <row r="727545" spans="1:1" x14ac:dyDescent="0.2">
      <c r="A727545"/>
    </row>
    <row r="727553" spans="1:1" x14ac:dyDescent="0.2">
      <c r="A727553"/>
    </row>
    <row r="727561" spans="1:1" x14ac:dyDescent="0.2">
      <c r="A727561"/>
    </row>
    <row r="727569" spans="1:1" x14ac:dyDescent="0.2">
      <c r="A727569"/>
    </row>
    <row r="727577" spans="1:1" x14ac:dyDescent="0.2">
      <c r="A727577"/>
    </row>
    <row r="727585" spans="1:1" x14ac:dyDescent="0.2">
      <c r="A727585"/>
    </row>
    <row r="727593" spans="1:1" x14ac:dyDescent="0.2">
      <c r="A727593"/>
    </row>
    <row r="727601" spans="1:1" x14ac:dyDescent="0.2">
      <c r="A727601"/>
    </row>
    <row r="727609" spans="1:1" x14ac:dyDescent="0.2">
      <c r="A727609"/>
    </row>
    <row r="727617" spans="1:1" x14ac:dyDescent="0.2">
      <c r="A727617"/>
    </row>
    <row r="727625" spans="1:1" x14ac:dyDescent="0.2">
      <c r="A727625"/>
    </row>
    <row r="727633" spans="1:1" x14ac:dyDescent="0.2">
      <c r="A727633"/>
    </row>
    <row r="727641" spans="1:1" x14ac:dyDescent="0.2">
      <c r="A727641"/>
    </row>
    <row r="727649" spans="1:1" x14ac:dyDescent="0.2">
      <c r="A727649"/>
    </row>
    <row r="727657" spans="1:1" x14ac:dyDescent="0.2">
      <c r="A727657"/>
    </row>
    <row r="727665" spans="1:1" x14ac:dyDescent="0.2">
      <c r="A727665"/>
    </row>
    <row r="727673" spans="1:1" x14ac:dyDescent="0.2">
      <c r="A727673"/>
    </row>
    <row r="727681" spans="1:1" x14ac:dyDescent="0.2">
      <c r="A727681"/>
    </row>
    <row r="727689" spans="1:1" x14ac:dyDescent="0.2">
      <c r="A727689"/>
    </row>
    <row r="727697" spans="1:1" x14ac:dyDescent="0.2">
      <c r="A727697"/>
    </row>
    <row r="727705" spans="1:1" x14ac:dyDescent="0.2">
      <c r="A727705"/>
    </row>
    <row r="727713" spans="1:1" x14ac:dyDescent="0.2">
      <c r="A727713"/>
    </row>
    <row r="727721" spans="1:1" x14ac:dyDescent="0.2">
      <c r="A727721"/>
    </row>
    <row r="727729" spans="1:1" x14ac:dyDescent="0.2">
      <c r="A727729"/>
    </row>
    <row r="727737" spans="1:1" x14ac:dyDescent="0.2">
      <c r="A727737"/>
    </row>
    <row r="727745" spans="1:1" x14ac:dyDescent="0.2">
      <c r="A727745"/>
    </row>
    <row r="727753" spans="1:1" x14ac:dyDescent="0.2">
      <c r="A727753"/>
    </row>
    <row r="727761" spans="1:1" x14ac:dyDescent="0.2">
      <c r="A727761"/>
    </row>
    <row r="727769" spans="1:1" x14ac:dyDescent="0.2">
      <c r="A727769"/>
    </row>
    <row r="727777" spans="1:1" x14ac:dyDescent="0.2">
      <c r="A727777"/>
    </row>
    <row r="727785" spans="1:1" x14ac:dyDescent="0.2">
      <c r="A727785"/>
    </row>
    <row r="727793" spans="1:1" x14ac:dyDescent="0.2">
      <c r="A727793"/>
    </row>
    <row r="727801" spans="1:1" x14ac:dyDescent="0.2">
      <c r="A727801"/>
    </row>
    <row r="727809" spans="1:1" x14ac:dyDescent="0.2">
      <c r="A727809"/>
    </row>
    <row r="727817" spans="1:1" x14ac:dyDescent="0.2">
      <c r="A727817"/>
    </row>
    <row r="727825" spans="1:1" x14ac:dyDescent="0.2">
      <c r="A727825"/>
    </row>
    <row r="727833" spans="1:1" x14ac:dyDescent="0.2">
      <c r="A727833"/>
    </row>
    <row r="727841" spans="1:1" x14ac:dyDescent="0.2">
      <c r="A727841"/>
    </row>
    <row r="727849" spans="1:1" x14ac:dyDescent="0.2">
      <c r="A727849"/>
    </row>
    <row r="727857" spans="1:1" x14ac:dyDescent="0.2">
      <c r="A727857"/>
    </row>
    <row r="727865" spans="1:1" x14ac:dyDescent="0.2">
      <c r="A727865"/>
    </row>
    <row r="727873" spans="1:1" x14ac:dyDescent="0.2">
      <c r="A727873"/>
    </row>
    <row r="727881" spans="1:1" x14ac:dyDescent="0.2">
      <c r="A727881"/>
    </row>
    <row r="727889" spans="1:1" x14ac:dyDescent="0.2">
      <c r="A727889"/>
    </row>
    <row r="727897" spans="1:1" x14ac:dyDescent="0.2">
      <c r="A727897"/>
    </row>
    <row r="727905" spans="1:1" x14ac:dyDescent="0.2">
      <c r="A727905"/>
    </row>
    <row r="727913" spans="1:1" x14ac:dyDescent="0.2">
      <c r="A727913"/>
    </row>
    <row r="727921" spans="1:1" x14ac:dyDescent="0.2">
      <c r="A727921"/>
    </row>
    <row r="727929" spans="1:1" x14ac:dyDescent="0.2">
      <c r="A727929"/>
    </row>
    <row r="727937" spans="1:1" x14ac:dyDescent="0.2">
      <c r="A727937"/>
    </row>
    <row r="727945" spans="1:1" x14ac:dyDescent="0.2">
      <c r="A727945"/>
    </row>
    <row r="727953" spans="1:1" x14ac:dyDescent="0.2">
      <c r="A727953"/>
    </row>
    <row r="727961" spans="1:1" x14ac:dyDescent="0.2">
      <c r="A727961"/>
    </row>
    <row r="727969" spans="1:1" x14ac:dyDescent="0.2">
      <c r="A727969"/>
    </row>
    <row r="727977" spans="1:1" x14ac:dyDescent="0.2">
      <c r="A727977"/>
    </row>
    <row r="727985" spans="1:1" x14ac:dyDescent="0.2">
      <c r="A727985"/>
    </row>
    <row r="727993" spans="1:1" x14ac:dyDescent="0.2">
      <c r="A727993"/>
    </row>
    <row r="728001" spans="1:1" x14ac:dyDescent="0.2">
      <c r="A728001"/>
    </row>
    <row r="728009" spans="1:1" x14ac:dyDescent="0.2">
      <c r="A728009"/>
    </row>
    <row r="728017" spans="1:1" x14ac:dyDescent="0.2">
      <c r="A728017"/>
    </row>
    <row r="728025" spans="1:1" x14ac:dyDescent="0.2">
      <c r="A728025"/>
    </row>
    <row r="728033" spans="1:1" x14ac:dyDescent="0.2">
      <c r="A728033"/>
    </row>
    <row r="728041" spans="1:1" x14ac:dyDescent="0.2">
      <c r="A728041"/>
    </row>
    <row r="728049" spans="1:1" x14ac:dyDescent="0.2">
      <c r="A728049"/>
    </row>
    <row r="728057" spans="1:1" x14ac:dyDescent="0.2">
      <c r="A728057"/>
    </row>
    <row r="728065" spans="1:1" x14ac:dyDescent="0.2">
      <c r="A728065"/>
    </row>
    <row r="728073" spans="1:1" x14ac:dyDescent="0.2">
      <c r="A728073"/>
    </row>
    <row r="728081" spans="1:1" x14ac:dyDescent="0.2">
      <c r="A728081"/>
    </row>
    <row r="728089" spans="1:1" x14ac:dyDescent="0.2">
      <c r="A728089"/>
    </row>
    <row r="728097" spans="1:1" x14ac:dyDescent="0.2">
      <c r="A728097"/>
    </row>
    <row r="728105" spans="1:1" x14ac:dyDescent="0.2">
      <c r="A728105"/>
    </row>
    <row r="728113" spans="1:1" x14ac:dyDescent="0.2">
      <c r="A728113"/>
    </row>
    <row r="728121" spans="1:1" x14ac:dyDescent="0.2">
      <c r="A728121"/>
    </row>
    <row r="728129" spans="1:1" x14ac:dyDescent="0.2">
      <c r="A728129"/>
    </row>
    <row r="728137" spans="1:1" x14ac:dyDescent="0.2">
      <c r="A728137"/>
    </row>
    <row r="728145" spans="1:1" x14ac:dyDescent="0.2">
      <c r="A728145"/>
    </row>
    <row r="728153" spans="1:1" x14ac:dyDescent="0.2">
      <c r="A728153"/>
    </row>
    <row r="728161" spans="1:1" x14ac:dyDescent="0.2">
      <c r="A728161"/>
    </row>
    <row r="728169" spans="1:1" x14ac:dyDescent="0.2">
      <c r="A728169"/>
    </row>
    <row r="728177" spans="1:1" x14ac:dyDescent="0.2">
      <c r="A728177"/>
    </row>
    <row r="728185" spans="1:1" x14ac:dyDescent="0.2">
      <c r="A728185"/>
    </row>
    <row r="728193" spans="1:1" x14ac:dyDescent="0.2">
      <c r="A728193"/>
    </row>
    <row r="728201" spans="1:1" x14ac:dyDescent="0.2">
      <c r="A728201"/>
    </row>
    <row r="728209" spans="1:1" x14ac:dyDescent="0.2">
      <c r="A728209"/>
    </row>
    <row r="728217" spans="1:1" x14ac:dyDescent="0.2">
      <c r="A728217"/>
    </row>
    <row r="728225" spans="1:1" x14ac:dyDescent="0.2">
      <c r="A728225"/>
    </row>
    <row r="728233" spans="1:1" x14ac:dyDescent="0.2">
      <c r="A728233"/>
    </row>
    <row r="728241" spans="1:1" x14ac:dyDescent="0.2">
      <c r="A728241"/>
    </row>
    <row r="728249" spans="1:1" x14ac:dyDescent="0.2">
      <c r="A728249"/>
    </row>
    <row r="728257" spans="1:1" x14ac:dyDescent="0.2">
      <c r="A728257"/>
    </row>
    <row r="728265" spans="1:1" x14ac:dyDescent="0.2">
      <c r="A728265"/>
    </row>
    <row r="728273" spans="1:1" x14ac:dyDescent="0.2">
      <c r="A728273"/>
    </row>
    <row r="728281" spans="1:1" x14ac:dyDescent="0.2">
      <c r="A728281"/>
    </row>
    <row r="728289" spans="1:1" x14ac:dyDescent="0.2">
      <c r="A728289"/>
    </row>
    <row r="728297" spans="1:1" x14ac:dyDescent="0.2">
      <c r="A728297"/>
    </row>
    <row r="728305" spans="1:1" x14ac:dyDescent="0.2">
      <c r="A728305"/>
    </row>
    <row r="728313" spans="1:1" x14ac:dyDescent="0.2">
      <c r="A728313"/>
    </row>
    <row r="728321" spans="1:1" x14ac:dyDescent="0.2">
      <c r="A728321"/>
    </row>
    <row r="728329" spans="1:1" x14ac:dyDescent="0.2">
      <c r="A728329"/>
    </row>
    <row r="728337" spans="1:1" x14ac:dyDescent="0.2">
      <c r="A728337"/>
    </row>
    <row r="728345" spans="1:1" x14ac:dyDescent="0.2">
      <c r="A728345"/>
    </row>
    <row r="728353" spans="1:1" x14ac:dyDescent="0.2">
      <c r="A728353"/>
    </row>
    <row r="728361" spans="1:1" x14ac:dyDescent="0.2">
      <c r="A728361"/>
    </row>
    <row r="728369" spans="1:1" x14ac:dyDescent="0.2">
      <c r="A728369"/>
    </row>
    <row r="728377" spans="1:1" x14ac:dyDescent="0.2">
      <c r="A728377"/>
    </row>
    <row r="728385" spans="1:1" x14ac:dyDescent="0.2">
      <c r="A728385"/>
    </row>
    <row r="728393" spans="1:1" x14ac:dyDescent="0.2">
      <c r="A728393"/>
    </row>
    <row r="728401" spans="1:1" x14ac:dyDescent="0.2">
      <c r="A728401"/>
    </row>
    <row r="728409" spans="1:1" x14ac:dyDescent="0.2">
      <c r="A728409"/>
    </row>
    <row r="728417" spans="1:1" x14ac:dyDescent="0.2">
      <c r="A728417"/>
    </row>
    <row r="728425" spans="1:1" x14ac:dyDescent="0.2">
      <c r="A728425"/>
    </row>
    <row r="728433" spans="1:1" x14ac:dyDescent="0.2">
      <c r="A728433"/>
    </row>
    <row r="728441" spans="1:1" x14ac:dyDescent="0.2">
      <c r="A728441"/>
    </row>
    <row r="728449" spans="1:1" x14ac:dyDescent="0.2">
      <c r="A728449"/>
    </row>
    <row r="728457" spans="1:1" x14ac:dyDescent="0.2">
      <c r="A728457"/>
    </row>
    <row r="728465" spans="1:1" x14ac:dyDescent="0.2">
      <c r="A728465"/>
    </row>
    <row r="728473" spans="1:1" x14ac:dyDescent="0.2">
      <c r="A728473"/>
    </row>
    <row r="728481" spans="1:1" x14ac:dyDescent="0.2">
      <c r="A728481"/>
    </row>
    <row r="728489" spans="1:1" x14ac:dyDescent="0.2">
      <c r="A728489"/>
    </row>
    <row r="728497" spans="1:1" x14ac:dyDescent="0.2">
      <c r="A728497"/>
    </row>
    <row r="728505" spans="1:1" x14ac:dyDescent="0.2">
      <c r="A728505"/>
    </row>
    <row r="728513" spans="1:1" x14ac:dyDescent="0.2">
      <c r="A728513"/>
    </row>
    <row r="728521" spans="1:1" x14ac:dyDescent="0.2">
      <c r="A728521"/>
    </row>
    <row r="728529" spans="1:1" x14ac:dyDescent="0.2">
      <c r="A728529"/>
    </row>
    <row r="728537" spans="1:1" x14ac:dyDescent="0.2">
      <c r="A728537"/>
    </row>
    <row r="728545" spans="1:1" x14ac:dyDescent="0.2">
      <c r="A728545"/>
    </row>
    <row r="728553" spans="1:1" x14ac:dyDescent="0.2">
      <c r="A728553"/>
    </row>
    <row r="728561" spans="1:1" x14ac:dyDescent="0.2">
      <c r="A728561"/>
    </row>
    <row r="728569" spans="1:1" x14ac:dyDescent="0.2">
      <c r="A728569"/>
    </row>
    <row r="728577" spans="1:1" x14ac:dyDescent="0.2">
      <c r="A728577"/>
    </row>
    <row r="728585" spans="1:1" x14ac:dyDescent="0.2">
      <c r="A728585"/>
    </row>
    <row r="728593" spans="1:1" x14ac:dyDescent="0.2">
      <c r="A728593"/>
    </row>
    <row r="728601" spans="1:1" x14ac:dyDescent="0.2">
      <c r="A728601"/>
    </row>
    <row r="728609" spans="1:1" x14ac:dyDescent="0.2">
      <c r="A728609"/>
    </row>
    <row r="728617" spans="1:1" x14ac:dyDescent="0.2">
      <c r="A728617"/>
    </row>
    <row r="728625" spans="1:1" x14ac:dyDescent="0.2">
      <c r="A728625"/>
    </row>
    <row r="728633" spans="1:1" x14ac:dyDescent="0.2">
      <c r="A728633"/>
    </row>
    <row r="728641" spans="1:1" x14ac:dyDescent="0.2">
      <c r="A728641"/>
    </row>
    <row r="728649" spans="1:1" x14ac:dyDescent="0.2">
      <c r="A728649"/>
    </row>
    <row r="728657" spans="1:1" x14ac:dyDescent="0.2">
      <c r="A728657"/>
    </row>
    <row r="728665" spans="1:1" x14ac:dyDescent="0.2">
      <c r="A728665"/>
    </row>
    <row r="728673" spans="1:1" x14ac:dyDescent="0.2">
      <c r="A728673"/>
    </row>
    <row r="728681" spans="1:1" x14ac:dyDescent="0.2">
      <c r="A728681"/>
    </row>
    <row r="728689" spans="1:1" x14ac:dyDescent="0.2">
      <c r="A728689"/>
    </row>
    <row r="728697" spans="1:1" x14ac:dyDescent="0.2">
      <c r="A728697"/>
    </row>
    <row r="728705" spans="1:1" x14ac:dyDescent="0.2">
      <c r="A728705"/>
    </row>
    <row r="728713" spans="1:1" x14ac:dyDescent="0.2">
      <c r="A728713"/>
    </row>
    <row r="728721" spans="1:1" x14ac:dyDescent="0.2">
      <c r="A728721"/>
    </row>
    <row r="728729" spans="1:1" x14ac:dyDescent="0.2">
      <c r="A728729"/>
    </row>
    <row r="728737" spans="1:1" x14ac:dyDescent="0.2">
      <c r="A728737"/>
    </row>
    <row r="728745" spans="1:1" x14ac:dyDescent="0.2">
      <c r="A728745"/>
    </row>
    <row r="728753" spans="1:1" x14ac:dyDescent="0.2">
      <c r="A728753"/>
    </row>
    <row r="728761" spans="1:1" x14ac:dyDescent="0.2">
      <c r="A728761"/>
    </row>
    <row r="728769" spans="1:1" x14ac:dyDescent="0.2">
      <c r="A728769"/>
    </row>
    <row r="728777" spans="1:1" x14ac:dyDescent="0.2">
      <c r="A728777"/>
    </row>
    <row r="728785" spans="1:1" x14ac:dyDescent="0.2">
      <c r="A728785"/>
    </row>
    <row r="728793" spans="1:1" x14ac:dyDescent="0.2">
      <c r="A728793"/>
    </row>
    <row r="728801" spans="1:1" x14ac:dyDescent="0.2">
      <c r="A728801"/>
    </row>
    <row r="728809" spans="1:1" x14ac:dyDescent="0.2">
      <c r="A728809"/>
    </row>
    <row r="728817" spans="1:1" x14ac:dyDescent="0.2">
      <c r="A728817"/>
    </row>
    <row r="728825" spans="1:1" x14ac:dyDescent="0.2">
      <c r="A728825"/>
    </row>
    <row r="728833" spans="1:1" x14ac:dyDescent="0.2">
      <c r="A728833"/>
    </row>
    <row r="728841" spans="1:1" x14ac:dyDescent="0.2">
      <c r="A728841"/>
    </row>
    <row r="728849" spans="1:1" x14ac:dyDescent="0.2">
      <c r="A728849"/>
    </row>
    <row r="728857" spans="1:1" x14ac:dyDescent="0.2">
      <c r="A728857"/>
    </row>
    <row r="728865" spans="1:1" x14ac:dyDescent="0.2">
      <c r="A728865"/>
    </row>
    <row r="728873" spans="1:1" x14ac:dyDescent="0.2">
      <c r="A728873"/>
    </row>
    <row r="728881" spans="1:1" x14ac:dyDescent="0.2">
      <c r="A728881"/>
    </row>
    <row r="728889" spans="1:1" x14ac:dyDescent="0.2">
      <c r="A728889"/>
    </row>
    <row r="728897" spans="1:1" x14ac:dyDescent="0.2">
      <c r="A728897"/>
    </row>
    <row r="728905" spans="1:1" x14ac:dyDescent="0.2">
      <c r="A728905"/>
    </row>
    <row r="728913" spans="1:1" x14ac:dyDescent="0.2">
      <c r="A728913"/>
    </row>
    <row r="728921" spans="1:1" x14ac:dyDescent="0.2">
      <c r="A728921"/>
    </row>
    <row r="728929" spans="1:1" x14ac:dyDescent="0.2">
      <c r="A728929"/>
    </row>
    <row r="728937" spans="1:1" x14ac:dyDescent="0.2">
      <c r="A728937"/>
    </row>
    <row r="728945" spans="1:1" x14ac:dyDescent="0.2">
      <c r="A728945"/>
    </row>
    <row r="728953" spans="1:1" x14ac:dyDescent="0.2">
      <c r="A728953"/>
    </row>
    <row r="728961" spans="1:1" x14ac:dyDescent="0.2">
      <c r="A728961"/>
    </row>
    <row r="728969" spans="1:1" x14ac:dyDescent="0.2">
      <c r="A728969"/>
    </row>
    <row r="728977" spans="1:1" x14ac:dyDescent="0.2">
      <c r="A728977"/>
    </row>
    <row r="728985" spans="1:1" x14ac:dyDescent="0.2">
      <c r="A728985"/>
    </row>
    <row r="728993" spans="1:1" x14ac:dyDescent="0.2">
      <c r="A728993"/>
    </row>
    <row r="729001" spans="1:1" x14ac:dyDescent="0.2">
      <c r="A729001"/>
    </row>
    <row r="729009" spans="1:1" x14ac:dyDescent="0.2">
      <c r="A729009"/>
    </row>
    <row r="729017" spans="1:1" x14ac:dyDescent="0.2">
      <c r="A729017"/>
    </row>
    <row r="729025" spans="1:1" x14ac:dyDescent="0.2">
      <c r="A729025"/>
    </row>
    <row r="729033" spans="1:1" x14ac:dyDescent="0.2">
      <c r="A729033"/>
    </row>
    <row r="729041" spans="1:1" x14ac:dyDescent="0.2">
      <c r="A729041"/>
    </row>
    <row r="729049" spans="1:1" x14ac:dyDescent="0.2">
      <c r="A729049"/>
    </row>
    <row r="729057" spans="1:1" x14ac:dyDescent="0.2">
      <c r="A729057"/>
    </row>
    <row r="729065" spans="1:1" x14ac:dyDescent="0.2">
      <c r="A729065"/>
    </row>
    <row r="729073" spans="1:1" x14ac:dyDescent="0.2">
      <c r="A729073"/>
    </row>
    <row r="729081" spans="1:1" x14ac:dyDescent="0.2">
      <c r="A729081"/>
    </row>
    <row r="729089" spans="1:1" x14ac:dyDescent="0.2">
      <c r="A729089"/>
    </row>
    <row r="729097" spans="1:1" x14ac:dyDescent="0.2">
      <c r="A729097"/>
    </row>
    <row r="729105" spans="1:1" x14ac:dyDescent="0.2">
      <c r="A729105"/>
    </row>
    <row r="729113" spans="1:1" x14ac:dyDescent="0.2">
      <c r="A729113"/>
    </row>
    <row r="729121" spans="1:1" x14ac:dyDescent="0.2">
      <c r="A729121"/>
    </row>
    <row r="729129" spans="1:1" x14ac:dyDescent="0.2">
      <c r="A729129"/>
    </row>
    <row r="729137" spans="1:1" x14ac:dyDescent="0.2">
      <c r="A729137"/>
    </row>
    <row r="729145" spans="1:1" x14ac:dyDescent="0.2">
      <c r="A729145"/>
    </row>
    <row r="729153" spans="1:1" x14ac:dyDescent="0.2">
      <c r="A729153"/>
    </row>
    <row r="729161" spans="1:1" x14ac:dyDescent="0.2">
      <c r="A729161"/>
    </row>
    <row r="729169" spans="1:1" x14ac:dyDescent="0.2">
      <c r="A729169"/>
    </row>
    <row r="729177" spans="1:1" x14ac:dyDescent="0.2">
      <c r="A729177"/>
    </row>
    <row r="729185" spans="1:1" x14ac:dyDescent="0.2">
      <c r="A729185"/>
    </row>
    <row r="729193" spans="1:1" x14ac:dyDescent="0.2">
      <c r="A729193"/>
    </row>
    <row r="729201" spans="1:1" x14ac:dyDescent="0.2">
      <c r="A729201"/>
    </row>
    <row r="729209" spans="1:1" x14ac:dyDescent="0.2">
      <c r="A729209"/>
    </row>
    <row r="729217" spans="1:1" x14ac:dyDescent="0.2">
      <c r="A729217"/>
    </row>
    <row r="729225" spans="1:1" x14ac:dyDescent="0.2">
      <c r="A729225"/>
    </row>
    <row r="729233" spans="1:1" x14ac:dyDescent="0.2">
      <c r="A729233"/>
    </row>
    <row r="729241" spans="1:1" x14ac:dyDescent="0.2">
      <c r="A729241"/>
    </row>
    <row r="729249" spans="1:1" x14ac:dyDescent="0.2">
      <c r="A729249"/>
    </row>
    <row r="729257" spans="1:1" x14ac:dyDescent="0.2">
      <c r="A729257"/>
    </row>
    <row r="729265" spans="1:1" x14ac:dyDescent="0.2">
      <c r="A729265"/>
    </row>
    <row r="729273" spans="1:1" x14ac:dyDescent="0.2">
      <c r="A729273"/>
    </row>
    <row r="729281" spans="1:1" x14ac:dyDescent="0.2">
      <c r="A729281"/>
    </row>
    <row r="729289" spans="1:1" x14ac:dyDescent="0.2">
      <c r="A729289"/>
    </row>
    <row r="729297" spans="1:1" x14ac:dyDescent="0.2">
      <c r="A729297"/>
    </row>
    <row r="729305" spans="1:1" x14ac:dyDescent="0.2">
      <c r="A729305"/>
    </row>
    <row r="729313" spans="1:1" x14ac:dyDescent="0.2">
      <c r="A729313"/>
    </row>
    <row r="729321" spans="1:1" x14ac:dyDescent="0.2">
      <c r="A729321"/>
    </row>
    <row r="729329" spans="1:1" x14ac:dyDescent="0.2">
      <c r="A729329"/>
    </row>
    <row r="729337" spans="1:1" x14ac:dyDescent="0.2">
      <c r="A729337"/>
    </row>
    <row r="729345" spans="1:1" x14ac:dyDescent="0.2">
      <c r="A729345"/>
    </row>
    <row r="729353" spans="1:1" x14ac:dyDescent="0.2">
      <c r="A729353"/>
    </row>
    <row r="729361" spans="1:1" x14ac:dyDescent="0.2">
      <c r="A729361"/>
    </row>
    <row r="729369" spans="1:1" x14ac:dyDescent="0.2">
      <c r="A729369"/>
    </row>
    <row r="729377" spans="1:1" x14ac:dyDescent="0.2">
      <c r="A729377"/>
    </row>
    <row r="729385" spans="1:1" x14ac:dyDescent="0.2">
      <c r="A729385"/>
    </row>
    <row r="729393" spans="1:1" x14ac:dyDescent="0.2">
      <c r="A729393"/>
    </row>
    <row r="729401" spans="1:1" x14ac:dyDescent="0.2">
      <c r="A729401"/>
    </row>
    <row r="729409" spans="1:1" x14ac:dyDescent="0.2">
      <c r="A729409"/>
    </row>
    <row r="729417" spans="1:1" x14ac:dyDescent="0.2">
      <c r="A729417"/>
    </row>
    <row r="729425" spans="1:1" x14ac:dyDescent="0.2">
      <c r="A729425"/>
    </row>
    <row r="729433" spans="1:1" x14ac:dyDescent="0.2">
      <c r="A729433"/>
    </row>
    <row r="729441" spans="1:1" x14ac:dyDescent="0.2">
      <c r="A729441"/>
    </row>
    <row r="729449" spans="1:1" x14ac:dyDescent="0.2">
      <c r="A729449"/>
    </row>
    <row r="729457" spans="1:1" x14ac:dyDescent="0.2">
      <c r="A729457"/>
    </row>
    <row r="729465" spans="1:1" x14ac:dyDescent="0.2">
      <c r="A729465"/>
    </row>
    <row r="729473" spans="1:1" x14ac:dyDescent="0.2">
      <c r="A729473"/>
    </row>
    <row r="729481" spans="1:1" x14ac:dyDescent="0.2">
      <c r="A729481"/>
    </row>
    <row r="729489" spans="1:1" x14ac:dyDescent="0.2">
      <c r="A729489"/>
    </row>
    <row r="729497" spans="1:1" x14ac:dyDescent="0.2">
      <c r="A729497"/>
    </row>
    <row r="729505" spans="1:1" x14ac:dyDescent="0.2">
      <c r="A729505"/>
    </row>
    <row r="729513" spans="1:1" x14ac:dyDescent="0.2">
      <c r="A729513"/>
    </row>
    <row r="729521" spans="1:1" x14ac:dyDescent="0.2">
      <c r="A729521"/>
    </row>
    <row r="729529" spans="1:1" x14ac:dyDescent="0.2">
      <c r="A729529"/>
    </row>
    <row r="729537" spans="1:1" x14ac:dyDescent="0.2">
      <c r="A729537"/>
    </row>
    <row r="729545" spans="1:1" x14ac:dyDescent="0.2">
      <c r="A729545"/>
    </row>
    <row r="729553" spans="1:1" x14ac:dyDescent="0.2">
      <c r="A729553"/>
    </row>
    <row r="729561" spans="1:1" x14ac:dyDescent="0.2">
      <c r="A729561"/>
    </row>
    <row r="729569" spans="1:1" x14ac:dyDescent="0.2">
      <c r="A729569"/>
    </row>
    <row r="729577" spans="1:1" x14ac:dyDescent="0.2">
      <c r="A729577"/>
    </row>
    <row r="729585" spans="1:1" x14ac:dyDescent="0.2">
      <c r="A729585"/>
    </row>
    <row r="729593" spans="1:1" x14ac:dyDescent="0.2">
      <c r="A729593"/>
    </row>
    <row r="729601" spans="1:1" x14ac:dyDescent="0.2">
      <c r="A729601"/>
    </row>
    <row r="729609" spans="1:1" x14ac:dyDescent="0.2">
      <c r="A729609"/>
    </row>
    <row r="729617" spans="1:1" x14ac:dyDescent="0.2">
      <c r="A729617"/>
    </row>
    <row r="729625" spans="1:1" x14ac:dyDescent="0.2">
      <c r="A729625"/>
    </row>
    <row r="729633" spans="1:1" x14ac:dyDescent="0.2">
      <c r="A729633"/>
    </row>
    <row r="729641" spans="1:1" x14ac:dyDescent="0.2">
      <c r="A729641"/>
    </row>
    <row r="729649" spans="1:1" x14ac:dyDescent="0.2">
      <c r="A729649"/>
    </row>
    <row r="729657" spans="1:1" x14ac:dyDescent="0.2">
      <c r="A729657"/>
    </row>
    <row r="729665" spans="1:1" x14ac:dyDescent="0.2">
      <c r="A729665"/>
    </row>
    <row r="729673" spans="1:1" x14ac:dyDescent="0.2">
      <c r="A729673"/>
    </row>
    <row r="729681" spans="1:1" x14ac:dyDescent="0.2">
      <c r="A729681"/>
    </row>
    <row r="729689" spans="1:1" x14ac:dyDescent="0.2">
      <c r="A729689"/>
    </row>
    <row r="729697" spans="1:1" x14ac:dyDescent="0.2">
      <c r="A729697"/>
    </row>
    <row r="729705" spans="1:1" x14ac:dyDescent="0.2">
      <c r="A729705"/>
    </row>
    <row r="729713" spans="1:1" x14ac:dyDescent="0.2">
      <c r="A729713"/>
    </row>
    <row r="729721" spans="1:1" x14ac:dyDescent="0.2">
      <c r="A729721"/>
    </row>
    <row r="729729" spans="1:1" x14ac:dyDescent="0.2">
      <c r="A729729"/>
    </row>
    <row r="729737" spans="1:1" x14ac:dyDescent="0.2">
      <c r="A729737"/>
    </row>
    <row r="729745" spans="1:1" x14ac:dyDescent="0.2">
      <c r="A729745"/>
    </row>
    <row r="729753" spans="1:1" x14ac:dyDescent="0.2">
      <c r="A729753"/>
    </row>
    <row r="729761" spans="1:1" x14ac:dyDescent="0.2">
      <c r="A729761"/>
    </row>
    <row r="729769" spans="1:1" x14ac:dyDescent="0.2">
      <c r="A729769"/>
    </row>
    <row r="729777" spans="1:1" x14ac:dyDescent="0.2">
      <c r="A729777"/>
    </row>
    <row r="729785" spans="1:1" x14ac:dyDescent="0.2">
      <c r="A729785"/>
    </row>
    <row r="729793" spans="1:1" x14ac:dyDescent="0.2">
      <c r="A729793"/>
    </row>
    <row r="729801" spans="1:1" x14ac:dyDescent="0.2">
      <c r="A729801"/>
    </row>
    <row r="729809" spans="1:1" x14ac:dyDescent="0.2">
      <c r="A729809"/>
    </row>
    <row r="729817" spans="1:1" x14ac:dyDescent="0.2">
      <c r="A729817"/>
    </row>
    <row r="729825" spans="1:1" x14ac:dyDescent="0.2">
      <c r="A729825"/>
    </row>
    <row r="729833" spans="1:1" x14ac:dyDescent="0.2">
      <c r="A729833"/>
    </row>
    <row r="729841" spans="1:1" x14ac:dyDescent="0.2">
      <c r="A729841"/>
    </row>
    <row r="729849" spans="1:1" x14ac:dyDescent="0.2">
      <c r="A729849"/>
    </row>
    <row r="729857" spans="1:1" x14ac:dyDescent="0.2">
      <c r="A729857"/>
    </row>
    <row r="729865" spans="1:1" x14ac:dyDescent="0.2">
      <c r="A729865"/>
    </row>
    <row r="729873" spans="1:1" x14ac:dyDescent="0.2">
      <c r="A729873"/>
    </row>
    <row r="729881" spans="1:1" x14ac:dyDescent="0.2">
      <c r="A729881"/>
    </row>
    <row r="729889" spans="1:1" x14ac:dyDescent="0.2">
      <c r="A729889"/>
    </row>
    <row r="729897" spans="1:1" x14ac:dyDescent="0.2">
      <c r="A729897"/>
    </row>
    <row r="729905" spans="1:1" x14ac:dyDescent="0.2">
      <c r="A729905"/>
    </row>
    <row r="729913" spans="1:1" x14ac:dyDescent="0.2">
      <c r="A729913"/>
    </row>
    <row r="729921" spans="1:1" x14ac:dyDescent="0.2">
      <c r="A729921"/>
    </row>
    <row r="729929" spans="1:1" x14ac:dyDescent="0.2">
      <c r="A729929"/>
    </row>
    <row r="729937" spans="1:1" x14ac:dyDescent="0.2">
      <c r="A729937"/>
    </row>
    <row r="729945" spans="1:1" x14ac:dyDescent="0.2">
      <c r="A729945"/>
    </row>
    <row r="729953" spans="1:1" x14ac:dyDescent="0.2">
      <c r="A729953"/>
    </row>
    <row r="729961" spans="1:1" x14ac:dyDescent="0.2">
      <c r="A729961"/>
    </row>
    <row r="729969" spans="1:1" x14ac:dyDescent="0.2">
      <c r="A729969"/>
    </row>
    <row r="729977" spans="1:1" x14ac:dyDescent="0.2">
      <c r="A729977"/>
    </row>
    <row r="729985" spans="1:1" x14ac:dyDescent="0.2">
      <c r="A729985"/>
    </row>
    <row r="729993" spans="1:1" x14ac:dyDescent="0.2">
      <c r="A729993"/>
    </row>
    <row r="730001" spans="1:1" x14ac:dyDescent="0.2">
      <c r="A730001"/>
    </row>
    <row r="730009" spans="1:1" x14ac:dyDescent="0.2">
      <c r="A730009"/>
    </row>
    <row r="730017" spans="1:1" x14ac:dyDescent="0.2">
      <c r="A730017"/>
    </row>
    <row r="730025" spans="1:1" x14ac:dyDescent="0.2">
      <c r="A730025"/>
    </row>
    <row r="730033" spans="1:1" x14ac:dyDescent="0.2">
      <c r="A730033"/>
    </row>
    <row r="730041" spans="1:1" x14ac:dyDescent="0.2">
      <c r="A730041"/>
    </row>
    <row r="730049" spans="1:1" x14ac:dyDescent="0.2">
      <c r="A730049"/>
    </row>
    <row r="730057" spans="1:1" x14ac:dyDescent="0.2">
      <c r="A730057"/>
    </row>
    <row r="730065" spans="1:1" x14ac:dyDescent="0.2">
      <c r="A730065"/>
    </row>
    <row r="730073" spans="1:1" x14ac:dyDescent="0.2">
      <c r="A730073"/>
    </row>
    <row r="730081" spans="1:1" x14ac:dyDescent="0.2">
      <c r="A730081"/>
    </row>
    <row r="730089" spans="1:1" x14ac:dyDescent="0.2">
      <c r="A730089"/>
    </row>
    <row r="730097" spans="1:1" x14ac:dyDescent="0.2">
      <c r="A730097"/>
    </row>
    <row r="730105" spans="1:1" x14ac:dyDescent="0.2">
      <c r="A730105"/>
    </row>
    <row r="730113" spans="1:1" x14ac:dyDescent="0.2">
      <c r="A730113"/>
    </row>
    <row r="730121" spans="1:1" x14ac:dyDescent="0.2">
      <c r="A730121"/>
    </row>
    <row r="730129" spans="1:1" x14ac:dyDescent="0.2">
      <c r="A730129"/>
    </row>
    <row r="730137" spans="1:1" x14ac:dyDescent="0.2">
      <c r="A730137"/>
    </row>
    <row r="730145" spans="1:1" x14ac:dyDescent="0.2">
      <c r="A730145"/>
    </row>
    <row r="730153" spans="1:1" x14ac:dyDescent="0.2">
      <c r="A730153"/>
    </row>
    <row r="730161" spans="1:1" x14ac:dyDescent="0.2">
      <c r="A730161"/>
    </row>
    <row r="730169" spans="1:1" x14ac:dyDescent="0.2">
      <c r="A730169"/>
    </row>
    <row r="730177" spans="1:1" x14ac:dyDescent="0.2">
      <c r="A730177"/>
    </row>
    <row r="730185" spans="1:1" x14ac:dyDescent="0.2">
      <c r="A730185"/>
    </row>
    <row r="730193" spans="1:1" x14ac:dyDescent="0.2">
      <c r="A730193"/>
    </row>
    <row r="730201" spans="1:1" x14ac:dyDescent="0.2">
      <c r="A730201"/>
    </row>
    <row r="730209" spans="1:1" x14ac:dyDescent="0.2">
      <c r="A730209"/>
    </row>
    <row r="730217" spans="1:1" x14ac:dyDescent="0.2">
      <c r="A730217"/>
    </row>
    <row r="730225" spans="1:1" x14ac:dyDescent="0.2">
      <c r="A730225"/>
    </row>
    <row r="730233" spans="1:1" x14ac:dyDescent="0.2">
      <c r="A730233"/>
    </row>
    <row r="730241" spans="1:1" x14ac:dyDescent="0.2">
      <c r="A730241"/>
    </row>
    <row r="730249" spans="1:1" x14ac:dyDescent="0.2">
      <c r="A730249"/>
    </row>
    <row r="730257" spans="1:1" x14ac:dyDescent="0.2">
      <c r="A730257"/>
    </row>
    <row r="730265" spans="1:1" x14ac:dyDescent="0.2">
      <c r="A730265"/>
    </row>
    <row r="730273" spans="1:1" x14ac:dyDescent="0.2">
      <c r="A730273"/>
    </row>
    <row r="730281" spans="1:1" x14ac:dyDescent="0.2">
      <c r="A730281"/>
    </row>
    <row r="730289" spans="1:1" x14ac:dyDescent="0.2">
      <c r="A730289"/>
    </row>
    <row r="730297" spans="1:1" x14ac:dyDescent="0.2">
      <c r="A730297"/>
    </row>
    <row r="730305" spans="1:1" x14ac:dyDescent="0.2">
      <c r="A730305"/>
    </row>
    <row r="730313" spans="1:1" x14ac:dyDescent="0.2">
      <c r="A730313"/>
    </row>
    <row r="730321" spans="1:1" x14ac:dyDescent="0.2">
      <c r="A730321"/>
    </row>
    <row r="730329" spans="1:1" x14ac:dyDescent="0.2">
      <c r="A730329"/>
    </row>
    <row r="730337" spans="1:1" x14ac:dyDescent="0.2">
      <c r="A730337"/>
    </row>
    <row r="730345" spans="1:1" x14ac:dyDescent="0.2">
      <c r="A730345"/>
    </row>
    <row r="730353" spans="1:1" x14ac:dyDescent="0.2">
      <c r="A730353"/>
    </row>
    <row r="730361" spans="1:1" x14ac:dyDescent="0.2">
      <c r="A730361"/>
    </row>
    <row r="730369" spans="1:1" x14ac:dyDescent="0.2">
      <c r="A730369"/>
    </row>
    <row r="730377" spans="1:1" x14ac:dyDescent="0.2">
      <c r="A730377"/>
    </row>
    <row r="730385" spans="1:1" x14ac:dyDescent="0.2">
      <c r="A730385"/>
    </row>
    <row r="730393" spans="1:1" x14ac:dyDescent="0.2">
      <c r="A730393"/>
    </row>
    <row r="730401" spans="1:1" x14ac:dyDescent="0.2">
      <c r="A730401"/>
    </row>
    <row r="730409" spans="1:1" x14ac:dyDescent="0.2">
      <c r="A730409"/>
    </row>
    <row r="730417" spans="1:1" x14ac:dyDescent="0.2">
      <c r="A730417"/>
    </row>
    <row r="730425" spans="1:1" x14ac:dyDescent="0.2">
      <c r="A730425"/>
    </row>
    <row r="730433" spans="1:1" x14ac:dyDescent="0.2">
      <c r="A730433"/>
    </row>
    <row r="730441" spans="1:1" x14ac:dyDescent="0.2">
      <c r="A730441"/>
    </row>
    <row r="730449" spans="1:1" x14ac:dyDescent="0.2">
      <c r="A730449"/>
    </row>
    <row r="730457" spans="1:1" x14ac:dyDescent="0.2">
      <c r="A730457"/>
    </row>
    <row r="730465" spans="1:1" x14ac:dyDescent="0.2">
      <c r="A730465"/>
    </row>
    <row r="730473" spans="1:1" x14ac:dyDescent="0.2">
      <c r="A730473"/>
    </row>
    <row r="730481" spans="1:1" x14ac:dyDescent="0.2">
      <c r="A730481"/>
    </row>
    <row r="730489" spans="1:1" x14ac:dyDescent="0.2">
      <c r="A730489"/>
    </row>
    <row r="730497" spans="1:1" x14ac:dyDescent="0.2">
      <c r="A730497"/>
    </row>
    <row r="730505" spans="1:1" x14ac:dyDescent="0.2">
      <c r="A730505"/>
    </row>
    <row r="730513" spans="1:1" x14ac:dyDescent="0.2">
      <c r="A730513"/>
    </row>
    <row r="730521" spans="1:1" x14ac:dyDescent="0.2">
      <c r="A730521"/>
    </row>
    <row r="730529" spans="1:1" x14ac:dyDescent="0.2">
      <c r="A730529"/>
    </row>
    <row r="730537" spans="1:1" x14ac:dyDescent="0.2">
      <c r="A730537"/>
    </row>
    <row r="730545" spans="1:1" x14ac:dyDescent="0.2">
      <c r="A730545"/>
    </row>
    <row r="730553" spans="1:1" x14ac:dyDescent="0.2">
      <c r="A730553"/>
    </row>
    <row r="730561" spans="1:1" x14ac:dyDescent="0.2">
      <c r="A730561"/>
    </row>
    <row r="730569" spans="1:1" x14ac:dyDescent="0.2">
      <c r="A730569"/>
    </row>
    <row r="730577" spans="1:1" x14ac:dyDescent="0.2">
      <c r="A730577"/>
    </row>
    <row r="730585" spans="1:1" x14ac:dyDescent="0.2">
      <c r="A730585"/>
    </row>
    <row r="730593" spans="1:1" x14ac:dyDescent="0.2">
      <c r="A730593"/>
    </row>
    <row r="730601" spans="1:1" x14ac:dyDescent="0.2">
      <c r="A730601"/>
    </row>
    <row r="730609" spans="1:1" x14ac:dyDescent="0.2">
      <c r="A730609"/>
    </row>
    <row r="730617" spans="1:1" x14ac:dyDescent="0.2">
      <c r="A730617"/>
    </row>
    <row r="730625" spans="1:1" x14ac:dyDescent="0.2">
      <c r="A730625"/>
    </row>
    <row r="730633" spans="1:1" x14ac:dyDescent="0.2">
      <c r="A730633"/>
    </row>
    <row r="730641" spans="1:1" x14ac:dyDescent="0.2">
      <c r="A730641"/>
    </row>
    <row r="730649" spans="1:1" x14ac:dyDescent="0.2">
      <c r="A730649"/>
    </row>
    <row r="730657" spans="1:1" x14ac:dyDescent="0.2">
      <c r="A730657"/>
    </row>
    <row r="730665" spans="1:1" x14ac:dyDescent="0.2">
      <c r="A730665"/>
    </row>
    <row r="730673" spans="1:1" x14ac:dyDescent="0.2">
      <c r="A730673"/>
    </row>
    <row r="730681" spans="1:1" x14ac:dyDescent="0.2">
      <c r="A730681"/>
    </row>
    <row r="730689" spans="1:1" x14ac:dyDescent="0.2">
      <c r="A730689"/>
    </row>
    <row r="730697" spans="1:1" x14ac:dyDescent="0.2">
      <c r="A730697"/>
    </row>
    <row r="730705" spans="1:1" x14ac:dyDescent="0.2">
      <c r="A730705"/>
    </row>
    <row r="730713" spans="1:1" x14ac:dyDescent="0.2">
      <c r="A730713"/>
    </row>
    <row r="730721" spans="1:1" x14ac:dyDescent="0.2">
      <c r="A730721"/>
    </row>
    <row r="730729" spans="1:1" x14ac:dyDescent="0.2">
      <c r="A730729"/>
    </row>
    <row r="730737" spans="1:1" x14ac:dyDescent="0.2">
      <c r="A730737"/>
    </row>
    <row r="730745" spans="1:1" x14ac:dyDescent="0.2">
      <c r="A730745"/>
    </row>
    <row r="730753" spans="1:1" x14ac:dyDescent="0.2">
      <c r="A730753"/>
    </row>
    <row r="730761" spans="1:1" x14ac:dyDescent="0.2">
      <c r="A730761"/>
    </row>
    <row r="730769" spans="1:1" x14ac:dyDescent="0.2">
      <c r="A730769"/>
    </row>
    <row r="730777" spans="1:1" x14ac:dyDescent="0.2">
      <c r="A730777"/>
    </row>
    <row r="730785" spans="1:1" x14ac:dyDescent="0.2">
      <c r="A730785"/>
    </row>
    <row r="730793" spans="1:1" x14ac:dyDescent="0.2">
      <c r="A730793"/>
    </row>
    <row r="730801" spans="1:1" x14ac:dyDescent="0.2">
      <c r="A730801"/>
    </row>
    <row r="730809" spans="1:1" x14ac:dyDescent="0.2">
      <c r="A730809"/>
    </row>
    <row r="730817" spans="1:1" x14ac:dyDescent="0.2">
      <c r="A730817"/>
    </row>
    <row r="730825" spans="1:1" x14ac:dyDescent="0.2">
      <c r="A730825"/>
    </row>
    <row r="730833" spans="1:1" x14ac:dyDescent="0.2">
      <c r="A730833"/>
    </row>
    <row r="730841" spans="1:1" x14ac:dyDescent="0.2">
      <c r="A730841"/>
    </row>
    <row r="730849" spans="1:1" x14ac:dyDescent="0.2">
      <c r="A730849"/>
    </row>
    <row r="730857" spans="1:1" x14ac:dyDescent="0.2">
      <c r="A730857"/>
    </row>
    <row r="730865" spans="1:1" x14ac:dyDescent="0.2">
      <c r="A730865"/>
    </row>
    <row r="730873" spans="1:1" x14ac:dyDescent="0.2">
      <c r="A730873"/>
    </row>
    <row r="730881" spans="1:1" x14ac:dyDescent="0.2">
      <c r="A730881"/>
    </row>
    <row r="730889" spans="1:1" x14ac:dyDescent="0.2">
      <c r="A730889"/>
    </row>
    <row r="730897" spans="1:1" x14ac:dyDescent="0.2">
      <c r="A730897"/>
    </row>
    <row r="730905" spans="1:1" x14ac:dyDescent="0.2">
      <c r="A730905"/>
    </row>
    <row r="730913" spans="1:1" x14ac:dyDescent="0.2">
      <c r="A730913"/>
    </row>
    <row r="730921" spans="1:1" x14ac:dyDescent="0.2">
      <c r="A730921"/>
    </row>
    <row r="730929" spans="1:1" x14ac:dyDescent="0.2">
      <c r="A730929"/>
    </row>
    <row r="730937" spans="1:1" x14ac:dyDescent="0.2">
      <c r="A730937"/>
    </row>
    <row r="730945" spans="1:1" x14ac:dyDescent="0.2">
      <c r="A730945"/>
    </row>
    <row r="730953" spans="1:1" x14ac:dyDescent="0.2">
      <c r="A730953"/>
    </row>
    <row r="730961" spans="1:1" x14ac:dyDescent="0.2">
      <c r="A730961"/>
    </row>
    <row r="730969" spans="1:1" x14ac:dyDescent="0.2">
      <c r="A730969"/>
    </row>
    <row r="730977" spans="1:1" x14ac:dyDescent="0.2">
      <c r="A730977"/>
    </row>
    <row r="730985" spans="1:1" x14ac:dyDescent="0.2">
      <c r="A730985"/>
    </row>
    <row r="730993" spans="1:1" x14ac:dyDescent="0.2">
      <c r="A730993"/>
    </row>
    <row r="731001" spans="1:1" x14ac:dyDescent="0.2">
      <c r="A731001"/>
    </row>
    <row r="731009" spans="1:1" x14ac:dyDescent="0.2">
      <c r="A731009"/>
    </row>
    <row r="731017" spans="1:1" x14ac:dyDescent="0.2">
      <c r="A731017"/>
    </row>
    <row r="731025" spans="1:1" x14ac:dyDescent="0.2">
      <c r="A731025"/>
    </row>
    <row r="731033" spans="1:1" x14ac:dyDescent="0.2">
      <c r="A731033"/>
    </row>
    <row r="731041" spans="1:1" x14ac:dyDescent="0.2">
      <c r="A731041"/>
    </row>
    <row r="731049" spans="1:1" x14ac:dyDescent="0.2">
      <c r="A731049"/>
    </row>
    <row r="731057" spans="1:1" x14ac:dyDescent="0.2">
      <c r="A731057"/>
    </row>
    <row r="731065" spans="1:1" x14ac:dyDescent="0.2">
      <c r="A731065"/>
    </row>
    <row r="731073" spans="1:1" x14ac:dyDescent="0.2">
      <c r="A731073"/>
    </row>
    <row r="731081" spans="1:1" x14ac:dyDescent="0.2">
      <c r="A731081"/>
    </row>
    <row r="731089" spans="1:1" x14ac:dyDescent="0.2">
      <c r="A731089"/>
    </row>
    <row r="731097" spans="1:1" x14ac:dyDescent="0.2">
      <c r="A731097"/>
    </row>
    <row r="731105" spans="1:1" x14ac:dyDescent="0.2">
      <c r="A731105"/>
    </row>
    <row r="731113" spans="1:1" x14ac:dyDescent="0.2">
      <c r="A731113"/>
    </row>
    <row r="731121" spans="1:1" x14ac:dyDescent="0.2">
      <c r="A731121"/>
    </row>
    <row r="731129" spans="1:1" x14ac:dyDescent="0.2">
      <c r="A731129"/>
    </row>
    <row r="731137" spans="1:1" x14ac:dyDescent="0.2">
      <c r="A731137"/>
    </row>
    <row r="731145" spans="1:1" x14ac:dyDescent="0.2">
      <c r="A731145"/>
    </row>
    <row r="731153" spans="1:1" x14ac:dyDescent="0.2">
      <c r="A731153"/>
    </row>
    <row r="731161" spans="1:1" x14ac:dyDescent="0.2">
      <c r="A731161"/>
    </row>
    <row r="731169" spans="1:1" x14ac:dyDescent="0.2">
      <c r="A731169"/>
    </row>
    <row r="731177" spans="1:1" x14ac:dyDescent="0.2">
      <c r="A731177"/>
    </row>
    <row r="731185" spans="1:1" x14ac:dyDescent="0.2">
      <c r="A731185"/>
    </row>
    <row r="731193" spans="1:1" x14ac:dyDescent="0.2">
      <c r="A731193"/>
    </row>
    <row r="731201" spans="1:1" x14ac:dyDescent="0.2">
      <c r="A731201"/>
    </row>
    <row r="731209" spans="1:1" x14ac:dyDescent="0.2">
      <c r="A731209"/>
    </row>
    <row r="731217" spans="1:1" x14ac:dyDescent="0.2">
      <c r="A731217"/>
    </row>
    <row r="731225" spans="1:1" x14ac:dyDescent="0.2">
      <c r="A731225"/>
    </row>
    <row r="731233" spans="1:1" x14ac:dyDescent="0.2">
      <c r="A731233"/>
    </row>
    <row r="731241" spans="1:1" x14ac:dyDescent="0.2">
      <c r="A731241"/>
    </row>
    <row r="731249" spans="1:1" x14ac:dyDescent="0.2">
      <c r="A731249"/>
    </row>
    <row r="731257" spans="1:1" x14ac:dyDescent="0.2">
      <c r="A731257"/>
    </row>
    <row r="731265" spans="1:1" x14ac:dyDescent="0.2">
      <c r="A731265"/>
    </row>
    <row r="731273" spans="1:1" x14ac:dyDescent="0.2">
      <c r="A731273"/>
    </row>
    <row r="731281" spans="1:1" x14ac:dyDescent="0.2">
      <c r="A731281"/>
    </row>
    <row r="731289" spans="1:1" x14ac:dyDescent="0.2">
      <c r="A731289"/>
    </row>
    <row r="731297" spans="1:1" x14ac:dyDescent="0.2">
      <c r="A731297"/>
    </row>
    <row r="731305" spans="1:1" x14ac:dyDescent="0.2">
      <c r="A731305"/>
    </row>
    <row r="731313" spans="1:1" x14ac:dyDescent="0.2">
      <c r="A731313"/>
    </row>
    <row r="731321" spans="1:1" x14ac:dyDescent="0.2">
      <c r="A731321"/>
    </row>
    <row r="731329" spans="1:1" x14ac:dyDescent="0.2">
      <c r="A731329"/>
    </row>
    <row r="731337" spans="1:1" x14ac:dyDescent="0.2">
      <c r="A731337"/>
    </row>
    <row r="731345" spans="1:1" x14ac:dyDescent="0.2">
      <c r="A731345"/>
    </row>
    <row r="731353" spans="1:1" x14ac:dyDescent="0.2">
      <c r="A731353"/>
    </row>
    <row r="731361" spans="1:1" x14ac:dyDescent="0.2">
      <c r="A731361"/>
    </row>
    <row r="731369" spans="1:1" x14ac:dyDescent="0.2">
      <c r="A731369"/>
    </row>
    <row r="731377" spans="1:1" x14ac:dyDescent="0.2">
      <c r="A731377"/>
    </row>
    <row r="731385" spans="1:1" x14ac:dyDescent="0.2">
      <c r="A731385"/>
    </row>
    <row r="731393" spans="1:1" x14ac:dyDescent="0.2">
      <c r="A731393"/>
    </row>
    <row r="731401" spans="1:1" x14ac:dyDescent="0.2">
      <c r="A731401"/>
    </row>
    <row r="731409" spans="1:1" x14ac:dyDescent="0.2">
      <c r="A731409"/>
    </row>
    <row r="731417" spans="1:1" x14ac:dyDescent="0.2">
      <c r="A731417"/>
    </row>
    <row r="731425" spans="1:1" x14ac:dyDescent="0.2">
      <c r="A731425"/>
    </row>
    <row r="731433" spans="1:1" x14ac:dyDescent="0.2">
      <c r="A731433"/>
    </row>
    <row r="731441" spans="1:1" x14ac:dyDescent="0.2">
      <c r="A731441"/>
    </row>
    <row r="731449" spans="1:1" x14ac:dyDescent="0.2">
      <c r="A731449"/>
    </row>
    <row r="731457" spans="1:1" x14ac:dyDescent="0.2">
      <c r="A731457"/>
    </row>
    <row r="731465" spans="1:1" x14ac:dyDescent="0.2">
      <c r="A731465"/>
    </row>
    <row r="731473" spans="1:1" x14ac:dyDescent="0.2">
      <c r="A731473"/>
    </row>
    <row r="731481" spans="1:1" x14ac:dyDescent="0.2">
      <c r="A731481"/>
    </row>
    <row r="731489" spans="1:1" x14ac:dyDescent="0.2">
      <c r="A731489"/>
    </row>
    <row r="731497" spans="1:1" x14ac:dyDescent="0.2">
      <c r="A731497"/>
    </row>
    <row r="731505" spans="1:1" x14ac:dyDescent="0.2">
      <c r="A731505"/>
    </row>
    <row r="731513" spans="1:1" x14ac:dyDescent="0.2">
      <c r="A731513"/>
    </row>
    <row r="731521" spans="1:1" x14ac:dyDescent="0.2">
      <c r="A731521"/>
    </row>
    <row r="731529" spans="1:1" x14ac:dyDescent="0.2">
      <c r="A731529"/>
    </row>
    <row r="731537" spans="1:1" x14ac:dyDescent="0.2">
      <c r="A731537"/>
    </row>
    <row r="731545" spans="1:1" x14ac:dyDescent="0.2">
      <c r="A731545"/>
    </row>
    <row r="731553" spans="1:1" x14ac:dyDescent="0.2">
      <c r="A731553"/>
    </row>
    <row r="731561" spans="1:1" x14ac:dyDescent="0.2">
      <c r="A731561"/>
    </row>
    <row r="731569" spans="1:1" x14ac:dyDescent="0.2">
      <c r="A731569"/>
    </row>
    <row r="731577" spans="1:1" x14ac:dyDescent="0.2">
      <c r="A731577"/>
    </row>
    <row r="731585" spans="1:1" x14ac:dyDescent="0.2">
      <c r="A731585"/>
    </row>
    <row r="731593" spans="1:1" x14ac:dyDescent="0.2">
      <c r="A731593"/>
    </row>
    <row r="731601" spans="1:1" x14ac:dyDescent="0.2">
      <c r="A731601"/>
    </row>
    <row r="731609" spans="1:1" x14ac:dyDescent="0.2">
      <c r="A731609"/>
    </row>
    <row r="731617" spans="1:1" x14ac:dyDescent="0.2">
      <c r="A731617"/>
    </row>
    <row r="731625" spans="1:1" x14ac:dyDescent="0.2">
      <c r="A731625"/>
    </row>
    <row r="731633" spans="1:1" x14ac:dyDescent="0.2">
      <c r="A731633"/>
    </row>
    <row r="731641" spans="1:1" x14ac:dyDescent="0.2">
      <c r="A731641"/>
    </row>
    <row r="731649" spans="1:1" x14ac:dyDescent="0.2">
      <c r="A731649"/>
    </row>
    <row r="731657" spans="1:1" x14ac:dyDescent="0.2">
      <c r="A731657"/>
    </row>
    <row r="731665" spans="1:1" x14ac:dyDescent="0.2">
      <c r="A731665"/>
    </row>
    <row r="731673" spans="1:1" x14ac:dyDescent="0.2">
      <c r="A731673"/>
    </row>
    <row r="731681" spans="1:1" x14ac:dyDescent="0.2">
      <c r="A731681"/>
    </row>
    <row r="731689" spans="1:1" x14ac:dyDescent="0.2">
      <c r="A731689"/>
    </row>
    <row r="731697" spans="1:1" x14ac:dyDescent="0.2">
      <c r="A731697"/>
    </row>
    <row r="731705" spans="1:1" x14ac:dyDescent="0.2">
      <c r="A731705"/>
    </row>
    <row r="731713" spans="1:1" x14ac:dyDescent="0.2">
      <c r="A731713"/>
    </row>
    <row r="731721" spans="1:1" x14ac:dyDescent="0.2">
      <c r="A731721"/>
    </row>
    <row r="731729" spans="1:1" x14ac:dyDescent="0.2">
      <c r="A731729"/>
    </row>
    <row r="731737" spans="1:1" x14ac:dyDescent="0.2">
      <c r="A731737"/>
    </row>
    <row r="731745" spans="1:1" x14ac:dyDescent="0.2">
      <c r="A731745"/>
    </row>
    <row r="731753" spans="1:1" x14ac:dyDescent="0.2">
      <c r="A731753"/>
    </row>
    <row r="731761" spans="1:1" x14ac:dyDescent="0.2">
      <c r="A731761"/>
    </row>
    <row r="731769" spans="1:1" x14ac:dyDescent="0.2">
      <c r="A731769"/>
    </row>
    <row r="731777" spans="1:1" x14ac:dyDescent="0.2">
      <c r="A731777"/>
    </row>
    <row r="731785" spans="1:1" x14ac:dyDescent="0.2">
      <c r="A731785"/>
    </row>
    <row r="731793" spans="1:1" x14ac:dyDescent="0.2">
      <c r="A731793"/>
    </row>
    <row r="731801" spans="1:1" x14ac:dyDescent="0.2">
      <c r="A731801"/>
    </row>
    <row r="731809" spans="1:1" x14ac:dyDescent="0.2">
      <c r="A731809"/>
    </row>
    <row r="731817" spans="1:1" x14ac:dyDescent="0.2">
      <c r="A731817"/>
    </row>
    <row r="731825" spans="1:1" x14ac:dyDescent="0.2">
      <c r="A731825"/>
    </row>
    <row r="731833" spans="1:1" x14ac:dyDescent="0.2">
      <c r="A731833"/>
    </row>
    <row r="731841" spans="1:1" x14ac:dyDescent="0.2">
      <c r="A731841"/>
    </row>
    <row r="731849" spans="1:1" x14ac:dyDescent="0.2">
      <c r="A731849"/>
    </row>
    <row r="731857" spans="1:1" x14ac:dyDescent="0.2">
      <c r="A731857"/>
    </row>
    <row r="731865" spans="1:1" x14ac:dyDescent="0.2">
      <c r="A731865"/>
    </row>
    <row r="731873" spans="1:1" x14ac:dyDescent="0.2">
      <c r="A731873"/>
    </row>
    <row r="731881" spans="1:1" x14ac:dyDescent="0.2">
      <c r="A731881"/>
    </row>
    <row r="731889" spans="1:1" x14ac:dyDescent="0.2">
      <c r="A731889"/>
    </row>
    <row r="731897" spans="1:1" x14ac:dyDescent="0.2">
      <c r="A731897"/>
    </row>
    <row r="731905" spans="1:1" x14ac:dyDescent="0.2">
      <c r="A731905"/>
    </row>
    <row r="731913" spans="1:1" x14ac:dyDescent="0.2">
      <c r="A731913"/>
    </row>
    <row r="731921" spans="1:1" x14ac:dyDescent="0.2">
      <c r="A731921"/>
    </row>
    <row r="731929" spans="1:1" x14ac:dyDescent="0.2">
      <c r="A731929"/>
    </row>
    <row r="731937" spans="1:1" x14ac:dyDescent="0.2">
      <c r="A731937"/>
    </row>
    <row r="731945" spans="1:1" x14ac:dyDescent="0.2">
      <c r="A731945"/>
    </row>
    <row r="731953" spans="1:1" x14ac:dyDescent="0.2">
      <c r="A731953"/>
    </row>
    <row r="731961" spans="1:1" x14ac:dyDescent="0.2">
      <c r="A731961"/>
    </row>
    <row r="731969" spans="1:1" x14ac:dyDescent="0.2">
      <c r="A731969"/>
    </row>
    <row r="731977" spans="1:1" x14ac:dyDescent="0.2">
      <c r="A731977"/>
    </row>
    <row r="731985" spans="1:1" x14ac:dyDescent="0.2">
      <c r="A731985"/>
    </row>
    <row r="731993" spans="1:1" x14ac:dyDescent="0.2">
      <c r="A731993"/>
    </row>
    <row r="732001" spans="1:1" x14ac:dyDescent="0.2">
      <c r="A732001"/>
    </row>
    <row r="732009" spans="1:1" x14ac:dyDescent="0.2">
      <c r="A732009"/>
    </row>
    <row r="732017" spans="1:1" x14ac:dyDescent="0.2">
      <c r="A732017"/>
    </row>
    <row r="732025" spans="1:1" x14ac:dyDescent="0.2">
      <c r="A732025"/>
    </row>
    <row r="732033" spans="1:1" x14ac:dyDescent="0.2">
      <c r="A732033"/>
    </row>
    <row r="732041" spans="1:1" x14ac:dyDescent="0.2">
      <c r="A732041"/>
    </row>
    <row r="732049" spans="1:1" x14ac:dyDescent="0.2">
      <c r="A732049"/>
    </row>
    <row r="732057" spans="1:1" x14ac:dyDescent="0.2">
      <c r="A732057"/>
    </row>
    <row r="732065" spans="1:1" x14ac:dyDescent="0.2">
      <c r="A732065"/>
    </row>
    <row r="732073" spans="1:1" x14ac:dyDescent="0.2">
      <c r="A732073"/>
    </row>
    <row r="732081" spans="1:1" x14ac:dyDescent="0.2">
      <c r="A732081"/>
    </row>
    <row r="732089" spans="1:1" x14ac:dyDescent="0.2">
      <c r="A732089"/>
    </row>
    <row r="732097" spans="1:1" x14ac:dyDescent="0.2">
      <c r="A732097"/>
    </row>
    <row r="732105" spans="1:1" x14ac:dyDescent="0.2">
      <c r="A732105"/>
    </row>
    <row r="732113" spans="1:1" x14ac:dyDescent="0.2">
      <c r="A732113"/>
    </row>
    <row r="732121" spans="1:1" x14ac:dyDescent="0.2">
      <c r="A732121"/>
    </row>
    <row r="732129" spans="1:1" x14ac:dyDescent="0.2">
      <c r="A732129"/>
    </row>
    <row r="732137" spans="1:1" x14ac:dyDescent="0.2">
      <c r="A732137"/>
    </row>
    <row r="732145" spans="1:1" x14ac:dyDescent="0.2">
      <c r="A732145"/>
    </row>
    <row r="732153" spans="1:1" x14ac:dyDescent="0.2">
      <c r="A732153"/>
    </row>
    <row r="732161" spans="1:1" x14ac:dyDescent="0.2">
      <c r="A732161"/>
    </row>
    <row r="732169" spans="1:1" x14ac:dyDescent="0.2">
      <c r="A732169"/>
    </row>
    <row r="732177" spans="1:1" x14ac:dyDescent="0.2">
      <c r="A732177"/>
    </row>
    <row r="732185" spans="1:1" x14ac:dyDescent="0.2">
      <c r="A732185"/>
    </row>
    <row r="732193" spans="1:1" x14ac:dyDescent="0.2">
      <c r="A732193"/>
    </row>
    <row r="732201" spans="1:1" x14ac:dyDescent="0.2">
      <c r="A732201"/>
    </row>
    <row r="732209" spans="1:1" x14ac:dyDescent="0.2">
      <c r="A732209"/>
    </row>
    <row r="732217" spans="1:1" x14ac:dyDescent="0.2">
      <c r="A732217"/>
    </row>
    <row r="732225" spans="1:1" x14ac:dyDescent="0.2">
      <c r="A732225"/>
    </row>
    <row r="732233" spans="1:1" x14ac:dyDescent="0.2">
      <c r="A732233"/>
    </row>
    <row r="732241" spans="1:1" x14ac:dyDescent="0.2">
      <c r="A732241"/>
    </row>
    <row r="732249" spans="1:1" x14ac:dyDescent="0.2">
      <c r="A732249"/>
    </row>
    <row r="732257" spans="1:1" x14ac:dyDescent="0.2">
      <c r="A732257"/>
    </row>
    <row r="732265" spans="1:1" x14ac:dyDescent="0.2">
      <c r="A732265"/>
    </row>
    <row r="732273" spans="1:1" x14ac:dyDescent="0.2">
      <c r="A732273"/>
    </row>
    <row r="732281" spans="1:1" x14ac:dyDescent="0.2">
      <c r="A732281"/>
    </row>
    <row r="732289" spans="1:1" x14ac:dyDescent="0.2">
      <c r="A732289"/>
    </row>
    <row r="732297" spans="1:1" x14ac:dyDescent="0.2">
      <c r="A732297"/>
    </row>
    <row r="732305" spans="1:1" x14ac:dyDescent="0.2">
      <c r="A732305"/>
    </row>
    <row r="732313" spans="1:1" x14ac:dyDescent="0.2">
      <c r="A732313"/>
    </row>
    <row r="732321" spans="1:1" x14ac:dyDescent="0.2">
      <c r="A732321"/>
    </row>
    <row r="732329" spans="1:1" x14ac:dyDescent="0.2">
      <c r="A732329"/>
    </row>
    <row r="732337" spans="1:1" x14ac:dyDescent="0.2">
      <c r="A732337"/>
    </row>
    <row r="732345" spans="1:1" x14ac:dyDescent="0.2">
      <c r="A732345"/>
    </row>
    <row r="732353" spans="1:1" x14ac:dyDescent="0.2">
      <c r="A732353"/>
    </row>
    <row r="732361" spans="1:1" x14ac:dyDescent="0.2">
      <c r="A732361"/>
    </row>
    <row r="732369" spans="1:1" x14ac:dyDescent="0.2">
      <c r="A732369"/>
    </row>
    <row r="732377" spans="1:1" x14ac:dyDescent="0.2">
      <c r="A732377"/>
    </row>
    <row r="732385" spans="1:1" x14ac:dyDescent="0.2">
      <c r="A732385"/>
    </row>
    <row r="732393" spans="1:1" x14ac:dyDescent="0.2">
      <c r="A732393"/>
    </row>
    <row r="732401" spans="1:1" x14ac:dyDescent="0.2">
      <c r="A732401"/>
    </row>
    <row r="732409" spans="1:1" x14ac:dyDescent="0.2">
      <c r="A732409"/>
    </row>
    <row r="732417" spans="1:1" x14ac:dyDescent="0.2">
      <c r="A732417"/>
    </row>
    <row r="732425" spans="1:1" x14ac:dyDescent="0.2">
      <c r="A732425"/>
    </row>
    <row r="732433" spans="1:1" x14ac:dyDescent="0.2">
      <c r="A732433"/>
    </row>
    <row r="732441" spans="1:1" x14ac:dyDescent="0.2">
      <c r="A732441"/>
    </row>
    <row r="732449" spans="1:1" x14ac:dyDescent="0.2">
      <c r="A732449"/>
    </row>
    <row r="732457" spans="1:1" x14ac:dyDescent="0.2">
      <c r="A732457"/>
    </row>
    <row r="732465" spans="1:1" x14ac:dyDescent="0.2">
      <c r="A732465"/>
    </row>
    <row r="732473" spans="1:1" x14ac:dyDescent="0.2">
      <c r="A732473"/>
    </row>
    <row r="732481" spans="1:1" x14ac:dyDescent="0.2">
      <c r="A732481"/>
    </row>
    <row r="732489" spans="1:1" x14ac:dyDescent="0.2">
      <c r="A732489"/>
    </row>
    <row r="732497" spans="1:1" x14ac:dyDescent="0.2">
      <c r="A732497"/>
    </row>
    <row r="732505" spans="1:1" x14ac:dyDescent="0.2">
      <c r="A732505"/>
    </row>
    <row r="732513" spans="1:1" x14ac:dyDescent="0.2">
      <c r="A732513"/>
    </row>
    <row r="732521" spans="1:1" x14ac:dyDescent="0.2">
      <c r="A732521"/>
    </row>
    <row r="732529" spans="1:1" x14ac:dyDescent="0.2">
      <c r="A732529"/>
    </row>
    <row r="732537" spans="1:1" x14ac:dyDescent="0.2">
      <c r="A732537"/>
    </row>
    <row r="732545" spans="1:1" x14ac:dyDescent="0.2">
      <c r="A732545"/>
    </row>
    <row r="732553" spans="1:1" x14ac:dyDescent="0.2">
      <c r="A732553"/>
    </row>
    <row r="732561" spans="1:1" x14ac:dyDescent="0.2">
      <c r="A732561"/>
    </row>
    <row r="732569" spans="1:1" x14ac:dyDescent="0.2">
      <c r="A732569"/>
    </row>
    <row r="732577" spans="1:1" x14ac:dyDescent="0.2">
      <c r="A732577"/>
    </row>
    <row r="732585" spans="1:1" x14ac:dyDescent="0.2">
      <c r="A732585"/>
    </row>
    <row r="732593" spans="1:1" x14ac:dyDescent="0.2">
      <c r="A732593"/>
    </row>
    <row r="732601" spans="1:1" x14ac:dyDescent="0.2">
      <c r="A732601"/>
    </row>
    <row r="732609" spans="1:1" x14ac:dyDescent="0.2">
      <c r="A732609"/>
    </row>
    <row r="732617" spans="1:1" x14ac:dyDescent="0.2">
      <c r="A732617"/>
    </row>
    <row r="732625" spans="1:1" x14ac:dyDescent="0.2">
      <c r="A732625"/>
    </row>
    <row r="732633" spans="1:1" x14ac:dyDescent="0.2">
      <c r="A732633"/>
    </row>
    <row r="732641" spans="1:1" x14ac:dyDescent="0.2">
      <c r="A732641"/>
    </row>
    <row r="732649" spans="1:1" x14ac:dyDescent="0.2">
      <c r="A732649"/>
    </row>
    <row r="732657" spans="1:1" x14ac:dyDescent="0.2">
      <c r="A732657"/>
    </row>
    <row r="732665" spans="1:1" x14ac:dyDescent="0.2">
      <c r="A732665"/>
    </row>
    <row r="732673" spans="1:1" x14ac:dyDescent="0.2">
      <c r="A732673"/>
    </row>
    <row r="732681" spans="1:1" x14ac:dyDescent="0.2">
      <c r="A732681"/>
    </row>
    <row r="732689" spans="1:1" x14ac:dyDescent="0.2">
      <c r="A732689"/>
    </row>
    <row r="732697" spans="1:1" x14ac:dyDescent="0.2">
      <c r="A732697"/>
    </row>
    <row r="732705" spans="1:1" x14ac:dyDescent="0.2">
      <c r="A732705"/>
    </row>
    <row r="732713" spans="1:1" x14ac:dyDescent="0.2">
      <c r="A732713"/>
    </row>
    <row r="732721" spans="1:1" x14ac:dyDescent="0.2">
      <c r="A732721"/>
    </row>
    <row r="732729" spans="1:1" x14ac:dyDescent="0.2">
      <c r="A732729"/>
    </row>
    <row r="732737" spans="1:1" x14ac:dyDescent="0.2">
      <c r="A732737"/>
    </row>
    <row r="732745" spans="1:1" x14ac:dyDescent="0.2">
      <c r="A732745"/>
    </row>
    <row r="732753" spans="1:1" x14ac:dyDescent="0.2">
      <c r="A732753"/>
    </row>
    <row r="732761" spans="1:1" x14ac:dyDescent="0.2">
      <c r="A732761"/>
    </row>
    <row r="732769" spans="1:1" x14ac:dyDescent="0.2">
      <c r="A732769"/>
    </row>
    <row r="732777" spans="1:1" x14ac:dyDescent="0.2">
      <c r="A732777"/>
    </row>
    <row r="732785" spans="1:1" x14ac:dyDescent="0.2">
      <c r="A732785"/>
    </row>
    <row r="732793" spans="1:1" x14ac:dyDescent="0.2">
      <c r="A732793"/>
    </row>
    <row r="732801" spans="1:1" x14ac:dyDescent="0.2">
      <c r="A732801"/>
    </row>
    <row r="732809" spans="1:1" x14ac:dyDescent="0.2">
      <c r="A732809"/>
    </row>
    <row r="732817" spans="1:1" x14ac:dyDescent="0.2">
      <c r="A732817"/>
    </row>
    <row r="732825" spans="1:1" x14ac:dyDescent="0.2">
      <c r="A732825"/>
    </row>
    <row r="732833" spans="1:1" x14ac:dyDescent="0.2">
      <c r="A732833"/>
    </row>
    <row r="732841" spans="1:1" x14ac:dyDescent="0.2">
      <c r="A732841"/>
    </row>
    <row r="732849" spans="1:1" x14ac:dyDescent="0.2">
      <c r="A732849"/>
    </row>
    <row r="732857" spans="1:1" x14ac:dyDescent="0.2">
      <c r="A732857"/>
    </row>
    <row r="732865" spans="1:1" x14ac:dyDescent="0.2">
      <c r="A732865"/>
    </row>
    <row r="732873" spans="1:1" x14ac:dyDescent="0.2">
      <c r="A732873"/>
    </row>
    <row r="732881" spans="1:1" x14ac:dyDescent="0.2">
      <c r="A732881"/>
    </row>
    <row r="732889" spans="1:1" x14ac:dyDescent="0.2">
      <c r="A732889"/>
    </row>
    <row r="732897" spans="1:1" x14ac:dyDescent="0.2">
      <c r="A732897"/>
    </row>
    <row r="732905" spans="1:1" x14ac:dyDescent="0.2">
      <c r="A732905"/>
    </row>
    <row r="732913" spans="1:1" x14ac:dyDescent="0.2">
      <c r="A732913"/>
    </row>
    <row r="732921" spans="1:1" x14ac:dyDescent="0.2">
      <c r="A732921"/>
    </row>
    <row r="732929" spans="1:1" x14ac:dyDescent="0.2">
      <c r="A732929"/>
    </row>
    <row r="732937" spans="1:1" x14ac:dyDescent="0.2">
      <c r="A732937"/>
    </row>
    <row r="732945" spans="1:1" x14ac:dyDescent="0.2">
      <c r="A732945"/>
    </row>
    <row r="732953" spans="1:1" x14ac:dyDescent="0.2">
      <c r="A732953"/>
    </row>
    <row r="732961" spans="1:1" x14ac:dyDescent="0.2">
      <c r="A732961"/>
    </row>
    <row r="732969" spans="1:1" x14ac:dyDescent="0.2">
      <c r="A732969"/>
    </row>
    <row r="732977" spans="1:1" x14ac:dyDescent="0.2">
      <c r="A732977"/>
    </row>
    <row r="732985" spans="1:1" x14ac:dyDescent="0.2">
      <c r="A732985"/>
    </row>
    <row r="732993" spans="1:1" x14ac:dyDescent="0.2">
      <c r="A732993"/>
    </row>
    <row r="733001" spans="1:1" x14ac:dyDescent="0.2">
      <c r="A733001"/>
    </row>
    <row r="733009" spans="1:1" x14ac:dyDescent="0.2">
      <c r="A733009"/>
    </row>
    <row r="733017" spans="1:1" x14ac:dyDescent="0.2">
      <c r="A733017"/>
    </row>
    <row r="733025" spans="1:1" x14ac:dyDescent="0.2">
      <c r="A733025"/>
    </row>
    <row r="733033" spans="1:1" x14ac:dyDescent="0.2">
      <c r="A733033"/>
    </row>
    <row r="733041" spans="1:1" x14ac:dyDescent="0.2">
      <c r="A733041"/>
    </row>
    <row r="733049" spans="1:1" x14ac:dyDescent="0.2">
      <c r="A733049"/>
    </row>
    <row r="733057" spans="1:1" x14ac:dyDescent="0.2">
      <c r="A733057"/>
    </row>
    <row r="733065" spans="1:1" x14ac:dyDescent="0.2">
      <c r="A733065"/>
    </row>
    <row r="733073" spans="1:1" x14ac:dyDescent="0.2">
      <c r="A733073"/>
    </row>
    <row r="733081" spans="1:1" x14ac:dyDescent="0.2">
      <c r="A733081"/>
    </row>
    <row r="733089" spans="1:1" x14ac:dyDescent="0.2">
      <c r="A733089"/>
    </row>
    <row r="733097" spans="1:1" x14ac:dyDescent="0.2">
      <c r="A733097"/>
    </row>
    <row r="733105" spans="1:1" x14ac:dyDescent="0.2">
      <c r="A733105"/>
    </row>
    <row r="733113" spans="1:1" x14ac:dyDescent="0.2">
      <c r="A733113"/>
    </row>
    <row r="733121" spans="1:1" x14ac:dyDescent="0.2">
      <c r="A733121"/>
    </row>
    <row r="733129" spans="1:1" x14ac:dyDescent="0.2">
      <c r="A733129"/>
    </row>
    <row r="733137" spans="1:1" x14ac:dyDescent="0.2">
      <c r="A733137"/>
    </row>
    <row r="733145" spans="1:1" x14ac:dyDescent="0.2">
      <c r="A733145"/>
    </row>
    <row r="733153" spans="1:1" x14ac:dyDescent="0.2">
      <c r="A733153"/>
    </row>
    <row r="733161" spans="1:1" x14ac:dyDescent="0.2">
      <c r="A733161"/>
    </row>
    <row r="733169" spans="1:1" x14ac:dyDescent="0.2">
      <c r="A733169"/>
    </row>
    <row r="733177" spans="1:1" x14ac:dyDescent="0.2">
      <c r="A733177"/>
    </row>
    <row r="733185" spans="1:1" x14ac:dyDescent="0.2">
      <c r="A733185"/>
    </row>
    <row r="733193" spans="1:1" x14ac:dyDescent="0.2">
      <c r="A733193"/>
    </row>
    <row r="733201" spans="1:1" x14ac:dyDescent="0.2">
      <c r="A733201"/>
    </row>
    <row r="733209" spans="1:1" x14ac:dyDescent="0.2">
      <c r="A733209"/>
    </row>
    <row r="733217" spans="1:1" x14ac:dyDescent="0.2">
      <c r="A733217"/>
    </row>
    <row r="733225" spans="1:1" x14ac:dyDescent="0.2">
      <c r="A733225"/>
    </row>
    <row r="733233" spans="1:1" x14ac:dyDescent="0.2">
      <c r="A733233"/>
    </row>
    <row r="733241" spans="1:1" x14ac:dyDescent="0.2">
      <c r="A733241"/>
    </row>
    <row r="733249" spans="1:1" x14ac:dyDescent="0.2">
      <c r="A733249"/>
    </row>
    <row r="733257" spans="1:1" x14ac:dyDescent="0.2">
      <c r="A733257"/>
    </row>
    <row r="733265" spans="1:1" x14ac:dyDescent="0.2">
      <c r="A733265"/>
    </row>
    <row r="733273" spans="1:1" x14ac:dyDescent="0.2">
      <c r="A733273"/>
    </row>
    <row r="733281" spans="1:1" x14ac:dyDescent="0.2">
      <c r="A733281"/>
    </row>
    <row r="733289" spans="1:1" x14ac:dyDescent="0.2">
      <c r="A733289"/>
    </row>
    <row r="733297" spans="1:1" x14ac:dyDescent="0.2">
      <c r="A733297"/>
    </row>
    <row r="733305" spans="1:1" x14ac:dyDescent="0.2">
      <c r="A733305"/>
    </row>
    <row r="733313" spans="1:1" x14ac:dyDescent="0.2">
      <c r="A733313"/>
    </row>
    <row r="733321" spans="1:1" x14ac:dyDescent="0.2">
      <c r="A733321"/>
    </row>
    <row r="733329" spans="1:1" x14ac:dyDescent="0.2">
      <c r="A733329"/>
    </row>
    <row r="733337" spans="1:1" x14ac:dyDescent="0.2">
      <c r="A733337"/>
    </row>
    <row r="733345" spans="1:1" x14ac:dyDescent="0.2">
      <c r="A733345"/>
    </row>
    <row r="733353" spans="1:1" x14ac:dyDescent="0.2">
      <c r="A733353"/>
    </row>
    <row r="733361" spans="1:1" x14ac:dyDescent="0.2">
      <c r="A733361"/>
    </row>
    <row r="733369" spans="1:1" x14ac:dyDescent="0.2">
      <c r="A733369"/>
    </row>
    <row r="733377" spans="1:1" x14ac:dyDescent="0.2">
      <c r="A733377"/>
    </row>
    <row r="733385" spans="1:1" x14ac:dyDescent="0.2">
      <c r="A733385"/>
    </row>
    <row r="733393" spans="1:1" x14ac:dyDescent="0.2">
      <c r="A733393"/>
    </row>
    <row r="733401" spans="1:1" x14ac:dyDescent="0.2">
      <c r="A733401"/>
    </row>
    <row r="733409" spans="1:1" x14ac:dyDescent="0.2">
      <c r="A733409"/>
    </row>
    <row r="733417" spans="1:1" x14ac:dyDescent="0.2">
      <c r="A733417"/>
    </row>
    <row r="733425" spans="1:1" x14ac:dyDescent="0.2">
      <c r="A733425"/>
    </row>
    <row r="733433" spans="1:1" x14ac:dyDescent="0.2">
      <c r="A733433"/>
    </row>
    <row r="733441" spans="1:1" x14ac:dyDescent="0.2">
      <c r="A733441"/>
    </row>
    <row r="733449" spans="1:1" x14ac:dyDescent="0.2">
      <c r="A733449"/>
    </row>
    <row r="733457" spans="1:1" x14ac:dyDescent="0.2">
      <c r="A733457"/>
    </row>
    <row r="733465" spans="1:1" x14ac:dyDescent="0.2">
      <c r="A733465"/>
    </row>
    <row r="733473" spans="1:1" x14ac:dyDescent="0.2">
      <c r="A733473"/>
    </row>
    <row r="733481" spans="1:1" x14ac:dyDescent="0.2">
      <c r="A733481"/>
    </row>
    <row r="733489" spans="1:1" x14ac:dyDescent="0.2">
      <c r="A733489"/>
    </row>
    <row r="733497" spans="1:1" x14ac:dyDescent="0.2">
      <c r="A733497"/>
    </row>
    <row r="733505" spans="1:1" x14ac:dyDescent="0.2">
      <c r="A733505"/>
    </row>
    <row r="733513" spans="1:1" x14ac:dyDescent="0.2">
      <c r="A733513"/>
    </row>
    <row r="733521" spans="1:1" x14ac:dyDescent="0.2">
      <c r="A733521"/>
    </row>
    <row r="733529" spans="1:1" x14ac:dyDescent="0.2">
      <c r="A733529"/>
    </row>
    <row r="733537" spans="1:1" x14ac:dyDescent="0.2">
      <c r="A733537"/>
    </row>
    <row r="733545" spans="1:1" x14ac:dyDescent="0.2">
      <c r="A733545"/>
    </row>
    <row r="733553" spans="1:1" x14ac:dyDescent="0.2">
      <c r="A733553"/>
    </row>
    <row r="733561" spans="1:1" x14ac:dyDescent="0.2">
      <c r="A733561"/>
    </row>
    <row r="733569" spans="1:1" x14ac:dyDescent="0.2">
      <c r="A733569"/>
    </row>
    <row r="733577" spans="1:1" x14ac:dyDescent="0.2">
      <c r="A733577"/>
    </row>
    <row r="733585" spans="1:1" x14ac:dyDescent="0.2">
      <c r="A733585"/>
    </row>
    <row r="733593" spans="1:1" x14ac:dyDescent="0.2">
      <c r="A733593"/>
    </row>
    <row r="733601" spans="1:1" x14ac:dyDescent="0.2">
      <c r="A733601"/>
    </row>
    <row r="733609" spans="1:1" x14ac:dyDescent="0.2">
      <c r="A733609"/>
    </row>
    <row r="733617" spans="1:1" x14ac:dyDescent="0.2">
      <c r="A733617"/>
    </row>
    <row r="733625" spans="1:1" x14ac:dyDescent="0.2">
      <c r="A733625"/>
    </row>
    <row r="733633" spans="1:1" x14ac:dyDescent="0.2">
      <c r="A733633"/>
    </row>
    <row r="733641" spans="1:1" x14ac:dyDescent="0.2">
      <c r="A733641"/>
    </row>
    <row r="733649" spans="1:1" x14ac:dyDescent="0.2">
      <c r="A733649"/>
    </row>
    <row r="733657" spans="1:1" x14ac:dyDescent="0.2">
      <c r="A733657"/>
    </row>
    <row r="733665" spans="1:1" x14ac:dyDescent="0.2">
      <c r="A733665"/>
    </row>
    <row r="733673" spans="1:1" x14ac:dyDescent="0.2">
      <c r="A733673"/>
    </row>
    <row r="733681" spans="1:1" x14ac:dyDescent="0.2">
      <c r="A733681"/>
    </row>
    <row r="733689" spans="1:1" x14ac:dyDescent="0.2">
      <c r="A733689"/>
    </row>
    <row r="733697" spans="1:1" x14ac:dyDescent="0.2">
      <c r="A733697"/>
    </row>
    <row r="733705" spans="1:1" x14ac:dyDescent="0.2">
      <c r="A733705"/>
    </row>
    <row r="733713" spans="1:1" x14ac:dyDescent="0.2">
      <c r="A733713"/>
    </row>
    <row r="733721" spans="1:1" x14ac:dyDescent="0.2">
      <c r="A733721"/>
    </row>
    <row r="733729" spans="1:1" x14ac:dyDescent="0.2">
      <c r="A733729"/>
    </row>
    <row r="733737" spans="1:1" x14ac:dyDescent="0.2">
      <c r="A733737"/>
    </row>
    <row r="733745" spans="1:1" x14ac:dyDescent="0.2">
      <c r="A733745"/>
    </row>
    <row r="733753" spans="1:1" x14ac:dyDescent="0.2">
      <c r="A733753"/>
    </row>
    <row r="733761" spans="1:1" x14ac:dyDescent="0.2">
      <c r="A733761"/>
    </row>
    <row r="733769" spans="1:1" x14ac:dyDescent="0.2">
      <c r="A733769"/>
    </row>
    <row r="733777" spans="1:1" x14ac:dyDescent="0.2">
      <c r="A733777"/>
    </row>
    <row r="733785" spans="1:1" x14ac:dyDescent="0.2">
      <c r="A733785"/>
    </row>
    <row r="733793" spans="1:1" x14ac:dyDescent="0.2">
      <c r="A733793"/>
    </row>
    <row r="733801" spans="1:1" x14ac:dyDescent="0.2">
      <c r="A733801"/>
    </row>
    <row r="733809" spans="1:1" x14ac:dyDescent="0.2">
      <c r="A733809"/>
    </row>
    <row r="733817" spans="1:1" x14ac:dyDescent="0.2">
      <c r="A733817"/>
    </row>
    <row r="733825" spans="1:1" x14ac:dyDescent="0.2">
      <c r="A733825"/>
    </row>
    <row r="733833" spans="1:1" x14ac:dyDescent="0.2">
      <c r="A733833"/>
    </row>
    <row r="733841" spans="1:1" x14ac:dyDescent="0.2">
      <c r="A733841"/>
    </row>
    <row r="733849" spans="1:1" x14ac:dyDescent="0.2">
      <c r="A733849"/>
    </row>
    <row r="733857" spans="1:1" x14ac:dyDescent="0.2">
      <c r="A733857"/>
    </row>
    <row r="733865" spans="1:1" x14ac:dyDescent="0.2">
      <c r="A733865"/>
    </row>
    <row r="733873" spans="1:1" x14ac:dyDescent="0.2">
      <c r="A733873"/>
    </row>
    <row r="733881" spans="1:1" x14ac:dyDescent="0.2">
      <c r="A733881"/>
    </row>
    <row r="733889" spans="1:1" x14ac:dyDescent="0.2">
      <c r="A733889"/>
    </row>
    <row r="733897" spans="1:1" x14ac:dyDescent="0.2">
      <c r="A733897"/>
    </row>
    <row r="733905" spans="1:1" x14ac:dyDescent="0.2">
      <c r="A733905"/>
    </row>
    <row r="733913" spans="1:1" x14ac:dyDescent="0.2">
      <c r="A733913"/>
    </row>
    <row r="733921" spans="1:1" x14ac:dyDescent="0.2">
      <c r="A733921"/>
    </row>
    <row r="733929" spans="1:1" x14ac:dyDescent="0.2">
      <c r="A733929"/>
    </row>
    <row r="733937" spans="1:1" x14ac:dyDescent="0.2">
      <c r="A733937"/>
    </row>
    <row r="733945" spans="1:1" x14ac:dyDescent="0.2">
      <c r="A733945"/>
    </row>
    <row r="733953" spans="1:1" x14ac:dyDescent="0.2">
      <c r="A733953"/>
    </row>
    <row r="733961" spans="1:1" x14ac:dyDescent="0.2">
      <c r="A733961"/>
    </row>
    <row r="733969" spans="1:1" x14ac:dyDescent="0.2">
      <c r="A733969"/>
    </row>
    <row r="733977" spans="1:1" x14ac:dyDescent="0.2">
      <c r="A733977"/>
    </row>
    <row r="733985" spans="1:1" x14ac:dyDescent="0.2">
      <c r="A733985"/>
    </row>
    <row r="733993" spans="1:1" x14ac:dyDescent="0.2">
      <c r="A733993"/>
    </row>
    <row r="734001" spans="1:1" x14ac:dyDescent="0.2">
      <c r="A734001"/>
    </row>
    <row r="734009" spans="1:1" x14ac:dyDescent="0.2">
      <c r="A734009"/>
    </row>
    <row r="734017" spans="1:1" x14ac:dyDescent="0.2">
      <c r="A734017"/>
    </row>
    <row r="734025" spans="1:1" x14ac:dyDescent="0.2">
      <c r="A734025"/>
    </row>
    <row r="734033" spans="1:1" x14ac:dyDescent="0.2">
      <c r="A734033"/>
    </row>
    <row r="734041" spans="1:1" x14ac:dyDescent="0.2">
      <c r="A734041"/>
    </row>
    <row r="734049" spans="1:1" x14ac:dyDescent="0.2">
      <c r="A734049"/>
    </row>
    <row r="734057" spans="1:1" x14ac:dyDescent="0.2">
      <c r="A734057"/>
    </row>
    <row r="734065" spans="1:1" x14ac:dyDescent="0.2">
      <c r="A734065"/>
    </row>
    <row r="734073" spans="1:1" x14ac:dyDescent="0.2">
      <c r="A734073"/>
    </row>
    <row r="734081" spans="1:1" x14ac:dyDescent="0.2">
      <c r="A734081"/>
    </row>
    <row r="734089" spans="1:1" x14ac:dyDescent="0.2">
      <c r="A734089"/>
    </row>
    <row r="734097" spans="1:1" x14ac:dyDescent="0.2">
      <c r="A734097"/>
    </row>
    <row r="734105" spans="1:1" x14ac:dyDescent="0.2">
      <c r="A734105"/>
    </row>
    <row r="734113" spans="1:1" x14ac:dyDescent="0.2">
      <c r="A734113"/>
    </row>
    <row r="734121" spans="1:1" x14ac:dyDescent="0.2">
      <c r="A734121"/>
    </row>
    <row r="734129" spans="1:1" x14ac:dyDescent="0.2">
      <c r="A734129"/>
    </row>
    <row r="734137" spans="1:1" x14ac:dyDescent="0.2">
      <c r="A734137"/>
    </row>
    <row r="734145" spans="1:1" x14ac:dyDescent="0.2">
      <c r="A734145"/>
    </row>
    <row r="734153" spans="1:1" x14ac:dyDescent="0.2">
      <c r="A734153"/>
    </row>
    <row r="734161" spans="1:1" x14ac:dyDescent="0.2">
      <c r="A734161"/>
    </row>
    <row r="734169" spans="1:1" x14ac:dyDescent="0.2">
      <c r="A734169"/>
    </row>
    <row r="734177" spans="1:1" x14ac:dyDescent="0.2">
      <c r="A734177"/>
    </row>
    <row r="734185" spans="1:1" x14ac:dyDescent="0.2">
      <c r="A734185"/>
    </row>
    <row r="734193" spans="1:1" x14ac:dyDescent="0.2">
      <c r="A734193"/>
    </row>
    <row r="734201" spans="1:1" x14ac:dyDescent="0.2">
      <c r="A734201"/>
    </row>
    <row r="734209" spans="1:1" x14ac:dyDescent="0.2">
      <c r="A734209"/>
    </row>
    <row r="734217" spans="1:1" x14ac:dyDescent="0.2">
      <c r="A734217"/>
    </row>
    <row r="734225" spans="1:1" x14ac:dyDescent="0.2">
      <c r="A734225"/>
    </row>
    <row r="734233" spans="1:1" x14ac:dyDescent="0.2">
      <c r="A734233"/>
    </row>
    <row r="734241" spans="1:1" x14ac:dyDescent="0.2">
      <c r="A734241"/>
    </row>
    <row r="734249" spans="1:1" x14ac:dyDescent="0.2">
      <c r="A734249"/>
    </row>
    <row r="734257" spans="1:1" x14ac:dyDescent="0.2">
      <c r="A734257"/>
    </row>
    <row r="734265" spans="1:1" x14ac:dyDescent="0.2">
      <c r="A734265"/>
    </row>
    <row r="734273" spans="1:1" x14ac:dyDescent="0.2">
      <c r="A734273"/>
    </row>
    <row r="734281" spans="1:1" x14ac:dyDescent="0.2">
      <c r="A734281"/>
    </row>
    <row r="734289" spans="1:1" x14ac:dyDescent="0.2">
      <c r="A734289"/>
    </row>
    <row r="734297" spans="1:1" x14ac:dyDescent="0.2">
      <c r="A734297"/>
    </row>
    <row r="734305" spans="1:1" x14ac:dyDescent="0.2">
      <c r="A734305"/>
    </row>
    <row r="734313" spans="1:1" x14ac:dyDescent="0.2">
      <c r="A734313"/>
    </row>
    <row r="734321" spans="1:1" x14ac:dyDescent="0.2">
      <c r="A734321"/>
    </row>
    <row r="734329" spans="1:1" x14ac:dyDescent="0.2">
      <c r="A734329"/>
    </row>
    <row r="734337" spans="1:1" x14ac:dyDescent="0.2">
      <c r="A734337"/>
    </row>
    <row r="734345" spans="1:1" x14ac:dyDescent="0.2">
      <c r="A734345"/>
    </row>
    <row r="734353" spans="1:1" x14ac:dyDescent="0.2">
      <c r="A734353"/>
    </row>
    <row r="734361" spans="1:1" x14ac:dyDescent="0.2">
      <c r="A734361"/>
    </row>
    <row r="734369" spans="1:1" x14ac:dyDescent="0.2">
      <c r="A734369"/>
    </row>
    <row r="734377" spans="1:1" x14ac:dyDescent="0.2">
      <c r="A734377"/>
    </row>
    <row r="734385" spans="1:1" x14ac:dyDescent="0.2">
      <c r="A734385"/>
    </row>
    <row r="734393" spans="1:1" x14ac:dyDescent="0.2">
      <c r="A734393"/>
    </row>
    <row r="734401" spans="1:1" x14ac:dyDescent="0.2">
      <c r="A734401"/>
    </row>
    <row r="734409" spans="1:1" x14ac:dyDescent="0.2">
      <c r="A734409"/>
    </row>
    <row r="734417" spans="1:1" x14ac:dyDescent="0.2">
      <c r="A734417"/>
    </row>
    <row r="734425" spans="1:1" x14ac:dyDescent="0.2">
      <c r="A734425"/>
    </row>
    <row r="734433" spans="1:1" x14ac:dyDescent="0.2">
      <c r="A734433"/>
    </row>
    <row r="734441" spans="1:1" x14ac:dyDescent="0.2">
      <c r="A734441"/>
    </row>
    <row r="734449" spans="1:1" x14ac:dyDescent="0.2">
      <c r="A734449"/>
    </row>
    <row r="734457" spans="1:1" x14ac:dyDescent="0.2">
      <c r="A734457"/>
    </row>
    <row r="734465" spans="1:1" x14ac:dyDescent="0.2">
      <c r="A734465"/>
    </row>
    <row r="734473" spans="1:1" x14ac:dyDescent="0.2">
      <c r="A734473"/>
    </row>
    <row r="734481" spans="1:1" x14ac:dyDescent="0.2">
      <c r="A734481"/>
    </row>
    <row r="734489" spans="1:1" x14ac:dyDescent="0.2">
      <c r="A734489"/>
    </row>
    <row r="734497" spans="1:1" x14ac:dyDescent="0.2">
      <c r="A734497"/>
    </row>
    <row r="734505" spans="1:1" x14ac:dyDescent="0.2">
      <c r="A734505"/>
    </row>
    <row r="734513" spans="1:1" x14ac:dyDescent="0.2">
      <c r="A734513"/>
    </row>
    <row r="734521" spans="1:1" x14ac:dyDescent="0.2">
      <c r="A734521"/>
    </row>
    <row r="734529" spans="1:1" x14ac:dyDescent="0.2">
      <c r="A734529"/>
    </row>
    <row r="734537" spans="1:1" x14ac:dyDescent="0.2">
      <c r="A734537"/>
    </row>
    <row r="734545" spans="1:1" x14ac:dyDescent="0.2">
      <c r="A734545"/>
    </row>
    <row r="734553" spans="1:1" x14ac:dyDescent="0.2">
      <c r="A734553"/>
    </row>
    <row r="734561" spans="1:1" x14ac:dyDescent="0.2">
      <c r="A734561"/>
    </row>
    <row r="734569" spans="1:1" x14ac:dyDescent="0.2">
      <c r="A734569"/>
    </row>
    <row r="734577" spans="1:1" x14ac:dyDescent="0.2">
      <c r="A734577"/>
    </row>
    <row r="734585" spans="1:1" x14ac:dyDescent="0.2">
      <c r="A734585"/>
    </row>
    <row r="734593" spans="1:1" x14ac:dyDescent="0.2">
      <c r="A734593"/>
    </row>
    <row r="734601" spans="1:1" x14ac:dyDescent="0.2">
      <c r="A734601"/>
    </row>
    <row r="734609" spans="1:1" x14ac:dyDescent="0.2">
      <c r="A734609"/>
    </row>
    <row r="734617" spans="1:1" x14ac:dyDescent="0.2">
      <c r="A734617"/>
    </row>
    <row r="734625" spans="1:1" x14ac:dyDescent="0.2">
      <c r="A734625"/>
    </row>
    <row r="734633" spans="1:1" x14ac:dyDescent="0.2">
      <c r="A734633"/>
    </row>
    <row r="734641" spans="1:1" x14ac:dyDescent="0.2">
      <c r="A734641"/>
    </row>
    <row r="734649" spans="1:1" x14ac:dyDescent="0.2">
      <c r="A734649"/>
    </row>
    <row r="734657" spans="1:1" x14ac:dyDescent="0.2">
      <c r="A734657"/>
    </row>
    <row r="734665" spans="1:1" x14ac:dyDescent="0.2">
      <c r="A734665"/>
    </row>
    <row r="734673" spans="1:1" x14ac:dyDescent="0.2">
      <c r="A734673"/>
    </row>
    <row r="734681" spans="1:1" x14ac:dyDescent="0.2">
      <c r="A734681"/>
    </row>
    <row r="734689" spans="1:1" x14ac:dyDescent="0.2">
      <c r="A734689"/>
    </row>
    <row r="734697" spans="1:1" x14ac:dyDescent="0.2">
      <c r="A734697"/>
    </row>
    <row r="734705" spans="1:1" x14ac:dyDescent="0.2">
      <c r="A734705"/>
    </row>
    <row r="734713" spans="1:1" x14ac:dyDescent="0.2">
      <c r="A734713"/>
    </row>
    <row r="734721" spans="1:1" x14ac:dyDescent="0.2">
      <c r="A734721"/>
    </row>
    <row r="734729" spans="1:1" x14ac:dyDescent="0.2">
      <c r="A734729"/>
    </row>
    <row r="734737" spans="1:1" x14ac:dyDescent="0.2">
      <c r="A734737"/>
    </row>
    <row r="734745" spans="1:1" x14ac:dyDescent="0.2">
      <c r="A734745"/>
    </row>
    <row r="734753" spans="1:1" x14ac:dyDescent="0.2">
      <c r="A734753"/>
    </row>
    <row r="734761" spans="1:1" x14ac:dyDescent="0.2">
      <c r="A734761"/>
    </row>
    <row r="734769" spans="1:1" x14ac:dyDescent="0.2">
      <c r="A734769"/>
    </row>
    <row r="734777" spans="1:1" x14ac:dyDescent="0.2">
      <c r="A734777"/>
    </row>
    <row r="734785" spans="1:1" x14ac:dyDescent="0.2">
      <c r="A734785"/>
    </row>
    <row r="734793" spans="1:1" x14ac:dyDescent="0.2">
      <c r="A734793"/>
    </row>
    <row r="734801" spans="1:1" x14ac:dyDescent="0.2">
      <c r="A734801"/>
    </row>
    <row r="734809" spans="1:1" x14ac:dyDescent="0.2">
      <c r="A734809"/>
    </row>
    <row r="734817" spans="1:1" x14ac:dyDescent="0.2">
      <c r="A734817"/>
    </row>
    <row r="734825" spans="1:1" x14ac:dyDescent="0.2">
      <c r="A734825"/>
    </row>
    <row r="734833" spans="1:1" x14ac:dyDescent="0.2">
      <c r="A734833"/>
    </row>
    <row r="734841" spans="1:1" x14ac:dyDescent="0.2">
      <c r="A734841"/>
    </row>
    <row r="734849" spans="1:1" x14ac:dyDescent="0.2">
      <c r="A734849"/>
    </row>
    <row r="734857" spans="1:1" x14ac:dyDescent="0.2">
      <c r="A734857"/>
    </row>
    <row r="734865" spans="1:1" x14ac:dyDescent="0.2">
      <c r="A734865"/>
    </row>
    <row r="734873" spans="1:1" x14ac:dyDescent="0.2">
      <c r="A734873"/>
    </row>
    <row r="734881" spans="1:1" x14ac:dyDescent="0.2">
      <c r="A734881"/>
    </row>
    <row r="734889" spans="1:1" x14ac:dyDescent="0.2">
      <c r="A734889"/>
    </row>
    <row r="734897" spans="1:1" x14ac:dyDescent="0.2">
      <c r="A734897"/>
    </row>
    <row r="734905" spans="1:1" x14ac:dyDescent="0.2">
      <c r="A734905"/>
    </row>
    <row r="734913" spans="1:1" x14ac:dyDescent="0.2">
      <c r="A734913"/>
    </row>
    <row r="734921" spans="1:1" x14ac:dyDescent="0.2">
      <c r="A734921"/>
    </row>
    <row r="734929" spans="1:1" x14ac:dyDescent="0.2">
      <c r="A734929"/>
    </row>
    <row r="734937" spans="1:1" x14ac:dyDescent="0.2">
      <c r="A734937"/>
    </row>
    <row r="734945" spans="1:1" x14ac:dyDescent="0.2">
      <c r="A734945"/>
    </row>
    <row r="734953" spans="1:1" x14ac:dyDescent="0.2">
      <c r="A734953"/>
    </row>
    <row r="734961" spans="1:1" x14ac:dyDescent="0.2">
      <c r="A734961"/>
    </row>
    <row r="734969" spans="1:1" x14ac:dyDescent="0.2">
      <c r="A734969"/>
    </row>
    <row r="734977" spans="1:1" x14ac:dyDescent="0.2">
      <c r="A734977"/>
    </row>
    <row r="734985" spans="1:1" x14ac:dyDescent="0.2">
      <c r="A734985"/>
    </row>
    <row r="734993" spans="1:1" x14ac:dyDescent="0.2">
      <c r="A734993"/>
    </row>
    <row r="735001" spans="1:1" x14ac:dyDescent="0.2">
      <c r="A735001"/>
    </row>
    <row r="735009" spans="1:1" x14ac:dyDescent="0.2">
      <c r="A735009"/>
    </row>
    <row r="735017" spans="1:1" x14ac:dyDescent="0.2">
      <c r="A735017"/>
    </row>
    <row r="735025" spans="1:1" x14ac:dyDescent="0.2">
      <c r="A735025"/>
    </row>
    <row r="735033" spans="1:1" x14ac:dyDescent="0.2">
      <c r="A735033"/>
    </row>
    <row r="735041" spans="1:1" x14ac:dyDescent="0.2">
      <c r="A735041"/>
    </row>
    <row r="735049" spans="1:1" x14ac:dyDescent="0.2">
      <c r="A735049"/>
    </row>
    <row r="735057" spans="1:1" x14ac:dyDescent="0.2">
      <c r="A735057"/>
    </row>
    <row r="735065" spans="1:1" x14ac:dyDescent="0.2">
      <c r="A735065"/>
    </row>
    <row r="735073" spans="1:1" x14ac:dyDescent="0.2">
      <c r="A735073"/>
    </row>
    <row r="735081" spans="1:1" x14ac:dyDescent="0.2">
      <c r="A735081"/>
    </row>
    <row r="735089" spans="1:1" x14ac:dyDescent="0.2">
      <c r="A735089"/>
    </row>
    <row r="735097" spans="1:1" x14ac:dyDescent="0.2">
      <c r="A735097"/>
    </row>
    <row r="735105" spans="1:1" x14ac:dyDescent="0.2">
      <c r="A735105"/>
    </row>
    <row r="735113" spans="1:1" x14ac:dyDescent="0.2">
      <c r="A735113"/>
    </row>
    <row r="735121" spans="1:1" x14ac:dyDescent="0.2">
      <c r="A735121"/>
    </row>
    <row r="735129" spans="1:1" x14ac:dyDescent="0.2">
      <c r="A735129"/>
    </row>
    <row r="735137" spans="1:1" x14ac:dyDescent="0.2">
      <c r="A735137"/>
    </row>
    <row r="735145" spans="1:1" x14ac:dyDescent="0.2">
      <c r="A735145"/>
    </row>
    <row r="735153" spans="1:1" x14ac:dyDescent="0.2">
      <c r="A735153"/>
    </row>
    <row r="735161" spans="1:1" x14ac:dyDescent="0.2">
      <c r="A735161"/>
    </row>
    <row r="735169" spans="1:1" x14ac:dyDescent="0.2">
      <c r="A735169"/>
    </row>
    <row r="735177" spans="1:1" x14ac:dyDescent="0.2">
      <c r="A735177"/>
    </row>
    <row r="735185" spans="1:1" x14ac:dyDescent="0.2">
      <c r="A735185"/>
    </row>
    <row r="735193" spans="1:1" x14ac:dyDescent="0.2">
      <c r="A735193"/>
    </row>
    <row r="735201" spans="1:1" x14ac:dyDescent="0.2">
      <c r="A735201"/>
    </row>
    <row r="735209" spans="1:1" x14ac:dyDescent="0.2">
      <c r="A735209"/>
    </row>
    <row r="735217" spans="1:1" x14ac:dyDescent="0.2">
      <c r="A735217"/>
    </row>
    <row r="735225" spans="1:1" x14ac:dyDescent="0.2">
      <c r="A735225"/>
    </row>
    <row r="735233" spans="1:1" x14ac:dyDescent="0.2">
      <c r="A735233"/>
    </row>
    <row r="735241" spans="1:1" x14ac:dyDescent="0.2">
      <c r="A735241"/>
    </row>
    <row r="735249" spans="1:1" x14ac:dyDescent="0.2">
      <c r="A735249"/>
    </row>
    <row r="735257" spans="1:1" x14ac:dyDescent="0.2">
      <c r="A735257"/>
    </row>
    <row r="735265" spans="1:1" x14ac:dyDescent="0.2">
      <c r="A735265"/>
    </row>
    <row r="735273" spans="1:1" x14ac:dyDescent="0.2">
      <c r="A735273"/>
    </row>
    <row r="735281" spans="1:1" x14ac:dyDescent="0.2">
      <c r="A735281"/>
    </row>
    <row r="735289" spans="1:1" x14ac:dyDescent="0.2">
      <c r="A735289"/>
    </row>
    <row r="735297" spans="1:1" x14ac:dyDescent="0.2">
      <c r="A735297"/>
    </row>
    <row r="735305" spans="1:1" x14ac:dyDescent="0.2">
      <c r="A735305"/>
    </row>
    <row r="735313" spans="1:1" x14ac:dyDescent="0.2">
      <c r="A735313"/>
    </row>
    <row r="735321" spans="1:1" x14ac:dyDescent="0.2">
      <c r="A735321"/>
    </row>
    <row r="735329" spans="1:1" x14ac:dyDescent="0.2">
      <c r="A735329"/>
    </row>
    <row r="735337" spans="1:1" x14ac:dyDescent="0.2">
      <c r="A735337"/>
    </row>
    <row r="735345" spans="1:1" x14ac:dyDescent="0.2">
      <c r="A735345"/>
    </row>
    <row r="735353" spans="1:1" x14ac:dyDescent="0.2">
      <c r="A735353"/>
    </row>
    <row r="735361" spans="1:1" x14ac:dyDescent="0.2">
      <c r="A735361"/>
    </row>
    <row r="735369" spans="1:1" x14ac:dyDescent="0.2">
      <c r="A735369"/>
    </row>
    <row r="735377" spans="1:1" x14ac:dyDescent="0.2">
      <c r="A735377"/>
    </row>
    <row r="735385" spans="1:1" x14ac:dyDescent="0.2">
      <c r="A735385"/>
    </row>
    <row r="735393" spans="1:1" x14ac:dyDescent="0.2">
      <c r="A735393"/>
    </row>
    <row r="735401" spans="1:1" x14ac:dyDescent="0.2">
      <c r="A735401"/>
    </row>
    <row r="735409" spans="1:1" x14ac:dyDescent="0.2">
      <c r="A735409"/>
    </row>
    <row r="735417" spans="1:1" x14ac:dyDescent="0.2">
      <c r="A735417"/>
    </row>
    <row r="735425" spans="1:1" x14ac:dyDescent="0.2">
      <c r="A735425"/>
    </row>
    <row r="735433" spans="1:1" x14ac:dyDescent="0.2">
      <c r="A735433"/>
    </row>
    <row r="735441" spans="1:1" x14ac:dyDescent="0.2">
      <c r="A735441"/>
    </row>
    <row r="735449" spans="1:1" x14ac:dyDescent="0.2">
      <c r="A735449"/>
    </row>
    <row r="735457" spans="1:1" x14ac:dyDescent="0.2">
      <c r="A735457"/>
    </row>
    <row r="735465" spans="1:1" x14ac:dyDescent="0.2">
      <c r="A735465"/>
    </row>
    <row r="735473" spans="1:1" x14ac:dyDescent="0.2">
      <c r="A735473"/>
    </row>
    <row r="735481" spans="1:1" x14ac:dyDescent="0.2">
      <c r="A735481"/>
    </row>
    <row r="735489" spans="1:1" x14ac:dyDescent="0.2">
      <c r="A735489"/>
    </row>
    <row r="735497" spans="1:1" x14ac:dyDescent="0.2">
      <c r="A735497"/>
    </row>
    <row r="735505" spans="1:1" x14ac:dyDescent="0.2">
      <c r="A735505"/>
    </row>
    <row r="735513" spans="1:1" x14ac:dyDescent="0.2">
      <c r="A735513"/>
    </row>
    <row r="735521" spans="1:1" x14ac:dyDescent="0.2">
      <c r="A735521"/>
    </row>
    <row r="735529" spans="1:1" x14ac:dyDescent="0.2">
      <c r="A735529"/>
    </row>
    <row r="735537" spans="1:1" x14ac:dyDescent="0.2">
      <c r="A735537"/>
    </row>
    <row r="735545" spans="1:1" x14ac:dyDescent="0.2">
      <c r="A735545"/>
    </row>
    <row r="735553" spans="1:1" x14ac:dyDescent="0.2">
      <c r="A735553"/>
    </row>
    <row r="735561" spans="1:1" x14ac:dyDescent="0.2">
      <c r="A735561"/>
    </row>
    <row r="735569" spans="1:1" x14ac:dyDescent="0.2">
      <c r="A735569"/>
    </row>
    <row r="735577" spans="1:1" x14ac:dyDescent="0.2">
      <c r="A735577"/>
    </row>
    <row r="735585" spans="1:1" x14ac:dyDescent="0.2">
      <c r="A735585"/>
    </row>
    <row r="735593" spans="1:1" x14ac:dyDescent="0.2">
      <c r="A735593"/>
    </row>
    <row r="735601" spans="1:1" x14ac:dyDescent="0.2">
      <c r="A735601"/>
    </row>
    <row r="735609" spans="1:1" x14ac:dyDescent="0.2">
      <c r="A735609"/>
    </row>
    <row r="735617" spans="1:1" x14ac:dyDescent="0.2">
      <c r="A735617"/>
    </row>
    <row r="735625" spans="1:1" x14ac:dyDescent="0.2">
      <c r="A735625"/>
    </row>
    <row r="735633" spans="1:1" x14ac:dyDescent="0.2">
      <c r="A735633"/>
    </row>
    <row r="735641" spans="1:1" x14ac:dyDescent="0.2">
      <c r="A735641"/>
    </row>
    <row r="735649" spans="1:1" x14ac:dyDescent="0.2">
      <c r="A735649"/>
    </row>
    <row r="735657" spans="1:1" x14ac:dyDescent="0.2">
      <c r="A735657"/>
    </row>
    <row r="735665" spans="1:1" x14ac:dyDescent="0.2">
      <c r="A735665"/>
    </row>
    <row r="735673" spans="1:1" x14ac:dyDescent="0.2">
      <c r="A735673"/>
    </row>
    <row r="735681" spans="1:1" x14ac:dyDescent="0.2">
      <c r="A735681"/>
    </row>
    <row r="735689" spans="1:1" x14ac:dyDescent="0.2">
      <c r="A735689"/>
    </row>
    <row r="735697" spans="1:1" x14ac:dyDescent="0.2">
      <c r="A735697"/>
    </row>
    <row r="735705" spans="1:1" x14ac:dyDescent="0.2">
      <c r="A735705"/>
    </row>
    <row r="735713" spans="1:1" x14ac:dyDescent="0.2">
      <c r="A735713"/>
    </row>
    <row r="735721" spans="1:1" x14ac:dyDescent="0.2">
      <c r="A735721"/>
    </row>
    <row r="735729" spans="1:1" x14ac:dyDescent="0.2">
      <c r="A735729"/>
    </row>
    <row r="735737" spans="1:1" x14ac:dyDescent="0.2">
      <c r="A735737"/>
    </row>
    <row r="735745" spans="1:1" x14ac:dyDescent="0.2">
      <c r="A735745"/>
    </row>
    <row r="735753" spans="1:1" x14ac:dyDescent="0.2">
      <c r="A735753"/>
    </row>
    <row r="735761" spans="1:1" x14ac:dyDescent="0.2">
      <c r="A735761"/>
    </row>
    <row r="735769" spans="1:1" x14ac:dyDescent="0.2">
      <c r="A735769"/>
    </row>
    <row r="735777" spans="1:1" x14ac:dyDescent="0.2">
      <c r="A735777"/>
    </row>
    <row r="735785" spans="1:1" x14ac:dyDescent="0.2">
      <c r="A735785"/>
    </row>
    <row r="735793" spans="1:1" x14ac:dyDescent="0.2">
      <c r="A735793"/>
    </row>
    <row r="735801" spans="1:1" x14ac:dyDescent="0.2">
      <c r="A735801"/>
    </row>
    <row r="735809" spans="1:1" x14ac:dyDescent="0.2">
      <c r="A735809"/>
    </row>
    <row r="735817" spans="1:1" x14ac:dyDescent="0.2">
      <c r="A735817"/>
    </row>
    <row r="735825" spans="1:1" x14ac:dyDescent="0.2">
      <c r="A735825"/>
    </row>
    <row r="735833" spans="1:1" x14ac:dyDescent="0.2">
      <c r="A735833"/>
    </row>
    <row r="735841" spans="1:1" x14ac:dyDescent="0.2">
      <c r="A735841"/>
    </row>
    <row r="735849" spans="1:1" x14ac:dyDescent="0.2">
      <c r="A735849"/>
    </row>
    <row r="735857" spans="1:1" x14ac:dyDescent="0.2">
      <c r="A735857"/>
    </row>
    <row r="735865" spans="1:1" x14ac:dyDescent="0.2">
      <c r="A735865"/>
    </row>
    <row r="735873" spans="1:1" x14ac:dyDescent="0.2">
      <c r="A735873"/>
    </row>
    <row r="735881" spans="1:1" x14ac:dyDescent="0.2">
      <c r="A735881"/>
    </row>
    <row r="735889" spans="1:1" x14ac:dyDescent="0.2">
      <c r="A735889"/>
    </row>
    <row r="735897" spans="1:1" x14ac:dyDescent="0.2">
      <c r="A735897"/>
    </row>
    <row r="735905" spans="1:1" x14ac:dyDescent="0.2">
      <c r="A735905"/>
    </row>
    <row r="735913" spans="1:1" x14ac:dyDescent="0.2">
      <c r="A735913"/>
    </row>
    <row r="735921" spans="1:1" x14ac:dyDescent="0.2">
      <c r="A735921"/>
    </row>
    <row r="735929" spans="1:1" x14ac:dyDescent="0.2">
      <c r="A735929"/>
    </row>
    <row r="735937" spans="1:1" x14ac:dyDescent="0.2">
      <c r="A735937"/>
    </row>
    <row r="735945" spans="1:1" x14ac:dyDescent="0.2">
      <c r="A735945"/>
    </row>
    <row r="735953" spans="1:1" x14ac:dyDescent="0.2">
      <c r="A735953"/>
    </row>
    <row r="735961" spans="1:1" x14ac:dyDescent="0.2">
      <c r="A735961"/>
    </row>
    <row r="735969" spans="1:1" x14ac:dyDescent="0.2">
      <c r="A735969"/>
    </row>
    <row r="735977" spans="1:1" x14ac:dyDescent="0.2">
      <c r="A735977"/>
    </row>
    <row r="735985" spans="1:1" x14ac:dyDescent="0.2">
      <c r="A735985"/>
    </row>
    <row r="735993" spans="1:1" x14ac:dyDescent="0.2">
      <c r="A735993"/>
    </row>
    <row r="736001" spans="1:1" x14ac:dyDescent="0.2">
      <c r="A736001"/>
    </row>
    <row r="736009" spans="1:1" x14ac:dyDescent="0.2">
      <c r="A736009"/>
    </row>
    <row r="736017" spans="1:1" x14ac:dyDescent="0.2">
      <c r="A736017"/>
    </row>
    <row r="736025" spans="1:1" x14ac:dyDescent="0.2">
      <c r="A736025"/>
    </row>
    <row r="736033" spans="1:1" x14ac:dyDescent="0.2">
      <c r="A736033"/>
    </row>
    <row r="736041" spans="1:1" x14ac:dyDescent="0.2">
      <c r="A736041"/>
    </row>
    <row r="736049" spans="1:1" x14ac:dyDescent="0.2">
      <c r="A736049"/>
    </row>
    <row r="736057" spans="1:1" x14ac:dyDescent="0.2">
      <c r="A736057"/>
    </row>
    <row r="736065" spans="1:1" x14ac:dyDescent="0.2">
      <c r="A736065"/>
    </row>
    <row r="736073" spans="1:1" x14ac:dyDescent="0.2">
      <c r="A736073"/>
    </row>
    <row r="736081" spans="1:1" x14ac:dyDescent="0.2">
      <c r="A736081"/>
    </row>
    <row r="736089" spans="1:1" x14ac:dyDescent="0.2">
      <c r="A736089"/>
    </row>
    <row r="736097" spans="1:1" x14ac:dyDescent="0.2">
      <c r="A736097"/>
    </row>
    <row r="736105" spans="1:1" x14ac:dyDescent="0.2">
      <c r="A736105"/>
    </row>
    <row r="736113" spans="1:1" x14ac:dyDescent="0.2">
      <c r="A736113"/>
    </row>
    <row r="736121" spans="1:1" x14ac:dyDescent="0.2">
      <c r="A736121"/>
    </row>
    <row r="736129" spans="1:1" x14ac:dyDescent="0.2">
      <c r="A736129"/>
    </row>
    <row r="736137" spans="1:1" x14ac:dyDescent="0.2">
      <c r="A736137"/>
    </row>
    <row r="736145" spans="1:1" x14ac:dyDescent="0.2">
      <c r="A736145"/>
    </row>
    <row r="736153" spans="1:1" x14ac:dyDescent="0.2">
      <c r="A736153"/>
    </row>
    <row r="736161" spans="1:1" x14ac:dyDescent="0.2">
      <c r="A736161"/>
    </row>
    <row r="736169" spans="1:1" x14ac:dyDescent="0.2">
      <c r="A736169"/>
    </row>
    <row r="736177" spans="1:1" x14ac:dyDescent="0.2">
      <c r="A736177"/>
    </row>
    <row r="736185" spans="1:1" x14ac:dyDescent="0.2">
      <c r="A736185"/>
    </row>
    <row r="736193" spans="1:1" x14ac:dyDescent="0.2">
      <c r="A736193"/>
    </row>
    <row r="736201" spans="1:1" x14ac:dyDescent="0.2">
      <c r="A736201"/>
    </row>
    <row r="736209" spans="1:1" x14ac:dyDescent="0.2">
      <c r="A736209"/>
    </row>
    <row r="736217" spans="1:1" x14ac:dyDescent="0.2">
      <c r="A736217"/>
    </row>
    <row r="736225" spans="1:1" x14ac:dyDescent="0.2">
      <c r="A736225"/>
    </row>
    <row r="736233" spans="1:1" x14ac:dyDescent="0.2">
      <c r="A736233"/>
    </row>
    <row r="736241" spans="1:1" x14ac:dyDescent="0.2">
      <c r="A736241"/>
    </row>
    <row r="736249" spans="1:1" x14ac:dyDescent="0.2">
      <c r="A736249"/>
    </row>
    <row r="736257" spans="1:1" x14ac:dyDescent="0.2">
      <c r="A736257"/>
    </row>
    <row r="736265" spans="1:1" x14ac:dyDescent="0.2">
      <c r="A736265"/>
    </row>
    <row r="736273" spans="1:1" x14ac:dyDescent="0.2">
      <c r="A736273"/>
    </row>
    <row r="736281" spans="1:1" x14ac:dyDescent="0.2">
      <c r="A736281"/>
    </row>
    <row r="736289" spans="1:1" x14ac:dyDescent="0.2">
      <c r="A736289"/>
    </row>
    <row r="736297" spans="1:1" x14ac:dyDescent="0.2">
      <c r="A736297"/>
    </row>
    <row r="736305" spans="1:1" x14ac:dyDescent="0.2">
      <c r="A736305"/>
    </row>
    <row r="736313" spans="1:1" x14ac:dyDescent="0.2">
      <c r="A736313"/>
    </row>
    <row r="736321" spans="1:1" x14ac:dyDescent="0.2">
      <c r="A736321"/>
    </row>
    <row r="736329" spans="1:1" x14ac:dyDescent="0.2">
      <c r="A736329"/>
    </row>
    <row r="736337" spans="1:1" x14ac:dyDescent="0.2">
      <c r="A736337"/>
    </row>
    <row r="736345" spans="1:1" x14ac:dyDescent="0.2">
      <c r="A736345"/>
    </row>
    <row r="736353" spans="1:1" x14ac:dyDescent="0.2">
      <c r="A736353"/>
    </row>
    <row r="736361" spans="1:1" x14ac:dyDescent="0.2">
      <c r="A736361"/>
    </row>
    <row r="736369" spans="1:1" x14ac:dyDescent="0.2">
      <c r="A736369"/>
    </row>
    <row r="736377" spans="1:1" x14ac:dyDescent="0.2">
      <c r="A736377"/>
    </row>
    <row r="736385" spans="1:1" x14ac:dyDescent="0.2">
      <c r="A736385"/>
    </row>
    <row r="736393" spans="1:1" x14ac:dyDescent="0.2">
      <c r="A736393"/>
    </row>
    <row r="736401" spans="1:1" x14ac:dyDescent="0.2">
      <c r="A736401"/>
    </row>
    <row r="736409" spans="1:1" x14ac:dyDescent="0.2">
      <c r="A736409"/>
    </row>
    <row r="736417" spans="1:1" x14ac:dyDescent="0.2">
      <c r="A736417"/>
    </row>
    <row r="736425" spans="1:1" x14ac:dyDescent="0.2">
      <c r="A736425"/>
    </row>
    <row r="736433" spans="1:1" x14ac:dyDescent="0.2">
      <c r="A736433"/>
    </row>
    <row r="736441" spans="1:1" x14ac:dyDescent="0.2">
      <c r="A736441"/>
    </row>
    <row r="736449" spans="1:1" x14ac:dyDescent="0.2">
      <c r="A736449"/>
    </row>
    <row r="736457" spans="1:1" x14ac:dyDescent="0.2">
      <c r="A736457"/>
    </row>
    <row r="736465" spans="1:1" x14ac:dyDescent="0.2">
      <c r="A736465"/>
    </row>
    <row r="736473" spans="1:1" x14ac:dyDescent="0.2">
      <c r="A736473"/>
    </row>
    <row r="736481" spans="1:1" x14ac:dyDescent="0.2">
      <c r="A736481"/>
    </row>
    <row r="736489" spans="1:1" x14ac:dyDescent="0.2">
      <c r="A736489"/>
    </row>
    <row r="736497" spans="1:1" x14ac:dyDescent="0.2">
      <c r="A736497"/>
    </row>
    <row r="736505" spans="1:1" x14ac:dyDescent="0.2">
      <c r="A736505"/>
    </row>
    <row r="736513" spans="1:1" x14ac:dyDescent="0.2">
      <c r="A736513"/>
    </row>
    <row r="736521" spans="1:1" x14ac:dyDescent="0.2">
      <c r="A736521"/>
    </row>
    <row r="736529" spans="1:1" x14ac:dyDescent="0.2">
      <c r="A736529"/>
    </row>
    <row r="736537" spans="1:1" x14ac:dyDescent="0.2">
      <c r="A736537"/>
    </row>
    <row r="736545" spans="1:1" x14ac:dyDescent="0.2">
      <c r="A736545"/>
    </row>
    <row r="736553" spans="1:1" x14ac:dyDescent="0.2">
      <c r="A736553"/>
    </row>
    <row r="736561" spans="1:1" x14ac:dyDescent="0.2">
      <c r="A736561"/>
    </row>
    <row r="736569" spans="1:1" x14ac:dyDescent="0.2">
      <c r="A736569"/>
    </row>
    <row r="736577" spans="1:1" x14ac:dyDescent="0.2">
      <c r="A736577"/>
    </row>
    <row r="736585" spans="1:1" x14ac:dyDescent="0.2">
      <c r="A736585"/>
    </row>
    <row r="736593" spans="1:1" x14ac:dyDescent="0.2">
      <c r="A736593"/>
    </row>
    <row r="736601" spans="1:1" x14ac:dyDescent="0.2">
      <c r="A736601"/>
    </row>
    <row r="736609" spans="1:1" x14ac:dyDescent="0.2">
      <c r="A736609"/>
    </row>
    <row r="736617" spans="1:1" x14ac:dyDescent="0.2">
      <c r="A736617"/>
    </row>
    <row r="736625" spans="1:1" x14ac:dyDescent="0.2">
      <c r="A736625"/>
    </row>
    <row r="736633" spans="1:1" x14ac:dyDescent="0.2">
      <c r="A736633"/>
    </row>
    <row r="736641" spans="1:1" x14ac:dyDescent="0.2">
      <c r="A736641"/>
    </row>
    <row r="736649" spans="1:1" x14ac:dyDescent="0.2">
      <c r="A736649"/>
    </row>
    <row r="736657" spans="1:1" x14ac:dyDescent="0.2">
      <c r="A736657"/>
    </row>
    <row r="736665" spans="1:1" x14ac:dyDescent="0.2">
      <c r="A736665"/>
    </row>
    <row r="736673" spans="1:1" x14ac:dyDescent="0.2">
      <c r="A736673"/>
    </row>
    <row r="736681" spans="1:1" x14ac:dyDescent="0.2">
      <c r="A736681"/>
    </row>
    <row r="736689" spans="1:1" x14ac:dyDescent="0.2">
      <c r="A736689"/>
    </row>
    <row r="736697" spans="1:1" x14ac:dyDescent="0.2">
      <c r="A736697"/>
    </row>
    <row r="736705" spans="1:1" x14ac:dyDescent="0.2">
      <c r="A736705"/>
    </row>
    <row r="736713" spans="1:1" x14ac:dyDescent="0.2">
      <c r="A736713"/>
    </row>
    <row r="736721" spans="1:1" x14ac:dyDescent="0.2">
      <c r="A736721"/>
    </row>
    <row r="736729" spans="1:1" x14ac:dyDescent="0.2">
      <c r="A736729"/>
    </row>
    <row r="736737" spans="1:1" x14ac:dyDescent="0.2">
      <c r="A736737"/>
    </row>
    <row r="736745" spans="1:1" x14ac:dyDescent="0.2">
      <c r="A736745"/>
    </row>
    <row r="736753" spans="1:1" x14ac:dyDescent="0.2">
      <c r="A736753"/>
    </row>
    <row r="736761" spans="1:1" x14ac:dyDescent="0.2">
      <c r="A736761"/>
    </row>
    <row r="736769" spans="1:1" x14ac:dyDescent="0.2">
      <c r="A736769"/>
    </row>
    <row r="736777" spans="1:1" x14ac:dyDescent="0.2">
      <c r="A736777"/>
    </row>
    <row r="736785" spans="1:1" x14ac:dyDescent="0.2">
      <c r="A736785"/>
    </row>
    <row r="736793" spans="1:1" x14ac:dyDescent="0.2">
      <c r="A736793"/>
    </row>
    <row r="736801" spans="1:1" x14ac:dyDescent="0.2">
      <c r="A736801"/>
    </row>
    <row r="736809" spans="1:1" x14ac:dyDescent="0.2">
      <c r="A736809"/>
    </row>
    <row r="736817" spans="1:1" x14ac:dyDescent="0.2">
      <c r="A736817"/>
    </row>
    <row r="736825" spans="1:1" x14ac:dyDescent="0.2">
      <c r="A736825"/>
    </row>
    <row r="736833" spans="1:1" x14ac:dyDescent="0.2">
      <c r="A736833"/>
    </row>
    <row r="736841" spans="1:1" x14ac:dyDescent="0.2">
      <c r="A736841"/>
    </row>
    <row r="736849" spans="1:1" x14ac:dyDescent="0.2">
      <c r="A736849"/>
    </row>
    <row r="736857" spans="1:1" x14ac:dyDescent="0.2">
      <c r="A736857"/>
    </row>
    <row r="736865" spans="1:1" x14ac:dyDescent="0.2">
      <c r="A736865"/>
    </row>
    <row r="736873" spans="1:1" x14ac:dyDescent="0.2">
      <c r="A736873"/>
    </row>
    <row r="736881" spans="1:1" x14ac:dyDescent="0.2">
      <c r="A736881"/>
    </row>
    <row r="736889" spans="1:1" x14ac:dyDescent="0.2">
      <c r="A736889"/>
    </row>
    <row r="736897" spans="1:1" x14ac:dyDescent="0.2">
      <c r="A736897"/>
    </row>
    <row r="736905" spans="1:1" x14ac:dyDescent="0.2">
      <c r="A736905"/>
    </row>
    <row r="736913" spans="1:1" x14ac:dyDescent="0.2">
      <c r="A736913"/>
    </row>
    <row r="736921" spans="1:1" x14ac:dyDescent="0.2">
      <c r="A736921"/>
    </row>
    <row r="736929" spans="1:1" x14ac:dyDescent="0.2">
      <c r="A736929"/>
    </row>
    <row r="736937" spans="1:1" x14ac:dyDescent="0.2">
      <c r="A736937"/>
    </row>
    <row r="736945" spans="1:1" x14ac:dyDescent="0.2">
      <c r="A736945"/>
    </row>
    <row r="736953" spans="1:1" x14ac:dyDescent="0.2">
      <c r="A736953"/>
    </row>
    <row r="736961" spans="1:1" x14ac:dyDescent="0.2">
      <c r="A736961"/>
    </row>
    <row r="736969" spans="1:1" x14ac:dyDescent="0.2">
      <c r="A736969"/>
    </row>
    <row r="736977" spans="1:1" x14ac:dyDescent="0.2">
      <c r="A736977"/>
    </row>
    <row r="736985" spans="1:1" x14ac:dyDescent="0.2">
      <c r="A736985"/>
    </row>
    <row r="736993" spans="1:1" x14ac:dyDescent="0.2">
      <c r="A736993"/>
    </row>
    <row r="737001" spans="1:1" x14ac:dyDescent="0.2">
      <c r="A737001"/>
    </row>
    <row r="737009" spans="1:1" x14ac:dyDescent="0.2">
      <c r="A737009"/>
    </row>
    <row r="737017" spans="1:1" x14ac:dyDescent="0.2">
      <c r="A737017"/>
    </row>
    <row r="737025" spans="1:1" x14ac:dyDescent="0.2">
      <c r="A737025"/>
    </row>
    <row r="737033" spans="1:1" x14ac:dyDescent="0.2">
      <c r="A737033"/>
    </row>
    <row r="737041" spans="1:1" x14ac:dyDescent="0.2">
      <c r="A737041"/>
    </row>
    <row r="737049" spans="1:1" x14ac:dyDescent="0.2">
      <c r="A737049"/>
    </row>
    <row r="737057" spans="1:1" x14ac:dyDescent="0.2">
      <c r="A737057"/>
    </row>
    <row r="737065" spans="1:1" x14ac:dyDescent="0.2">
      <c r="A737065"/>
    </row>
    <row r="737073" spans="1:1" x14ac:dyDescent="0.2">
      <c r="A737073"/>
    </row>
    <row r="737081" spans="1:1" x14ac:dyDescent="0.2">
      <c r="A737081"/>
    </row>
    <row r="737089" spans="1:1" x14ac:dyDescent="0.2">
      <c r="A737089"/>
    </row>
    <row r="737097" spans="1:1" x14ac:dyDescent="0.2">
      <c r="A737097"/>
    </row>
    <row r="737105" spans="1:1" x14ac:dyDescent="0.2">
      <c r="A737105"/>
    </row>
    <row r="737113" spans="1:1" x14ac:dyDescent="0.2">
      <c r="A737113"/>
    </row>
    <row r="737121" spans="1:1" x14ac:dyDescent="0.2">
      <c r="A737121"/>
    </row>
    <row r="737129" spans="1:1" x14ac:dyDescent="0.2">
      <c r="A737129"/>
    </row>
    <row r="737137" spans="1:1" x14ac:dyDescent="0.2">
      <c r="A737137"/>
    </row>
    <row r="737145" spans="1:1" x14ac:dyDescent="0.2">
      <c r="A737145"/>
    </row>
    <row r="737153" spans="1:1" x14ac:dyDescent="0.2">
      <c r="A737153"/>
    </row>
    <row r="737161" spans="1:1" x14ac:dyDescent="0.2">
      <c r="A737161"/>
    </row>
    <row r="737169" spans="1:1" x14ac:dyDescent="0.2">
      <c r="A737169"/>
    </row>
    <row r="737177" spans="1:1" x14ac:dyDescent="0.2">
      <c r="A737177"/>
    </row>
    <row r="737185" spans="1:1" x14ac:dyDescent="0.2">
      <c r="A737185"/>
    </row>
    <row r="737193" spans="1:1" x14ac:dyDescent="0.2">
      <c r="A737193"/>
    </row>
    <row r="737201" spans="1:1" x14ac:dyDescent="0.2">
      <c r="A737201"/>
    </row>
    <row r="737209" spans="1:1" x14ac:dyDescent="0.2">
      <c r="A737209"/>
    </row>
    <row r="737217" spans="1:1" x14ac:dyDescent="0.2">
      <c r="A737217"/>
    </row>
    <row r="737225" spans="1:1" x14ac:dyDescent="0.2">
      <c r="A737225"/>
    </row>
    <row r="737233" spans="1:1" x14ac:dyDescent="0.2">
      <c r="A737233"/>
    </row>
    <row r="737241" spans="1:1" x14ac:dyDescent="0.2">
      <c r="A737241"/>
    </row>
    <row r="737249" spans="1:1" x14ac:dyDescent="0.2">
      <c r="A737249"/>
    </row>
    <row r="737257" spans="1:1" x14ac:dyDescent="0.2">
      <c r="A737257"/>
    </row>
    <row r="737265" spans="1:1" x14ac:dyDescent="0.2">
      <c r="A737265"/>
    </row>
    <row r="737273" spans="1:1" x14ac:dyDescent="0.2">
      <c r="A737273"/>
    </row>
    <row r="737281" spans="1:1" x14ac:dyDescent="0.2">
      <c r="A737281"/>
    </row>
    <row r="737289" spans="1:1" x14ac:dyDescent="0.2">
      <c r="A737289"/>
    </row>
    <row r="737297" spans="1:1" x14ac:dyDescent="0.2">
      <c r="A737297"/>
    </row>
    <row r="737305" spans="1:1" x14ac:dyDescent="0.2">
      <c r="A737305"/>
    </row>
    <row r="737313" spans="1:1" x14ac:dyDescent="0.2">
      <c r="A737313"/>
    </row>
    <row r="737321" spans="1:1" x14ac:dyDescent="0.2">
      <c r="A737321"/>
    </row>
    <row r="737329" spans="1:1" x14ac:dyDescent="0.2">
      <c r="A737329"/>
    </row>
    <row r="737337" spans="1:1" x14ac:dyDescent="0.2">
      <c r="A737337"/>
    </row>
    <row r="737345" spans="1:1" x14ac:dyDescent="0.2">
      <c r="A737345"/>
    </row>
    <row r="737353" spans="1:1" x14ac:dyDescent="0.2">
      <c r="A737353"/>
    </row>
    <row r="737361" spans="1:1" x14ac:dyDescent="0.2">
      <c r="A737361"/>
    </row>
    <row r="737369" spans="1:1" x14ac:dyDescent="0.2">
      <c r="A737369"/>
    </row>
    <row r="737377" spans="1:1" x14ac:dyDescent="0.2">
      <c r="A737377"/>
    </row>
    <row r="737385" spans="1:1" x14ac:dyDescent="0.2">
      <c r="A737385"/>
    </row>
    <row r="737393" spans="1:1" x14ac:dyDescent="0.2">
      <c r="A737393"/>
    </row>
    <row r="737401" spans="1:1" x14ac:dyDescent="0.2">
      <c r="A737401"/>
    </row>
    <row r="737409" spans="1:1" x14ac:dyDescent="0.2">
      <c r="A737409"/>
    </row>
    <row r="737417" spans="1:1" x14ac:dyDescent="0.2">
      <c r="A737417"/>
    </row>
    <row r="737425" spans="1:1" x14ac:dyDescent="0.2">
      <c r="A737425"/>
    </row>
    <row r="737433" spans="1:1" x14ac:dyDescent="0.2">
      <c r="A737433"/>
    </row>
    <row r="737441" spans="1:1" x14ac:dyDescent="0.2">
      <c r="A737441"/>
    </row>
    <row r="737449" spans="1:1" x14ac:dyDescent="0.2">
      <c r="A737449"/>
    </row>
    <row r="737457" spans="1:1" x14ac:dyDescent="0.2">
      <c r="A737457"/>
    </row>
    <row r="737465" spans="1:1" x14ac:dyDescent="0.2">
      <c r="A737465"/>
    </row>
    <row r="737473" spans="1:1" x14ac:dyDescent="0.2">
      <c r="A737473"/>
    </row>
    <row r="737481" spans="1:1" x14ac:dyDescent="0.2">
      <c r="A737481"/>
    </row>
    <row r="737489" spans="1:1" x14ac:dyDescent="0.2">
      <c r="A737489"/>
    </row>
    <row r="737497" spans="1:1" x14ac:dyDescent="0.2">
      <c r="A737497"/>
    </row>
    <row r="737505" spans="1:1" x14ac:dyDescent="0.2">
      <c r="A737505"/>
    </row>
    <row r="737513" spans="1:1" x14ac:dyDescent="0.2">
      <c r="A737513"/>
    </row>
    <row r="737521" spans="1:1" x14ac:dyDescent="0.2">
      <c r="A737521"/>
    </row>
    <row r="737529" spans="1:1" x14ac:dyDescent="0.2">
      <c r="A737529"/>
    </row>
    <row r="737537" spans="1:1" x14ac:dyDescent="0.2">
      <c r="A737537"/>
    </row>
    <row r="737545" spans="1:1" x14ac:dyDescent="0.2">
      <c r="A737545"/>
    </row>
    <row r="737553" spans="1:1" x14ac:dyDescent="0.2">
      <c r="A737553"/>
    </row>
    <row r="737561" spans="1:1" x14ac:dyDescent="0.2">
      <c r="A737561"/>
    </row>
    <row r="737569" spans="1:1" x14ac:dyDescent="0.2">
      <c r="A737569"/>
    </row>
    <row r="737577" spans="1:1" x14ac:dyDescent="0.2">
      <c r="A737577"/>
    </row>
    <row r="737585" spans="1:1" x14ac:dyDescent="0.2">
      <c r="A737585"/>
    </row>
    <row r="737593" spans="1:1" x14ac:dyDescent="0.2">
      <c r="A737593"/>
    </row>
    <row r="737601" spans="1:1" x14ac:dyDescent="0.2">
      <c r="A737601"/>
    </row>
    <row r="737609" spans="1:1" x14ac:dyDescent="0.2">
      <c r="A737609"/>
    </row>
    <row r="737617" spans="1:1" x14ac:dyDescent="0.2">
      <c r="A737617"/>
    </row>
    <row r="737625" spans="1:1" x14ac:dyDescent="0.2">
      <c r="A737625"/>
    </row>
    <row r="737633" spans="1:1" x14ac:dyDescent="0.2">
      <c r="A737633"/>
    </row>
    <row r="737641" spans="1:1" x14ac:dyDescent="0.2">
      <c r="A737641"/>
    </row>
    <row r="737649" spans="1:1" x14ac:dyDescent="0.2">
      <c r="A737649"/>
    </row>
    <row r="737657" spans="1:1" x14ac:dyDescent="0.2">
      <c r="A737657"/>
    </row>
    <row r="737665" spans="1:1" x14ac:dyDescent="0.2">
      <c r="A737665"/>
    </row>
    <row r="737673" spans="1:1" x14ac:dyDescent="0.2">
      <c r="A737673"/>
    </row>
    <row r="737681" spans="1:1" x14ac:dyDescent="0.2">
      <c r="A737681"/>
    </row>
    <row r="737689" spans="1:1" x14ac:dyDescent="0.2">
      <c r="A737689"/>
    </row>
    <row r="737697" spans="1:1" x14ac:dyDescent="0.2">
      <c r="A737697"/>
    </row>
    <row r="737705" spans="1:1" x14ac:dyDescent="0.2">
      <c r="A737705"/>
    </row>
    <row r="737713" spans="1:1" x14ac:dyDescent="0.2">
      <c r="A737713"/>
    </row>
    <row r="737721" spans="1:1" x14ac:dyDescent="0.2">
      <c r="A737721"/>
    </row>
    <row r="737729" spans="1:1" x14ac:dyDescent="0.2">
      <c r="A737729"/>
    </row>
    <row r="737737" spans="1:1" x14ac:dyDescent="0.2">
      <c r="A737737"/>
    </row>
    <row r="737745" spans="1:1" x14ac:dyDescent="0.2">
      <c r="A737745"/>
    </row>
    <row r="737753" spans="1:1" x14ac:dyDescent="0.2">
      <c r="A737753"/>
    </row>
    <row r="737761" spans="1:1" x14ac:dyDescent="0.2">
      <c r="A737761"/>
    </row>
    <row r="737769" spans="1:1" x14ac:dyDescent="0.2">
      <c r="A737769"/>
    </row>
    <row r="737777" spans="1:1" x14ac:dyDescent="0.2">
      <c r="A737777"/>
    </row>
    <row r="737785" spans="1:1" x14ac:dyDescent="0.2">
      <c r="A737785"/>
    </row>
    <row r="737793" spans="1:1" x14ac:dyDescent="0.2">
      <c r="A737793"/>
    </row>
    <row r="737801" spans="1:1" x14ac:dyDescent="0.2">
      <c r="A737801"/>
    </row>
    <row r="737809" spans="1:1" x14ac:dyDescent="0.2">
      <c r="A737809"/>
    </row>
    <row r="737817" spans="1:1" x14ac:dyDescent="0.2">
      <c r="A737817"/>
    </row>
    <row r="737825" spans="1:1" x14ac:dyDescent="0.2">
      <c r="A737825"/>
    </row>
    <row r="737833" spans="1:1" x14ac:dyDescent="0.2">
      <c r="A737833"/>
    </row>
    <row r="737841" spans="1:1" x14ac:dyDescent="0.2">
      <c r="A737841"/>
    </row>
    <row r="737849" spans="1:1" x14ac:dyDescent="0.2">
      <c r="A737849"/>
    </row>
    <row r="737857" spans="1:1" x14ac:dyDescent="0.2">
      <c r="A737857"/>
    </row>
    <row r="737865" spans="1:1" x14ac:dyDescent="0.2">
      <c r="A737865"/>
    </row>
    <row r="737873" spans="1:1" x14ac:dyDescent="0.2">
      <c r="A737873"/>
    </row>
    <row r="737881" spans="1:1" x14ac:dyDescent="0.2">
      <c r="A737881"/>
    </row>
    <row r="737889" spans="1:1" x14ac:dyDescent="0.2">
      <c r="A737889"/>
    </row>
    <row r="737897" spans="1:1" x14ac:dyDescent="0.2">
      <c r="A737897"/>
    </row>
    <row r="737905" spans="1:1" x14ac:dyDescent="0.2">
      <c r="A737905"/>
    </row>
    <row r="737913" spans="1:1" x14ac:dyDescent="0.2">
      <c r="A737913"/>
    </row>
    <row r="737921" spans="1:1" x14ac:dyDescent="0.2">
      <c r="A737921"/>
    </row>
    <row r="737929" spans="1:1" x14ac:dyDescent="0.2">
      <c r="A737929"/>
    </row>
    <row r="737937" spans="1:1" x14ac:dyDescent="0.2">
      <c r="A737937"/>
    </row>
    <row r="737945" spans="1:1" x14ac:dyDescent="0.2">
      <c r="A737945"/>
    </row>
    <row r="737953" spans="1:1" x14ac:dyDescent="0.2">
      <c r="A737953"/>
    </row>
    <row r="737961" spans="1:1" x14ac:dyDescent="0.2">
      <c r="A737961"/>
    </row>
    <row r="737969" spans="1:1" x14ac:dyDescent="0.2">
      <c r="A737969"/>
    </row>
    <row r="737977" spans="1:1" x14ac:dyDescent="0.2">
      <c r="A737977"/>
    </row>
    <row r="737985" spans="1:1" x14ac:dyDescent="0.2">
      <c r="A737985"/>
    </row>
    <row r="737993" spans="1:1" x14ac:dyDescent="0.2">
      <c r="A737993"/>
    </row>
    <row r="738001" spans="1:1" x14ac:dyDescent="0.2">
      <c r="A738001"/>
    </row>
    <row r="738009" spans="1:1" x14ac:dyDescent="0.2">
      <c r="A738009"/>
    </row>
    <row r="738017" spans="1:1" x14ac:dyDescent="0.2">
      <c r="A738017"/>
    </row>
    <row r="738025" spans="1:1" x14ac:dyDescent="0.2">
      <c r="A738025"/>
    </row>
    <row r="738033" spans="1:1" x14ac:dyDescent="0.2">
      <c r="A738033"/>
    </row>
    <row r="738041" spans="1:1" x14ac:dyDescent="0.2">
      <c r="A738041"/>
    </row>
    <row r="738049" spans="1:1" x14ac:dyDescent="0.2">
      <c r="A738049"/>
    </row>
    <row r="738057" spans="1:1" x14ac:dyDescent="0.2">
      <c r="A738057"/>
    </row>
    <row r="738065" spans="1:1" x14ac:dyDescent="0.2">
      <c r="A738065"/>
    </row>
    <row r="738073" spans="1:1" x14ac:dyDescent="0.2">
      <c r="A738073"/>
    </row>
    <row r="738081" spans="1:1" x14ac:dyDescent="0.2">
      <c r="A738081"/>
    </row>
    <row r="738089" spans="1:1" x14ac:dyDescent="0.2">
      <c r="A738089"/>
    </row>
    <row r="738097" spans="1:1" x14ac:dyDescent="0.2">
      <c r="A738097"/>
    </row>
    <row r="738105" spans="1:1" x14ac:dyDescent="0.2">
      <c r="A738105"/>
    </row>
    <row r="738113" spans="1:1" x14ac:dyDescent="0.2">
      <c r="A738113"/>
    </row>
    <row r="738121" spans="1:1" x14ac:dyDescent="0.2">
      <c r="A738121"/>
    </row>
    <row r="738129" spans="1:1" x14ac:dyDescent="0.2">
      <c r="A738129"/>
    </row>
    <row r="738137" spans="1:1" x14ac:dyDescent="0.2">
      <c r="A738137"/>
    </row>
    <row r="738145" spans="1:1" x14ac:dyDescent="0.2">
      <c r="A738145"/>
    </row>
    <row r="738153" spans="1:1" x14ac:dyDescent="0.2">
      <c r="A738153"/>
    </row>
    <row r="738161" spans="1:1" x14ac:dyDescent="0.2">
      <c r="A738161"/>
    </row>
    <row r="738169" spans="1:1" x14ac:dyDescent="0.2">
      <c r="A738169"/>
    </row>
    <row r="738177" spans="1:1" x14ac:dyDescent="0.2">
      <c r="A738177"/>
    </row>
    <row r="738185" spans="1:1" x14ac:dyDescent="0.2">
      <c r="A738185"/>
    </row>
    <row r="738193" spans="1:1" x14ac:dyDescent="0.2">
      <c r="A738193"/>
    </row>
    <row r="738201" spans="1:1" x14ac:dyDescent="0.2">
      <c r="A738201"/>
    </row>
    <row r="738209" spans="1:1" x14ac:dyDescent="0.2">
      <c r="A738209"/>
    </row>
    <row r="738217" spans="1:1" x14ac:dyDescent="0.2">
      <c r="A738217"/>
    </row>
    <row r="738225" spans="1:1" x14ac:dyDescent="0.2">
      <c r="A738225"/>
    </row>
    <row r="738233" spans="1:1" x14ac:dyDescent="0.2">
      <c r="A738233"/>
    </row>
    <row r="738241" spans="1:1" x14ac:dyDescent="0.2">
      <c r="A738241"/>
    </row>
    <row r="738249" spans="1:1" x14ac:dyDescent="0.2">
      <c r="A738249"/>
    </row>
    <row r="738257" spans="1:1" x14ac:dyDescent="0.2">
      <c r="A738257"/>
    </row>
    <row r="738265" spans="1:1" x14ac:dyDescent="0.2">
      <c r="A738265"/>
    </row>
    <row r="738273" spans="1:1" x14ac:dyDescent="0.2">
      <c r="A738273"/>
    </row>
    <row r="738281" spans="1:1" x14ac:dyDescent="0.2">
      <c r="A738281"/>
    </row>
    <row r="738289" spans="1:1" x14ac:dyDescent="0.2">
      <c r="A738289"/>
    </row>
    <row r="738297" spans="1:1" x14ac:dyDescent="0.2">
      <c r="A738297"/>
    </row>
    <row r="738305" spans="1:1" x14ac:dyDescent="0.2">
      <c r="A738305"/>
    </row>
    <row r="738313" spans="1:1" x14ac:dyDescent="0.2">
      <c r="A738313"/>
    </row>
    <row r="738321" spans="1:1" x14ac:dyDescent="0.2">
      <c r="A738321"/>
    </row>
    <row r="738329" spans="1:1" x14ac:dyDescent="0.2">
      <c r="A738329"/>
    </row>
    <row r="738337" spans="1:1" x14ac:dyDescent="0.2">
      <c r="A738337"/>
    </row>
    <row r="738345" spans="1:1" x14ac:dyDescent="0.2">
      <c r="A738345"/>
    </row>
    <row r="738353" spans="1:1" x14ac:dyDescent="0.2">
      <c r="A738353"/>
    </row>
    <row r="738361" spans="1:1" x14ac:dyDescent="0.2">
      <c r="A738361"/>
    </row>
    <row r="738369" spans="1:1" x14ac:dyDescent="0.2">
      <c r="A738369"/>
    </row>
    <row r="738377" spans="1:1" x14ac:dyDescent="0.2">
      <c r="A738377"/>
    </row>
    <row r="738385" spans="1:1" x14ac:dyDescent="0.2">
      <c r="A738385"/>
    </row>
    <row r="738393" spans="1:1" x14ac:dyDescent="0.2">
      <c r="A738393"/>
    </row>
    <row r="738401" spans="1:1" x14ac:dyDescent="0.2">
      <c r="A738401"/>
    </row>
    <row r="738409" spans="1:1" x14ac:dyDescent="0.2">
      <c r="A738409"/>
    </row>
    <row r="738417" spans="1:1" x14ac:dyDescent="0.2">
      <c r="A738417"/>
    </row>
    <row r="738425" spans="1:1" x14ac:dyDescent="0.2">
      <c r="A738425"/>
    </row>
    <row r="738433" spans="1:1" x14ac:dyDescent="0.2">
      <c r="A738433"/>
    </row>
    <row r="738441" spans="1:1" x14ac:dyDescent="0.2">
      <c r="A738441"/>
    </row>
    <row r="738449" spans="1:1" x14ac:dyDescent="0.2">
      <c r="A738449"/>
    </row>
    <row r="738457" spans="1:1" x14ac:dyDescent="0.2">
      <c r="A738457"/>
    </row>
    <row r="738465" spans="1:1" x14ac:dyDescent="0.2">
      <c r="A738465"/>
    </row>
    <row r="738473" spans="1:1" x14ac:dyDescent="0.2">
      <c r="A738473"/>
    </row>
    <row r="738481" spans="1:1" x14ac:dyDescent="0.2">
      <c r="A738481"/>
    </row>
    <row r="738489" spans="1:1" x14ac:dyDescent="0.2">
      <c r="A738489"/>
    </row>
    <row r="738497" spans="1:1" x14ac:dyDescent="0.2">
      <c r="A738497"/>
    </row>
    <row r="738505" spans="1:1" x14ac:dyDescent="0.2">
      <c r="A738505"/>
    </row>
    <row r="738513" spans="1:1" x14ac:dyDescent="0.2">
      <c r="A738513"/>
    </row>
    <row r="738521" spans="1:1" x14ac:dyDescent="0.2">
      <c r="A738521"/>
    </row>
    <row r="738529" spans="1:1" x14ac:dyDescent="0.2">
      <c r="A738529"/>
    </row>
    <row r="738537" spans="1:1" x14ac:dyDescent="0.2">
      <c r="A738537"/>
    </row>
    <row r="738545" spans="1:1" x14ac:dyDescent="0.2">
      <c r="A738545"/>
    </row>
    <row r="738553" spans="1:1" x14ac:dyDescent="0.2">
      <c r="A738553"/>
    </row>
    <row r="738561" spans="1:1" x14ac:dyDescent="0.2">
      <c r="A738561"/>
    </row>
    <row r="738569" spans="1:1" x14ac:dyDescent="0.2">
      <c r="A738569"/>
    </row>
    <row r="738577" spans="1:1" x14ac:dyDescent="0.2">
      <c r="A738577"/>
    </row>
    <row r="738585" spans="1:1" x14ac:dyDescent="0.2">
      <c r="A738585"/>
    </row>
    <row r="738593" spans="1:1" x14ac:dyDescent="0.2">
      <c r="A738593"/>
    </row>
    <row r="738601" spans="1:1" x14ac:dyDescent="0.2">
      <c r="A738601"/>
    </row>
    <row r="738609" spans="1:1" x14ac:dyDescent="0.2">
      <c r="A738609"/>
    </row>
    <row r="738617" spans="1:1" x14ac:dyDescent="0.2">
      <c r="A738617"/>
    </row>
    <row r="738625" spans="1:1" x14ac:dyDescent="0.2">
      <c r="A738625"/>
    </row>
    <row r="738633" spans="1:1" x14ac:dyDescent="0.2">
      <c r="A738633"/>
    </row>
    <row r="738641" spans="1:1" x14ac:dyDescent="0.2">
      <c r="A738641"/>
    </row>
    <row r="738649" spans="1:1" x14ac:dyDescent="0.2">
      <c r="A738649"/>
    </row>
    <row r="738657" spans="1:1" x14ac:dyDescent="0.2">
      <c r="A738657"/>
    </row>
    <row r="738665" spans="1:1" x14ac:dyDescent="0.2">
      <c r="A738665"/>
    </row>
    <row r="738673" spans="1:1" x14ac:dyDescent="0.2">
      <c r="A738673"/>
    </row>
    <row r="738681" spans="1:1" x14ac:dyDescent="0.2">
      <c r="A738681"/>
    </row>
    <row r="738689" spans="1:1" x14ac:dyDescent="0.2">
      <c r="A738689"/>
    </row>
    <row r="738697" spans="1:1" x14ac:dyDescent="0.2">
      <c r="A738697"/>
    </row>
    <row r="738705" spans="1:1" x14ac:dyDescent="0.2">
      <c r="A738705"/>
    </row>
    <row r="738713" spans="1:1" x14ac:dyDescent="0.2">
      <c r="A738713"/>
    </row>
    <row r="738721" spans="1:1" x14ac:dyDescent="0.2">
      <c r="A738721"/>
    </row>
    <row r="738729" spans="1:1" x14ac:dyDescent="0.2">
      <c r="A738729"/>
    </row>
    <row r="738737" spans="1:1" x14ac:dyDescent="0.2">
      <c r="A738737"/>
    </row>
    <row r="738745" spans="1:1" x14ac:dyDescent="0.2">
      <c r="A738745"/>
    </row>
    <row r="738753" spans="1:1" x14ac:dyDescent="0.2">
      <c r="A738753"/>
    </row>
    <row r="738761" spans="1:1" x14ac:dyDescent="0.2">
      <c r="A738761"/>
    </row>
    <row r="738769" spans="1:1" x14ac:dyDescent="0.2">
      <c r="A738769"/>
    </row>
    <row r="738777" spans="1:1" x14ac:dyDescent="0.2">
      <c r="A738777"/>
    </row>
    <row r="738785" spans="1:1" x14ac:dyDescent="0.2">
      <c r="A738785"/>
    </row>
    <row r="738793" spans="1:1" x14ac:dyDescent="0.2">
      <c r="A738793"/>
    </row>
    <row r="738801" spans="1:1" x14ac:dyDescent="0.2">
      <c r="A738801"/>
    </row>
    <row r="738809" spans="1:1" x14ac:dyDescent="0.2">
      <c r="A738809"/>
    </row>
    <row r="738817" spans="1:1" x14ac:dyDescent="0.2">
      <c r="A738817"/>
    </row>
    <row r="738825" spans="1:1" x14ac:dyDescent="0.2">
      <c r="A738825"/>
    </row>
    <row r="738833" spans="1:1" x14ac:dyDescent="0.2">
      <c r="A738833"/>
    </row>
    <row r="738841" spans="1:1" x14ac:dyDescent="0.2">
      <c r="A738841"/>
    </row>
    <row r="738849" spans="1:1" x14ac:dyDescent="0.2">
      <c r="A738849"/>
    </row>
    <row r="738857" spans="1:1" x14ac:dyDescent="0.2">
      <c r="A738857"/>
    </row>
    <row r="738865" spans="1:1" x14ac:dyDescent="0.2">
      <c r="A738865"/>
    </row>
    <row r="738873" spans="1:1" x14ac:dyDescent="0.2">
      <c r="A738873"/>
    </row>
    <row r="738881" spans="1:1" x14ac:dyDescent="0.2">
      <c r="A738881"/>
    </row>
    <row r="738889" spans="1:1" x14ac:dyDescent="0.2">
      <c r="A738889"/>
    </row>
    <row r="738897" spans="1:1" x14ac:dyDescent="0.2">
      <c r="A738897"/>
    </row>
    <row r="738905" spans="1:1" x14ac:dyDescent="0.2">
      <c r="A738905"/>
    </row>
    <row r="738913" spans="1:1" x14ac:dyDescent="0.2">
      <c r="A738913"/>
    </row>
    <row r="738921" spans="1:1" x14ac:dyDescent="0.2">
      <c r="A738921"/>
    </row>
    <row r="738929" spans="1:1" x14ac:dyDescent="0.2">
      <c r="A738929"/>
    </row>
    <row r="738937" spans="1:1" x14ac:dyDescent="0.2">
      <c r="A738937"/>
    </row>
    <row r="738945" spans="1:1" x14ac:dyDescent="0.2">
      <c r="A738945"/>
    </row>
    <row r="738953" spans="1:1" x14ac:dyDescent="0.2">
      <c r="A738953"/>
    </row>
    <row r="738961" spans="1:1" x14ac:dyDescent="0.2">
      <c r="A738961"/>
    </row>
    <row r="738969" spans="1:1" x14ac:dyDescent="0.2">
      <c r="A738969"/>
    </row>
    <row r="738977" spans="1:1" x14ac:dyDescent="0.2">
      <c r="A738977"/>
    </row>
    <row r="738985" spans="1:1" x14ac:dyDescent="0.2">
      <c r="A738985"/>
    </row>
    <row r="738993" spans="1:1" x14ac:dyDescent="0.2">
      <c r="A738993"/>
    </row>
    <row r="739001" spans="1:1" x14ac:dyDescent="0.2">
      <c r="A739001"/>
    </row>
    <row r="739009" spans="1:1" x14ac:dyDescent="0.2">
      <c r="A739009"/>
    </row>
    <row r="739017" spans="1:1" x14ac:dyDescent="0.2">
      <c r="A739017"/>
    </row>
    <row r="739025" spans="1:1" x14ac:dyDescent="0.2">
      <c r="A739025"/>
    </row>
    <row r="739033" spans="1:1" x14ac:dyDescent="0.2">
      <c r="A739033"/>
    </row>
    <row r="739041" spans="1:1" x14ac:dyDescent="0.2">
      <c r="A739041"/>
    </row>
    <row r="739049" spans="1:1" x14ac:dyDescent="0.2">
      <c r="A739049"/>
    </row>
    <row r="739057" spans="1:1" x14ac:dyDescent="0.2">
      <c r="A739057"/>
    </row>
    <row r="739065" spans="1:1" x14ac:dyDescent="0.2">
      <c r="A739065"/>
    </row>
    <row r="739073" spans="1:1" x14ac:dyDescent="0.2">
      <c r="A739073"/>
    </row>
    <row r="739081" spans="1:1" x14ac:dyDescent="0.2">
      <c r="A739081"/>
    </row>
    <row r="739089" spans="1:1" x14ac:dyDescent="0.2">
      <c r="A739089"/>
    </row>
    <row r="739097" spans="1:1" x14ac:dyDescent="0.2">
      <c r="A739097"/>
    </row>
    <row r="739105" spans="1:1" x14ac:dyDescent="0.2">
      <c r="A739105"/>
    </row>
    <row r="739113" spans="1:1" x14ac:dyDescent="0.2">
      <c r="A739113"/>
    </row>
    <row r="739121" spans="1:1" x14ac:dyDescent="0.2">
      <c r="A739121"/>
    </row>
    <row r="739129" spans="1:1" x14ac:dyDescent="0.2">
      <c r="A739129"/>
    </row>
    <row r="739137" spans="1:1" x14ac:dyDescent="0.2">
      <c r="A739137"/>
    </row>
    <row r="739145" spans="1:1" x14ac:dyDescent="0.2">
      <c r="A739145"/>
    </row>
    <row r="739153" spans="1:1" x14ac:dyDescent="0.2">
      <c r="A739153"/>
    </row>
    <row r="739161" spans="1:1" x14ac:dyDescent="0.2">
      <c r="A739161"/>
    </row>
    <row r="739169" spans="1:1" x14ac:dyDescent="0.2">
      <c r="A739169"/>
    </row>
    <row r="739177" spans="1:1" x14ac:dyDescent="0.2">
      <c r="A739177"/>
    </row>
    <row r="739185" spans="1:1" x14ac:dyDescent="0.2">
      <c r="A739185"/>
    </row>
    <row r="739193" spans="1:1" x14ac:dyDescent="0.2">
      <c r="A739193"/>
    </row>
    <row r="739201" spans="1:1" x14ac:dyDescent="0.2">
      <c r="A739201"/>
    </row>
    <row r="739209" spans="1:1" x14ac:dyDescent="0.2">
      <c r="A739209"/>
    </row>
    <row r="739217" spans="1:1" x14ac:dyDescent="0.2">
      <c r="A739217"/>
    </row>
    <row r="739225" spans="1:1" x14ac:dyDescent="0.2">
      <c r="A739225"/>
    </row>
    <row r="739233" spans="1:1" x14ac:dyDescent="0.2">
      <c r="A739233"/>
    </row>
    <row r="739241" spans="1:1" x14ac:dyDescent="0.2">
      <c r="A739241"/>
    </row>
    <row r="739249" spans="1:1" x14ac:dyDescent="0.2">
      <c r="A739249"/>
    </row>
    <row r="739257" spans="1:1" x14ac:dyDescent="0.2">
      <c r="A739257"/>
    </row>
    <row r="739265" spans="1:1" x14ac:dyDescent="0.2">
      <c r="A739265"/>
    </row>
    <row r="739273" spans="1:1" x14ac:dyDescent="0.2">
      <c r="A739273"/>
    </row>
    <row r="739281" spans="1:1" x14ac:dyDescent="0.2">
      <c r="A739281"/>
    </row>
    <row r="739289" spans="1:1" x14ac:dyDescent="0.2">
      <c r="A739289"/>
    </row>
    <row r="739297" spans="1:1" x14ac:dyDescent="0.2">
      <c r="A739297"/>
    </row>
    <row r="739305" spans="1:1" x14ac:dyDescent="0.2">
      <c r="A739305"/>
    </row>
    <row r="739313" spans="1:1" x14ac:dyDescent="0.2">
      <c r="A739313"/>
    </row>
    <row r="739321" spans="1:1" x14ac:dyDescent="0.2">
      <c r="A739321"/>
    </row>
    <row r="739329" spans="1:1" x14ac:dyDescent="0.2">
      <c r="A739329"/>
    </row>
    <row r="739337" spans="1:1" x14ac:dyDescent="0.2">
      <c r="A739337"/>
    </row>
    <row r="739345" spans="1:1" x14ac:dyDescent="0.2">
      <c r="A739345"/>
    </row>
    <row r="739353" spans="1:1" x14ac:dyDescent="0.2">
      <c r="A739353"/>
    </row>
    <row r="739361" spans="1:1" x14ac:dyDescent="0.2">
      <c r="A739361"/>
    </row>
    <row r="739369" spans="1:1" x14ac:dyDescent="0.2">
      <c r="A739369"/>
    </row>
    <row r="739377" spans="1:1" x14ac:dyDescent="0.2">
      <c r="A739377"/>
    </row>
    <row r="739385" spans="1:1" x14ac:dyDescent="0.2">
      <c r="A739385"/>
    </row>
    <row r="739393" spans="1:1" x14ac:dyDescent="0.2">
      <c r="A739393"/>
    </row>
    <row r="739401" spans="1:1" x14ac:dyDescent="0.2">
      <c r="A739401"/>
    </row>
    <row r="739409" spans="1:1" x14ac:dyDescent="0.2">
      <c r="A739409"/>
    </row>
    <row r="739417" spans="1:1" x14ac:dyDescent="0.2">
      <c r="A739417"/>
    </row>
    <row r="739425" spans="1:1" x14ac:dyDescent="0.2">
      <c r="A739425"/>
    </row>
    <row r="739433" spans="1:1" x14ac:dyDescent="0.2">
      <c r="A739433"/>
    </row>
    <row r="739441" spans="1:1" x14ac:dyDescent="0.2">
      <c r="A739441"/>
    </row>
    <row r="739449" spans="1:1" x14ac:dyDescent="0.2">
      <c r="A739449"/>
    </row>
    <row r="739457" spans="1:1" x14ac:dyDescent="0.2">
      <c r="A739457"/>
    </row>
    <row r="739465" spans="1:1" x14ac:dyDescent="0.2">
      <c r="A739465"/>
    </row>
    <row r="739473" spans="1:1" x14ac:dyDescent="0.2">
      <c r="A739473"/>
    </row>
    <row r="739481" spans="1:1" x14ac:dyDescent="0.2">
      <c r="A739481"/>
    </row>
    <row r="739489" spans="1:1" x14ac:dyDescent="0.2">
      <c r="A739489"/>
    </row>
    <row r="739497" spans="1:1" x14ac:dyDescent="0.2">
      <c r="A739497"/>
    </row>
    <row r="739505" spans="1:1" x14ac:dyDescent="0.2">
      <c r="A739505"/>
    </row>
    <row r="739513" spans="1:1" x14ac:dyDescent="0.2">
      <c r="A739513"/>
    </row>
    <row r="739521" spans="1:1" x14ac:dyDescent="0.2">
      <c r="A739521"/>
    </row>
    <row r="739529" spans="1:1" x14ac:dyDescent="0.2">
      <c r="A739529"/>
    </row>
    <row r="739537" spans="1:1" x14ac:dyDescent="0.2">
      <c r="A739537"/>
    </row>
    <row r="739545" spans="1:1" x14ac:dyDescent="0.2">
      <c r="A739545"/>
    </row>
    <row r="739553" spans="1:1" x14ac:dyDescent="0.2">
      <c r="A739553"/>
    </row>
    <row r="739561" spans="1:1" x14ac:dyDescent="0.2">
      <c r="A739561"/>
    </row>
    <row r="739569" spans="1:1" x14ac:dyDescent="0.2">
      <c r="A739569"/>
    </row>
    <row r="739577" spans="1:1" x14ac:dyDescent="0.2">
      <c r="A739577"/>
    </row>
    <row r="739585" spans="1:1" x14ac:dyDescent="0.2">
      <c r="A739585"/>
    </row>
    <row r="739593" spans="1:1" x14ac:dyDescent="0.2">
      <c r="A739593"/>
    </row>
    <row r="739601" spans="1:1" x14ac:dyDescent="0.2">
      <c r="A739601"/>
    </row>
    <row r="739609" spans="1:1" x14ac:dyDescent="0.2">
      <c r="A739609"/>
    </row>
    <row r="739617" spans="1:1" x14ac:dyDescent="0.2">
      <c r="A739617"/>
    </row>
    <row r="739625" spans="1:1" x14ac:dyDescent="0.2">
      <c r="A739625"/>
    </row>
    <row r="739633" spans="1:1" x14ac:dyDescent="0.2">
      <c r="A739633"/>
    </row>
    <row r="739641" spans="1:1" x14ac:dyDescent="0.2">
      <c r="A739641"/>
    </row>
    <row r="739649" spans="1:1" x14ac:dyDescent="0.2">
      <c r="A739649"/>
    </row>
    <row r="739657" spans="1:1" x14ac:dyDescent="0.2">
      <c r="A739657"/>
    </row>
    <row r="739665" spans="1:1" x14ac:dyDescent="0.2">
      <c r="A739665"/>
    </row>
    <row r="739673" spans="1:1" x14ac:dyDescent="0.2">
      <c r="A739673"/>
    </row>
    <row r="739681" spans="1:1" x14ac:dyDescent="0.2">
      <c r="A739681"/>
    </row>
    <row r="739689" spans="1:1" x14ac:dyDescent="0.2">
      <c r="A739689"/>
    </row>
    <row r="739697" spans="1:1" x14ac:dyDescent="0.2">
      <c r="A739697"/>
    </row>
    <row r="739705" spans="1:1" x14ac:dyDescent="0.2">
      <c r="A739705"/>
    </row>
    <row r="739713" spans="1:1" x14ac:dyDescent="0.2">
      <c r="A739713"/>
    </row>
    <row r="739721" spans="1:1" x14ac:dyDescent="0.2">
      <c r="A739721"/>
    </row>
    <row r="739729" spans="1:1" x14ac:dyDescent="0.2">
      <c r="A739729"/>
    </row>
    <row r="739737" spans="1:1" x14ac:dyDescent="0.2">
      <c r="A739737"/>
    </row>
    <row r="739745" spans="1:1" x14ac:dyDescent="0.2">
      <c r="A739745"/>
    </row>
    <row r="739753" spans="1:1" x14ac:dyDescent="0.2">
      <c r="A739753"/>
    </row>
    <row r="739761" spans="1:1" x14ac:dyDescent="0.2">
      <c r="A739761"/>
    </row>
    <row r="739769" spans="1:1" x14ac:dyDescent="0.2">
      <c r="A739769"/>
    </row>
    <row r="739777" spans="1:1" x14ac:dyDescent="0.2">
      <c r="A739777"/>
    </row>
    <row r="739785" spans="1:1" x14ac:dyDescent="0.2">
      <c r="A739785"/>
    </row>
    <row r="739793" spans="1:1" x14ac:dyDescent="0.2">
      <c r="A739793"/>
    </row>
    <row r="739801" spans="1:1" x14ac:dyDescent="0.2">
      <c r="A739801"/>
    </row>
    <row r="739809" spans="1:1" x14ac:dyDescent="0.2">
      <c r="A739809"/>
    </row>
    <row r="739817" spans="1:1" x14ac:dyDescent="0.2">
      <c r="A739817"/>
    </row>
    <row r="739825" spans="1:1" x14ac:dyDescent="0.2">
      <c r="A739825"/>
    </row>
    <row r="739833" spans="1:1" x14ac:dyDescent="0.2">
      <c r="A739833"/>
    </row>
    <row r="739841" spans="1:1" x14ac:dyDescent="0.2">
      <c r="A739841"/>
    </row>
    <row r="739849" spans="1:1" x14ac:dyDescent="0.2">
      <c r="A739849"/>
    </row>
    <row r="739857" spans="1:1" x14ac:dyDescent="0.2">
      <c r="A739857"/>
    </row>
    <row r="739865" spans="1:1" x14ac:dyDescent="0.2">
      <c r="A739865"/>
    </row>
    <row r="739873" spans="1:1" x14ac:dyDescent="0.2">
      <c r="A739873"/>
    </row>
    <row r="739881" spans="1:1" x14ac:dyDescent="0.2">
      <c r="A739881"/>
    </row>
    <row r="739889" spans="1:1" x14ac:dyDescent="0.2">
      <c r="A739889"/>
    </row>
    <row r="739897" spans="1:1" x14ac:dyDescent="0.2">
      <c r="A739897"/>
    </row>
    <row r="739905" spans="1:1" x14ac:dyDescent="0.2">
      <c r="A739905"/>
    </row>
    <row r="739913" spans="1:1" x14ac:dyDescent="0.2">
      <c r="A739913"/>
    </row>
    <row r="739921" spans="1:1" x14ac:dyDescent="0.2">
      <c r="A739921"/>
    </row>
    <row r="739929" spans="1:1" x14ac:dyDescent="0.2">
      <c r="A739929"/>
    </row>
    <row r="739937" spans="1:1" x14ac:dyDescent="0.2">
      <c r="A739937"/>
    </row>
    <row r="739945" spans="1:1" x14ac:dyDescent="0.2">
      <c r="A739945"/>
    </row>
    <row r="739953" spans="1:1" x14ac:dyDescent="0.2">
      <c r="A739953"/>
    </row>
    <row r="739961" spans="1:1" x14ac:dyDescent="0.2">
      <c r="A739961"/>
    </row>
    <row r="739969" spans="1:1" x14ac:dyDescent="0.2">
      <c r="A739969"/>
    </row>
    <row r="739977" spans="1:1" x14ac:dyDescent="0.2">
      <c r="A739977"/>
    </row>
    <row r="739985" spans="1:1" x14ac:dyDescent="0.2">
      <c r="A739985"/>
    </row>
    <row r="739993" spans="1:1" x14ac:dyDescent="0.2">
      <c r="A739993"/>
    </row>
    <row r="740001" spans="1:1" x14ac:dyDescent="0.2">
      <c r="A740001"/>
    </row>
    <row r="740009" spans="1:1" x14ac:dyDescent="0.2">
      <c r="A740009"/>
    </row>
    <row r="740017" spans="1:1" x14ac:dyDescent="0.2">
      <c r="A740017"/>
    </row>
    <row r="740025" spans="1:1" x14ac:dyDescent="0.2">
      <c r="A740025"/>
    </row>
    <row r="740033" spans="1:1" x14ac:dyDescent="0.2">
      <c r="A740033"/>
    </row>
    <row r="740041" spans="1:1" x14ac:dyDescent="0.2">
      <c r="A740041"/>
    </row>
    <row r="740049" spans="1:1" x14ac:dyDescent="0.2">
      <c r="A740049"/>
    </row>
    <row r="740057" spans="1:1" x14ac:dyDescent="0.2">
      <c r="A740057"/>
    </row>
    <row r="740065" spans="1:1" x14ac:dyDescent="0.2">
      <c r="A740065"/>
    </row>
    <row r="740073" spans="1:1" x14ac:dyDescent="0.2">
      <c r="A740073"/>
    </row>
    <row r="740081" spans="1:1" x14ac:dyDescent="0.2">
      <c r="A740081"/>
    </row>
    <row r="740089" spans="1:1" x14ac:dyDescent="0.2">
      <c r="A740089"/>
    </row>
    <row r="740097" spans="1:1" x14ac:dyDescent="0.2">
      <c r="A740097"/>
    </row>
    <row r="740105" spans="1:1" x14ac:dyDescent="0.2">
      <c r="A740105"/>
    </row>
    <row r="740113" spans="1:1" x14ac:dyDescent="0.2">
      <c r="A740113"/>
    </row>
    <row r="740121" spans="1:1" x14ac:dyDescent="0.2">
      <c r="A740121"/>
    </row>
    <row r="740129" spans="1:1" x14ac:dyDescent="0.2">
      <c r="A740129"/>
    </row>
    <row r="740137" spans="1:1" x14ac:dyDescent="0.2">
      <c r="A740137"/>
    </row>
    <row r="740145" spans="1:1" x14ac:dyDescent="0.2">
      <c r="A740145"/>
    </row>
    <row r="740153" spans="1:1" x14ac:dyDescent="0.2">
      <c r="A740153"/>
    </row>
    <row r="740161" spans="1:1" x14ac:dyDescent="0.2">
      <c r="A740161"/>
    </row>
    <row r="740169" spans="1:1" x14ac:dyDescent="0.2">
      <c r="A740169"/>
    </row>
    <row r="740177" spans="1:1" x14ac:dyDescent="0.2">
      <c r="A740177"/>
    </row>
    <row r="740185" spans="1:1" x14ac:dyDescent="0.2">
      <c r="A740185"/>
    </row>
    <row r="740193" spans="1:1" x14ac:dyDescent="0.2">
      <c r="A740193"/>
    </row>
    <row r="740201" spans="1:1" x14ac:dyDescent="0.2">
      <c r="A740201"/>
    </row>
    <row r="740209" spans="1:1" x14ac:dyDescent="0.2">
      <c r="A740209"/>
    </row>
    <row r="740217" spans="1:1" x14ac:dyDescent="0.2">
      <c r="A740217"/>
    </row>
    <row r="740225" spans="1:1" x14ac:dyDescent="0.2">
      <c r="A740225"/>
    </row>
    <row r="740233" spans="1:1" x14ac:dyDescent="0.2">
      <c r="A740233"/>
    </row>
    <row r="740241" spans="1:1" x14ac:dyDescent="0.2">
      <c r="A740241"/>
    </row>
    <row r="740249" spans="1:1" x14ac:dyDescent="0.2">
      <c r="A740249"/>
    </row>
    <row r="740257" spans="1:1" x14ac:dyDescent="0.2">
      <c r="A740257"/>
    </row>
    <row r="740265" spans="1:1" x14ac:dyDescent="0.2">
      <c r="A740265"/>
    </row>
    <row r="740273" spans="1:1" x14ac:dyDescent="0.2">
      <c r="A740273"/>
    </row>
    <row r="740281" spans="1:1" x14ac:dyDescent="0.2">
      <c r="A740281"/>
    </row>
    <row r="740289" spans="1:1" x14ac:dyDescent="0.2">
      <c r="A740289"/>
    </row>
    <row r="740297" spans="1:1" x14ac:dyDescent="0.2">
      <c r="A740297"/>
    </row>
    <row r="740305" spans="1:1" x14ac:dyDescent="0.2">
      <c r="A740305"/>
    </row>
    <row r="740313" spans="1:1" x14ac:dyDescent="0.2">
      <c r="A740313"/>
    </row>
    <row r="740321" spans="1:1" x14ac:dyDescent="0.2">
      <c r="A740321"/>
    </row>
    <row r="740329" spans="1:1" x14ac:dyDescent="0.2">
      <c r="A740329"/>
    </row>
    <row r="740337" spans="1:1" x14ac:dyDescent="0.2">
      <c r="A740337"/>
    </row>
    <row r="740345" spans="1:1" x14ac:dyDescent="0.2">
      <c r="A740345"/>
    </row>
    <row r="740353" spans="1:1" x14ac:dyDescent="0.2">
      <c r="A740353"/>
    </row>
    <row r="740361" spans="1:1" x14ac:dyDescent="0.2">
      <c r="A740361"/>
    </row>
    <row r="740369" spans="1:1" x14ac:dyDescent="0.2">
      <c r="A740369"/>
    </row>
    <row r="740377" spans="1:1" x14ac:dyDescent="0.2">
      <c r="A740377"/>
    </row>
    <row r="740385" spans="1:1" x14ac:dyDescent="0.2">
      <c r="A740385"/>
    </row>
    <row r="740393" spans="1:1" x14ac:dyDescent="0.2">
      <c r="A740393"/>
    </row>
    <row r="740401" spans="1:1" x14ac:dyDescent="0.2">
      <c r="A740401"/>
    </row>
    <row r="740409" spans="1:1" x14ac:dyDescent="0.2">
      <c r="A740409"/>
    </row>
    <row r="740417" spans="1:1" x14ac:dyDescent="0.2">
      <c r="A740417"/>
    </row>
    <row r="740425" spans="1:1" x14ac:dyDescent="0.2">
      <c r="A740425"/>
    </row>
    <row r="740433" spans="1:1" x14ac:dyDescent="0.2">
      <c r="A740433"/>
    </row>
    <row r="740441" spans="1:1" x14ac:dyDescent="0.2">
      <c r="A740441"/>
    </row>
    <row r="740449" spans="1:1" x14ac:dyDescent="0.2">
      <c r="A740449"/>
    </row>
    <row r="740457" spans="1:1" x14ac:dyDescent="0.2">
      <c r="A740457"/>
    </row>
    <row r="740465" spans="1:1" x14ac:dyDescent="0.2">
      <c r="A740465"/>
    </row>
    <row r="740473" spans="1:1" x14ac:dyDescent="0.2">
      <c r="A740473"/>
    </row>
    <row r="740481" spans="1:1" x14ac:dyDescent="0.2">
      <c r="A740481"/>
    </row>
    <row r="740489" spans="1:1" x14ac:dyDescent="0.2">
      <c r="A740489"/>
    </row>
    <row r="740497" spans="1:1" x14ac:dyDescent="0.2">
      <c r="A740497"/>
    </row>
    <row r="740505" spans="1:1" x14ac:dyDescent="0.2">
      <c r="A740505"/>
    </row>
    <row r="740513" spans="1:1" x14ac:dyDescent="0.2">
      <c r="A740513"/>
    </row>
    <row r="740521" spans="1:1" x14ac:dyDescent="0.2">
      <c r="A740521"/>
    </row>
    <row r="740529" spans="1:1" x14ac:dyDescent="0.2">
      <c r="A740529"/>
    </row>
    <row r="740537" spans="1:1" x14ac:dyDescent="0.2">
      <c r="A740537"/>
    </row>
    <row r="740545" spans="1:1" x14ac:dyDescent="0.2">
      <c r="A740545"/>
    </row>
    <row r="740553" spans="1:1" x14ac:dyDescent="0.2">
      <c r="A740553"/>
    </row>
    <row r="740561" spans="1:1" x14ac:dyDescent="0.2">
      <c r="A740561"/>
    </row>
    <row r="740569" spans="1:1" x14ac:dyDescent="0.2">
      <c r="A740569"/>
    </row>
    <row r="740577" spans="1:1" x14ac:dyDescent="0.2">
      <c r="A740577"/>
    </row>
    <row r="740585" spans="1:1" x14ac:dyDescent="0.2">
      <c r="A740585"/>
    </row>
    <row r="740593" spans="1:1" x14ac:dyDescent="0.2">
      <c r="A740593"/>
    </row>
    <row r="740601" spans="1:1" x14ac:dyDescent="0.2">
      <c r="A740601"/>
    </row>
    <row r="740609" spans="1:1" x14ac:dyDescent="0.2">
      <c r="A740609"/>
    </row>
    <row r="740617" spans="1:1" x14ac:dyDescent="0.2">
      <c r="A740617"/>
    </row>
    <row r="740625" spans="1:1" x14ac:dyDescent="0.2">
      <c r="A740625"/>
    </row>
    <row r="740633" spans="1:1" x14ac:dyDescent="0.2">
      <c r="A740633"/>
    </row>
    <row r="740641" spans="1:1" x14ac:dyDescent="0.2">
      <c r="A740641"/>
    </row>
    <row r="740649" spans="1:1" x14ac:dyDescent="0.2">
      <c r="A740649"/>
    </row>
    <row r="740657" spans="1:1" x14ac:dyDescent="0.2">
      <c r="A740657"/>
    </row>
    <row r="740665" spans="1:1" x14ac:dyDescent="0.2">
      <c r="A740665"/>
    </row>
    <row r="740673" spans="1:1" x14ac:dyDescent="0.2">
      <c r="A740673"/>
    </row>
    <row r="740681" spans="1:1" x14ac:dyDescent="0.2">
      <c r="A740681"/>
    </row>
    <row r="740689" spans="1:1" x14ac:dyDescent="0.2">
      <c r="A740689"/>
    </row>
    <row r="740697" spans="1:1" x14ac:dyDescent="0.2">
      <c r="A740697"/>
    </row>
    <row r="740705" spans="1:1" x14ac:dyDescent="0.2">
      <c r="A740705"/>
    </row>
    <row r="740713" spans="1:1" x14ac:dyDescent="0.2">
      <c r="A740713"/>
    </row>
    <row r="740721" spans="1:1" x14ac:dyDescent="0.2">
      <c r="A740721"/>
    </row>
    <row r="740729" spans="1:1" x14ac:dyDescent="0.2">
      <c r="A740729"/>
    </row>
    <row r="740737" spans="1:1" x14ac:dyDescent="0.2">
      <c r="A740737"/>
    </row>
    <row r="740745" spans="1:1" x14ac:dyDescent="0.2">
      <c r="A740745"/>
    </row>
    <row r="740753" spans="1:1" x14ac:dyDescent="0.2">
      <c r="A740753"/>
    </row>
    <row r="740761" spans="1:1" x14ac:dyDescent="0.2">
      <c r="A740761"/>
    </row>
    <row r="740769" spans="1:1" x14ac:dyDescent="0.2">
      <c r="A740769"/>
    </row>
    <row r="740777" spans="1:1" x14ac:dyDescent="0.2">
      <c r="A740777"/>
    </row>
    <row r="740785" spans="1:1" x14ac:dyDescent="0.2">
      <c r="A740785"/>
    </row>
    <row r="740793" spans="1:1" x14ac:dyDescent="0.2">
      <c r="A740793"/>
    </row>
    <row r="740801" spans="1:1" x14ac:dyDescent="0.2">
      <c r="A740801"/>
    </row>
    <row r="740809" spans="1:1" x14ac:dyDescent="0.2">
      <c r="A740809"/>
    </row>
    <row r="740817" spans="1:1" x14ac:dyDescent="0.2">
      <c r="A740817"/>
    </row>
    <row r="740825" spans="1:1" x14ac:dyDescent="0.2">
      <c r="A740825"/>
    </row>
    <row r="740833" spans="1:1" x14ac:dyDescent="0.2">
      <c r="A740833"/>
    </row>
    <row r="740841" spans="1:1" x14ac:dyDescent="0.2">
      <c r="A740841"/>
    </row>
    <row r="740849" spans="1:1" x14ac:dyDescent="0.2">
      <c r="A740849"/>
    </row>
    <row r="740857" spans="1:1" x14ac:dyDescent="0.2">
      <c r="A740857"/>
    </row>
    <row r="740865" spans="1:1" x14ac:dyDescent="0.2">
      <c r="A740865"/>
    </row>
    <row r="740873" spans="1:1" x14ac:dyDescent="0.2">
      <c r="A740873"/>
    </row>
    <row r="740881" spans="1:1" x14ac:dyDescent="0.2">
      <c r="A740881"/>
    </row>
    <row r="740889" spans="1:1" x14ac:dyDescent="0.2">
      <c r="A740889"/>
    </row>
    <row r="740897" spans="1:1" x14ac:dyDescent="0.2">
      <c r="A740897"/>
    </row>
    <row r="740905" spans="1:1" x14ac:dyDescent="0.2">
      <c r="A740905"/>
    </row>
    <row r="740913" spans="1:1" x14ac:dyDescent="0.2">
      <c r="A740913"/>
    </row>
    <row r="740921" spans="1:1" x14ac:dyDescent="0.2">
      <c r="A740921"/>
    </row>
    <row r="740929" spans="1:1" x14ac:dyDescent="0.2">
      <c r="A740929"/>
    </row>
    <row r="740937" spans="1:1" x14ac:dyDescent="0.2">
      <c r="A740937"/>
    </row>
    <row r="740945" spans="1:1" x14ac:dyDescent="0.2">
      <c r="A740945"/>
    </row>
    <row r="740953" spans="1:1" x14ac:dyDescent="0.2">
      <c r="A740953"/>
    </row>
    <row r="740961" spans="1:1" x14ac:dyDescent="0.2">
      <c r="A740961"/>
    </row>
    <row r="740969" spans="1:1" x14ac:dyDescent="0.2">
      <c r="A740969"/>
    </row>
    <row r="740977" spans="1:1" x14ac:dyDescent="0.2">
      <c r="A740977"/>
    </row>
    <row r="740985" spans="1:1" x14ac:dyDescent="0.2">
      <c r="A740985"/>
    </row>
    <row r="740993" spans="1:1" x14ac:dyDescent="0.2">
      <c r="A740993"/>
    </row>
    <row r="741001" spans="1:1" x14ac:dyDescent="0.2">
      <c r="A741001"/>
    </row>
    <row r="741009" spans="1:1" x14ac:dyDescent="0.2">
      <c r="A741009"/>
    </row>
    <row r="741017" spans="1:1" x14ac:dyDescent="0.2">
      <c r="A741017"/>
    </row>
    <row r="741025" spans="1:1" x14ac:dyDescent="0.2">
      <c r="A741025"/>
    </row>
    <row r="741033" spans="1:1" x14ac:dyDescent="0.2">
      <c r="A741033"/>
    </row>
    <row r="741041" spans="1:1" x14ac:dyDescent="0.2">
      <c r="A741041"/>
    </row>
    <row r="741049" spans="1:1" x14ac:dyDescent="0.2">
      <c r="A741049"/>
    </row>
    <row r="741057" spans="1:1" x14ac:dyDescent="0.2">
      <c r="A741057"/>
    </row>
    <row r="741065" spans="1:1" x14ac:dyDescent="0.2">
      <c r="A741065"/>
    </row>
    <row r="741073" spans="1:1" x14ac:dyDescent="0.2">
      <c r="A741073"/>
    </row>
    <row r="741081" spans="1:1" x14ac:dyDescent="0.2">
      <c r="A741081"/>
    </row>
    <row r="741089" spans="1:1" x14ac:dyDescent="0.2">
      <c r="A741089"/>
    </row>
    <row r="741097" spans="1:1" x14ac:dyDescent="0.2">
      <c r="A741097"/>
    </row>
    <row r="741105" spans="1:1" x14ac:dyDescent="0.2">
      <c r="A741105"/>
    </row>
    <row r="741113" spans="1:1" x14ac:dyDescent="0.2">
      <c r="A741113"/>
    </row>
    <row r="741121" spans="1:1" x14ac:dyDescent="0.2">
      <c r="A741121"/>
    </row>
    <row r="741129" spans="1:1" x14ac:dyDescent="0.2">
      <c r="A741129"/>
    </row>
    <row r="741137" spans="1:1" x14ac:dyDescent="0.2">
      <c r="A741137"/>
    </row>
    <row r="741145" spans="1:1" x14ac:dyDescent="0.2">
      <c r="A741145"/>
    </row>
    <row r="741153" spans="1:1" x14ac:dyDescent="0.2">
      <c r="A741153"/>
    </row>
    <row r="741161" spans="1:1" x14ac:dyDescent="0.2">
      <c r="A741161"/>
    </row>
    <row r="741169" spans="1:1" x14ac:dyDescent="0.2">
      <c r="A741169"/>
    </row>
    <row r="741177" spans="1:1" x14ac:dyDescent="0.2">
      <c r="A741177"/>
    </row>
    <row r="741185" spans="1:1" x14ac:dyDescent="0.2">
      <c r="A741185"/>
    </row>
    <row r="741193" spans="1:1" x14ac:dyDescent="0.2">
      <c r="A741193"/>
    </row>
    <row r="741201" spans="1:1" x14ac:dyDescent="0.2">
      <c r="A741201"/>
    </row>
    <row r="741209" spans="1:1" x14ac:dyDescent="0.2">
      <c r="A741209"/>
    </row>
    <row r="741217" spans="1:1" x14ac:dyDescent="0.2">
      <c r="A741217"/>
    </row>
    <row r="741225" spans="1:1" x14ac:dyDescent="0.2">
      <c r="A741225"/>
    </row>
    <row r="741233" spans="1:1" x14ac:dyDescent="0.2">
      <c r="A741233"/>
    </row>
    <row r="741241" spans="1:1" x14ac:dyDescent="0.2">
      <c r="A741241"/>
    </row>
    <row r="741249" spans="1:1" x14ac:dyDescent="0.2">
      <c r="A741249"/>
    </row>
    <row r="741257" spans="1:1" x14ac:dyDescent="0.2">
      <c r="A741257"/>
    </row>
    <row r="741265" spans="1:1" x14ac:dyDescent="0.2">
      <c r="A741265"/>
    </row>
    <row r="741273" spans="1:1" x14ac:dyDescent="0.2">
      <c r="A741273"/>
    </row>
    <row r="741281" spans="1:1" x14ac:dyDescent="0.2">
      <c r="A741281"/>
    </row>
    <row r="741289" spans="1:1" x14ac:dyDescent="0.2">
      <c r="A741289"/>
    </row>
    <row r="741297" spans="1:1" x14ac:dyDescent="0.2">
      <c r="A741297"/>
    </row>
    <row r="741305" spans="1:1" x14ac:dyDescent="0.2">
      <c r="A741305"/>
    </row>
    <row r="741313" spans="1:1" x14ac:dyDescent="0.2">
      <c r="A741313"/>
    </row>
    <row r="741321" spans="1:1" x14ac:dyDescent="0.2">
      <c r="A741321"/>
    </row>
    <row r="741329" spans="1:1" x14ac:dyDescent="0.2">
      <c r="A741329"/>
    </row>
    <row r="741337" spans="1:1" x14ac:dyDescent="0.2">
      <c r="A741337"/>
    </row>
    <row r="741345" spans="1:1" x14ac:dyDescent="0.2">
      <c r="A741345"/>
    </row>
    <row r="741353" spans="1:1" x14ac:dyDescent="0.2">
      <c r="A741353"/>
    </row>
    <row r="741361" spans="1:1" x14ac:dyDescent="0.2">
      <c r="A741361"/>
    </row>
    <row r="741369" spans="1:1" x14ac:dyDescent="0.2">
      <c r="A741369"/>
    </row>
    <row r="741377" spans="1:1" x14ac:dyDescent="0.2">
      <c r="A741377"/>
    </row>
    <row r="741385" spans="1:1" x14ac:dyDescent="0.2">
      <c r="A741385"/>
    </row>
    <row r="741393" spans="1:1" x14ac:dyDescent="0.2">
      <c r="A741393"/>
    </row>
    <row r="741401" spans="1:1" x14ac:dyDescent="0.2">
      <c r="A741401"/>
    </row>
    <row r="741409" spans="1:1" x14ac:dyDescent="0.2">
      <c r="A741409"/>
    </row>
    <row r="741417" spans="1:1" x14ac:dyDescent="0.2">
      <c r="A741417"/>
    </row>
    <row r="741425" spans="1:1" x14ac:dyDescent="0.2">
      <c r="A741425"/>
    </row>
    <row r="741433" spans="1:1" x14ac:dyDescent="0.2">
      <c r="A741433"/>
    </row>
    <row r="741441" spans="1:1" x14ac:dyDescent="0.2">
      <c r="A741441"/>
    </row>
    <row r="741449" spans="1:1" x14ac:dyDescent="0.2">
      <c r="A741449"/>
    </row>
    <row r="741457" spans="1:1" x14ac:dyDescent="0.2">
      <c r="A741457"/>
    </row>
    <row r="741465" spans="1:1" x14ac:dyDescent="0.2">
      <c r="A741465"/>
    </row>
    <row r="741473" spans="1:1" x14ac:dyDescent="0.2">
      <c r="A741473"/>
    </row>
    <row r="741481" spans="1:1" x14ac:dyDescent="0.2">
      <c r="A741481"/>
    </row>
    <row r="741489" spans="1:1" x14ac:dyDescent="0.2">
      <c r="A741489"/>
    </row>
    <row r="741497" spans="1:1" x14ac:dyDescent="0.2">
      <c r="A741497"/>
    </row>
    <row r="741505" spans="1:1" x14ac:dyDescent="0.2">
      <c r="A741505"/>
    </row>
    <row r="741513" spans="1:1" x14ac:dyDescent="0.2">
      <c r="A741513"/>
    </row>
    <row r="741521" spans="1:1" x14ac:dyDescent="0.2">
      <c r="A741521"/>
    </row>
    <row r="741529" spans="1:1" x14ac:dyDescent="0.2">
      <c r="A741529"/>
    </row>
    <row r="741537" spans="1:1" x14ac:dyDescent="0.2">
      <c r="A741537"/>
    </row>
    <row r="741545" spans="1:1" x14ac:dyDescent="0.2">
      <c r="A741545"/>
    </row>
    <row r="741553" spans="1:1" x14ac:dyDescent="0.2">
      <c r="A741553"/>
    </row>
    <row r="741561" spans="1:1" x14ac:dyDescent="0.2">
      <c r="A741561"/>
    </row>
    <row r="741569" spans="1:1" x14ac:dyDescent="0.2">
      <c r="A741569"/>
    </row>
    <row r="741577" spans="1:1" x14ac:dyDescent="0.2">
      <c r="A741577"/>
    </row>
    <row r="741585" spans="1:1" x14ac:dyDescent="0.2">
      <c r="A741585"/>
    </row>
    <row r="741593" spans="1:1" x14ac:dyDescent="0.2">
      <c r="A741593"/>
    </row>
    <row r="741601" spans="1:1" x14ac:dyDescent="0.2">
      <c r="A741601"/>
    </row>
    <row r="741609" spans="1:1" x14ac:dyDescent="0.2">
      <c r="A741609"/>
    </row>
    <row r="741617" spans="1:1" x14ac:dyDescent="0.2">
      <c r="A741617"/>
    </row>
    <row r="741625" spans="1:1" x14ac:dyDescent="0.2">
      <c r="A741625"/>
    </row>
    <row r="741633" spans="1:1" x14ac:dyDescent="0.2">
      <c r="A741633"/>
    </row>
    <row r="741641" spans="1:1" x14ac:dyDescent="0.2">
      <c r="A741641"/>
    </row>
    <row r="741649" spans="1:1" x14ac:dyDescent="0.2">
      <c r="A741649"/>
    </row>
    <row r="741657" spans="1:1" x14ac:dyDescent="0.2">
      <c r="A741657"/>
    </row>
    <row r="741665" spans="1:1" x14ac:dyDescent="0.2">
      <c r="A741665"/>
    </row>
    <row r="741673" spans="1:1" x14ac:dyDescent="0.2">
      <c r="A741673"/>
    </row>
    <row r="741681" spans="1:1" x14ac:dyDescent="0.2">
      <c r="A741681"/>
    </row>
    <row r="741689" spans="1:1" x14ac:dyDescent="0.2">
      <c r="A741689"/>
    </row>
    <row r="741697" spans="1:1" x14ac:dyDescent="0.2">
      <c r="A741697"/>
    </row>
    <row r="741705" spans="1:1" x14ac:dyDescent="0.2">
      <c r="A741705"/>
    </row>
    <row r="741713" spans="1:1" x14ac:dyDescent="0.2">
      <c r="A741713"/>
    </row>
    <row r="741721" spans="1:1" x14ac:dyDescent="0.2">
      <c r="A741721"/>
    </row>
    <row r="741729" spans="1:1" x14ac:dyDescent="0.2">
      <c r="A741729"/>
    </row>
    <row r="741737" spans="1:1" x14ac:dyDescent="0.2">
      <c r="A741737"/>
    </row>
    <row r="741745" spans="1:1" x14ac:dyDescent="0.2">
      <c r="A741745"/>
    </row>
    <row r="741753" spans="1:1" x14ac:dyDescent="0.2">
      <c r="A741753"/>
    </row>
    <row r="741761" spans="1:1" x14ac:dyDescent="0.2">
      <c r="A741761"/>
    </row>
    <row r="741769" spans="1:1" x14ac:dyDescent="0.2">
      <c r="A741769"/>
    </row>
    <row r="741777" spans="1:1" x14ac:dyDescent="0.2">
      <c r="A741777"/>
    </row>
    <row r="741785" spans="1:1" x14ac:dyDescent="0.2">
      <c r="A741785"/>
    </row>
    <row r="741793" spans="1:1" x14ac:dyDescent="0.2">
      <c r="A741793"/>
    </row>
    <row r="741801" spans="1:1" x14ac:dyDescent="0.2">
      <c r="A741801"/>
    </row>
    <row r="741809" spans="1:1" x14ac:dyDescent="0.2">
      <c r="A741809"/>
    </row>
    <row r="741817" spans="1:1" x14ac:dyDescent="0.2">
      <c r="A741817"/>
    </row>
    <row r="741825" spans="1:1" x14ac:dyDescent="0.2">
      <c r="A741825"/>
    </row>
    <row r="741833" spans="1:1" x14ac:dyDescent="0.2">
      <c r="A741833"/>
    </row>
    <row r="741841" spans="1:1" x14ac:dyDescent="0.2">
      <c r="A741841"/>
    </row>
    <row r="741849" spans="1:1" x14ac:dyDescent="0.2">
      <c r="A741849"/>
    </row>
    <row r="741857" spans="1:1" x14ac:dyDescent="0.2">
      <c r="A741857"/>
    </row>
    <row r="741865" spans="1:1" x14ac:dyDescent="0.2">
      <c r="A741865"/>
    </row>
    <row r="741873" spans="1:1" x14ac:dyDescent="0.2">
      <c r="A741873"/>
    </row>
    <row r="741881" spans="1:1" x14ac:dyDescent="0.2">
      <c r="A741881"/>
    </row>
    <row r="741889" spans="1:1" x14ac:dyDescent="0.2">
      <c r="A741889"/>
    </row>
    <row r="741897" spans="1:1" x14ac:dyDescent="0.2">
      <c r="A741897"/>
    </row>
    <row r="741905" spans="1:1" x14ac:dyDescent="0.2">
      <c r="A741905"/>
    </row>
    <row r="741913" spans="1:1" x14ac:dyDescent="0.2">
      <c r="A741913"/>
    </row>
    <row r="741921" spans="1:1" x14ac:dyDescent="0.2">
      <c r="A741921"/>
    </row>
    <row r="741929" spans="1:1" x14ac:dyDescent="0.2">
      <c r="A741929"/>
    </row>
    <row r="741937" spans="1:1" x14ac:dyDescent="0.2">
      <c r="A741937"/>
    </row>
    <row r="741945" spans="1:1" x14ac:dyDescent="0.2">
      <c r="A741945"/>
    </row>
    <row r="741953" spans="1:1" x14ac:dyDescent="0.2">
      <c r="A741953"/>
    </row>
    <row r="741961" spans="1:1" x14ac:dyDescent="0.2">
      <c r="A741961"/>
    </row>
    <row r="741969" spans="1:1" x14ac:dyDescent="0.2">
      <c r="A741969"/>
    </row>
    <row r="741977" spans="1:1" x14ac:dyDescent="0.2">
      <c r="A741977"/>
    </row>
    <row r="741985" spans="1:1" x14ac:dyDescent="0.2">
      <c r="A741985"/>
    </row>
    <row r="741993" spans="1:1" x14ac:dyDescent="0.2">
      <c r="A741993"/>
    </row>
    <row r="742001" spans="1:1" x14ac:dyDescent="0.2">
      <c r="A742001"/>
    </row>
    <row r="742009" spans="1:1" x14ac:dyDescent="0.2">
      <c r="A742009"/>
    </row>
    <row r="742017" spans="1:1" x14ac:dyDescent="0.2">
      <c r="A742017"/>
    </row>
    <row r="742025" spans="1:1" x14ac:dyDescent="0.2">
      <c r="A742025"/>
    </row>
    <row r="742033" spans="1:1" x14ac:dyDescent="0.2">
      <c r="A742033"/>
    </row>
    <row r="742041" spans="1:1" x14ac:dyDescent="0.2">
      <c r="A742041"/>
    </row>
    <row r="742049" spans="1:1" x14ac:dyDescent="0.2">
      <c r="A742049"/>
    </row>
    <row r="742057" spans="1:1" x14ac:dyDescent="0.2">
      <c r="A742057"/>
    </row>
    <row r="742065" spans="1:1" x14ac:dyDescent="0.2">
      <c r="A742065"/>
    </row>
    <row r="742073" spans="1:1" x14ac:dyDescent="0.2">
      <c r="A742073"/>
    </row>
    <row r="742081" spans="1:1" x14ac:dyDescent="0.2">
      <c r="A742081"/>
    </row>
    <row r="742089" spans="1:1" x14ac:dyDescent="0.2">
      <c r="A742089"/>
    </row>
    <row r="742097" spans="1:1" x14ac:dyDescent="0.2">
      <c r="A742097"/>
    </row>
    <row r="742105" spans="1:1" x14ac:dyDescent="0.2">
      <c r="A742105"/>
    </row>
    <row r="742113" spans="1:1" x14ac:dyDescent="0.2">
      <c r="A742113"/>
    </row>
    <row r="742121" spans="1:1" x14ac:dyDescent="0.2">
      <c r="A742121"/>
    </row>
    <row r="742129" spans="1:1" x14ac:dyDescent="0.2">
      <c r="A742129"/>
    </row>
    <row r="742137" spans="1:1" x14ac:dyDescent="0.2">
      <c r="A742137"/>
    </row>
    <row r="742145" spans="1:1" x14ac:dyDescent="0.2">
      <c r="A742145"/>
    </row>
    <row r="742153" spans="1:1" x14ac:dyDescent="0.2">
      <c r="A742153"/>
    </row>
    <row r="742161" spans="1:1" x14ac:dyDescent="0.2">
      <c r="A742161"/>
    </row>
    <row r="742169" spans="1:1" x14ac:dyDescent="0.2">
      <c r="A742169"/>
    </row>
    <row r="742177" spans="1:1" x14ac:dyDescent="0.2">
      <c r="A742177"/>
    </row>
    <row r="742185" spans="1:1" x14ac:dyDescent="0.2">
      <c r="A742185"/>
    </row>
    <row r="742193" spans="1:1" x14ac:dyDescent="0.2">
      <c r="A742193"/>
    </row>
    <row r="742201" spans="1:1" x14ac:dyDescent="0.2">
      <c r="A742201"/>
    </row>
    <row r="742209" spans="1:1" x14ac:dyDescent="0.2">
      <c r="A742209"/>
    </row>
    <row r="742217" spans="1:1" x14ac:dyDescent="0.2">
      <c r="A742217"/>
    </row>
    <row r="742225" spans="1:1" x14ac:dyDescent="0.2">
      <c r="A742225"/>
    </row>
    <row r="742233" spans="1:1" x14ac:dyDescent="0.2">
      <c r="A742233"/>
    </row>
    <row r="742241" spans="1:1" x14ac:dyDescent="0.2">
      <c r="A742241"/>
    </row>
    <row r="742249" spans="1:1" x14ac:dyDescent="0.2">
      <c r="A742249"/>
    </row>
    <row r="742257" spans="1:1" x14ac:dyDescent="0.2">
      <c r="A742257"/>
    </row>
    <row r="742265" spans="1:1" x14ac:dyDescent="0.2">
      <c r="A742265"/>
    </row>
    <row r="742273" spans="1:1" x14ac:dyDescent="0.2">
      <c r="A742273"/>
    </row>
    <row r="742281" spans="1:1" x14ac:dyDescent="0.2">
      <c r="A742281"/>
    </row>
    <row r="742289" spans="1:1" x14ac:dyDescent="0.2">
      <c r="A742289"/>
    </row>
    <row r="742297" spans="1:1" x14ac:dyDescent="0.2">
      <c r="A742297"/>
    </row>
    <row r="742305" spans="1:1" x14ac:dyDescent="0.2">
      <c r="A742305"/>
    </row>
    <row r="742313" spans="1:1" x14ac:dyDescent="0.2">
      <c r="A742313"/>
    </row>
    <row r="742321" spans="1:1" x14ac:dyDescent="0.2">
      <c r="A742321"/>
    </row>
    <row r="742329" spans="1:1" x14ac:dyDescent="0.2">
      <c r="A742329"/>
    </row>
    <row r="742337" spans="1:1" x14ac:dyDescent="0.2">
      <c r="A742337"/>
    </row>
    <row r="742345" spans="1:1" x14ac:dyDescent="0.2">
      <c r="A742345"/>
    </row>
    <row r="742353" spans="1:1" x14ac:dyDescent="0.2">
      <c r="A742353"/>
    </row>
    <row r="742361" spans="1:1" x14ac:dyDescent="0.2">
      <c r="A742361"/>
    </row>
    <row r="742369" spans="1:1" x14ac:dyDescent="0.2">
      <c r="A742369"/>
    </row>
    <row r="742377" spans="1:1" x14ac:dyDescent="0.2">
      <c r="A742377"/>
    </row>
    <row r="742385" spans="1:1" x14ac:dyDescent="0.2">
      <c r="A742385"/>
    </row>
    <row r="742393" spans="1:1" x14ac:dyDescent="0.2">
      <c r="A742393"/>
    </row>
    <row r="742401" spans="1:1" x14ac:dyDescent="0.2">
      <c r="A742401"/>
    </row>
    <row r="742409" spans="1:1" x14ac:dyDescent="0.2">
      <c r="A742409"/>
    </row>
    <row r="742417" spans="1:1" x14ac:dyDescent="0.2">
      <c r="A742417"/>
    </row>
    <row r="742425" spans="1:1" x14ac:dyDescent="0.2">
      <c r="A742425"/>
    </row>
    <row r="742433" spans="1:1" x14ac:dyDescent="0.2">
      <c r="A742433"/>
    </row>
    <row r="742441" spans="1:1" x14ac:dyDescent="0.2">
      <c r="A742441"/>
    </row>
    <row r="742449" spans="1:1" x14ac:dyDescent="0.2">
      <c r="A742449"/>
    </row>
    <row r="742457" spans="1:1" x14ac:dyDescent="0.2">
      <c r="A742457"/>
    </row>
    <row r="742465" spans="1:1" x14ac:dyDescent="0.2">
      <c r="A742465"/>
    </row>
    <row r="742473" spans="1:1" x14ac:dyDescent="0.2">
      <c r="A742473"/>
    </row>
    <row r="742481" spans="1:1" x14ac:dyDescent="0.2">
      <c r="A742481"/>
    </row>
    <row r="742489" spans="1:1" x14ac:dyDescent="0.2">
      <c r="A742489"/>
    </row>
    <row r="742497" spans="1:1" x14ac:dyDescent="0.2">
      <c r="A742497"/>
    </row>
    <row r="742505" spans="1:1" x14ac:dyDescent="0.2">
      <c r="A742505"/>
    </row>
    <row r="742513" spans="1:1" x14ac:dyDescent="0.2">
      <c r="A742513"/>
    </row>
    <row r="742521" spans="1:1" x14ac:dyDescent="0.2">
      <c r="A742521"/>
    </row>
    <row r="742529" spans="1:1" x14ac:dyDescent="0.2">
      <c r="A742529"/>
    </row>
    <row r="742537" spans="1:1" x14ac:dyDescent="0.2">
      <c r="A742537"/>
    </row>
    <row r="742545" spans="1:1" x14ac:dyDescent="0.2">
      <c r="A742545"/>
    </row>
    <row r="742553" spans="1:1" x14ac:dyDescent="0.2">
      <c r="A742553"/>
    </row>
    <row r="742561" spans="1:1" x14ac:dyDescent="0.2">
      <c r="A742561"/>
    </row>
    <row r="742569" spans="1:1" x14ac:dyDescent="0.2">
      <c r="A742569"/>
    </row>
    <row r="742577" spans="1:1" x14ac:dyDescent="0.2">
      <c r="A742577"/>
    </row>
    <row r="742585" spans="1:1" x14ac:dyDescent="0.2">
      <c r="A742585"/>
    </row>
    <row r="742593" spans="1:1" x14ac:dyDescent="0.2">
      <c r="A742593"/>
    </row>
    <row r="742601" spans="1:1" x14ac:dyDescent="0.2">
      <c r="A742601"/>
    </row>
    <row r="742609" spans="1:1" x14ac:dyDescent="0.2">
      <c r="A742609"/>
    </row>
    <row r="742617" spans="1:1" x14ac:dyDescent="0.2">
      <c r="A742617"/>
    </row>
    <row r="742625" spans="1:1" x14ac:dyDescent="0.2">
      <c r="A742625"/>
    </row>
    <row r="742633" spans="1:1" x14ac:dyDescent="0.2">
      <c r="A742633"/>
    </row>
    <row r="742641" spans="1:1" x14ac:dyDescent="0.2">
      <c r="A742641"/>
    </row>
    <row r="742649" spans="1:1" x14ac:dyDescent="0.2">
      <c r="A742649"/>
    </row>
    <row r="742657" spans="1:1" x14ac:dyDescent="0.2">
      <c r="A742657"/>
    </row>
    <row r="742665" spans="1:1" x14ac:dyDescent="0.2">
      <c r="A742665"/>
    </row>
    <row r="742673" spans="1:1" x14ac:dyDescent="0.2">
      <c r="A742673"/>
    </row>
    <row r="742681" spans="1:1" x14ac:dyDescent="0.2">
      <c r="A742681"/>
    </row>
    <row r="742689" spans="1:1" x14ac:dyDescent="0.2">
      <c r="A742689"/>
    </row>
    <row r="742697" spans="1:1" x14ac:dyDescent="0.2">
      <c r="A742697"/>
    </row>
    <row r="742705" spans="1:1" x14ac:dyDescent="0.2">
      <c r="A742705"/>
    </row>
    <row r="742713" spans="1:1" x14ac:dyDescent="0.2">
      <c r="A742713"/>
    </row>
    <row r="742721" spans="1:1" x14ac:dyDescent="0.2">
      <c r="A742721"/>
    </row>
    <row r="742729" spans="1:1" x14ac:dyDescent="0.2">
      <c r="A742729"/>
    </row>
    <row r="742737" spans="1:1" x14ac:dyDescent="0.2">
      <c r="A742737"/>
    </row>
    <row r="742745" spans="1:1" x14ac:dyDescent="0.2">
      <c r="A742745"/>
    </row>
    <row r="742753" spans="1:1" x14ac:dyDescent="0.2">
      <c r="A742753"/>
    </row>
    <row r="742761" spans="1:1" x14ac:dyDescent="0.2">
      <c r="A742761"/>
    </row>
    <row r="742769" spans="1:1" x14ac:dyDescent="0.2">
      <c r="A742769"/>
    </row>
    <row r="742777" spans="1:1" x14ac:dyDescent="0.2">
      <c r="A742777"/>
    </row>
    <row r="742785" spans="1:1" x14ac:dyDescent="0.2">
      <c r="A742785"/>
    </row>
    <row r="742793" spans="1:1" x14ac:dyDescent="0.2">
      <c r="A742793"/>
    </row>
    <row r="742801" spans="1:1" x14ac:dyDescent="0.2">
      <c r="A742801"/>
    </row>
    <row r="742809" spans="1:1" x14ac:dyDescent="0.2">
      <c r="A742809"/>
    </row>
    <row r="742817" spans="1:1" x14ac:dyDescent="0.2">
      <c r="A742817"/>
    </row>
    <row r="742825" spans="1:1" x14ac:dyDescent="0.2">
      <c r="A742825"/>
    </row>
    <row r="742833" spans="1:1" x14ac:dyDescent="0.2">
      <c r="A742833"/>
    </row>
    <row r="742841" spans="1:1" x14ac:dyDescent="0.2">
      <c r="A742841"/>
    </row>
    <row r="742849" spans="1:1" x14ac:dyDescent="0.2">
      <c r="A742849"/>
    </row>
    <row r="742857" spans="1:1" x14ac:dyDescent="0.2">
      <c r="A742857"/>
    </row>
    <row r="742865" spans="1:1" x14ac:dyDescent="0.2">
      <c r="A742865"/>
    </row>
    <row r="742873" spans="1:1" x14ac:dyDescent="0.2">
      <c r="A742873"/>
    </row>
    <row r="742881" spans="1:1" x14ac:dyDescent="0.2">
      <c r="A742881"/>
    </row>
    <row r="742889" spans="1:1" x14ac:dyDescent="0.2">
      <c r="A742889"/>
    </row>
    <row r="742897" spans="1:1" x14ac:dyDescent="0.2">
      <c r="A742897"/>
    </row>
    <row r="742905" spans="1:1" x14ac:dyDescent="0.2">
      <c r="A742905"/>
    </row>
    <row r="742913" spans="1:1" x14ac:dyDescent="0.2">
      <c r="A742913"/>
    </row>
    <row r="742921" spans="1:1" x14ac:dyDescent="0.2">
      <c r="A742921"/>
    </row>
    <row r="742929" spans="1:1" x14ac:dyDescent="0.2">
      <c r="A742929"/>
    </row>
    <row r="742937" spans="1:1" x14ac:dyDescent="0.2">
      <c r="A742937"/>
    </row>
    <row r="742945" spans="1:1" x14ac:dyDescent="0.2">
      <c r="A742945"/>
    </row>
    <row r="742953" spans="1:1" x14ac:dyDescent="0.2">
      <c r="A742953"/>
    </row>
    <row r="742961" spans="1:1" x14ac:dyDescent="0.2">
      <c r="A742961"/>
    </row>
    <row r="742969" spans="1:1" x14ac:dyDescent="0.2">
      <c r="A742969"/>
    </row>
    <row r="742977" spans="1:1" x14ac:dyDescent="0.2">
      <c r="A742977"/>
    </row>
    <row r="742985" spans="1:1" x14ac:dyDescent="0.2">
      <c r="A742985"/>
    </row>
    <row r="742993" spans="1:1" x14ac:dyDescent="0.2">
      <c r="A742993"/>
    </row>
    <row r="743001" spans="1:1" x14ac:dyDescent="0.2">
      <c r="A743001"/>
    </row>
    <row r="743009" spans="1:1" x14ac:dyDescent="0.2">
      <c r="A743009"/>
    </row>
    <row r="743017" spans="1:1" x14ac:dyDescent="0.2">
      <c r="A743017"/>
    </row>
    <row r="743025" spans="1:1" x14ac:dyDescent="0.2">
      <c r="A743025"/>
    </row>
    <row r="743033" spans="1:1" x14ac:dyDescent="0.2">
      <c r="A743033"/>
    </row>
    <row r="743041" spans="1:1" x14ac:dyDescent="0.2">
      <c r="A743041"/>
    </row>
    <row r="743049" spans="1:1" x14ac:dyDescent="0.2">
      <c r="A743049"/>
    </row>
    <row r="743057" spans="1:1" x14ac:dyDescent="0.2">
      <c r="A743057"/>
    </row>
    <row r="743065" spans="1:1" x14ac:dyDescent="0.2">
      <c r="A743065"/>
    </row>
    <row r="743073" spans="1:1" x14ac:dyDescent="0.2">
      <c r="A743073"/>
    </row>
    <row r="743081" spans="1:1" x14ac:dyDescent="0.2">
      <c r="A743081"/>
    </row>
    <row r="743089" spans="1:1" x14ac:dyDescent="0.2">
      <c r="A743089"/>
    </row>
    <row r="743097" spans="1:1" x14ac:dyDescent="0.2">
      <c r="A743097"/>
    </row>
    <row r="743105" spans="1:1" x14ac:dyDescent="0.2">
      <c r="A743105"/>
    </row>
    <row r="743113" spans="1:1" x14ac:dyDescent="0.2">
      <c r="A743113"/>
    </row>
    <row r="743121" spans="1:1" x14ac:dyDescent="0.2">
      <c r="A743121"/>
    </row>
    <row r="743129" spans="1:1" x14ac:dyDescent="0.2">
      <c r="A743129"/>
    </row>
    <row r="743137" spans="1:1" x14ac:dyDescent="0.2">
      <c r="A743137"/>
    </row>
    <row r="743145" spans="1:1" x14ac:dyDescent="0.2">
      <c r="A743145"/>
    </row>
    <row r="743153" spans="1:1" x14ac:dyDescent="0.2">
      <c r="A743153"/>
    </row>
    <row r="743161" spans="1:1" x14ac:dyDescent="0.2">
      <c r="A743161"/>
    </row>
    <row r="743169" spans="1:1" x14ac:dyDescent="0.2">
      <c r="A743169"/>
    </row>
    <row r="743177" spans="1:1" x14ac:dyDescent="0.2">
      <c r="A743177"/>
    </row>
    <row r="743185" spans="1:1" x14ac:dyDescent="0.2">
      <c r="A743185"/>
    </row>
    <row r="743193" spans="1:1" x14ac:dyDescent="0.2">
      <c r="A743193"/>
    </row>
    <row r="743201" spans="1:1" x14ac:dyDescent="0.2">
      <c r="A743201"/>
    </row>
    <row r="743209" spans="1:1" x14ac:dyDescent="0.2">
      <c r="A743209"/>
    </row>
    <row r="743217" spans="1:1" x14ac:dyDescent="0.2">
      <c r="A743217"/>
    </row>
    <row r="743225" spans="1:1" x14ac:dyDescent="0.2">
      <c r="A743225"/>
    </row>
    <row r="743233" spans="1:1" x14ac:dyDescent="0.2">
      <c r="A743233"/>
    </row>
    <row r="743241" spans="1:1" x14ac:dyDescent="0.2">
      <c r="A743241"/>
    </row>
    <row r="743249" spans="1:1" x14ac:dyDescent="0.2">
      <c r="A743249"/>
    </row>
    <row r="743257" spans="1:1" x14ac:dyDescent="0.2">
      <c r="A743257"/>
    </row>
    <row r="743265" spans="1:1" x14ac:dyDescent="0.2">
      <c r="A743265"/>
    </row>
    <row r="743273" spans="1:1" x14ac:dyDescent="0.2">
      <c r="A743273"/>
    </row>
    <row r="743281" spans="1:1" x14ac:dyDescent="0.2">
      <c r="A743281"/>
    </row>
    <row r="743289" spans="1:1" x14ac:dyDescent="0.2">
      <c r="A743289"/>
    </row>
    <row r="743297" spans="1:1" x14ac:dyDescent="0.2">
      <c r="A743297"/>
    </row>
    <row r="743305" spans="1:1" x14ac:dyDescent="0.2">
      <c r="A743305"/>
    </row>
    <row r="743313" spans="1:1" x14ac:dyDescent="0.2">
      <c r="A743313"/>
    </row>
    <row r="743321" spans="1:1" x14ac:dyDescent="0.2">
      <c r="A743321"/>
    </row>
    <row r="743329" spans="1:1" x14ac:dyDescent="0.2">
      <c r="A743329"/>
    </row>
    <row r="743337" spans="1:1" x14ac:dyDescent="0.2">
      <c r="A743337"/>
    </row>
    <row r="743345" spans="1:1" x14ac:dyDescent="0.2">
      <c r="A743345"/>
    </row>
    <row r="743353" spans="1:1" x14ac:dyDescent="0.2">
      <c r="A743353"/>
    </row>
    <row r="743361" spans="1:1" x14ac:dyDescent="0.2">
      <c r="A743361"/>
    </row>
    <row r="743369" spans="1:1" x14ac:dyDescent="0.2">
      <c r="A743369"/>
    </row>
    <row r="743377" spans="1:1" x14ac:dyDescent="0.2">
      <c r="A743377"/>
    </row>
    <row r="743385" spans="1:1" x14ac:dyDescent="0.2">
      <c r="A743385"/>
    </row>
    <row r="743393" spans="1:1" x14ac:dyDescent="0.2">
      <c r="A743393"/>
    </row>
    <row r="743401" spans="1:1" x14ac:dyDescent="0.2">
      <c r="A743401"/>
    </row>
    <row r="743409" spans="1:1" x14ac:dyDescent="0.2">
      <c r="A743409"/>
    </row>
    <row r="743417" spans="1:1" x14ac:dyDescent="0.2">
      <c r="A743417"/>
    </row>
    <row r="743425" spans="1:1" x14ac:dyDescent="0.2">
      <c r="A743425"/>
    </row>
    <row r="743433" spans="1:1" x14ac:dyDescent="0.2">
      <c r="A743433"/>
    </row>
    <row r="743441" spans="1:1" x14ac:dyDescent="0.2">
      <c r="A743441"/>
    </row>
    <row r="743449" spans="1:1" x14ac:dyDescent="0.2">
      <c r="A743449"/>
    </row>
    <row r="743457" spans="1:1" x14ac:dyDescent="0.2">
      <c r="A743457"/>
    </row>
    <row r="743465" spans="1:1" x14ac:dyDescent="0.2">
      <c r="A743465"/>
    </row>
    <row r="743473" spans="1:1" x14ac:dyDescent="0.2">
      <c r="A743473"/>
    </row>
    <row r="743481" spans="1:1" x14ac:dyDescent="0.2">
      <c r="A743481"/>
    </row>
    <row r="743489" spans="1:1" x14ac:dyDescent="0.2">
      <c r="A743489"/>
    </row>
    <row r="743497" spans="1:1" x14ac:dyDescent="0.2">
      <c r="A743497"/>
    </row>
    <row r="743505" spans="1:1" x14ac:dyDescent="0.2">
      <c r="A743505"/>
    </row>
    <row r="743513" spans="1:1" x14ac:dyDescent="0.2">
      <c r="A743513"/>
    </row>
    <row r="743521" spans="1:1" x14ac:dyDescent="0.2">
      <c r="A743521"/>
    </row>
    <row r="743529" spans="1:1" x14ac:dyDescent="0.2">
      <c r="A743529"/>
    </row>
    <row r="743537" spans="1:1" x14ac:dyDescent="0.2">
      <c r="A743537"/>
    </row>
    <row r="743545" spans="1:1" x14ac:dyDescent="0.2">
      <c r="A743545"/>
    </row>
    <row r="743553" spans="1:1" x14ac:dyDescent="0.2">
      <c r="A743553"/>
    </row>
    <row r="743561" spans="1:1" x14ac:dyDescent="0.2">
      <c r="A743561"/>
    </row>
    <row r="743569" spans="1:1" x14ac:dyDescent="0.2">
      <c r="A743569"/>
    </row>
    <row r="743577" spans="1:1" x14ac:dyDescent="0.2">
      <c r="A743577"/>
    </row>
    <row r="743585" spans="1:1" x14ac:dyDescent="0.2">
      <c r="A743585"/>
    </row>
    <row r="743593" spans="1:1" x14ac:dyDescent="0.2">
      <c r="A743593"/>
    </row>
    <row r="743601" spans="1:1" x14ac:dyDescent="0.2">
      <c r="A743601"/>
    </row>
    <row r="743609" spans="1:1" x14ac:dyDescent="0.2">
      <c r="A743609"/>
    </row>
    <row r="743617" spans="1:1" x14ac:dyDescent="0.2">
      <c r="A743617"/>
    </row>
    <row r="743625" spans="1:1" x14ac:dyDescent="0.2">
      <c r="A743625"/>
    </row>
    <row r="743633" spans="1:1" x14ac:dyDescent="0.2">
      <c r="A743633"/>
    </row>
    <row r="743641" spans="1:1" x14ac:dyDescent="0.2">
      <c r="A743641"/>
    </row>
    <row r="743649" spans="1:1" x14ac:dyDescent="0.2">
      <c r="A743649"/>
    </row>
    <row r="743657" spans="1:1" x14ac:dyDescent="0.2">
      <c r="A743657"/>
    </row>
    <row r="743665" spans="1:1" x14ac:dyDescent="0.2">
      <c r="A743665"/>
    </row>
    <row r="743673" spans="1:1" x14ac:dyDescent="0.2">
      <c r="A743673"/>
    </row>
    <row r="743681" spans="1:1" x14ac:dyDescent="0.2">
      <c r="A743681"/>
    </row>
    <row r="743689" spans="1:1" x14ac:dyDescent="0.2">
      <c r="A743689"/>
    </row>
    <row r="743697" spans="1:1" x14ac:dyDescent="0.2">
      <c r="A743697"/>
    </row>
    <row r="743705" spans="1:1" x14ac:dyDescent="0.2">
      <c r="A743705"/>
    </row>
    <row r="743713" spans="1:1" x14ac:dyDescent="0.2">
      <c r="A743713"/>
    </row>
    <row r="743721" spans="1:1" x14ac:dyDescent="0.2">
      <c r="A743721"/>
    </row>
    <row r="743729" spans="1:1" x14ac:dyDescent="0.2">
      <c r="A743729"/>
    </row>
    <row r="743737" spans="1:1" x14ac:dyDescent="0.2">
      <c r="A743737"/>
    </row>
    <row r="743745" spans="1:1" x14ac:dyDescent="0.2">
      <c r="A743745"/>
    </row>
    <row r="743753" spans="1:1" x14ac:dyDescent="0.2">
      <c r="A743753"/>
    </row>
    <row r="743761" spans="1:1" x14ac:dyDescent="0.2">
      <c r="A743761"/>
    </row>
    <row r="743769" spans="1:1" x14ac:dyDescent="0.2">
      <c r="A743769"/>
    </row>
    <row r="743777" spans="1:1" x14ac:dyDescent="0.2">
      <c r="A743777"/>
    </row>
    <row r="743785" spans="1:1" x14ac:dyDescent="0.2">
      <c r="A743785"/>
    </row>
    <row r="743793" spans="1:1" x14ac:dyDescent="0.2">
      <c r="A743793"/>
    </row>
    <row r="743801" spans="1:1" x14ac:dyDescent="0.2">
      <c r="A743801"/>
    </row>
    <row r="743809" spans="1:1" x14ac:dyDescent="0.2">
      <c r="A743809"/>
    </row>
    <row r="743817" spans="1:1" x14ac:dyDescent="0.2">
      <c r="A743817"/>
    </row>
    <row r="743825" spans="1:1" x14ac:dyDescent="0.2">
      <c r="A743825"/>
    </row>
    <row r="743833" spans="1:1" x14ac:dyDescent="0.2">
      <c r="A743833"/>
    </row>
    <row r="743841" spans="1:1" x14ac:dyDescent="0.2">
      <c r="A743841"/>
    </row>
    <row r="743849" spans="1:1" x14ac:dyDescent="0.2">
      <c r="A743849"/>
    </row>
    <row r="743857" spans="1:1" x14ac:dyDescent="0.2">
      <c r="A743857"/>
    </row>
    <row r="743865" spans="1:1" x14ac:dyDescent="0.2">
      <c r="A743865"/>
    </row>
    <row r="743873" spans="1:1" x14ac:dyDescent="0.2">
      <c r="A743873"/>
    </row>
    <row r="743881" spans="1:1" x14ac:dyDescent="0.2">
      <c r="A743881"/>
    </row>
    <row r="743889" spans="1:1" x14ac:dyDescent="0.2">
      <c r="A743889"/>
    </row>
    <row r="743897" spans="1:1" x14ac:dyDescent="0.2">
      <c r="A743897"/>
    </row>
    <row r="743905" spans="1:1" x14ac:dyDescent="0.2">
      <c r="A743905"/>
    </row>
    <row r="743913" spans="1:1" x14ac:dyDescent="0.2">
      <c r="A743913"/>
    </row>
    <row r="743921" spans="1:1" x14ac:dyDescent="0.2">
      <c r="A743921"/>
    </row>
    <row r="743929" spans="1:1" x14ac:dyDescent="0.2">
      <c r="A743929"/>
    </row>
    <row r="743937" spans="1:1" x14ac:dyDescent="0.2">
      <c r="A743937"/>
    </row>
    <row r="743945" spans="1:1" x14ac:dyDescent="0.2">
      <c r="A743945"/>
    </row>
    <row r="743953" spans="1:1" x14ac:dyDescent="0.2">
      <c r="A743953"/>
    </row>
    <row r="743961" spans="1:1" x14ac:dyDescent="0.2">
      <c r="A743961"/>
    </row>
    <row r="743969" spans="1:1" x14ac:dyDescent="0.2">
      <c r="A743969"/>
    </row>
    <row r="743977" spans="1:1" x14ac:dyDescent="0.2">
      <c r="A743977"/>
    </row>
    <row r="743985" spans="1:1" x14ac:dyDescent="0.2">
      <c r="A743985"/>
    </row>
    <row r="743993" spans="1:1" x14ac:dyDescent="0.2">
      <c r="A743993"/>
    </row>
    <row r="744001" spans="1:1" x14ac:dyDescent="0.2">
      <c r="A744001"/>
    </row>
    <row r="744009" spans="1:1" x14ac:dyDescent="0.2">
      <c r="A744009"/>
    </row>
    <row r="744017" spans="1:1" x14ac:dyDescent="0.2">
      <c r="A744017"/>
    </row>
    <row r="744025" spans="1:1" x14ac:dyDescent="0.2">
      <c r="A744025"/>
    </row>
    <row r="744033" spans="1:1" x14ac:dyDescent="0.2">
      <c r="A744033"/>
    </row>
    <row r="744041" spans="1:1" x14ac:dyDescent="0.2">
      <c r="A744041"/>
    </row>
    <row r="744049" spans="1:1" x14ac:dyDescent="0.2">
      <c r="A744049"/>
    </row>
    <row r="744057" spans="1:1" x14ac:dyDescent="0.2">
      <c r="A744057"/>
    </row>
    <row r="744065" spans="1:1" x14ac:dyDescent="0.2">
      <c r="A744065"/>
    </row>
    <row r="744073" spans="1:1" x14ac:dyDescent="0.2">
      <c r="A744073"/>
    </row>
    <row r="744081" spans="1:1" x14ac:dyDescent="0.2">
      <c r="A744081"/>
    </row>
    <row r="744089" spans="1:1" x14ac:dyDescent="0.2">
      <c r="A744089"/>
    </row>
    <row r="744097" spans="1:1" x14ac:dyDescent="0.2">
      <c r="A744097"/>
    </row>
    <row r="744105" spans="1:1" x14ac:dyDescent="0.2">
      <c r="A744105"/>
    </row>
    <row r="744113" spans="1:1" x14ac:dyDescent="0.2">
      <c r="A744113"/>
    </row>
    <row r="744121" spans="1:1" x14ac:dyDescent="0.2">
      <c r="A744121"/>
    </row>
    <row r="744129" spans="1:1" x14ac:dyDescent="0.2">
      <c r="A744129"/>
    </row>
    <row r="744137" spans="1:1" x14ac:dyDescent="0.2">
      <c r="A744137"/>
    </row>
    <row r="744145" spans="1:1" x14ac:dyDescent="0.2">
      <c r="A744145"/>
    </row>
    <row r="744153" spans="1:1" x14ac:dyDescent="0.2">
      <c r="A744153"/>
    </row>
    <row r="744161" spans="1:1" x14ac:dyDescent="0.2">
      <c r="A744161"/>
    </row>
    <row r="744169" spans="1:1" x14ac:dyDescent="0.2">
      <c r="A744169"/>
    </row>
    <row r="744177" spans="1:1" x14ac:dyDescent="0.2">
      <c r="A744177"/>
    </row>
    <row r="744185" spans="1:1" x14ac:dyDescent="0.2">
      <c r="A744185"/>
    </row>
    <row r="744193" spans="1:1" x14ac:dyDescent="0.2">
      <c r="A744193"/>
    </row>
    <row r="744201" spans="1:1" x14ac:dyDescent="0.2">
      <c r="A744201"/>
    </row>
    <row r="744209" spans="1:1" x14ac:dyDescent="0.2">
      <c r="A744209"/>
    </row>
    <row r="744217" spans="1:1" x14ac:dyDescent="0.2">
      <c r="A744217"/>
    </row>
    <row r="744225" spans="1:1" x14ac:dyDescent="0.2">
      <c r="A744225"/>
    </row>
    <row r="744233" spans="1:1" x14ac:dyDescent="0.2">
      <c r="A744233"/>
    </row>
    <row r="744241" spans="1:1" x14ac:dyDescent="0.2">
      <c r="A744241"/>
    </row>
    <row r="744249" spans="1:1" x14ac:dyDescent="0.2">
      <c r="A744249"/>
    </row>
    <row r="744257" spans="1:1" x14ac:dyDescent="0.2">
      <c r="A744257"/>
    </row>
    <row r="744265" spans="1:1" x14ac:dyDescent="0.2">
      <c r="A744265"/>
    </row>
    <row r="744273" spans="1:1" x14ac:dyDescent="0.2">
      <c r="A744273"/>
    </row>
    <row r="744281" spans="1:1" x14ac:dyDescent="0.2">
      <c r="A744281"/>
    </row>
    <row r="744289" spans="1:1" x14ac:dyDescent="0.2">
      <c r="A744289"/>
    </row>
    <row r="744297" spans="1:1" x14ac:dyDescent="0.2">
      <c r="A744297"/>
    </row>
    <row r="744305" spans="1:1" x14ac:dyDescent="0.2">
      <c r="A744305"/>
    </row>
    <row r="744313" spans="1:1" x14ac:dyDescent="0.2">
      <c r="A744313"/>
    </row>
    <row r="744321" spans="1:1" x14ac:dyDescent="0.2">
      <c r="A744321"/>
    </row>
    <row r="744329" spans="1:1" x14ac:dyDescent="0.2">
      <c r="A744329"/>
    </row>
    <row r="744337" spans="1:1" x14ac:dyDescent="0.2">
      <c r="A744337"/>
    </row>
    <row r="744345" spans="1:1" x14ac:dyDescent="0.2">
      <c r="A744345"/>
    </row>
    <row r="744353" spans="1:1" x14ac:dyDescent="0.2">
      <c r="A744353"/>
    </row>
    <row r="744361" spans="1:1" x14ac:dyDescent="0.2">
      <c r="A744361"/>
    </row>
    <row r="744369" spans="1:1" x14ac:dyDescent="0.2">
      <c r="A744369"/>
    </row>
    <row r="744377" spans="1:1" x14ac:dyDescent="0.2">
      <c r="A744377"/>
    </row>
    <row r="744385" spans="1:1" x14ac:dyDescent="0.2">
      <c r="A744385"/>
    </row>
    <row r="744393" spans="1:1" x14ac:dyDescent="0.2">
      <c r="A744393"/>
    </row>
    <row r="744401" spans="1:1" x14ac:dyDescent="0.2">
      <c r="A744401"/>
    </row>
    <row r="744409" spans="1:1" x14ac:dyDescent="0.2">
      <c r="A744409"/>
    </row>
    <row r="744417" spans="1:1" x14ac:dyDescent="0.2">
      <c r="A744417"/>
    </row>
    <row r="744425" spans="1:1" x14ac:dyDescent="0.2">
      <c r="A744425"/>
    </row>
    <row r="744433" spans="1:1" x14ac:dyDescent="0.2">
      <c r="A744433"/>
    </row>
    <row r="744441" spans="1:1" x14ac:dyDescent="0.2">
      <c r="A744441"/>
    </row>
    <row r="744449" spans="1:1" x14ac:dyDescent="0.2">
      <c r="A744449"/>
    </row>
    <row r="744457" spans="1:1" x14ac:dyDescent="0.2">
      <c r="A744457"/>
    </row>
    <row r="744465" spans="1:1" x14ac:dyDescent="0.2">
      <c r="A744465"/>
    </row>
    <row r="744473" spans="1:1" x14ac:dyDescent="0.2">
      <c r="A744473"/>
    </row>
    <row r="744481" spans="1:1" x14ac:dyDescent="0.2">
      <c r="A744481"/>
    </row>
    <row r="744489" spans="1:1" x14ac:dyDescent="0.2">
      <c r="A744489"/>
    </row>
    <row r="744497" spans="1:1" x14ac:dyDescent="0.2">
      <c r="A744497"/>
    </row>
    <row r="744505" spans="1:1" x14ac:dyDescent="0.2">
      <c r="A744505"/>
    </row>
    <row r="744513" spans="1:1" x14ac:dyDescent="0.2">
      <c r="A744513"/>
    </row>
    <row r="744521" spans="1:1" x14ac:dyDescent="0.2">
      <c r="A744521"/>
    </row>
    <row r="744529" spans="1:1" x14ac:dyDescent="0.2">
      <c r="A744529"/>
    </row>
    <row r="744537" spans="1:1" x14ac:dyDescent="0.2">
      <c r="A744537"/>
    </row>
    <row r="744545" spans="1:1" x14ac:dyDescent="0.2">
      <c r="A744545"/>
    </row>
    <row r="744553" spans="1:1" x14ac:dyDescent="0.2">
      <c r="A744553"/>
    </row>
    <row r="744561" spans="1:1" x14ac:dyDescent="0.2">
      <c r="A744561"/>
    </row>
    <row r="744569" spans="1:1" x14ac:dyDescent="0.2">
      <c r="A744569"/>
    </row>
    <row r="744577" spans="1:1" x14ac:dyDescent="0.2">
      <c r="A744577"/>
    </row>
    <row r="744585" spans="1:1" x14ac:dyDescent="0.2">
      <c r="A744585"/>
    </row>
    <row r="744593" spans="1:1" x14ac:dyDescent="0.2">
      <c r="A744593"/>
    </row>
    <row r="744601" spans="1:1" x14ac:dyDescent="0.2">
      <c r="A744601"/>
    </row>
    <row r="744609" spans="1:1" x14ac:dyDescent="0.2">
      <c r="A744609"/>
    </row>
    <row r="744617" spans="1:1" x14ac:dyDescent="0.2">
      <c r="A744617"/>
    </row>
    <row r="744625" spans="1:1" x14ac:dyDescent="0.2">
      <c r="A744625"/>
    </row>
    <row r="744633" spans="1:1" x14ac:dyDescent="0.2">
      <c r="A744633"/>
    </row>
    <row r="744641" spans="1:1" x14ac:dyDescent="0.2">
      <c r="A744641"/>
    </row>
    <row r="744649" spans="1:1" x14ac:dyDescent="0.2">
      <c r="A744649"/>
    </row>
    <row r="744657" spans="1:1" x14ac:dyDescent="0.2">
      <c r="A744657"/>
    </row>
    <row r="744665" spans="1:1" x14ac:dyDescent="0.2">
      <c r="A744665"/>
    </row>
    <row r="744673" spans="1:1" x14ac:dyDescent="0.2">
      <c r="A744673"/>
    </row>
    <row r="744681" spans="1:1" x14ac:dyDescent="0.2">
      <c r="A744681"/>
    </row>
    <row r="744689" spans="1:1" x14ac:dyDescent="0.2">
      <c r="A744689"/>
    </row>
    <row r="744697" spans="1:1" x14ac:dyDescent="0.2">
      <c r="A744697"/>
    </row>
    <row r="744705" spans="1:1" x14ac:dyDescent="0.2">
      <c r="A744705"/>
    </row>
    <row r="744713" spans="1:1" x14ac:dyDescent="0.2">
      <c r="A744713"/>
    </row>
    <row r="744721" spans="1:1" x14ac:dyDescent="0.2">
      <c r="A744721"/>
    </row>
    <row r="744729" spans="1:1" x14ac:dyDescent="0.2">
      <c r="A744729"/>
    </row>
    <row r="744737" spans="1:1" x14ac:dyDescent="0.2">
      <c r="A744737"/>
    </row>
    <row r="744745" spans="1:1" x14ac:dyDescent="0.2">
      <c r="A744745"/>
    </row>
    <row r="744753" spans="1:1" x14ac:dyDescent="0.2">
      <c r="A744753"/>
    </row>
    <row r="744761" spans="1:1" x14ac:dyDescent="0.2">
      <c r="A744761"/>
    </row>
    <row r="744769" spans="1:1" x14ac:dyDescent="0.2">
      <c r="A744769"/>
    </row>
    <row r="744777" spans="1:1" x14ac:dyDescent="0.2">
      <c r="A744777"/>
    </row>
    <row r="744785" spans="1:1" x14ac:dyDescent="0.2">
      <c r="A744785"/>
    </row>
    <row r="744793" spans="1:1" x14ac:dyDescent="0.2">
      <c r="A744793"/>
    </row>
    <row r="744801" spans="1:1" x14ac:dyDescent="0.2">
      <c r="A744801"/>
    </row>
    <row r="744809" spans="1:1" x14ac:dyDescent="0.2">
      <c r="A744809"/>
    </row>
    <row r="744817" spans="1:1" x14ac:dyDescent="0.2">
      <c r="A744817"/>
    </row>
    <row r="744825" spans="1:1" x14ac:dyDescent="0.2">
      <c r="A744825"/>
    </row>
    <row r="744833" spans="1:1" x14ac:dyDescent="0.2">
      <c r="A744833"/>
    </row>
    <row r="744841" spans="1:1" x14ac:dyDescent="0.2">
      <c r="A744841"/>
    </row>
    <row r="744849" spans="1:1" x14ac:dyDescent="0.2">
      <c r="A744849"/>
    </row>
    <row r="744857" spans="1:1" x14ac:dyDescent="0.2">
      <c r="A744857"/>
    </row>
    <row r="744865" spans="1:1" x14ac:dyDescent="0.2">
      <c r="A744865"/>
    </row>
    <row r="744873" spans="1:1" x14ac:dyDescent="0.2">
      <c r="A744873"/>
    </row>
    <row r="744881" spans="1:1" x14ac:dyDescent="0.2">
      <c r="A744881"/>
    </row>
    <row r="744889" spans="1:1" x14ac:dyDescent="0.2">
      <c r="A744889"/>
    </row>
    <row r="744897" spans="1:1" x14ac:dyDescent="0.2">
      <c r="A744897"/>
    </row>
    <row r="744905" spans="1:1" x14ac:dyDescent="0.2">
      <c r="A744905"/>
    </row>
    <row r="744913" spans="1:1" x14ac:dyDescent="0.2">
      <c r="A744913"/>
    </row>
    <row r="744921" spans="1:1" x14ac:dyDescent="0.2">
      <c r="A744921"/>
    </row>
    <row r="744929" spans="1:1" x14ac:dyDescent="0.2">
      <c r="A744929"/>
    </row>
    <row r="744937" spans="1:1" x14ac:dyDescent="0.2">
      <c r="A744937"/>
    </row>
    <row r="744945" spans="1:1" x14ac:dyDescent="0.2">
      <c r="A744945"/>
    </row>
    <row r="744953" spans="1:1" x14ac:dyDescent="0.2">
      <c r="A744953"/>
    </row>
    <row r="744961" spans="1:1" x14ac:dyDescent="0.2">
      <c r="A744961"/>
    </row>
    <row r="744969" spans="1:1" x14ac:dyDescent="0.2">
      <c r="A744969"/>
    </row>
    <row r="744977" spans="1:1" x14ac:dyDescent="0.2">
      <c r="A744977"/>
    </row>
    <row r="744985" spans="1:1" x14ac:dyDescent="0.2">
      <c r="A744985"/>
    </row>
    <row r="744993" spans="1:1" x14ac:dyDescent="0.2">
      <c r="A744993"/>
    </row>
    <row r="745001" spans="1:1" x14ac:dyDescent="0.2">
      <c r="A745001"/>
    </row>
    <row r="745009" spans="1:1" x14ac:dyDescent="0.2">
      <c r="A745009"/>
    </row>
    <row r="745017" spans="1:1" x14ac:dyDescent="0.2">
      <c r="A745017"/>
    </row>
    <row r="745025" spans="1:1" x14ac:dyDescent="0.2">
      <c r="A745025"/>
    </row>
    <row r="745033" spans="1:1" x14ac:dyDescent="0.2">
      <c r="A745033"/>
    </row>
    <row r="745041" spans="1:1" x14ac:dyDescent="0.2">
      <c r="A745041"/>
    </row>
    <row r="745049" spans="1:1" x14ac:dyDescent="0.2">
      <c r="A745049"/>
    </row>
    <row r="745057" spans="1:1" x14ac:dyDescent="0.2">
      <c r="A745057"/>
    </row>
    <row r="745065" spans="1:1" x14ac:dyDescent="0.2">
      <c r="A745065"/>
    </row>
    <row r="745073" spans="1:1" x14ac:dyDescent="0.2">
      <c r="A745073"/>
    </row>
    <row r="745081" spans="1:1" x14ac:dyDescent="0.2">
      <c r="A745081"/>
    </row>
    <row r="745089" spans="1:1" x14ac:dyDescent="0.2">
      <c r="A745089"/>
    </row>
    <row r="745097" spans="1:1" x14ac:dyDescent="0.2">
      <c r="A745097"/>
    </row>
    <row r="745105" spans="1:1" x14ac:dyDescent="0.2">
      <c r="A745105"/>
    </row>
    <row r="745113" spans="1:1" x14ac:dyDescent="0.2">
      <c r="A745113"/>
    </row>
    <row r="745121" spans="1:1" x14ac:dyDescent="0.2">
      <c r="A745121"/>
    </row>
    <row r="745129" spans="1:1" x14ac:dyDescent="0.2">
      <c r="A745129"/>
    </row>
    <row r="745137" spans="1:1" x14ac:dyDescent="0.2">
      <c r="A745137"/>
    </row>
    <row r="745145" spans="1:1" x14ac:dyDescent="0.2">
      <c r="A745145"/>
    </row>
    <row r="745153" spans="1:1" x14ac:dyDescent="0.2">
      <c r="A745153"/>
    </row>
    <row r="745161" spans="1:1" x14ac:dyDescent="0.2">
      <c r="A745161"/>
    </row>
    <row r="745169" spans="1:1" x14ac:dyDescent="0.2">
      <c r="A745169"/>
    </row>
    <row r="745177" spans="1:1" x14ac:dyDescent="0.2">
      <c r="A745177"/>
    </row>
    <row r="745185" spans="1:1" x14ac:dyDescent="0.2">
      <c r="A745185"/>
    </row>
    <row r="745193" spans="1:1" x14ac:dyDescent="0.2">
      <c r="A745193"/>
    </row>
    <row r="745201" spans="1:1" x14ac:dyDescent="0.2">
      <c r="A745201"/>
    </row>
    <row r="745209" spans="1:1" x14ac:dyDescent="0.2">
      <c r="A745209"/>
    </row>
    <row r="745217" spans="1:1" x14ac:dyDescent="0.2">
      <c r="A745217"/>
    </row>
    <row r="745225" spans="1:1" x14ac:dyDescent="0.2">
      <c r="A745225"/>
    </row>
    <row r="745233" spans="1:1" x14ac:dyDescent="0.2">
      <c r="A745233"/>
    </row>
    <row r="745241" spans="1:1" x14ac:dyDescent="0.2">
      <c r="A745241"/>
    </row>
    <row r="745249" spans="1:1" x14ac:dyDescent="0.2">
      <c r="A745249"/>
    </row>
    <row r="745257" spans="1:1" x14ac:dyDescent="0.2">
      <c r="A745257"/>
    </row>
    <row r="745265" spans="1:1" x14ac:dyDescent="0.2">
      <c r="A745265"/>
    </row>
    <row r="745273" spans="1:1" x14ac:dyDescent="0.2">
      <c r="A745273"/>
    </row>
    <row r="745281" spans="1:1" x14ac:dyDescent="0.2">
      <c r="A745281"/>
    </row>
    <row r="745289" spans="1:1" x14ac:dyDescent="0.2">
      <c r="A745289"/>
    </row>
    <row r="745297" spans="1:1" x14ac:dyDescent="0.2">
      <c r="A745297"/>
    </row>
    <row r="745305" spans="1:1" x14ac:dyDescent="0.2">
      <c r="A745305"/>
    </row>
    <row r="745313" spans="1:1" x14ac:dyDescent="0.2">
      <c r="A745313"/>
    </row>
    <row r="745321" spans="1:1" x14ac:dyDescent="0.2">
      <c r="A745321"/>
    </row>
    <row r="745329" spans="1:1" x14ac:dyDescent="0.2">
      <c r="A745329"/>
    </row>
    <row r="745337" spans="1:1" x14ac:dyDescent="0.2">
      <c r="A745337"/>
    </row>
    <row r="745345" spans="1:1" x14ac:dyDescent="0.2">
      <c r="A745345"/>
    </row>
    <row r="745353" spans="1:1" x14ac:dyDescent="0.2">
      <c r="A745353"/>
    </row>
    <row r="745361" spans="1:1" x14ac:dyDescent="0.2">
      <c r="A745361"/>
    </row>
    <row r="745369" spans="1:1" x14ac:dyDescent="0.2">
      <c r="A745369"/>
    </row>
    <row r="745377" spans="1:1" x14ac:dyDescent="0.2">
      <c r="A745377"/>
    </row>
    <row r="745385" spans="1:1" x14ac:dyDescent="0.2">
      <c r="A745385"/>
    </row>
    <row r="745393" spans="1:1" x14ac:dyDescent="0.2">
      <c r="A745393"/>
    </row>
    <row r="745401" spans="1:1" x14ac:dyDescent="0.2">
      <c r="A745401"/>
    </row>
    <row r="745409" spans="1:1" x14ac:dyDescent="0.2">
      <c r="A745409"/>
    </row>
    <row r="745417" spans="1:1" x14ac:dyDescent="0.2">
      <c r="A745417"/>
    </row>
    <row r="745425" spans="1:1" x14ac:dyDescent="0.2">
      <c r="A745425"/>
    </row>
    <row r="745433" spans="1:1" x14ac:dyDescent="0.2">
      <c r="A745433"/>
    </row>
    <row r="745441" spans="1:1" x14ac:dyDescent="0.2">
      <c r="A745441"/>
    </row>
    <row r="745449" spans="1:1" x14ac:dyDescent="0.2">
      <c r="A745449"/>
    </row>
    <row r="745457" spans="1:1" x14ac:dyDescent="0.2">
      <c r="A745457"/>
    </row>
    <row r="745465" spans="1:1" x14ac:dyDescent="0.2">
      <c r="A745465"/>
    </row>
    <row r="745473" spans="1:1" x14ac:dyDescent="0.2">
      <c r="A745473"/>
    </row>
    <row r="745481" spans="1:1" x14ac:dyDescent="0.2">
      <c r="A745481"/>
    </row>
    <row r="745489" spans="1:1" x14ac:dyDescent="0.2">
      <c r="A745489"/>
    </row>
    <row r="745497" spans="1:1" x14ac:dyDescent="0.2">
      <c r="A745497"/>
    </row>
    <row r="745505" spans="1:1" x14ac:dyDescent="0.2">
      <c r="A745505"/>
    </row>
    <row r="745513" spans="1:1" x14ac:dyDescent="0.2">
      <c r="A745513"/>
    </row>
    <row r="745521" spans="1:1" x14ac:dyDescent="0.2">
      <c r="A745521"/>
    </row>
    <row r="745529" spans="1:1" x14ac:dyDescent="0.2">
      <c r="A745529"/>
    </row>
    <row r="745537" spans="1:1" x14ac:dyDescent="0.2">
      <c r="A745537"/>
    </row>
    <row r="745545" spans="1:1" x14ac:dyDescent="0.2">
      <c r="A745545"/>
    </row>
    <row r="745553" spans="1:1" x14ac:dyDescent="0.2">
      <c r="A745553"/>
    </row>
    <row r="745561" spans="1:1" x14ac:dyDescent="0.2">
      <c r="A745561"/>
    </row>
    <row r="745569" spans="1:1" x14ac:dyDescent="0.2">
      <c r="A745569"/>
    </row>
    <row r="745577" spans="1:1" x14ac:dyDescent="0.2">
      <c r="A745577"/>
    </row>
    <row r="745585" spans="1:1" x14ac:dyDescent="0.2">
      <c r="A745585"/>
    </row>
    <row r="745593" spans="1:1" x14ac:dyDescent="0.2">
      <c r="A745593"/>
    </row>
    <row r="745601" spans="1:1" x14ac:dyDescent="0.2">
      <c r="A745601"/>
    </row>
    <row r="745609" spans="1:1" x14ac:dyDescent="0.2">
      <c r="A745609"/>
    </row>
    <row r="745617" spans="1:1" x14ac:dyDescent="0.2">
      <c r="A745617"/>
    </row>
    <row r="745625" spans="1:1" x14ac:dyDescent="0.2">
      <c r="A745625"/>
    </row>
    <row r="745633" spans="1:1" x14ac:dyDescent="0.2">
      <c r="A745633"/>
    </row>
    <row r="745641" spans="1:1" x14ac:dyDescent="0.2">
      <c r="A745641"/>
    </row>
    <row r="745649" spans="1:1" x14ac:dyDescent="0.2">
      <c r="A745649"/>
    </row>
    <row r="745657" spans="1:1" x14ac:dyDescent="0.2">
      <c r="A745657"/>
    </row>
    <row r="745665" spans="1:1" x14ac:dyDescent="0.2">
      <c r="A745665"/>
    </row>
    <row r="745673" spans="1:1" x14ac:dyDescent="0.2">
      <c r="A745673"/>
    </row>
    <row r="745681" spans="1:1" x14ac:dyDescent="0.2">
      <c r="A745681"/>
    </row>
    <row r="745689" spans="1:1" x14ac:dyDescent="0.2">
      <c r="A745689"/>
    </row>
    <row r="745697" spans="1:1" x14ac:dyDescent="0.2">
      <c r="A745697"/>
    </row>
    <row r="745705" spans="1:1" x14ac:dyDescent="0.2">
      <c r="A745705"/>
    </row>
    <row r="745713" spans="1:1" x14ac:dyDescent="0.2">
      <c r="A745713"/>
    </row>
    <row r="745721" spans="1:1" x14ac:dyDescent="0.2">
      <c r="A745721"/>
    </row>
    <row r="745729" spans="1:1" x14ac:dyDescent="0.2">
      <c r="A745729"/>
    </row>
    <row r="745737" spans="1:1" x14ac:dyDescent="0.2">
      <c r="A745737"/>
    </row>
    <row r="745745" spans="1:1" x14ac:dyDescent="0.2">
      <c r="A745745"/>
    </row>
    <row r="745753" spans="1:1" x14ac:dyDescent="0.2">
      <c r="A745753"/>
    </row>
    <row r="745761" spans="1:1" x14ac:dyDescent="0.2">
      <c r="A745761"/>
    </row>
    <row r="745769" spans="1:1" x14ac:dyDescent="0.2">
      <c r="A745769"/>
    </row>
    <row r="745777" spans="1:1" x14ac:dyDescent="0.2">
      <c r="A745777"/>
    </row>
    <row r="745785" spans="1:1" x14ac:dyDescent="0.2">
      <c r="A745785"/>
    </row>
    <row r="745793" spans="1:1" x14ac:dyDescent="0.2">
      <c r="A745793"/>
    </row>
    <row r="745801" spans="1:1" x14ac:dyDescent="0.2">
      <c r="A745801"/>
    </row>
    <row r="745809" spans="1:1" x14ac:dyDescent="0.2">
      <c r="A745809"/>
    </row>
    <row r="745817" spans="1:1" x14ac:dyDescent="0.2">
      <c r="A745817"/>
    </row>
    <row r="745825" spans="1:1" x14ac:dyDescent="0.2">
      <c r="A745825"/>
    </row>
    <row r="745833" spans="1:1" x14ac:dyDescent="0.2">
      <c r="A745833"/>
    </row>
    <row r="745841" spans="1:1" x14ac:dyDescent="0.2">
      <c r="A745841"/>
    </row>
    <row r="745849" spans="1:1" x14ac:dyDescent="0.2">
      <c r="A745849"/>
    </row>
    <row r="745857" spans="1:1" x14ac:dyDescent="0.2">
      <c r="A745857"/>
    </row>
    <row r="745865" spans="1:1" x14ac:dyDescent="0.2">
      <c r="A745865"/>
    </row>
    <row r="745873" spans="1:1" x14ac:dyDescent="0.2">
      <c r="A745873"/>
    </row>
    <row r="745881" spans="1:1" x14ac:dyDescent="0.2">
      <c r="A745881"/>
    </row>
    <row r="745889" spans="1:1" x14ac:dyDescent="0.2">
      <c r="A745889"/>
    </row>
    <row r="745897" spans="1:1" x14ac:dyDescent="0.2">
      <c r="A745897"/>
    </row>
    <row r="745905" spans="1:1" x14ac:dyDescent="0.2">
      <c r="A745905"/>
    </row>
    <row r="745913" spans="1:1" x14ac:dyDescent="0.2">
      <c r="A745913"/>
    </row>
    <row r="745921" spans="1:1" x14ac:dyDescent="0.2">
      <c r="A745921"/>
    </row>
    <row r="745929" spans="1:1" x14ac:dyDescent="0.2">
      <c r="A745929"/>
    </row>
    <row r="745937" spans="1:1" x14ac:dyDescent="0.2">
      <c r="A745937"/>
    </row>
    <row r="745945" spans="1:1" x14ac:dyDescent="0.2">
      <c r="A745945"/>
    </row>
    <row r="745953" spans="1:1" x14ac:dyDescent="0.2">
      <c r="A745953"/>
    </row>
    <row r="745961" spans="1:1" x14ac:dyDescent="0.2">
      <c r="A745961"/>
    </row>
    <row r="745969" spans="1:1" x14ac:dyDescent="0.2">
      <c r="A745969"/>
    </row>
    <row r="745977" spans="1:1" x14ac:dyDescent="0.2">
      <c r="A745977"/>
    </row>
    <row r="745985" spans="1:1" x14ac:dyDescent="0.2">
      <c r="A745985"/>
    </row>
    <row r="745993" spans="1:1" x14ac:dyDescent="0.2">
      <c r="A745993"/>
    </row>
    <row r="746001" spans="1:1" x14ac:dyDescent="0.2">
      <c r="A746001"/>
    </row>
    <row r="746009" spans="1:1" x14ac:dyDescent="0.2">
      <c r="A746009"/>
    </row>
    <row r="746017" spans="1:1" x14ac:dyDescent="0.2">
      <c r="A746017"/>
    </row>
    <row r="746025" spans="1:1" x14ac:dyDescent="0.2">
      <c r="A746025"/>
    </row>
    <row r="746033" spans="1:1" x14ac:dyDescent="0.2">
      <c r="A746033"/>
    </row>
    <row r="746041" spans="1:1" x14ac:dyDescent="0.2">
      <c r="A746041"/>
    </row>
    <row r="746049" spans="1:1" x14ac:dyDescent="0.2">
      <c r="A746049"/>
    </row>
    <row r="746057" spans="1:1" x14ac:dyDescent="0.2">
      <c r="A746057"/>
    </row>
    <row r="746065" spans="1:1" x14ac:dyDescent="0.2">
      <c r="A746065"/>
    </row>
    <row r="746073" spans="1:1" x14ac:dyDescent="0.2">
      <c r="A746073"/>
    </row>
    <row r="746081" spans="1:1" x14ac:dyDescent="0.2">
      <c r="A746081"/>
    </row>
    <row r="746089" spans="1:1" x14ac:dyDescent="0.2">
      <c r="A746089"/>
    </row>
    <row r="746097" spans="1:1" x14ac:dyDescent="0.2">
      <c r="A746097"/>
    </row>
    <row r="746105" spans="1:1" x14ac:dyDescent="0.2">
      <c r="A746105"/>
    </row>
    <row r="746113" spans="1:1" x14ac:dyDescent="0.2">
      <c r="A746113"/>
    </row>
    <row r="746121" spans="1:1" x14ac:dyDescent="0.2">
      <c r="A746121"/>
    </row>
    <row r="746129" spans="1:1" x14ac:dyDescent="0.2">
      <c r="A746129"/>
    </row>
    <row r="746137" spans="1:1" x14ac:dyDescent="0.2">
      <c r="A746137"/>
    </row>
    <row r="746145" spans="1:1" x14ac:dyDescent="0.2">
      <c r="A746145"/>
    </row>
    <row r="746153" spans="1:1" x14ac:dyDescent="0.2">
      <c r="A746153"/>
    </row>
    <row r="746161" spans="1:1" x14ac:dyDescent="0.2">
      <c r="A746161"/>
    </row>
    <row r="746169" spans="1:1" x14ac:dyDescent="0.2">
      <c r="A746169"/>
    </row>
    <row r="746177" spans="1:1" x14ac:dyDescent="0.2">
      <c r="A746177"/>
    </row>
    <row r="746185" spans="1:1" x14ac:dyDescent="0.2">
      <c r="A746185"/>
    </row>
    <row r="746193" spans="1:1" x14ac:dyDescent="0.2">
      <c r="A746193"/>
    </row>
    <row r="746201" spans="1:1" x14ac:dyDescent="0.2">
      <c r="A746201"/>
    </row>
    <row r="746209" spans="1:1" x14ac:dyDescent="0.2">
      <c r="A746209"/>
    </row>
    <row r="746217" spans="1:1" x14ac:dyDescent="0.2">
      <c r="A746217"/>
    </row>
    <row r="746225" spans="1:1" x14ac:dyDescent="0.2">
      <c r="A746225"/>
    </row>
    <row r="746233" spans="1:1" x14ac:dyDescent="0.2">
      <c r="A746233"/>
    </row>
    <row r="746241" spans="1:1" x14ac:dyDescent="0.2">
      <c r="A746241"/>
    </row>
    <row r="746249" spans="1:1" x14ac:dyDescent="0.2">
      <c r="A746249"/>
    </row>
    <row r="746257" spans="1:1" x14ac:dyDescent="0.2">
      <c r="A746257"/>
    </row>
    <row r="746265" spans="1:1" x14ac:dyDescent="0.2">
      <c r="A746265"/>
    </row>
    <row r="746273" spans="1:1" x14ac:dyDescent="0.2">
      <c r="A746273"/>
    </row>
    <row r="746281" spans="1:1" x14ac:dyDescent="0.2">
      <c r="A746281"/>
    </row>
    <row r="746289" spans="1:1" x14ac:dyDescent="0.2">
      <c r="A746289"/>
    </row>
    <row r="746297" spans="1:1" x14ac:dyDescent="0.2">
      <c r="A746297"/>
    </row>
    <row r="746305" spans="1:1" x14ac:dyDescent="0.2">
      <c r="A746305"/>
    </row>
    <row r="746313" spans="1:1" x14ac:dyDescent="0.2">
      <c r="A746313"/>
    </row>
    <row r="746321" spans="1:1" x14ac:dyDescent="0.2">
      <c r="A746321"/>
    </row>
    <row r="746329" spans="1:1" x14ac:dyDescent="0.2">
      <c r="A746329"/>
    </row>
    <row r="746337" spans="1:1" x14ac:dyDescent="0.2">
      <c r="A746337"/>
    </row>
    <row r="746345" spans="1:1" x14ac:dyDescent="0.2">
      <c r="A746345"/>
    </row>
    <row r="746353" spans="1:1" x14ac:dyDescent="0.2">
      <c r="A746353"/>
    </row>
    <row r="746361" spans="1:1" x14ac:dyDescent="0.2">
      <c r="A746361"/>
    </row>
    <row r="746369" spans="1:1" x14ac:dyDescent="0.2">
      <c r="A746369"/>
    </row>
    <row r="746377" spans="1:1" x14ac:dyDescent="0.2">
      <c r="A746377"/>
    </row>
    <row r="746385" spans="1:1" x14ac:dyDescent="0.2">
      <c r="A746385"/>
    </row>
    <row r="746393" spans="1:1" x14ac:dyDescent="0.2">
      <c r="A746393"/>
    </row>
    <row r="746401" spans="1:1" x14ac:dyDescent="0.2">
      <c r="A746401"/>
    </row>
    <row r="746409" spans="1:1" x14ac:dyDescent="0.2">
      <c r="A746409"/>
    </row>
    <row r="746417" spans="1:1" x14ac:dyDescent="0.2">
      <c r="A746417"/>
    </row>
    <row r="746425" spans="1:1" x14ac:dyDescent="0.2">
      <c r="A746425"/>
    </row>
    <row r="746433" spans="1:1" x14ac:dyDescent="0.2">
      <c r="A746433"/>
    </row>
    <row r="746441" spans="1:1" x14ac:dyDescent="0.2">
      <c r="A746441"/>
    </row>
    <row r="746449" spans="1:1" x14ac:dyDescent="0.2">
      <c r="A746449"/>
    </row>
    <row r="746457" spans="1:1" x14ac:dyDescent="0.2">
      <c r="A746457"/>
    </row>
    <row r="746465" spans="1:1" x14ac:dyDescent="0.2">
      <c r="A746465"/>
    </row>
    <row r="746473" spans="1:1" x14ac:dyDescent="0.2">
      <c r="A746473"/>
    </row>
    <row r="746481" spans="1:1" x14ac:dyDescent="0.2">
      <c r="A746481"/>
    </row>
    <row r="746489" spans="1:1" x14ac:dyDescent="0.2">
      <c r="A746489"/>
    </row>
    <row r="746497" spans="1:1" x14ac:dyDescent="0.2">
      <c r="A746497"/>
    </row>
    <row r="746505" spans="1:1" x14ac:dyDescent="0.2">
      <c r="A746505"/>
    </row>
    <row r="746513" spans="1:1" x14ac:dyDescent="0.2">
      <c r="A746513"/>
    </row>
    <row r="746521" spans="1:1" x14ac:dyDescent="0.2">
      <c r="A746521"/>
    </row>
    <row r="746529" spans="1:1" x14ac:dyDescent="0.2">
      <c r="A746529"/>
    </row>
    <row r="746537" spans="1:1" x14ac:dyDescent="0.2">
      <c r="A746537"/>
    </row>
    <row r="746545" spans="1:1" x14ac:dyDescent="0.2">
      <c r="A746545"/>
    </row>
    <row r="746553" spans="1:1" x14ac:dyDescent="0.2">
      <c r="A746553"/>
    </row>
    <row r="746561" spans="1:1" x14ac:dyDescent="0.2">
      <c r="A746561"/>
    </row>
    <row r="746569" spans="1:1" x14ac:dyDescent="0.2">
      <c r="A746569"/>
    </row>
    <row r="746577" spans="1:1" x14ac:dyDescent="0.2">
      <c r="A746577"/>
    </row>
    <row r="746585" spans="1:1" x14ac:dyDescent="0.2">
      <c r="A746585"/>
    </row>
    <row r="746593" spans="1:1" x14ac:dyDescent="0.2">
      <c r="A746593"/>
    </row>
    <row r="746601" spans="1:1" x14ac:dyDescent="0.2">
      <c r="A746601"/>
    </row>
    <row r="746609" spans="1:1" x14ac:dyDescent="0.2">
      <c r="A746609"/>
    </row>
    <row r="746617" spans="1:1" x14ac:dyDescent="0.2">
      <c r="A746617"/>
    </row>
    <row r="746625" spans="1:1" x14ac:dyDescent="0.2">
      <c r="A746625"/>
    </row>
    <row r="746633" spans="1:1" x14ac:dyDescent="0.2">
      <c r="A746633"/>
    </row>
    <row r="746641" spans="1:1" x14ac:dyDescent="0.2">
      <c r="A746641"/>
    </row>
    <row r="746649" spans="1:1" x14ac:dyDescent="0.2">
      <c r="A746649"/>
    </row>
    <row r="746657" spans="1:1" x14ac:dyDescent="0.2">
      <c r="A746657"/>
    </row>
    <row r="746665" spans="1:1" x14ac:dyDescent="0.2">
      <c r="A746665"/>
    </row>
    <row r="746673" spans="1:1" x14ac:dyDescent="0.2">
      <c r="A746673"/>
    </row>
    <row r="746681" spans="1:1" x14ac:dyDescent="0.2">
      <c r="A746681"/>
    </row>
    <row r="746689" spans="1:1" x14ac:dyDescent="0.2">
      <c r="A746689"/>
    </row>
    <row r="746697" spans="1:1" x14ac:dyDescent="0.2">
      <c r="A746697"/>
    </row>
    <row r="746705" spans="1:1" x14ac:dyDescent="0.2">
      <c r="A746705"/>
    </row>
    <row r="746713" spans="1:1" x14ac:dyDescent="0.2">
      <c r="A746713"/>
    </row>
    <row r="746721" spans="1:1" x14ac:dyDescent="0.2">
      <c r="A746721"/>
    </row>
    <row r="746729" spans="1:1" x14ac:dyDescent="0.2">
      <c r="A746729"/>
    </row>
    <row r="746737" spans="1:1" x14ac:dyDescent="0.2">
      <c r="A746737"/>
    </row>
    <row r="746745" spans="1:1" x14ac:dyDescent="0.2">
      <c r="A746745"/>
    </row>
    <row r="746753" spans="1:1" x14ac:dyDescent="0.2">
      <c r="A746753"/>
    </row>
    <row r="746761" spans="1:1" x14ac:dyDescent="0.2">
      <c r="A746761"/>
    </row>
    <row r="746769" spans="1:1" x14ac:dyDescent="0.2">
      <c r="A746769"/>
    </row>
    <row r="746777" spans="1:1" x14ac:dyDescent="0.2">
      <c r="A746777"/>
    </row>
    <row r="746785" spans="1:1" x14ac:dyDescent="0.2">
      <c r="A746785"/>
    </row>
    <row r="746793" spans="1:1" x14ac:dyDescent="0.2">
      <c r="A746793"/>
    </row>
    <row r="746801" spans="1:1" x14ac:dyDescent="0.2">
      <c r="A746801"/>
    </row>
    <row r="746809" spans="1:1" x14ac:dyDescent="0.2">
      <c r="A746809"/>
    </row>
    <row r="746817" spans="1:1" x14ac:dyDescent="0.2">
      <c r="A746817"/>
    </row>
    <row r="746825" spans="1:1" x14ac:dyDescent="0.2">
      <c r="A746825"/>
    </row>
    <row r="746833" spans="1:1" x14ac:dyDescent="0.2">
      <c r="A746833"/>
    </row>
    <row r="746841" spans="1:1" x14ac:dyDescent="0.2">
      <c r="A746841"/>
    </row>
    <row r="746849" spans="1:1" x14ac:dyDescent="0.2">
      <c r="A746849"/>
    </row>
    <row r="746857" spans="1:1" x14ac:dyDescent="0.2">
      <c r="A746857"/>
    </row>
    <row r="746865" spans="1:1" x14ac:dyDescent="0.2">
      <c r="A746865"/>
    </row>
    <row r="746873" spans="1:1" x14ac:dyDescent="0.2">
      <c r="A746873"/>
    </row>
    <row r="746881" spans="1:1" x14ac:dyDescent="0.2">
      <c r="A746881"/>
    </row>
    <row r="746889" spans="1:1" x14ac:dyDescent="0.2">
      <c r="A746889"/>
    </row>
    <row r="746897" spans="1:1" x14ac:dyDescent="0.2">
      <c r="A746897"/>
    </row>
    <row r="746905" spans="1:1" x14ac:dyDescent="0.2">
      <c r="A746905"/>
    </row>
    <row r="746913" spans="1:1" x14ac:dyDescent="0.2">
      <c r="A746913"/>
    </row>
    <row r="746921" spans="1:1" x14ac:dyDescent="0.2">
      <c r="A746921"/>
    </row>
    <row r="746929" spans="1:1" x14ac:dyDescent="0.2">
      <c r="A746929"/>
    </row>
    <row r="746937" spans="1:1" x14ac:dyDescent="0.2">
      <c r="A746937"/>
    </row>
    <row r="746945" spans="1:1" x14ac:dyDescent="0.2">
      <c r="A746945"/>
    </row>
    <row r="746953" spans="1:1" x14ac:dyDescent="0.2">
      <c r="A746953"/>
    </row>
    <row r="746961" spans="1:1" x14ac:dyDescent="0.2">
      <c r="A746961"/>
    </row>
    <row r="746969" spans="1:1" x14ac:dyDescent="0.2">
      <c r="A746969"/>
    </row>
    <row r="746977" spans="1:1" x14ac:dyDescent="0.2">
      <c r="A746977"/>
    </row>
    <row r="746985" spans="1:1" x14ac:dyDescent="0.2">
      <c r="A746985"/>
    </row>
    <row r="746993" spans="1:1" x14ac:dyDescent="0.2">
      <c r="A746993"/>
    </row>
    <row r="747001" spans="1:1" x14ac:dyDescent="0.2">
      <c r="A747001"/>
    </row>
    <row r="747009" spans="1:1" x14ac:dyDescent="0.2">
      <c r="A747009"/>
    </row>
    <row r="747017" spans="1:1" x14ac:dyDescent="0.2">
      <c r="A747017"/>
    </row>
    <row r="747025" spans="1:1" x14ac:dyDescent="0.2">
      <c r="A747025"/>
    </row>
    <row r="747033" spans="1:1" x14ac:dyDescent="0.2">
      <c r="A747033"/>
    </row>
    <row r="747041" spans="1:1" x14ac:dyDescent="0.2">
      <c r="A747041"/>
    </row>
    <row r="747049" spans="1:1" x14ac:dyDescent="0.2">
      <c r="A747049"/>
    </row>
    <row r="747057" spans="1:1" x14ac:dyDescent="0.2">
      <c r="A747057"/>
    </row>
    <row r="747065" spans="1:1" x14ac:dyDescent="0.2">
      <c r="A747065"/>
    </row>
    <row r="747073" spans="1:1" x14ac:dyDescent="0.2">
      <c r="A747073"/>
    </row>
    <row r="747081" spans="1:1" x14ac:dyDescent="0.2">
      <c r="A747081"/>
    </row>
    <row r="747089" spans="1:1" x14ac:dyDescent="0.2">
      <c r="A747089"/>
    </row>
    <row r="747097" spans="1:1" x14ac:dyDescent="0.2">
      <c r="A747097"/>
    </row>
    <row r="747105" spans="1:1" x14ac:dyDescent="0.2">
      <c r="A747105"/>
    </row>
    <row r="747113" spans="1:1" x14ac:dyDescent="0.2">
      <c r="A747113"/>
    </row>
    <row r="747121" spans="1:1" x14ac:dyDescent="0.2">
      <c r="A747121"/>
    </row>
    <row r="747129" spans="1:1" x14ac:dyDescent="0.2">
      <c r="A747129"/>
    </row>
    <row r="747137" spans="1:1" x14ac:dyDescent="0.2">
      <c r="A747137"/>
    </row>
    <row r="747145" spans="1:1" x14ac:dyDescent="0.2">
      <c r="A747145"/>
    </row>
    <row r="747153" spans="1:1" x14ac:dyDescent="0.2">
      <c r="A747153"/>
    </row>
    <row r="747161" spans="1:1" x14ac:dyDescent="0.2">
      <c r="A747161"/>
    </row>
    <row r="747169" spans="1:1" x14ac:dyDescent="0.2">
      <c r="A747169"/>
    </row>
    <row r="747177" spans="1:1" x14ac:dyDescent="0.2">
      <c r="A747177"/>
    </row>
    <row r="747185" spans="1:1" x14ac:dyDescent="0.2">
      <c r="A747185"/>
    </row>
    <row r="747193" spans="1:1" x14ac:dyDescent="0.2">
      <c r="A747193"/>
    </row>
    <row r="747201" spans="1:1" x14ac:dyDescent="0.2">
      <c r="A747201"/>
    </row>
    <row r="747209" spans="1:1" x14ac:dyDescent="0.2">
      <c r="A747209"/>
    </row>
    <row r="747217" spans="1:1" x14ac:dyDescent="0.2">
      <c r="A747217"/>
    </row>
    <row r="747225" spans="1:1" x14ac:dyDescent="0.2">
      <c r="A747225"/>
    </row>
    <row r="747233" spans="1:1" x14ac:dyDescent="0.2">
      <c r="A747233"/>
    </row>
    <row r="747241" spans="1:1" x14ac:dyDescent="0.2">
      <c r="A747241"/>
    </row>
    <row r="747249" spans="1:1" x14ac:dyDescent="0.2">
      <c r="A747249"/>
    </row>
    <row r="747257" spans="1:1" x14ac:dyDescent="0.2">
      <c r="A747257"/>
    </row>
    <row r="747265" spans="1:1" x14ac:dyDescent="0.2">
      <c r="A747265"/>
    </row>
    <row r="747273" spans="1:1" x14ac:dyDescent="0.2">
      <c r="A747273"/>
    </row>
    <row r="747281" spans="1:1" x14ac:dyDescent="0.2">
      <c r="A747281"/>
    </row>
    <row r="747289" spans="1:1" x14ac:dyDescent="0.2">
      <c r="A747289"/>
    </row>
    <row r="747297" spans="1:1" x14ac:dyDescent="0.2">
      <c r="A747297"/>
    </row>
    <row r="747305" spans="1:1" x14ac:dyDescent="0.2">
      <c r="A747305"/>
    </row>
    <row r="747313" spans="1:1" x14ac:dyDescent="0.2">
      <c r="A747313"/>
    </row>
    <row r="747321" spans="1:1" x14ac:dyDescent="0.2">
      <c r="A747321"/>
    </row>
    <row r="747329" spans="1:1" x14ac:dyDescent="0.2">
      <c r="A747329"/>
    </row>
    <row r="747337" spans="1:1" x14ac:dyDescent="0.2">
      <c r="A747337"/>
    </row>
    <row r="747345" spans="1:1" x14ac:dyDescent="0.2">
      <c r="A747345"/>
    </row>
    <row r="747353" spans="1:1" x14ac:dyDescent="0.2">
      <c r="A747353"/>
    </row>
    <row r="747361" spans="1:1" x14ac:dyDescent="0.2">
      <c r="A747361"/>
    </row>
    <row r="747369" spans="1:1" x14ac:dyDescent="0.2">
      <c r="A747369"/>
    </row>
    <row r="747377" spans="1:1" x14ac:dyDescent="0.2">
      <c r="A747377"/>
    </row>
    <row r="747385" spans="1:1" x14ac:dyDescent="0.2">
      <c r="A747385"/>
    </row>
    <row r="747393" spans="1:1" x14ac:dyDescent="0.2">
      <c r="A747393"/>
    </row>
    <row r="747401" spans="1:1" x14ac:dyDescent="0.2">
      <c r="A747401"/>
    </row>
    <row r="747409" spans="1:1" x14ac:dyDescent="0.2">
      <c r="A747409"/>
    </row>
    <row r="747417" spans="1:1" x14ac:dyDescent="0.2">
      <c r="A747417"/>
    </row>
    <row r="747425" spans="1:1" x14ac:dyDescent="0.2">
      <c r="A747425"/>
    </row>
    <row r="747433" spans="1:1" x14ac:dyDescent="0.2">
      <c r="A747433"/>
    </row>
    <row r="747441" spans="1:1" x14ac:dyDescent="0.2">
      <c r="A747441"/>
    </row>
    <row r="747449" spans="1:1" x14ac:dyDescent="0.2">
      <c r="A747449"/>
    </row>
    <row r="747457" spans="1:1" x14ac:dyDescent="0.2">
      <c r="A747457"/>
    </row>
    <row r="747465" spans="1:1" x14ac:dyDescent="0.2">
      <c r="A747465"/>
    </row>
    <row r="747473" spans="1:1" x14ac:dyDescent="0.2">
      <c r="A747473"/>
    </row>
    <row r="747481" spans="1:1" x14ac:dyDescent="0.2">
      <c r="A747481"/>
    </row>
    <row r="747489" spans="1:1" x14ac:dyDescent="0.2">
      <c r="A747489"/>
    </row>
    <row r="747497" spans="1:1" x14ac:dyDescent="0.2">
      <c r="A747497"/>
    </row>
    <row r="747505" spans="1:1" x14ac:dyDescent="0.2">
      <c r="A747505"/>
    </row>
    <row r="747513" spans="1:1" x14ac:dyDescent="0.2">
      <c r="A747513"/>
    </row>
    <row r="747521" spans="1:1" x14ac:dyDescent="0.2">
      <c r="A747521"/>
    </row>
    <row r="747529" spans="1:1" x14ac:dyDescent="0.2">
      <c r="A747529"/>
    </row>
    <row r="747537" spans="1:1" x14ac:dyDescent="0.2">
      <c r="A747537"/>
    </row>
    <row r="747545" spans="1:1" x14ac:dyDescent="0.2">
      <c r="A747545"/>
    </row>
    <row r="747553" spans="1:1" x14ac:dyDescent="0.2">
      <c r="A747553"/>
    </row>
    <row r="747561" spans="1:1" x14ac:dyDescent="0.2">
      <c r="A747561"/>
    </row>
    <row r="747569" spans="1:1" x14ac:dyDescent="0.2">
      <c r="A747569"/>
    </row>
    <row r="747577" spans="1:1" x14ac:dyDescent="0.2">
      <c r="A747577"/>
    </row>
    <row r="747585" spans="1:1" x14ac:dyDescent="0.2">
      <c r="A747585"/>
    </row>
    <row r="747593" spans="1:1" x14ac:dyDescent="0.2">
      <c r="A747593"/>
    </row>
    <row r="747601" spans="1:1" x14ac:dyDescent="0.2">
      <c r="A747601"/>
    </row>
    <row r="747609" spans="1:1" x14ac:dyDescent="0.2">
      <c r="A747609"/>
    </row>
    <row r="747617" spans="1:1" x14ac:dyDescent="0.2">
      <c r="A747617"/>
    </row>
    <row r="747625" spans="1:1" x14ac:dyDescent="0.2">
      <c r="A747625"/>
    </row>
    <row r="747633" spans="1:1" x14ac:dyDescent="0.2">
      <c r="A747633"/>
    </row>
    <row r="747641" spans="1:1" x14ac:dyDescent="0.2">
      <c r="A747641"/>
    </row>
    <row r="747649" spans="1:1" x14ac:dyDescent="0.2">
      <c r="A747649"/>
    </row>
    <row r="747657" spans="1:1" x14ac:dyDescent="0.2">
      <c r="A747657"/>
    </row>
    <row r="747665" spans="1:1" x14ac:dyDescent="0.2">
      <c r="A747665"/>
    </row>
    <row r="747673" spans="1:1" x14ac:dyDescent="0.2">
      <c r="A747673"/>
    </row>
    <row r="747681" spans="1:1" x14ac:dyDescent="0.2">
      <c r="A747681"/>
    </row>
    <row r="747689" spans="1:1" x14ac:dyDescent="0.2">
      <c r="A747689"/>
    </row>
    <row r="747697" spans="1:1" x14ac:dyDescent="0.2">
      <c r="A747697"/>
    </row>
    <row r="747705" spans="1:1" x14ac:dyDescent="0.2">
      <c r="A747705"/>
    </row>
    <row r="747713" spans="1:1" x14ac:dyDescent="0.2">
      <c r="A747713"/>
    </row>
    <row r="747721" spans="1:1" x14ac:dyDescent="0.2">
      <c r="A747721"/>
    </row>
    <row r="747729" spans="1:1" x14ac:dyDescent="0.2">
      <c r="A747729"/>
    </row>
    <row r="747737" spans="1:1" x14ac:dyDescent="0.2">
      <c r="A747737"/>
    </row>
    <row r="747745" spans="1:1" x14ac:dyDescent="0.2">
      <c r="A747745"/>
    </row>
    <row r="747753" spans="1:1" x14ac:dyDescent="0.2">
      <c r="A747753"/>
    </row>
    <row r="747761" spans="1:1" x14ac:dyDescent="0.2">
      <c r="A747761"/>
    </row>
    <row r="747769" spans="1:1" x14ac:dyDescent="0.2">
      <c r="A747769"/>
    </row>
    <row r="747777" spans="1:1" x14ac:dyDescent="0.2">
      <c r="A747777"/>
    </row>
    <row r="747785" spans="1:1" x14ac:dyDescent="0.2">
      <c r="A747785"/>
    </row>
    <row r="747793" spans="1:1" x14ac:dyDescent="0.2">
      <c r="A747793"/>
    </row>
    <row r="747801" spans="1:1" x14ac:dyDescent="0.2">
      <c r="A747801"/>
    </row>
    <row r="747809" spans="1:1" x14ac:dyDescent="0.2">
      <c r="A747809"/>
    </row>
    <row r="747817" spans="1:1" x14ac:dyDescent="0.2">
      <c r="A747817"/>
    </row>
    <row r="747825" spans="1:1" x14ac:dyDescent="0.2">
      <c r="A747825"/>
    </row>
    <row r="747833" spans="1:1" x14ac:dyDescent="0.2">
      <c r="A747833"/>
    </row>
    <row r="747841" spans="1:1" x14ac:dyDescent="0.2">
      <c r="A747841"/>
    </row>
    <row r="747849" spans="1:1" x14ac:dyDescent="0.2">
      <c r="A747849"/>
    </row>
    <row r="747857" spans="1:1" x14ac:dyDescent="0.2">
      <c r="A747857"/>
    </row>
    <row r="747865" spans="1:1" x14ac:dyDescent="0.2">
      <c r="A747865"/>
    </row>
    <row r="747873" spans="1:1" x14ac:dyDescent="0.2">
      <c r="A747873"/>
    </row>
    <row r="747881" spans="1:1" x14ac:dyDescent="0.2">
      <c r="A747881"/>
    </row>
    <row r="747889" spans="1:1" x14ac:dyDescent="0.2">
      <c r="A747889"/>
    </row>
    <row r="747897" spans="1:1" x14ac:dyDescent="0.2">
      <c r="A747897"/>
    </row>
    <row r="747905" spans="1:1" x14ac:dyDescent="0.2">
      <c r="A747905"/>
    </row>
    <row r="747913" spans="1:1" x14ac:dyDescent="0.2">
      <c r="A747913"/>
    </row>
    <row r="747921" spans="1:1" x14ac:dyDescent="0.2">
      <c r="A747921"/>
    </row>
    <row r="747929" spans="1:1" x14ac:dyDescent="0.2">
      <c r="A747929"/>
    </row>
    <row r="747937" spans="1:1" x14ac:dyDescent="0.2">
      <c r="A747937"/>
    </row>
    <row r="747945" spans="1:1" x14ac:dyDescent="0.2">
      <c r="A747945"/>
    </row>
    <row r="747953" spans="1:1" x14ac:dyDescent="0.2">
      <c r="A747953"/>
    </row>
    <row r="747961" spans="1:1" x14ac:dyDescent="0.2">
      <c r="A747961"/>
    </row>
    <row r="747969" spans="1:1" x14ac:dyDescent="0.2">
      <c r="A747969"/>
    </row>
    <row r="747977" spans="1:1" x14ac:dyDescent="0.2">
      <c r="A747977"/>
    </row>
    <row r="747985" spans="1:1" x14ac:dyDescent="0.2">
      <c r="A747985"/>
    </row>
    <row r="747993" spans="1:1" x14ac:dyDescent="0.2">
      <c r="A747993"/>
    </row>
    <row r="748001" spans="1:1" x14ac:dyDescent="0.2">
      <c r="A748001"/>
    </row>
    <row r="748009" spans="1:1" x14ac:dyDescent="0.2">
      <c r="A748009"/>
    </row>
    <row r="748017" spans="1:1" x14ac:dyDescent="0.2">
      <c r="A748017"/>
    </row>
    <row r="748025" spans="1:1" x14ac:dyDescent="0.2">
      <c r="A748025"/>
    </row>
    <row r="748033" spans="1:1" x14ac:dyDescent="0.2">
      <c r="A748033"/>
    </row>
    <row r="748041" spans="1:1" x14ac:dyDescent="0.2">
      <c r="A748041"/>
    </row>
    <row r="748049" spans="1:1" x14ac:dyDescent="0.2">
      <c r="A748049"/>
    </row>
    <row r="748057" spans="1:1" x14ac:dyDescent="0.2">
      <c r="A748057"/>
    </row>
    <row r="748065" spans="1:1" x14ac:dyDescent="0.2">
      <c r="A748065"/>
    </row>
    <row r="748073" spans="1:1" x14ac:dyDescent="0.2">
      <c r="A748073"/>
    </row>
    <row r="748081" spans="1:1" x14ac:dyDescent="0.2">
      <c r="A748081"/>
    </row>
    <row r="748089" spans="1:1" x14ac:dyDescent="0.2">
      <c r="A748089"/>
    </row>
    <row r="748097" spans="1:1" x14ac:dyDescent="0.2">
      <c r="A748097"/>
    </row>
    <row r="748105" spans="1:1" x14ac:dyDescent="0.2">
      <c r="A748105"/>
    </row>
    <row r="748113" spans="1:1" x14ac:dyDescent="0.2">
      <c r="A748113"/>
    </row>
    <row r="748121" spans="1:1" x14ac:dyDescent="0.2">
      <c r="A748121"/>
    </row>
    <row r="748129" spans="1:1" x14ac:dyDescent="0.2">
      <c r="A748129"/>
    </row>
    <row r="748137" spans="1:1" x14ac:dyDescent="0.2">
      <c r="A748137"/>
    </row>
    <row r="748145" spans="1:1" x14ac:dyDescent="0.2">
      <c r="A748145"/>
    </row>
    <row r="748153" spans="1:1" x14ac:dyDescent="0.2">
      <c r="A748153"/>
    </row>
    <row r="748161" spans="1:1" x14ac:dyDescent="0.2">
      <c r="A748161"/>
    </row>
    <row r="748169" spans="1:1" x14ac:dyDescent="0.2">
      <c r="A748169"/>
    </row>
    <row r="748177" spans="1:1" x14ac:dyDescent="0.2">
      <c r="A748177"/>
    </row>
    <row r="748185" spans="1:1" x14ac:dyDescent="0.2">
      <c r="A748185"/>
    </row>
    <row r="748193" spans="1:1" x14ac:dyDescent="0.2">
      <c r="A748193"/>
    </row>
    <row r="748201" spans="1:1" x14ac:dyDescent="0.2">
      <c r="A748201"/>
    </row>
    <row r="748209" spans="1:1" x14ac:dyDescent="0.2">
      <c r="A748209"/>
    </row>
    <row r="748217" spans="1:1" x14ac:dyDescent="0.2">
      <c r="A748217"/>
    </row>
    <row r="748225" spans="1:1" x14ac:dyDescent="0.2">
      <c r="A748225"/>
    </row>
    <row r="748233" spans="1:1" x14ac:dyDescent="0.2">
      <c r="A748233"/>
    </row>
    <row r="748241" spans="1:1" x14ac:dyDescent="0.2">
      <c r="A748241"/>
    </row>
    <row r="748249" spans="1:1" x14ac:dyDescent="0.2">
      <c r="A748249"/>
    </row>
    <row r="748257" spans="1:1" x14ac:dyDescent="0.2">
      <c r="A748257"/>
    </row>
    <row r="748265" spans="1:1" x14ac:dyDescent="0.2">
      <c r="A748265"/>
    </row>
    <row r="748273" spans="1:1" x14ac:dyDescent="0.2">
      <c r="A748273"/>
    </row>
    <row r="748281" spans="1:1" x14ac:dyDescent="0.2">
      <c r="A748281"/>
    </row>
    <row r="748289" spans="1:1" x14ac:dyDescent="0.2">
      <c r="A748289"/>
    </row>
    <row r="748297" spans="1:1" x14ac:dyDescent="0.2">
      <c r="A748297"/>
    </row>
    <row r="748305" spans="1:1" x14ac:dyDescent="0.2">
      <c r="A748305"/>
    </row>
    <row r="748313" spans="1:1" x14ac:dyDescent="0.2">
      <c r="A748313"/>
    </row>
    <row r="748321" spans="1:1" x14ac:dyDescent="0.2">
      <c r="A748321"/>
    </row>
    <row r="748329" spans="1:1" x14ac:dyDescent="0.2">
      <c r="A748329"/>
    </row>
    <row r="748337" spans="1:1" x14ac:dyDescent="0.2">
      <c r="A748337"/>
    </row>
    <row r="748345" spans="1:1" x14ac:dyDescent="0.2">
      <c r="A748345"/>
    </row>
    <row r="748353" spans="1:1" x14ac:dyDescent="0.2">
      <c r="A748353"/>
    </row>
    <row r="748361" spans="1:1" x14ac:dyDescent="0.2">
      <c r="A748361"/>
    </row>
    <row r="748369" spans="1:1" x14ac:dyDescent="0.2">
      <c r="A748369"/>
    </row>
    <row r="748377" spans="1:1" x14ac:dyDescent="0.2">
      <c r="A748377"/>
    </row>
    <row r="748385" spans="1:1" x14ac:dyDescent="0.2">
      <c r="A748385"/>
    </row>
    <row r="748393" spans="1:1" x14ac:dyDescent="0.2">
      <c r="A748393"/>
    </row>
    <row r="748401" spans="1:1" x14ac:dyDescent="0.2">
      <c r="A748401"/>
    </row>
    <row r="748409" spans="1:1" x14ac:dyDescent="0.2">
      <c r="A748409"/>
    </row>
    <row r="748417" spans="1:1" x14ac:dyDescent="0.2">
      <c r="A748417"/>
    </row>
    <row r="748425" spans="1:1" x14ac:dyDescent="0.2">
      <c r="A748425"/>
    </row>
    <row r="748433" spans="1:1" x14ac:dyDescent="0.2">
      <c r="A748433"/>
    </row>
    <row r="748441" spans="1:1" x14ac:dyDescent="0.2">
      <c r="A748441"/>
    </row>
    <row r="748449" spans="1:1" x14ac:dyDescent="0.2">
      <c r="A748449"/>
    </row>
    <row r="748457" spans="1:1" x14ac:dyDescent="0.2">
      <c r="A748457"/>
    </row>
    <row r="748465" spans="1:1" x14ac:dyDescent="0.2">
      <c r="A748465"/>
    </row>
    <row r="748473" spans="1:1" x14ac:dyDescent="0.2">
      <c r="A748473"/>
    </row>
    <row r="748481" spans="1:1" x14ac:dyDescent="0.2">
      <c r="A748481"/>
    </row>
    <row r="748489" spans="1:1" x14ac:dyDescent="0.2">
      <c r="A748489"/>
    </row>
    <row r="748497" spans="1:1" x14ac:dyDescent="0.2">
      <c r="A748497"/>
    </row>
    <row r="748505" spans="1:1" x14ac:dyDescent="0.2">
      <c r="A748505"/>
    </row>
    <row r="748513" spans="1:1" x14ac:dyDescent="0.2">
      <c r="A748513"/>
    </row>
    <row r="748521" spans="1:1" x14ac:dyDescent="0.2">
      <c r="A748521"/>
    </row>
    <row r="748529" spans="1:1" x14ac:dyDescent="0.2">
      <c r="A748529"/>
    </row>
    <row r="748537" spans="1:1" x14ac:dyDescent="0.2">
      <c r="A748537"/>
    </row>
    <row r="748545" spans="1:1" x14ac:dyDescent="0.2">
      <c r="A748545"/>
    </row>
    <row r="748553" spans="1:1" x14ac:dyDescent="0.2">
      <c r="A748553"/>
    </row>
    <row r="748561" spans="1:1" x14ac:dyDescent="0.2">
      <c r="A748561"/>
    </row>
    <row r="748569" spans="1:1" x14ac:dyDescent="0.2">
      <c r="A748569"/>
    </row>
    <row r="748577" spans="1:1" x14ac:dyDescent="0.2">
      <c r="A748577"/>
    </row>
    <row r="748585" spans="1:1" x14ac:dyDescent="0.2">
      <c r="A748585"/>
    </row>
    <row r="748593" spans="1:1" x14ac:dyDescent="0.2">
      <c r="A748593"/>
    </row>
    <row r="748601" spans="1:1" x14ac:dyDescent="0.2">
      <c r="A748601"/>
    </row>
    <row r="748609" spans="1:1" x14ac:dyDescent="0.2">
      <c r="A748609"/>
    </row>
    <row r="748617" spans="1:1" x14ac:dyDescent="0.2">
      <c r="A748617"/>
    </row>
    <row r="748625" spans="1:1" x14ac:dyDescent="0.2">
      <c r="A748625"/>
    </row>
    <row r="748633" spans="1:1" x14ac:dyDescent="0.2">
      <c r="A748633"/>
    </row>
    <row r="748641" spans="1:1" x14ac:dyDescent="0.2">
      <c r="A748641"/>
    </row>
    <row r="748649" spans="1:1" x14ac:dyDescent="0.2">
      <c r="A748649"/>
    </row>
    <row r="748657" spans="1:1" x14ac:dyDescent="0.2">
      <c r="A748657"/>
    </row>
    <row r="748665" spans="1:1" x14ac:dyDescent="0.2">
      <c r="A748665"/>
    </row>
    <row r="748673" spans="1:1" x14ac:dyDescent="0.2">
      <c r="A748673"/>
    </row>
    <row r="748681" spans="1:1" x14ac:dyDescent="0.2">
      <c r="A748681"/>
    </row>
    <row r="748689" spans="1:1" x14ac:dyDescent="0.2">
      <c r="A748689"/>
    </row>
    <row r="748697" spans="1:1" x14ac:dyDescent="0.2">
      <c r="A748697"/>
    </row>
    <row r="748705" spans="1:1" x14ac:dyDescent="0.2">
      <c r="A748705"/>
    </row>
    <row r="748713" spans="1:1" x14ac:dyDescent="0.2">
      <c r="A748713"/>
    </row>
    <row r="748721" spans="1:1" x14ac:dyDescent="0.2">
      <c r="A748721"/>
    </row>
    <row r="748729" spans="1:1" x14ac:dyDescent="0.2">
      <c r="A748729"/>
    </row>
    <row r="748737" spans="1:1" x14ac:dyDescent="0.2">
      <c r="A748737"/>
    </row>
    <row r="748745" spans="1:1" x14ac:dyDescent="0.2">
      <c r="A748745"/>
    </row>
    <row r="748753" spans="1:1" x14ac:dyDescent="0.2">
      <c r="A748753"/>
    </row>
    <row r="748761" spans="1:1" x14ac:dyDescent="0.2">
      <c r="A748761"/>
    </row>
    <row r="748769" spans="1:1" x14ac:dyDescent="0.2">
      <c r="A748769"/>
    </row>
    <row r="748777" spans="1:1" x14ac:dyDescent="0.2">
      <c r="A748777"/>
    </row>
    <row r="748785" spans="1:1" x14ac:dyDescent="0.2">
      <c r="A748785"/>
    </row>
    <row r="748793" spans="1:1" x14ac:dyDescent="0.2">
      <c r="A748793"/>
    </row>
    <row r="748801" spans="1:1" x14ac:dyDescent="0.2">
      <c r="A748801"/>
    </row>
    <row r="748809" spans="1:1" x14ac:dyDescent="0.2">
      <c r="A748809"/>
    </row>
    <row r="748817" spans="1:1" x14ac:dyDescent="0.2">
      <c r="A748817"/>
    </row>
    <row r="748825" spans="1:1" x14ac:dyDescent="0.2">
      <c r="A748825"/>
    </row>
    <row r="748833" spans="1:1" x14ac:dyDescent="0.2">
      <c r="A748833"/>
    </row>
    <row r="748841" spans="1:1" x14ac:dyDescent="0.2">
      <c r="A748841"/>
    </row>
    <row r="748849" spans="1:1" x14ac:dyDescent="0.2">
      <c r="A748849"/>
    </row>
    <row r="748857" spans="1:1" x14ac:dyDescent="0.2">
      <c r="A748857"/>
    </row>
    <row r="748865" spans="1:1" x14ac:dyDescent="0.2">
      <c r="A748865"/>
    </row>
    <row r="748873" spans="1:1" x14ac:dyDescent="0.2">
      <c r="A748873"/>
    </row>
    <row r="748881" spans="1:1" x14ac:dyDescent="0.2">
      <c r="A748881"/>
    </row>
    <row r="748889" spans="1:1" x14ac:dyDescent="0.2">
      <c r="A748889"/>
    </row>
    <row r="748897" spans="1:1" x14ac:dyDescent="0.2">
      <c r="A748897"/>
    </row>
    <row r="748905" spans="1:1" x14ac:dyDescent="0.2">
      <c r="A748905"/>
    </row>
    <row r="748913" spans="1:1" x14ac:dyDescent="0.2">
      <c r="A748913"/>
    </row>
    <row r="748921" spans="1:1" x14ac:dyDescent="0.2">
      <c r="A748921"/>
    </row>
    <row r="748929" spans="1:1" x14ac:dyDescent="0.2">
      <c r="A748929"/>
    </row>
    <row r="748937" spans="1:1" x14ac:dyDescent="0.2">
      <c r="A748937"/>
    </row>
    <row r="748945" spans="1:1" x14ac:dyDescent="0.2">
      <c r="A748945"/>
    </row>
    <row r="748953" spans="1:1" x14ac:dyDescent="0.2">
      <c r="A748953"/>
    </row>
    <row r="748961" spans="1:1" x14ac:dyDescent="0.2">
      <c r="A748961"/>
    </row>
    <row r="748969" spans="1:1" x14ac:dyDescent="0.2">
      <c r="A748969"/>
    </row>
    <row r="748977" spans="1:1" x14ac:dyDescent="0.2">
      <c r="A748977"/>
    </row>
    <row r="748985" spans="1:1" x14ac:dyDescent="0.2">
      <c r="A748985"/>
    </row>
    <row r="748993" spans="1:1" x14ac:dyDescent="0.2">
      <c r="A748993"/>
    </row>
    <row r="749001" spans="1:1" x14ac:dyDescent="0.2">
      <c r="A749001"/>
    </row>
    <row r="749009" spans="1:1" x14ac:dyDescent="0.2">
      <c r="A749009"/>
    </row>
    <row r="749017" spans="1:1" x14ac:dyDescent="0.2">
      <c r="A749017"/>
    </row>
    <row r="749025" spans="1:1" x14ac:dyDescent="0.2">
      <c r="A749025"/>
    </row>
    <row r="749033" spans="1:1" x14ac:dyDescent="0.2">
      <c r="A749033"/>
    </row>
    <row r="749041" spans="1:1" x14ac:dyDescent="0.2">
      <c r="A749041"/>
    </row>
    <row r="749049" spans="1:1" x14ac:dyDescent="0.2">
      <c r="A749049"/>
    </row>
    <row r="749057" spans="1:1" x14ac:dyDescent="0.2">
      <c r="A749057"/>
    </row>
    <row r="749065" spans="1:1" x14ac:dyDescent="0.2">
      <c r="A749065"/>
    </row>
    <row r="749073" spans="1:1" x14ac:dyDescent="0.2">
      <c r="A749073"/>
    </row>
    <row r="749081" spans="1:1" x14ac:dyDescent="0.2">
      <c r="A749081"/>
    </row>
    <row r="749089" spans="1:1" x14ac:dyDescent="0.2">
      <c r="A749089"/>
    </row>
    <row r="749097" spans="1:1" x14ac:dyDescent="0.2">
      <c r="A749097"/>
    </row>
    <row r="749105" spans="1:1" x14ac:dyDescent="0.2">
      <c r="A749105"/>
    </row>
    <row r="749113" spans="1:1" x14ac:dyDescent="0.2">
      <c r="A749113"/>
    </row>
    <row r="749121" spans="1:1" x14ac:dyDescent="0.2">
      <c r="A749121"/>
    </row>
    <row r="749129" spans="1:1" x14ac:dyDescent="0.2">
      <c r="A749129"/>
    </row>
    <row r="749137" spans="1:1" x14ac:dyDescent="0.2">
      <c r="A749137"/>
    </row>
    <row r="749145" spans="1:1" x14ac:dyDescent="0.2">
      <c r="A749145"/>
    </row>
    <row r="749153" spans="1:1" x14ac:dyDescent="0.2">
      <c r="A749153"/>
    </row>
    <row r="749161" spans="1:1" x14ac:dyDescent="0.2">
      <c r="A749161"/>
    </row>
    <row r="749169" spans="1:1" x14ac:dyDescent="0.2">
      <c r="A749169"/>
    </row>
    <row r="749177" spans="1:1" x14ac:dyDescent="0.2">
      <c r="A749177"/>
    </row>
    <row r="749185" spans="1:1" x14ac:dyDescent="0.2">
      <c r="A749185"/>
    </row>
    <row r="749193" spans="1:1" x14ac:dyDescent="0.2">
      <c r="A749193"/>
    </row>
    <row r="749201" spans="1:1" x14ac:dyDescent="0.2">
      <c r="A749201"/>
    </row>
    <row r="749209" spans="1:1" x14ac:dyDescent="0.2">
      <c r="A749209"/>
    </row>
    <row r="749217" spans="1:1" x14ac:dyDescent="0.2">
      <c r="A749217"/>
    </row>
    <row r="749225" spans="1:1" x14ac:dyDescent="0.2">
      <c r="A749225"/>
    </row>
    <row r="749233" spans="1:1" x14ac:dyDescent="0.2">
      <c r="A749233"/>
    </row>
    <row r="749241" spans="1:1" x14ac:dyDescent="0.2">
      <c r="A749241"/>
    </row>
    <row r="749249" spans="1:1" x14ac:dyDescent="0.2">
      <c r="A749249"/>
    </row>
    <row r="749257" spans="1:1" x14ac:dyDescent="0.2">
      <c r="A749257"/>
    </row>
    <row r="749265" spans="1:1" x14ac:dyDescent="0.2">
      <c r="A749265"/>
    </row>
    <row r="749273" spans="1:1" x14ac:dyDescent="0.2">
      <c r="A749273"/>
    </row>
    <row r="749281" spans="1:1" x14ac:dyDescent="0.2">
      <c r="A749281"/>
    </row>
    <row r="749289" spans="1:1" x14ac:dyDescent="0.2">
      <c r="A749289"/>
    </row>
    <row r="749297" spans="1:1" x14ac:dyDescent="0.2">
      <c r="A749297"/>
    </row>
    <row r="749305" spans="1:1" x14ac:dyDescent="0.2">
      <c r="A749305"/>
    </row>
    <row r="749313" spans="1:1" x14ac:dyDescent="0.2">
      <c r="A749313"/>
    </row>
    <row r="749321" spans="1:1" x14ac:dyDescent="0.2">
      <c r="A749321"/>
    </row>
    <row r="749329" spans="1:1" x14ac:dyDescent="0.2">
      <c r="A749329"/>
    </row>
    <row r="749337" spans="1:1" x14ac:dyDescent="0.2">
      <c r="A749337"/>
    </row>
    <row r="749345" spans="1:1" x14ac:dyDescent="0.2">
      <c r="A749345"/>
    </row>
    <row r="749353" spans="1:1" x14ac:dyDescent="0.2">
      <c r="A749353"/>
    </row>
    <row r="749361" spans="1:1" x14ac:dyDescent="0.2">
      <c r="A749361"/>
    </row>
    <row r="749369" spans="1:1" x14ac:dyDescent="0.2">
      <c r="A749369"/>
    </row>
    <row r="749377" spans="1:1" x14ac:dyDescent="0.2">
      <c r="A749377"/>
    </row>
    <row r="749385" spans="1:1" x14ac:dyDescent="0.2">
      <c r="A749385"/>
    </row>
    <row r="749393" spans="1:1" x14ac:dyDescent="0.2">
      <c r="A749393"/>
    </row>
    <row r="749401" spans="1:1" x14ac:dyDescent="0.2">
      <c r="A749401"/>
    </row>
    <row r="749409" spans="1:1" x14ac:dyDescent="0.2">
      <c r="A749409"/>
    </row>
    <row r="749417" spans="1:1" x14ac:dyDescent="0.2">
      <c r="A749417"/>
    </row>
    <row r="749425" spans="1:1" x14ac:dyDescent="0.2">
      <c r="A749425"/>
    </row>
    <row r="749433" spans="1:1" x14ac:dyDescent="0.2">
      <c r="A749433"/>
    </row>
    <row r="749441" spans="1:1" x14ac:dyDescent="0.2">
      <c r="A749441"/>
    </row>
    <row r="749449" spans="1:1" x14ac:dyDescent="0.2">
      <c r="A749449"/>
    </row>
    <row r="749457" spans="1:1" x14ac:dyDescent="0.2">
      <c r="A749457"/>
    </row>
    <row r="749465" spans="1:1" x14ac:dyDescent="0.2">
      <c r="A749465"/>
    </row>
    <row r="749473" spans="1:1" x14ac:dyDescent="0.2">
      <c r="A749473"/>
    </row>
    <row r="749481" spans="1:1" x14ac:dyDescent="0.2">
      <c r="A749481"/>
    </row>
    <row r="749489" spans="1:1" x14ac:dyDescent="0.2">
      <c r="A749489"/>
    </row>
    <row r="749497" spans="1:1" x14ac:dyDescent="0.2">
      <c r="A749497"/>
    </row>
    <row r="749505" spans="1:1" x14ac:dyDescent="0.2">
      <c r="A749505"/>
    </row>
    <row r="749513" spans="1:1" x14ac:dyDescent="0.2">
      <c r="A749513"/>
    </row>
    <row r="749521" spans="1:1" x14ac:dyDescent="0.2">
      <c r="A749521"/>
    </row>
    <row r="749529" spans="1:1" x14ac:dyDescent="0.2">
      <c r="A749529"/>
    </row>
    <row r="749537" spans="1:1" x14ac:dyDescent="0.2">
      <c r="A749537"/>
    </row>
    <row r="749545" spans="1:1" x14ac:dyDescent="0.2">
      <c r="A749545"/>
    </row>
    <row r="749553" spans="1:1" x14ac:dyDescent="0.2">
      <c r="A749553"/>
    </row>
    <row r="749561" spans="1:1" x14ac:dyDescent="0.2">
      <c r="A749561"/>
    </row>
    <row r="749569" spans="1:1" x14ac:dyDescent="0.2">
      <c r="A749569"/>
    </row>
    <row r="749577" spans="1:1" x14ac:dyDescent="0.2">
      <c r="A749577"/>
    </row>
    <row r="749585" spans="1:1" x14ac:dyDescent="0.2">
      <c r="A749585"/>
    </row>
    <row r="749593" spans="1:1" x14ac:dyDescent="0.2">
      <c r="A749593"/>
    </row>
    <row r="749601" spans="1:1" x14ac:dyDescent="0.2">
      <c r="A749601"/>
    </row>
    <row r="749609" spans="1:1" x14ac:dyDescent="0.2">
      <c r="A749609"/>
    </row>
    <row r="749617" spans="1:1" x14ac:dyDescent="0.2">
      <c r="A749617"/>
    </row>
    <row r="749625" spans="1:1" x14ac:dyDescent="0.2">
      <c r="A749625"/>
    </row>
    <row r="749633" spans="1:1" x14ac:dyDescent="0.2">
      <c r="A749633"/>
    </row>
    <row r="749641" spans="1:1" x14ac:dyDescent="0.2">
      <c r="A749641"/>
    </row>
    <row r="749649" spans="1:1" x14ac:dyDescent="0.2">
      <c r="A749649"/>
    </row>
    <row r="749657" spans="1:1" x14ac:dyDescent="0.2">
      <c r="A749657"/>
    </row>
    <row r="749665" spans="1:1" x14ac:dyDescent="0.2">
      <c r="A749665"/>
    </row>
    <row r="749673" spans="1:1" x14ac:dyDescent="0.2">
      <c r="A749673"/>
    </row>
    <row r="749681" spans="1:1" x14ac:dyDescent="0.2">
      <c r="A749681"/>
    </row>
    <row r="749689" spans="1:1" x14ac:dyDescent="0.2">
      <c r="A749689"/>
    </row>
    <row r="749697" spans="1:1" x14ac:dyDescent="0.2">
      <c r="A749697"/>
    </row>
    <row r="749705" spans="1:1" x14ac:dyDescent="0.2">
      <c r="A749705"/>
    </row>
    <row r="749713" spans="1:1" x14ac:dyDescent="0.2">
      <c r="A749713"/>
    </row>
    <row r="749721" spans="1:1" x14ac:dyDescent="0.2">
      <c r="A749721"/>
    </row>
    <row r="749729" spans="1:1" x14ac:dyDescent="0.2">
      <c r="A749729"/>
    </row>
    <row r="749737" spans="1:1" x14ac:dyDescent="0.2">
      <c r="A749737"/>
    </row>
    <row r="749745" spans="1:1" x14ac:dyDescent="0.2">
      <c r="A749745"/>
    </row>
    <row r="749753" spans="1:1" x14ac:dyDescent="0.2">
      <c r="A749753"/>
    </row>
    <row r="749761" spans="1:1" x14ac:dyDescent="0.2">
      <c r="A749761"/>
    </row>
    <row r="749769" spans="1:1" x14ac:dyDescent="0.2">
      <c r="A749769"/>
    </row>
    <row r="749777" spans="1:1" x14ac:dyDescent="0.2">
      <c r="A749777"/>
    </row>
    <row r="749785" spans="1:1" x14ac:dyDescent="0.2">
      <c r="A749785"/>
    </row>
    <row r="749793" spans="1:1" x14ac:dyDescent="0.2">
      <c r="A749793"/>
    </row>
    <row r="749801" spans="1:1" x14ac:dyDescent="0.2">
      <c r="A749801"/>
    </row>
    <row r="749809" spans="1:1" x14ac:dyDescent="0.2">
      <c r="A749809"/>
    </row>
    <row r="749817" spans="1:1" x14ac:dyDescent="0.2">
      <c r="A749817"/>
    </row>
    <row r="749825" spans="1:1" x14ac:dyDescent="0.2">
      <c r="A749825"/>
    </row>
    <row r="749833" spans="1:1" x14ac:dyDescent="0.2">
      <c r="A749833"/>
    </row>
    <row r="749841" spans="1:1" x14ac:dyDescent="0.2">
      <c r="A749841"/>
    </row>
    <row r="749849" spans="1:1" x14ac:dyDescent="0.2">
      <c r="A749849"/>
    </row>
    <row r="749857" spans="1:1" x14ac:dyDescent="0.2">
      <c r="A749857"/>
    </row>
    <row r="749865" spans="1:1" x14ac:dyDescent="0.2">
      <c r="A749865"/>
    </row>
    <row r="749873" spans="1:1" x14ac:dyDescent="0.2">
      <c r="A749873"/>
    </row>
    <row r="749881" spans="1:1" x14ac:dyDescent="0.2">
      <c r="A749881"/>
    </row>
    <row r="749889" spans="1:1" x14ac:dyDescent="0.2">
      <c r="A749889"/>
    </row>
    <row r="749897" spans="1:1" x14ac:dyDescent="0.2">
      <c r="A749897"/>
    </row>
    <row r="749905" spans="1:1" x14ac:dyDescent="0.2">
      <c r="A749905"/>
    </row>
    <row r="749913" spans="1:1" x14ac:dyDescent="0.2">
      <c r="A749913"/>
    </row>
    <row r="749921" spans="1:1" x14ac:dyDescent="0.2">
      <c r="A749921"/>
    </row>
    <row r="749929" spans="1:1" x14ac:dyDescent="0.2">
      <c r="A749929"/>
    </row>
    <row r="749937" spans="1:1" x14ac:dyDescent="0.2">
      <c r="A749937"/>
    </row>
    <row r="749945" spans="1:1" x14ac:dyDescent="0.2">
      <c r="A749945"/>
    </row>
    <row r="749953" spans="1:1" x14ac:dyDescent="0.2">
      <c r="A749953"/>
    </row>
    <row r="749961" spans="1:1" x14ac:dyDescent="0.2">
      <c r="A749961"/>
    </row>
    <row r="749969" spans="1:1" x14ac:dyDescent="0.2">
      <c r="A749969"/>
    </row>
    <row r="749977" spans="1:1" x14ac:dyDescent="0.2">
      <c r="A749977"/>
    </row>
    <row r="749985" spans="1:1" x14ac:dyDescent="0.2">
      <c r="A749985"/>
    </row>
    <row r="749993" spans="1:1" x14ac:dyDescent="0.2">
      <c r="A749993"/>
    </row>
    <row r="750001" spans="1:1" x14ac:dyDescent="0.2">
      <c r="A750001"/>
    </row>
    <row r="750009" spans="1:1" x14ac:dyDescent="0.2">
      <c r="A750009"/>
    </row>
    <row r="750017" spans="1:1" x14ac:dyDescent="0.2">
      <c r="A750017"/>
    </row>
    <row r="750025" spans="1:1" x14ac:dyDescent="0.2">
      <c r="A750025"/>
    </row>
    <row r="750033" spans="1:1" x14ac:dyDescent="0.2">
      <c r="A750033"/>
    </row>
    <row r="750041" spans="1:1" x14ac:dyDescent="0.2">
      <c r="A750041"/>
    </row>
    <row r="750049" spans="1:1" x14ac:dyDescent="0.2">
      <c r="A750049"/>
    </row>
    <row r="750057" spans="1:1" x14ac:dyDescent="0.2">
      <c r="A750057"/>
    </row>
    <row r="750065" spans="1:1" x14ac:dyDescent="0.2">
      <c r="A750065"/>
    </row>
    <row r="750073" spans="1:1" x14ac:dyDescent="0.2">
      <c r="A750073"/>
    </row>
    <row r="750081" spans="1:1" x14ac:dyDescent="0.2">
      <c r="A750081"/>
    </row>
    <row r="750089" spans="1:1" x14ac:dyDescent="0.2">
      <c r="A750089"/>
    </row>
    <row r="750097" spans="1:1" x14ac:dyDescent="0.2">
      <c r="A750097"/>
    </row>
    <row r="750105" spans="1:1" x14ac:dyDescent="0.2">
      <c r="A750105"/>
    </row>
    <row r="750113" spans="1:1" x14ac:dyDescent="0.2">
      <c r="A750113"/>
    </row>
    <row r="750121" spans="1:1" x14ac:dyDescent="0.2">
      <c r="A750121"/>
    </row>
    <row r="750129" spans="1:1" x14ac:dyDescent="0.2">
      <c r="A750129"/>
    </row>
    <row r="750137" spans="1:1" x14ac:dyDescent="0.2">
      <c r="A750137"/>
    </row>
    <row r="750145" spans="1:1" x14ac:dyDescent="0.2">
      <c r="A750145"/>
    </row>
    <row r="750153" spans="1:1" x14ac:dyDescent="0.2">
      <c r="A750153"/>
    </row>
    <row r="750161" spans="1:1" x14ac:dyDescent="0.2">
      <c r="A750161"/>
    </row>
    <row r="750169" spans="1:1" x14ac:dyDescent="0.2">
      <c r="A750169"/>
    </row>
    <row r="750177" spans="1:1" x14ac:dyDescent="0.2">
      <c r="A750177"/>
    </row>
    <row r="750185" spans="1:1" x14ac:dyDescent="0.2">
      <c r="A750185"/>
    </row>
    <row r="750193" spans="1:1" x14ac:dyDescent="0.2">
      <c r="A750193"/>
    </row>
    <row r="750201" spans="1:1" x14ac:dyDescent="0.2">
      <c r="A750201"/>
    </row>
    <row r="750209" spans="1:1" x14ac:dyDescent="0.2">
      <c r="A750209"/>
    </row>
    <row r="750217" spans="1:1" x14ac:dyDescent="0.2">
      <c r="A750217"/>
    </row>
    <row r="750225" spans="1:1" x14ac:dyDescent="0.2">
      <c r="A750225"/>
    </row>
    <row r="750233" spans="1:1" x14ac:dyDescent="0.2">
      <c r="A750233"/>
    </row>
    <row r="750241" spans="1:1" x14ac:dyDescent="0.2">
      <c r="A750241"/>
    </row>
    <row r="750249" spans="1:1" x14ac:dyDescent="0.2">
      <c r="A750249"/>
    </row>
    <row r="750257" spans="1:1" x14ac:dyDescent="0.2">
      <c r="A750257"/>
    </row>
    <row r="750265" spans="1:1" x14ac:dyDescent="0.2">
      <c r="A750265"/>
    </row>
    <row r="750273" spans="1:1" x14ac:dyDescent="0.2">
      <c r="A750273"/>
    </row>
    <row r="750281" spans="1:1" x14ac:dyDescent="0.2">
      <c r="A750281"/>
    </row>
    <row r="750289" spans="1:1" x14ac:dyDescent="0.2">
      <c r="A750289"/>
    </row>
    <row r="750297" spans="1:1" x14ac:dyDescent="0.2">
      <c r="A750297"/>
    </row>
    <row r="750305" spans="1:1" x14ac:dyDescent="0.2">
      <c r="A750305"/>
    </row>
    <row r="750313" spans="1:1" x14ac:dyDescent="0.2">
      <c r="A750313"/>
    </row>
    <row r="750321" spans="1:1" x14ac:dyDescent="0.2">
      <c r="A750321"/>
    </row>
    <row r="750329" spans="1:1" x14ac:dyDescent="0.2">
      <c r="A750329"/>
    </row>
    <row r="750337" spans="1:1" x14ac:dyDescent="0.2">
      <c r="A750337"/>
    </row>
    <row r="750345" spans="1:1" x14ac:dyDescent="0.2">
      <c r="A750345"/>
    </row>
    <row r="750353" spans="1:1" x14ac:dyDescent="0.2">
      <c r="A750353"/>
    </row>
    <row r="750361" spans="1:1" x14ac:dyDescent="0.2">
      <c r="A750361"/>
    </row>
    <row r="750369" spans="1:1" x14ac:dyDescent="0.2">
      <c r="A750369"/>
    </row>
    <row r="750377" spans="1:1" x14ac:dyDescent="0.2">
      <c r="A750377"/>
    </row>
    <row r="750385" spans="1:1" x14ac:dyDescent="0.2">
      <c r="A750385"/>
    </row>
    <row r="750393" spans="1:1" x14ac:dyDescent="0.2">
      <c r="A750393"/>
    </row>
    <row r="750401" spans="1:1" x14ac:dyDescent="0.2">
      <c r="A750401"/>
    </row>
    <row r="750409" spans="1:1" x14ac:dyDescent="0.2">
      <c r="A750409"/>
    </row>
    <row r="750417" spans="1:1" x14ac:dyDescent="0.2">
      <c r="A750417"/>
    </row>
    <row r="750425" spans="1:1" x14ac:dyDescent="0.2">
      <c r="A750425"/>
    </row>
    <row r="750433" spans="1:1" x14ac:dyDescent="0.2">
      <c r="A750433"/>
    </row>
    <row r="750441" spans="1:1" x14ac:dyDescent="0.2">
      <c r="A750441"/>
    </row>
    <row r="750449" spans="1:1" x14ac:dyDescent="0.2">
      <c r="A750449"/>
    </row>
    <row r="750457" spans="1:1" x14ac:dyDescent="0.2">
      <c r="A750457"/>
    </row>
    <row r="750465" spans="1:1" x14ac:dyDescent="0.2">
      <c r="A750465"/>
    </row>
    <row r="750473" spans="1:1" x14ac:dyDescent="0.2">
      <c r="A750473"/>
    </row>
    <row r="750481" spans="1:1" x14ac:dyDescent="0.2">
      <c r="A750481"/>
    </row>
    <row r="750489" spans="1:1" x14ac:dyDescent="0.2">
      <c r="A750489"/>
    </row>
    <row r="750497" spans="1:1" x14ac:dyDescent="0.2">
      <c r="A750497"/>
    </row>
    <row r="750505" spans="1:1" x14ac:dyDescent="0.2">
      <c r="A750505"/>
    </row>
    <row r="750513" spans="1:1" x14ac:dyDescent="0.2">
      <c r="A750513"/>
    </row>
    <row r="750521" spans="1:1" x14ac:dyDescent="0.2">
      <c r="A750521"/>
    </row>
    <row r="750529" spans="1:1" x14ac:dyDescent="0.2">
      <c r="A750529"/>
    </row>
    <row r="750537" spans="1:1" x14ac:dyDescent="0.2">
      <c r="A750537"/>
    </row>
    <row r="750545" spans="1:1" x14ac:dyDescent="0.2">
      <c r="A750545"/>
    </row>
    <row r="750553" spans="1:1" x14ac:dyDescent="0.2">
      <c r="A750553"/>
    </row>
    <row r="750561" spans="1:1" x14ac:dyDescent="0.2">
      <c r="A750561"/>
    </row>
    <row r="750569" spans="1:1" x14ac:dyDescent="0.2">
      <c r="A750569"/>
    </row>
    <row r="750577" spans="1:1" x14ac:dyDescent="0.2">
      <c r="A750577"/>
    </row>
    <row r="750585" spans="1:1" x14ac:dyDescent="0.2">
      <c r="A750585"/>
    </row>
    <row r="750593" spans="1:1" x14ac:dyDescent="0.2">
      <c r="A750593"/>
    </row>
    <row r="750601" spans="1:1" x14ac:dyDescent="0.2">
      <c r="A750601"/>
    </row>
    <row r="750609" spans="1:1" x14ac:dyDescent="0.2">
      <c r="A750609"/>
    </row>
    <row r="750617" spans="1:1" x14ac:dyDescent="0.2">
      <c r="A750617"/>
    </row>
    <row r="750625" spans="1:1" x14ac:dyDescent="0.2">
      <c r="A750625"/>
    </row>
    <row r="750633" spans="1:1" x14ac:dyDescent="0.2">
      <c r="A750633"/>
    </row>
    <row r="750641" spans="1:1" x14ac:dyDescent="0.2">
      <c r="A750641"/>
    </row>
    <row r="750649" spans="1:1" x14ac:dyDescent="0.2">
      <c r="A750649"/>
    </row>
    <row r="750657" spans="1:1" x14ac:dyDescent="0.2">
      <c r="A750657"/>
    </row>
    <row r="750665" spans="1:1" x14ac:dyDescent="0.2">
      <c r="A750665"/>
    </row>
    <row r="750673" spans="1:1" x14ac:dyDescent="0.2">
      <c r="A750673"/>
    </row>
    <row r="750681" spans="1:1" x14ac:dyDescent="0.2">
      <c r="A750681"/>
    </row>
    <row r="750689" spans="1:1" x14ac:dyDescent="0.2">
      <c r="A750689"/>
    </row>
    <row r="750697" spans="1:1" x14ac:dyDescent="0.2">
      <c r="A750697"/>
    </row>
    <row r="750705" spans="1:1" x14ac:dyDescent="0.2">
      <c r="A750705"/>
    </row>
    <row r="750713" spans="1:1" x14ac:dyDescent="0.2">
      <c r="A750713"/>
    </row>
    <row r="750721" spans="1:1" x14ac:dyDescent="0.2">
      <c r="A750721"/>
    </row>
    <row r="750729" spans="1:1" x14ac:dyDescent="0.2">
      <c r="A750729"/>
    </row>
    <row r="750737" spans="1:1" x14ac:dyDescent="0.2">
      <c r="A750737"/>
    </row>
    <row r="750745" spans="1:1" x14ac:dyDescent="0.2">
      <c r="A750745"/>
    </row>
    <row r="750753" spans="1:1" x14ac:dyDescent="0.2">
      <c r="A750753"/>
    </row>
    <row r="750761" spans="1:1" x14ac:dyDescent="0.2">
      <c r="A750761"/>
    </row>
    <row r="750769" spans="1:1" x14ac:dyDescent="0.2">
      <c r="A750769"/>
    </row>
    <row r="750777" spans="1:1" x14ac:dyDescent="0.2">
      <c r="A750777"/>
    </row>
    <row r="750785" spans="1:1" x14ac:dyDescent="0.2">
      <c r="A750785"/>
    </row>
    <row r="750793" spans="1:1" x14ac:dyDescent="0.2">
      <c r="A750793"/>
    </row>
    <row r="750801" spans="1:1" x14ac:dyDescent="0.2">
      <c r="A750801"/>
    </row>
    <row r="750809" spans="1:1" x14ac:dyDescent="0.2">
      <c r="A750809"/>
    </row>
    <row r="750817" spans="1:1" x14ac:dyDescent="0.2">
      <c r="A750817"/>
    </row>
    <row r="750825" spans="1:1" x14ac:dyDescent="0.2">
      <c r="A750825"/>
    </row>
    <row r="750833" spans="1:1" x14ac:dyDescent="0.2">
      <c r="A750833"/>
    </row>
    <row r="750841" spans="1:1" x14ac:dyDescent="0.2">
      <c r="A750841"/>
    </row>
    <row r="750849" spans="1:1" x14ac:dyDescent="0.2">
      <c r="A750849"/>
    </row>
    <row r="750857" spans="1:1" x14ac:dyDescent="0.2">
      <c r="A750857"/>
    </row>
    <row r="750865" spans="1:1" x14ac:dyDescent="0.2">
      <c r="A750865"/>
    </row>
    <row r="750873" spans="1:1" x14ac:dyDescent="0.2">
      <c r="A750873"/>
    </row>
    <row r="750881" spans="1:1" x14ac:dyDescent="0.2">
      <c r="A750881"/>
    </row>
    <row r="750889" spans="1:1" x14ac:dyDescent="0.2">
      <c r="A750889"/>
    </row>
    <row r="750897" spans="1:1" x14ac:dyDescent="0.2">
      <c r="A750897"/>
    </row>
    <row r="750905" spans="1:1" x14ac:dyDescent="0.2">
      <c r="A750905"/>
    </row>
    <row r="750913" spans="1:1" x14ac:dyDescent="0.2">
      <c r="A750913"/>
    </row>
    <row r="750921" spans="1:1" x14ac:dyDescent="0.2">
      <c r="A750921"/>
    </row>
    <row r="750929" spans="1:1" x14ac:dyDescent="0.2">
      <c r="A750929"/>
    </row>
    <row r="750937" spans="1:1" x14ac:dyDescent="0.2">
      <c r="A750937"/>
    </row>
    <row r="750945" spans="1:1" x14ac:dyDescent="0.2">
      <c r="A750945"/>
    </row>
    <row r="750953" spans="1:1" x14ac:dyDescent="0.2">
      <c r="A750953"/>
    </row>
    <row r="750961" spans="1:1" x14ac:dyDescent="0.2">
      <c r="A750961"/>
    </row>
    <row r="750969" spans="1:1" x14ac:dyDescent="0.2">
      <c r="A750969"/>
    </row>
    <row r="750977" spans="1:1" x14ac:dyDescent="0.2">
      <c r="A750977"/>
    </row>
    <row r="750985" spans="1:1" x14ac:dyDescent="0.2">
      <c r="A750985"/>
    </row>
    <row r="750993" spans="1:1" x14ac:dyDescent="0.2">
      <c r="A750993"/>
    </row>
    <row r="751001" spans="1:1" x14ac:dyDescent="0.2">
      <c r="A751001"/>
    </row>
    <row r="751009" spans="1:1" x14ac:dyDescent="0.2">
      <c r="A751009"/>
    </row>
    <row r="751017" spans="1:1" x14ac:dyDescent="0.2">
      <c r="A751017"/>
    </row>
    <row r="751025" spans="1:1" x14ac:dyDescent="0.2">
      <c r="A751025"/>
    </row>
    <row r="751033" spans="1:1" x14ac:dyDescent="0.2">
      <c r="A751033"/>
    </row>
    <row r="751041" spans="1:1" x14ac:dyDescent="0.2">
      <c r="A751041"/>
    </row>
    <row r="751049" spans="1:1" x14ac:dyDescent="0.2">
      <c r="A751049"/>
    </row>
    <row r="751057" spans="1:1" x14ac:dyDescent="0.2">
      <c r="A751057"/>
    </row>
    <row r="751065" spans="1:1" x14ac:dyDescent="0.2">
      <c r="A751065"/>
    </row>
    <row r="751073" spans="1:1" x14ac:dyDescent="0.2">
      <c r="A751073"/>
    </row>
    <row r="751081" spans="1:1" x14ac:dyDescent="0.2">
      <c r="A751081"/>
    </row>
    <row r="751089" spans="1:1" x14ac:dyDescent="0.2">
      <c r="A751089"/>
    </row>
    <row r="751097" spans="1:1" x14ac:dyDescent="0.2">
      <c r="A751097"/>
    </row>
    <row r="751105" spans="1:1" x14ac:dyDescent="0.2">
      <c r="A751105"/>
    </row>
    <row r="751113" spans="1:1" x14ac:dyDescent="0.2">
      <c r="A751113"/>
    </row>
    <row r="751121" spans="1:1" x14ac:dyDescent="0.2">
      <c r="A751121"/>
    </row>
    <row r="751129" spans="1:1" x14ac:dyDescent="0.2">
      <c r="A751129"/>
    </row>
    <row r="751137" spans="1:1" x14ac:dyDescent="0.2">
      <c r="A751137"/>
    </row>
    <row r="751145" spans="1:1" x14ac:dyDescent="0.2">
      <c r="A751145"/>
    </row>
    <row r="751153" spans="1:1" x14ac:dyDescent="0.2">
      <c r="A751153"/>
    </row>
    <row r="751161" spans="1:1" x14ac:dyDescent="0.2">
      <c r="A751161"/>
    </row>
    <row r="751169" spans="1:1" x14ac:dyDescent="0.2">
      <c r="A751169"/>
    </row>
    <row r="751177" spans="1:1" x14ac:dyDescent="0.2">
      <c r="A751177"/>
    </row>
    <row r="751185" spans="1:1" x14ac:dyDescent="0.2">
      <c r="A751185"/>
    </row>
    <row r="751193" spans="1:1" x14ac:dyDescent="0.2">
      <c r="A751193"/>
    </row>
    <row r="751201" spans="1:1" x14ac:dyDescent="0.2">
      <c r="A751201"/>
    </row>
    <row r="751209" spans="1:1" x14ac:dyDescent="0.2">
      <c r="A751209"/>
    </row>
    <row r="751217" spans="1:1" x14ac:dyDescent="0.2">
      <c r="A751217"/>
    </row>
    <row r="751225" spans="1:1" x14ac:dyDescent="0.2">
      <c r="A751225"/>
    </row>
    <row r="751233" spans="1:1" x14ac:dyDescent="0.2">
      <c r="A751233"/>
    </row>
    <row r="751241" spans="1:1" x14ac:dyDescent="0.2">
      <c r="A751241"/>
    </row>
    <row r="751249" spans="1:1" x14ac:dyDescent="0.2">
      <c r="A751249"/>
    </row>
    <row r="751257" spans="1:1" x14ac:dyDescent="0.2">
      <c r="A751257"/>
    </row>
    <row r="751265" spans="1:1" x14ac:dyDescent="0.2">
      <c r="A751265"/>
    </row>
    <row r="751273" spans="1:1" x14ac:dyDescent="0.2">
      <c r="A751273"/>
    </row>
    <row r="751281" spans="1:1" x14ac:dyDescent="0.2">
      <c r="A751281"/>
    </row>
    <row r="751289" spans="1:1" x14ac:dyDescent="0.2">
      <c r="A751289"/>
    </row>
    <row r="751297" spans="1:1" x14ac:dyDescent="0.2">
      <c r="A751297"/>
    </row>
    <row r="751305" spans="1:1" x14ac:dyDescent="0.2">
      <c r="A751305"/>
    </row>
    <row r="751313" spans="1:1" x14ac:dyDescent="0.2">
      <c r="A751313"/>
    </row>
    <row r="751321" spans="1:1" x14ac:dyDescent="0.2">
      <c r="A751321"/>
    </row>
    <row r="751329" spans="1:1" x14ac:dyDescent="0.2">
      <c r="A751329"/>
    </row>
    <row r="751337" spans="1:1" x14ac:dyDescent="0.2">
      <c r="A751337"/>
    </row>
    <row r="751345" spans="1:1" x14ac:dyDescent="0.2">
      <c r="A751345"/>
    </row>
    <row r="751353" spans="1:1" x14ac:dyDescent="0.2">
      <c r="A751353"/>
    </row>
    <row r="751361" spans="1:1" x14ac:dyDescent="0.2">
      <c r="A751361"/>
    </row>
    <row r="751369" spans="1:1" x14ac:dyDescent="0.2">
      <c r="A751369"/>
    </row>
    <row r="751377" spans="1:1" x14ac:dyDescent="0.2">
      <c r="A751377"/>
    </row>
    <row r="751385" spans="1:1" x14ac:dyDescent="0.2">
      <c r="A751385"/>
    </row>
    <row r="751393" spans="1:1" x14ac:dyDescent="0.2">
      <c r="A751393"/>
    </row>
    <row r="751401" spans="1:1" x14ac:dyDescent="0.2">
      <c r="A751401"/>
    </row>
    <row r="751409" spans="1:1" x14ac:dyDescent="0.2">
      <c r="A751409"/>
    </row>
    <row r="751417" spans="1:1" x14ac:dyDescent="0.2">
      <c r="A751417"/>
    </row>
    <row r="751425" spans="1:1" x14ac:dyDescent="0.2">
      <c r="A751425"/>
    </row>
    <row r="751433" spans="1:1" x14ac:dyDescent="0.2">
      <c r="A751433"/>
    </row>
    <row r="751441" spans="1:1" x14ac:dyDescent="0.2">
      <c r="A751441"/>
    </row>
    <row r="751449" spans="1:1" x14ac:dyDescent="0.2">
      <c r="A751449"/>
    </row>
    <row r="751457" spans="1:1" x14ac:dyDescent="0.2">
      <c r="A751457"/>
    </row>
    <row r="751465" spans="1:1" x14ac:dyDescent="0.2">
      <c r="A751465"/>
    </row>
    <row r="751473" spans="1:1" x14ac:dyDescent="0.2">
      <c r="A751473"/>
    </row>
    <row r="751481" spans="1:1" x14ac:dyDescent="0.2">
      <c r="A751481"/>
    </row>
    <row r="751489" spans="1:1" x14ac:dyDescent="0.2">
      <c r="A751489"/>
    </row>
    <row r="751497" spans="1:1" x14ac:dyDescent="0.2">
      <c r="A751497"/>
    </row>
    <row r="751505" spans="1:1" x14ac:dyDescent="0.2">
      <c r="A751505"/>
    </row>
    <row r="751513" spans="1:1" x14ac:dyDescent="0.2">
      <c r="A751513"/>
    </row>
    <row r="751521" spans="1:1" x14ac:dyDescent="0.2">
      <c r="A751521"/>
    </row>
    <row r="751529" spans="1:1" x14ac:dyDescent="0.2">
      <c r="A751529"/>
    </row>
    <row r="751537" spans="1:1" x14ac:dyDescent="0.2">
      <c r="A751537"/>
    </row>
    <row r="751545" spans="1:1" x14ac:dyDescent="0.2">
      <c r="A751545"/>
    </row>
    <row r="751553" spans="1:1" x14ac:dyDescent="0.2">
      <c r="A751553"/>
    </row>
    <row r="751561" spans="1:1" x14ac:dyDescent="0.2">
      <c r="A751561"/>
    </row>
    <row r="751569" spans="1:1" x14ac:dyDescent="0.2">
      <c r="A751569"/>
    </row>
    <row r="751577" spans="1:1" x14ac:dyDescent="0.2">
      <c r="A751577"/>
    </row>
    <row r="751585" spans="1:1" x14ac:dyDescent="0.2">
      <c r="A751585"/>
    </row>
    <row r="751593" spans="1:1" x14ac:dyDescent="0.2">
      <c r="A751593"/>
    </row>
    <row r="751601" spans="1:1" x14ac:dyDescent="0.2">
      <c r="A751601"/>
    </row>
    <row r="751609" spans="1:1" x14ac:dyDescent="0.2">
      <c r="A751609"/>
    </row>
    <row r="751617" spans="1:1" x14ac:dyDescent="0.2">
      <c r="A751617"/>
    </row>
    <row r="751625" spans="1:1" x14ac:dyDescent="0.2">
      <c r="A751625"/>
    </row>
    <row r="751633" spans="1:1" x14ac:dyDescent="0.2">
      <c r="A751633"/>
    </row>
    <row r="751641" spans="1:1" x14ac:dyDescent="0.2">
      <c r="A751641"/>
    </row>
    <row r="751649" spans="1:1" x14ac:dyDescent="0.2">
      <c r="A751649"/>
    </row>
    <row r="751657" spans="1:1" x14ac:dyDescent="0.2">
      <c r="A751657"/>
    </row>
    <row r="751665" spans="1:1" x14ac:dyDescent="0.2">
      <c r="A751665"/>
    </row>
    <row r="751673" spans="1:1" x14ac:dyDescent="0.2">
      <c r="A751673"/>
    </row>
    <row r="751681" spans="1:1" x14ac:dyDescent="0.2">
      <c r="A751681"/>
    </row>
    <row r="751689" spans="1:1" x14ac:dyDescent="0.2">
      <c r="A751689"/>
    </row>
    <row r="751697" spans="1:1" x14ac:dyDescent="0.2">
      <c r="A751697"/>
    </row>
    <row r="751705" spans="1:1" x14ac:dyDescent="0.2">
      <c r="A751705"/>
    </row>
    <row r="751713" spans="1:1" x14ac:dyDescent="0.2">
      <c r="A751713"/>
    </row>
    <row r="751721" spans="1:1" x14ac:dyDescent="0.2">
      <c r="A751721"/>
    </row>
    <row r="751729" spans="1:1" x14ac:dyDescent="0.2">
      <c r="A751729"/>
    </row>
    <row r="751737" spans="1:1" x14ac:dyDescent="0.2">
      <c r="A751737"/>
    </row>
    <row r="751745" spans="1:1" x14ac:dyDescent="0.2">
      <c r="A751745"/>
    </row>
    <row r="751753" spans="1:1" x14ac:dyDescent="0.2">
      <c r="A751753"/>
    </row>
    <row r="751761" spans="1:1" x14ac:dyDescent="0.2">
      <c r="A751761"/>
    </row>
    <row r="751769" spans="1:1" x14ac:dyDescent="0.2">
      <c r="A751769"/>
    </row>
    <row r="751777" spans="1:1" x14ac:dyDescent="0.2">
      <c r="A751777"/>
    </row>
    <row r="751785" spans="1:1" x14ac:dyDescent="0.2">
      <c r="A751785"/>
    </row>
    <row r="751793" spans="1:1" x14ac:dyDescent="0.2">
      <c r="A751793"/>
    </row>
    <row r="751801" spans="1:1" x14ac:dyDescent="0.2">
      <c r="A751801"/>
    </row>
    <row r="751809" spans="1:1" x14ac:dyDescent="0.2">
      <c r="A751809"/>
    </row>
    <row r="751817" spans="1:1" x14ac:dyDescent="0.2">
      <c r="A751817"/>
    </row>
    <row r="751825" spans="1:1" x14ac:dyDescent="0.2">
      <c r="A751825"/>
    </row>
    <row r="751833" spans="1:1" x14ac:dyDescent="0.2">
      <c r="A751833"/>
    </row>
    <row r="751841" spans="1:1" x14ac:dyDescent="0.2">
      <c r="A751841"/>
    </row>
    <row r="751849" spans="1:1" x14ac:dyDescent="0.2">
      <c r="A751849"/>
    </row>
    <row r="751857" spans="1:1" x14ac:dyDescent="0.2">
      <c r="A751857"/>
    </row>
    <row r="751865" spans="1:1" x14ac:dyDescent="0.2">
      <c r="A751865"/>
    </row>
    <row r="751873" spans="1:1" x14ac:dyDescent="0.2">
      <c r="A751873"/>
    </row>
    <row r="751881" spans="1:1" x14ac:dyDescent="0.2">
      <c r="A751881"/>
    </row>
    <row r="751889" spans="1:1" x14ac:dyDescent="0.2">
      <c r="A751889"/>
    </row>
    <row r="751897" spans="1:1" x14ac:dyDescent="0.2">
      <c r="A751897"/>
    </row>
    <row r="751905" spans="1:1" x14ac:dyDescent="0.2">
      <c r="A751905"/>
    </row>
    <row r="751913" spans="1:1" x14ac:dyDescent="0.2">
      <c r="A751913"/>
    </row>
    <row r="751921" spans="1:1" x14ac:dyDescent="0.2">
      <c r="A751921"/>
    </row>
    <row r="751929" spans="1:1" x14ac:dyDescent="0.2">
      <c r="A751929"/>
    </row>
    <row r="751937" spans="1:1" x14ac:dyDescent="0.2">
      <c r="A751937"/>
    </row>
    <row r="751945" spans="1:1" x14ac:dyDescent="0.2">
      <c r="A751945"/>
    </row>
    <row r="751953" spans="1:1" x14ac:dyDescent="0.2">
      <c r="A751953"/>
    </row>
    <row r="751961" spans="1:1" x14ac:dyDescent="0.2">
      <c r="A751961"/>
    </row>
    <row r="751969" spans="1:1" x14ac:dyDescent="0.2">
      <c r="A751969"/>
    </row>
    <row r="751977" spans="1:1" x14ac:dyDescent="0.2">
      <c r="A751977"/>
    </row>
    <row r="751985" spans="1:1" x14ac:dyDescent="0.2">
      <c r="A751985"/>
    </row>
    <row r="751993" spans="1:1" x14ac:dyDescent="0.2">
      <c r="A751993"/>
    </row>
    <row r="752001" spans="1:1" x14ac:dyDescent="0.2">
      <c r="A752001"/>
    </row>
    <row r="752009" spans="1:1" x14ac:dyDescent="0.2">
      <c r="A752009"/>
    </row>
    <row r="752017" spans="1:1" x14ac:dyDescent="0.2">
      <c r="A752017"/>
    </row>
    <row r="752025" spans="1:1" x14ac:dyDescent="0.2">
      <c r="A752025"/>
    </row>
    <row r="752033" spans="1:1" x14ac:dyDescent="0.2">
      <c r="A752033"/>
    </row>
    <row r="752041" spans="1:1" x14ac:dyDescent="0.2">
      <c r="A752041"/>
    </row>
    <row r="752049" spans="1:1" x14ac:dyDescent="0.2">
      <c r="A752049"/>
    </row>
    <row r="752057" spans="1:1" x14ac:dyDescent="0.2">
      <c r="A752057"/>
    </row>
    <row r="752065" spans="1:1" x14ac:dyDescent="0.2">
      <c r="A752065"/>
    </row>
    <row r="752073" spans="1:1" x14ac:dyDescent="0.2">
      <c r="A752073"/>
    </row>
    <row r="752081" spans="1:1" x14ac:dyDescent="0.2">
      <c r="A752081"/>
    </row>
    <row r="752089" spans="1:1" x14ac:dyDescent="0.2">
      <c r="A752089"/>
    </row>
    <row r="752097" spans="1:1" x14ac:dyDescent="0.2">
      <c r="A752097"/>
    </row>
    <row r="752105" spans="1:1" x14ac:dyDescent="0.2">
      <c r="A752105"/>
    </row>
    <row r="752113" spans="1:1" x14ac:dyDescent="0.2">
      <c r="A752113"/>
    </row>
    <row r="752121" spans="1:1" x14ac:dyDescent="0.2">
      <c r="A752121"/>
    </row>
    <row r="752129" spans="1:1" x14ac:dyDescent="0.2">
      <c r="A752129"/>
    </row>
    <row r="752137" spans="1:1" x14ac:dyDescent="0.2">
      <c r="A752137"/>
    </row>
    <row r="752145" spans="1:1" x14ac:dyDescent="0.2">
      <c r="A752145"/>
    </row>
    <row r="752153" spans="1:1" x14ac:dyDescent="0.2">
      <c r="A752153"/>
    </row>
    <row r="752161" spans="1:1" x14ac:dyDescent="0.2">
      <c r="A752161"/>
    </row>
    <row r="752169" spans="1:1" x14ac:dyDescent="0.2">
      <c r="A752169"/>
    </row>
    <row r="752177" spans="1:1" x14ac:dyDescent="0.2">
      <c r="A752177"/>
    </row>
    <row r="752185" spans="1:1" x14ac:dyDescent="0.2">
      <c r="A752185"/>
    </row>
    <row r="752193" spans="1:1" x14ac:dyDescent="0.2">
      <c r="A752193"/>
    </row>
    <row r="752201" spans="1:1" x14ac:dyDescent="0.2">
      <c r="A752201"/>
    </row>
    <row r="752209" spans="1:1" x14ac:dyDescent="0.2">
      <c r="A752209"/>
    </row>
    <row r="752217" spans="1:1" x14ac:dyDescent="0.2">
      <c r="A752217"/>
    </row>
    <row r="752225" spans="1:1" x14ac:dyDescent="0.2">
      <c r="A752225"/>
    </row>
    <row r="752233" spans="1:1" x14ac:dyDescent="0.2">
      <c r="A752233"/>
    </row>
    <row r="752241" spans="1:1" x14ac:dyDescent="0.2">
      <c r="A752241"/>
    </row>
    <row r="752249" spans="1:1" x14ac:dyDescent="0.2">
      <c r="A752249"/>
    </row>
    <row r="752257" spans="1:1" x14ac:dyDescent="0.2">
      <c r="A752257"/>
    </row>
    <row r="752265" spans="1:1" x14ac:dyDescent="0.2">
      <c r="A752265"/>
    </row>
    <row r="752273" spans="1:1" x14ac:dyDescent="0.2">
      <c r="A752273"/>
    </row>
    <row r="752281" spans="1:1" x14ac:dyDescent="0.2">
      <c r="A752281"/>
    </row>
    <row r="752289" spans="1:1" x14ac:dyDescent="0.2">
      <c r="A752289"/>
    </row>
    <row r="752297" spans="1:1" x14ac:dyDescent="0.2">
      <c r="A752297"/>
    </row>
    <row r="752305" spans="1:1" x14ac:dyDescent="0.2">
      <c r="A752305"/>
    </row>
    <row r="752313" spans="1:1" x14ac:dyDescent="0.2">
      <c r="A752313"/>
    </row>
    <row r="752321" spans="1:1" x14ac:dyDescent="0.2">
      <c r="A752321"/>
    </row>
    <row r="752329" spans="1:1" x14ac:dyDescent="0.2">
      <c r="A752329"/>
    </row>
    <row r="752337" spans="1:1" x14ac:dyDescent="0.2">
      <c r="A752337"/>
    </row>
    <row r="752345" spans="1:1" x14ac:dyDescent="0.2">
      <c r="A752345"/>
    </row>
    <row r="752353" spans="1:1" x14ac:dyDescent="0.2">
      <c r="A752353"/>
    </row>
    <row r="752361" spans="1:1" x14ac:dyDescent="0.2">
      <c r="A752361"/>
    </row>
    <row r="752369" spans="1:1" x14ac:dyDescent="0.2">
      <c r="A752369"/>
    </row>
    <row r="752377" spans="1:1" x14ac:dyDescent="0.2">
      <c r="A752377"/>
    </row>
    <row r="752385" spans="1:1" x14ac:dyDescent="0.2">
      <c r="A752385"/>
    </row>
    <row r="752393" spans="1:1" x14ac:dyDescent="0.2">
      <c r="A752393"/>
    </row>
    <row r="752401" spans="1:1" x14ac:dyDescent="0.2">
      <c r="A752401"/>
    </row>
    <row r="752409" spans="1:1" x14ac:dyDescent="0.2">
      <c r="A752409"/>
    </row>
    <row r="752417" spans="1:1" x14ac:dyDescent="0.2">
      <c r="A752417"/>
    </row>
    <row r="752425" spans="1:1" x14ac:dyDescent="0.2">
      <c r="A752425"/>
    </row>
    <row r="752433" spans="1:1" x14ac:dyDescent="0.2">
      <c r="A752433"/>
    </row>
    <row r="752441" spans="1:1" x14ac:dyDescent="0.2">
      <c r="A752441"/>
    </row>
    <row r="752449" spans="1:1" x14ac:dyDescent="0.2">
      <c r="A752449"/>
    </row>
    <row r="752457" spans="1:1" x14ac:dyDescent="0.2">
      <c r="A752457"/>
    </row>
    <row r="752465" spans="1:1" x14ac:dyDescent="0.2">
      <c r="A752465"/>
    </row>
    <row r="752473" spans="1:1" x14ac:dyDescent="0.2">
      <c r="A752473"/>
    </row>
    <row r="752481" spans="1:1" x14ac:dyDescent="0.2">
      <c r="A752481"/>
    </row>
    <row r="752489" spans="1:1" x14ac:dyDescent="0.2">
      <c r="A752489"/>
    </row>
    <row r="752497" spans="1:1" x14ac:dyDescent="0.2">
      <c r="A752497"/>
    </row>
    <row r="752505" spans="1:1" x14ac:dyDescent="0.2">
      <c r="A752505"/>
    </row>
    <row r="752513" spans="1:1" x14ac:dyDescent="0.2">
      <c r="A752513"/>
    </row>
    <row r="752521" spans="1:1" x14ac:dyDescent="0.2">
      <c r="A752521"/>
    </row>
    <row r="752529" spans="1:1" x14ac:dyDescent="0.2">
      <c r="A752529"/>
    </row>
    <row r="752537" spans="1:1" x14ac:dyDescent="0.2">
      <c r="A752537"/>
    </row>
    <row r="752545" spans="1:1" x14ac:dyDescent="0.2">
      <c r="A752545"/>
    </row>
    <row r="752553" spans="1:1" x14ac:dyDescent="0.2">
      <c r="A752553"/>
    </row>
    <row r="752561" spans="1:1" x14ac:dyDescent="0.2">
      <c r="A752561"/>
    </row>
    <row r="752569" spans="1:1" x14ac:dyDescent="0.2">
      <c r="A752569"/>
    </row>
    <row r="752577" spans="1:1" x14ac:dyDescent="0.2">
      <c r="A752577"/>
    </row>
    <row r="752585" spans="1:1" x14ac:dyDescent="0.2">
      <c r="A752585"/>
    </row>
    <row r="752593" spans="1:1" x14ac:dyDescent="0.2">
      <c r="A752593"/>
    </row>
    <row r="752601" spans="1:1" x14ac:dyDescent="0.2">
      <c r="A752601"/>
    </row>
    <row r="752609" spans="1:1" x14ac:dyDescent="0.2">
      <c r="A752609"/>
    </row>
    <row r="752617" spans="1:1" x14ac:dyDescent="0.2">
      <c r="A752617"/>
    </row>
    <row r="752625" spans="1:1" x14ac:dyDescent="0.2">
      <c r="A752625"/>
    </row>
    <row r="752633" spans="1:1" x14ac:dyDescent="0.2">
      <c r="A752633"/>
    </row>
    <row r="752641" spans="1:1" x14ac:dyDescent="0.2">
      <c r="A752641"/>
    </row>
    <row r="752649" spans="1:1" x14ac:dyDescent="0.2">
      <c r="A752649"/>
    </row>
    <row r="752657" spans="1:1" x14ac:dyDescent="0.2">
      <c r="A752657"/>
    </row>
    <row r="752665" spans="1:1" x14ac:dyDescent="0.2">
      <c r="A752665"/>
    </row>
    <row r="752673" spans="1:1" x14ac:dyDescent="0.2">
      <c r="A752673"/>
    </row>
    <row r="752681" spans="1:1" x14ac:dyDescent="0.2">
      <c r="A752681"/>
    </row>
    <row r="752689" spans="1:1" x14ac:dyDescent="0.2">
      <c r="A752689"/>
    </row>
    <row r="752697" spans="1:1" x14ac:dyDescent="0.2">
      <c r="A752697"/>
    </row>
    <row r="752705" spans="1:1" x14ac:dyDescent="0.2">
      <c r="A752705"/>
    </row>
    <row r="752713" spans="1:1" x14ac:dyDescent="0.2">
      <c r="A752713"/>
    </row>
    <row r="752721" spans="1:1" x14ac:dyDescent="0.2">
      <c r="A752721"/>
    </row>
    <row r="752729" spans="1:1" x14ac:dyDescent="0.2">
      <c r="A752729"/>
    </row>
    <row r="752737" spans="1:1" x14ac:dyDescent="0.2">
      <c r="A752737"/>
    </row>
    <row r="752745" spans="1:1" x14ac:dyDescent="0.2">
      <c r="A752745"/>
    </row>
    <row r="752753" spans="1:1" x14ac:dyDescent="0.2">
      <c r="A752753"/>
    </row>
    <row r="752761" spans="1:1" x14ac:dyDescent="0.2">
      <c r="A752761"/>
    </row>
    <row r="752769" spans="1:1" x14ac:dyDescent="0.2">
      <c r="A752769"/>
    </row>
    <row r="752777" spans="1:1" x14ac:dyDescent="0.2">
      <c r="A752777"/>
    </row>
    <row r="752785" spans="1:1" x14ac:dyDescent="0.2">
      <c r="A752785"/>
    </row>
    <row r="752793" spans="1:1" x14ac:dyDescent="0.2">
      <c r="A752793"/>
    </row>
    <row r="752801" spans="1:1" x14ac:dyDescent="0.2">
      <c r="A752801"/>
    </row>
    <row r="752809" spans="1:1" x14ac:dyDescent="0.2">
      <c r="A752809"/>
    </row>
    <row r="752817" spans="1:1" x14ac:dyDescent="0.2">
      <c r="A752817"/>
    </row>
    <row r="752825" spans="1:1" x14ac:dyDescent="0.2">
      <c r="A752825"/>
    </row>
    <row r="752833" spans="1:1" x14ac:dyDescent="0.2">
      <c r="A752833"/>
    </row>
    <row r="752841" spans="1:1" x14ac:dyDescent="0.2">
      <c r="A752841"/>
    </row>
    <row r="752849" spans="1:1" x14ac:dyDescent="0.2">
      <c r="A752849"/>
    </row>
    <row r="752857" spans="1:1" x14ac:dyDescent="0.2">
      <c r="A752857"/>
    </row>
    <row r="752865" spans="1:1" x14ac:dyDescent="0.2">
      <c r="A752865"/>
    </row>
    <row r="752873" spans="1:1" x14ac:dyDescent="0.2">
      <c r="A752873"/>
    </row>
    <row r="752881" spans="1:1" x14ac:dyDescent="0.2">
      <c r="A752881"/>
    </row>
    <row r="752889" spans="1:1" x14ac:dyDescent="0.2">
      <c r="A752889"/>
    </row>
    <row r="752897" spans="1:1" x14ac:dyDescent="0.2">
      <c r="A752897"/>
    </row>
    <row r="752905" spans="1:1" x14ac:dyDescent="0.2">
      <c r="A752905"/>
    </row>
    <row r="752913" spans="1:1" x14ac:dyDescent="0.2">
      <c r="A752913"/>
    </row>
    <row r="752921" spans="1:1" x14ac:dyDescent="0.2">
      <c r="A752921"/>
    </row>
    <row r="752929" spans="1:1" x14ac:dyDescent="0.2">
      <c r="A752929"/>
    </row>
    <row r="752937" spans="1:1" x14ac:dyDescent="0.2">
      <c r="A752937"/>
    </row>
    <row r="752945" spans="1:1" x14ac:dyDescent="0.2">
      <c r="A752945"/>
    </row>
    <row r="752953" spans="1:1" x14ac:dyDescent="0.2">
      <c r="A752953"/>
    </row>
    <row r="752961" spans="1:1" x14ac:dyDescent="0.2">
      <c r="A752961"/>
    </row>
    <row r="752969" spans="1:1" x14ac:dyDescent="0.2">
      <c r="A752969"/>
    </row>
    <row r="752977" spans="1:1" x14ac:dyDescent="0.2">
      <c r="A752977"/>
    </row>
    <row r="752985" spans="1:1" x14ac:dyDescent="0.2">
      <c r="A752985"/>
    </row>
    <row r="752993" spans="1:1" x14ac:dyDescent="0.2">
      <c r="A752993"/>
    </row>
    <row r="753001" spans="1:1" x14ac:dyDescent="0.2">
      <c r="A753001"/>
    </row>
    <row r="753009" spans="1:1" x14ac:dyDescent="0.2">
      <c r="A753009"/>
    </row>
    <row r="753017" spans="1:1" x14ac:dyDescent="0.2">
      <c r="A753017"/>
    </row>
    <row r="753025" spans="1:1" x14ac:dyDescent="0.2">
      <c r="A753025"/>
    </row>
    <row r="753033" spans="1:1" x14ac:dyDescent="0.2">
      <c r="A753033"/>
    </row>
    <row r="753041" spans="1:1" x14ac:dyDescent="0.2">
      <c r="A753041"/>
    </row>
    <row r="753049" spans="1:1" x14ac:dyDescent="0.2">
      <c r="A753049"/>
    </row>
    <row r="753057" spans="1:1" x14ac:dyDescent="0.2">
      <c r="A753057"/>
    </row>
    <row r="753065" spans="1:1" x14ac:dyDescent="0.2">
      <c r="A753065"/>
    </row>
    <row r="753073" spans="1:1" x14ac:dyDescent="0.2">
      <c r="A753073"/>
    </row>
    <row r="753081" spans="1:1" x14ac:dyDescent="0.2">
      <c r="A753081"/>
    </row>
    <row r="753089" spans="1:1" x14ac:dyDescent="0.2">
      <c r="A753089"/>
    </row>
    <row r="753097" spans="1:1" x14ac:dyDescent="0.2">
      <c r="A753097"/>
    </row>
    <row r="753105" spans="1:1" x14ac:dyDescent="0.2">
      <c r="A753105"/>
    </row>
    <row r="753113" spans="1:1" x14ac:dyDescent="0.2">
      <c r="A753113"/>
    </row>
    <row r="753121" spans="1:1" x14ac:dyDescent="0.2">
      <c r="A753121"/>
    </row>
    <row r="753129" spans="1:1" x14ac:dyDescent="0.2">
      <c r="A753129"/>
    </row>
    <row r="753137" spans="1:1" x14ac:dyDescent="0.2">
      <c r="A753137"/>
    </row>
    <row r="753145" spans="1:1" x14ac:dyDescent="0.2">
      <c r="A753145"/>
    </row>
    <row r="753153" spans="1:1" x14ac:dyDescent="0.2">
      <c r="A753153"/>
    </row>
    <row r="753161" spans="1:1" x14ac:dyDescent="0.2">
      <c r="A753161"/>
    </row>
    <row r="753169" spans="1:1" x14ac:dyDescent="0.2">
      <c r="A753169"/>
    </row>
    <row r="753177" spans="1:1" x14ac:dyDescent="0.2">
      <c r="A753177"/>
    </row>
    <row r="753185" spans="1:1" x14ac:dyDescent="0.2">
      <c r="A753185"/>
    </row>
    <row r="753193" spans="1:1" x14ac:dyDescent="0.2">
      <c r="A753193"/>
    </row>
    <row r="753201" spans="1:1" x14ac:dyDescent="0.2">
      <c r="A753201"/>
    </row>
    <row r="753209" spans="1:1" x14ac:dyDescent="0.2">
      <c r="A753209"/>
    </row>
    <row r="753217" spans="1:1" x14ac:dyDescent="0.2">
      <c r="A753217"/>
    </row>
    <row r="753225" spans="1:1" x14ac:dyDescent="0.2">
      <c r="A753225"/>
    </row>
    <row r="753233" spans="1:1" x14ac:dyDescent="0.2">
      <c r="A753233"/>
    </row>
    <row r="753241" spans="1:1" x14ac:dyDescent="0.2">
      <c r="A753241"/>
    </row>
    <row r="753249" spans="1:1" x14ac:dyDescent="0.2">
      <c r="A753249"/>
    </row>
    <row r="753257" spans="1:1" x14ac:dyDescent="0.2">
      <c r="A753257"/>
    </row>
    <row r="753265" spans="1:1" x14ac:dyDescent="0.2">
      <c r="A753265"/>
    </row>
    <row r="753273" spans="1:1" x14ac:dyDescent="0.2">
      <c r="A753273"/>
    </row>
    <row r="753281" spans="1:1" x14ac:dyDescent="0.2">
      <c r="A753281"/>
    </row>
    <row r="753289" spans="1:1" x14ac:dyDescent="0.2">
      <c r="A753289"/>
    </row>
    <row r="753297" spans="1:1" x14ac:dyDescent="0.2">
      <c r="A753297"/>
    </row>
    <row r="753305" spans="1:1" x14ac:dyDescent="0.2">
      <c r="A753305"/>
    </row>
    <row r="753313" spans="1:1" x14ac:dyDescent="0.2">
      <c r="A753313"/>
    </row>
    <row r="753321" spans="1:1" x14ac:dyDescent="0.2">
      <c r="A753321"/>
    </row>
    <row r="753329" spans="1:1" x14ac:dyDescent="0.2">
      <c r="A753329"/>
    </row>
    <row r="753337" spans="1:1" x14ac:dyDescent="0.2">
      <c r="A753337"/>
    </row>
    <row r="753345" spans="1:1" x14ac:dyDescent="0.2">
      <c r="A753345"/>
    </row>
    <row r="753353" spans="1:1" x14ac:dyDescent="0.2">
      <c r="A753353"/>
    </row>
    <row r="753361" spans="1:1" x14ac:dyDescent="0.2">
      <c r="A753361"/>
    </row>
    <row r="753369" spans="1:1" x14ac:dyDescent="0.2">
      <c r="A753369"/>
    </row>
    <row r="753377" spans="1:1" x14ac:dyDescent="0.2">
      <c r="A753377"/>
    </row>
    <row r="753385" spans="1:1" x14ac:dyDescent="0.2">
      <c r="A753385"/>
    </row>
    <row r="753393" spans="1:1" x14ac:dyDescent="0.2">
      <c r="A753393"/>
    </row>
    <row r="753401" spans="1:1" x14ac:dyDescent="0.2">
      <c r="A753401"/>
    </row>
    <row r="753409" spans="1:1" x14ac:dyDescent="0.2">
      <c r="A753409"/>
    </row>
    <row r="753417" spans="1:1" x14ac:dyDescent="0.2">
      <c r="A753417"/>
    </row>
    <row r="753425" spans="1:1" x14ac:dyDescent="0.2">
      <c r="A753425"/>
    </row>
    <row r="753433" spans="1:1" x14ac:dyDescent="0.2">
      <c r="A753433"/>
    </row>
    <row r="753441" spans="1:1" x14ac:dyDescent="0.2">
      <c r="A753441"/>
    </row>
    <row r="753449" spans="1:1" x14ac:dyDescent="0.2">
      <c r="A753449"/>
    </row>
    <row r="753457" spans="1:1" x14ac:dyDescent="0.2">
      <c r="A753457"/>
    </row>
    <row r="753465" spans="1:1" x14ac:dyDescent="0.2">
      <c r="A753465"/>
    </row>
    <row r="753473" spans="1:1" x14ac:dyDescent="0.2">
      <c r="A753473"/>
    </row>
    <row r="753481" spans="1:1" x14ac:dyDescent="0.2">
      <c r="A753481"/>
    </row>
    <row r="753489" spans="1:1" x14ac:dyDescent="0.2">
      <c r="A753489"/>
    </row>
    <row r="753497" spans="1:1" x14ac:dyDescent="0.2">
      <c r="A753497"/>
    </row>
    <row r="753505" spans="1:1" x14ac:dyDescent="0.2">
      <c r="A753505"/>
    </row>
    <row r="753513" spans="1:1" x14ac:dyDescent="0.2">
      <c r="A753513"/>
    </row>
    <row r="753521" spans="1:1" x14ac:dyDescent="0.2">
      <c r="A753521"/>
    </row>
    <row r="753529" spans="1:1" x14ac:dyDescent="0.2">
      <c r="A753529"/>
    </row>
    <row r="753537" spans="1:1" x14ac:dyDescent="0.2">
      <c r="A753537"/>
    </row>
    <row r="753545" spans="1:1" x14ac:dyDescent="0.2">
      <c r="A753545"/>
    </row>
    <row r="753553" spans="1:1" x14ac:dyDescent="0.2">
      <c r="A753553"/>
    </row>
    <row r="753561" spans="1:1" x14ac:dyDescent="0.2">
      <c r="A753561"/>
    </row>
    <row r="753569" spans="1:1" x14ac:dyDescent="0.2">
      <c r="A753569"/>
    </row>
    <row r="753577" spans="1:1" x14ac:dyDescent="0.2">
      <c r="A753577"/>
    </row>
    <row r="753585" spans="1:1" x14ac:dyDescent="0.2">
      <c r="A753585"/>
    </row>
    <row r="753593" spans="1:1" x14ac:dyDescent="0.2">
      <c r="A753593"/>
    </row>
    <row r="753601" spans="1:1" x14ac:dyDescent="0.2">
      <c r="A753601"/>
    </row>
    <row r="753609" spans="1:1" x14ac:dyDescent="0.2">
      <c r="A753609"/>
    </row>
    <row r="753617" spans="1:1" x14ac:dyDescent="0.2">
      <c r="A753617"/>
    </row>
    <row r="753625" spans="1:1" x14ac:dyDescent="0.2">
      <c r="A753625"/>
    </row>
    <row r="753633" spans="1:1" x14ac:dyDescent="0.2">
      <c r="A753633"/>
    </row>
    <row r="753641" spans="1:1" x14ac:dyDescent="0.2">
      <c r="A753641"/>
    </row>
    <row r="753649" spans="1:1" x14ac:dyDescent="0.2">
      <c r="A753649"/>
    </row>
    <row r="753657" spans="1:1" x14ac:dyDescent="0.2">
      <c r="A753657"/>
    </row>
    <row r="753665" spans="1:1" x14ac:dyDescent="0.2">
      <c r="A753665"/>
    </row>
    <row r="753673" spans="1:1" x14ac:dyDescent="0.2">
      <c r="A753673"/>
    </row>
    <row r="753681" spans="1:1" x14ac:dyDescent="0.2">
      <c r="A753681"/>
    </row>
    <row r="753689" spans="1:1" x14ac:dyDescent="0.2">
      <c r="A753689"/>
    </row>
    <row r="753697" spans="1:1" x14ac:dyDescent="0.2">
      <c r="A753697"/>
    </row>
    <row r="753705" spans="1:1" x14ac:dyDescent="0.2">
      <c r="A753705"/>
    </row>
    <row r="753713" spans="1:1" x14ac:dyDescent="0.2">
      <c r="A753713"/>
    </row>
    <row r="753721" spans="1:1" x14ac:dyDescent="0.2">
      <c r="A753721"/>
    </row>
    <row r="753729" spans="1:1" x14ac:dyDescent="0.2">
      <c r="A753729"/>
    </row>
    <row r="753737" spans="1:1" x14ac:dyDescent="0.2">
      <c r="A753737"/>
    </row>
    <row r="753745" spans="1:1" x14ac:dyDescent="0.2">
      <c r="A753745"/>
    </row>
    <row r="753753" spans="1:1" x14ac:dyDescent="0.2">
      <c r="A753753"/>
    </row>
    <row r="753761" spans="1:1" x14ac:dyDescent="0.2">
      <c r="A753761"/>
    </row>
    <row r="753769" spans="1:1" x14ac:dyDescent="0.2">
      <c r="A753769"/>
    </row>
    <row r="753777" spans="1:1" x14ac:dyDescent="0.2">
      <c r="A753777"/>
    </row>
    <row r="753785" spans="1:1" x14ac:dyDescent="0.2">
      <c r="A753785"/>
    </row>
    <row r="753793" spans="1:1" x14ac:dyDescent="0.2">
      <c r="A753793"/>
    </row>
    <row r="753801" spans="1:1" x14ac:dyDescent="0.2">
      <c r="A753801"/>
    </row>
    <row r="753809" spans="1:1" x14ac:dyDescent="0.2">
      <c r="A753809"/>
    </row>
    <row r="753817" spans="1:1" x14ac:dyDescent="0.2">
      <c r="A753817"/>
    </row>
    <row r="753825" spans="1:1" x14ac:dyDescent="0.2">
      <c r="A753825"/>
    </row>
    <row r="753833" spans="1:1" x14ac:dyDescent="0.2">
      <c r="A753833"/>
    </row>
    <row r="753841" spans="1:1" x14ac:dyDescent="0.2">
      <c r="A753841"/>
    </row>
    <row r="753849" spans="1:1" x14ac:dyDescent="0.2">
      <c r="A753849"/>
    </row>
    <row r="753857" spans="1:1" x14ac:dyDescent="0.2">
      <c r="A753857"/>
    </row>
    <row r="753865" spans="1:1" x14ac:dyDescent="0.2">
      <c r="A753865"/>
    </row>
    <row r="753873" spans="1:1" x14ac:dyDescent="0.2">
      <c r="A753873"/>
    </row>
    <row r="753881" spans="1:1" x14ac:dyDescent="0.2">
      <c r="A753881"/>
    </row>
    <row r="753889" spans="1:1" x14ac:dyDescent="0.2">
      <c r="A753889"/>
    </row>
    <row r="753897" spans="1:1" x14ac:dyDescent="0.2">
      <c r="A753897"/>
    </row>
    <row r="753905" spans="1:1" x14ac:dyDescent="0.2">
      <c r="A753905"/>
    </row>
    <row r="753913" spans="1:1" x14ac:dyDescent="0.2">
      <c r="A753913"/>
    </row>
    <row r="753921" spans="1:1" x14ac:dyDescent="0.2">
      <c r="A753921"/>
    </row>
    <row r="753929" spans="1:1" x14ac:dyDescent="0.2">
      <c r="A753929"/>
    </row>
    <row r="753937" spans="1:1" x14ac:dyDescent="0.2">
      <c r="A753937"/>
    </row>
    <row r="753945" spans="1:1" x14ac:dyDescent="0.2">
      <c r="A753945"/>
    </row>
    <row r="753953" spans="1:1" x14ac:dyDescent="0.2">
      <c r="A753953"/>
    </row>
    <row r="753961" spans="1:1" x14ac:dyDescent="0.2">
      <c r="A753961"/>
    </row>
    <row r="753969" spans="1:1" x14ac:dyDescent="0.2">
      <c r="A753969"/>
    </row>
    <row r="753977" spans="1:1" x14ac:dyDescent="0.2">
      <c r="A753977"/>
    </row>
    <row r="753985" spans="1:1" x14ac:dyDescent="0.2">
      <c r="A753985"/>
    </row>
    <row r="753993" spans="1:1" x14ac:dyDescent="0.2">
      <c r="A753993"/>
    </row>
    <row r="754001" spans="1:1" x14ac:dyDescent="0.2">
      <c r="A754001"/>
    </row>
    <row r="754009" spans="1:1" x14ac:dyDescent="0.2">
      <c r="A754009"/>
    </row>
    <row r="754017" spans="1:1" x14ac:dyDescent="0.2">
      <c r="A754017"/>
    </row>
    <row r="754025" spans="1:1" x14ac:dyDescent="0.2">
      <c r="A754025"/>
    </row>
    <row r="754033" spans="1:1" x14ac:dyDescent="0.2">
      <c r="A754033"/>
    </row>
    <row r="754041" spans="1:1" x14ac:dyDescent="0.2">
      <c r="A754041"/>
    </row>
    <row r="754049" spans="1:1" x14ac:dyDescent="0.2">
      <c r="A754049"/>
    </row>
    <row r="754057" spans="1:1" x14ac:dyDescent="0.2">
      <c r="A754057"/>
    </row>
    <row r="754065" spans="1:1" x14ac:dyDescent="0.2">
      <c r="A754065"/>
    </row>
    <row r="754073" spans="1:1" x14ac:dyDescent="0.2">
      <c r="A754073"/>
    </row>
    <row r="754081" spans="1:1" x14ac:dyDescent="0.2">
      <c r="A754081"/>
    </row>
    <row r="754089" spans="1:1" x14ac:dyDescent="0.2">
      <c r="A754089"/>
    </row>
    <row r="754097" spans="1:1" x14ac:dyDescent="0.2">
      <c r="A754097"/>
    </row>
    <row r="754105" spans="1:1" x14ac:dyDescent="0.2">
      <c r="A754105"/>
    </row>
    <row r="754113" spans="1:1" x14ac:dyDescent="0.2">
      <c r="A754113"/>
    </row>
    <row r="754121" spans="1:1" x14ac:dyDescent="0.2">
      <c r="A754121"/>
    </row>
    <row r="754129" spans="1:1" x14ac:dyDescent="0.2">
      <c r="A754129"/>
    </row>
    <row r="754137" spans="1:1" x14ac:dyDescent="0.2">
      <c r="A754137"/>
    </row>
    <row r="754145" spans="1:1" x14ac:dyDescent="0.2">
      <c r="A754145"/>
    </row>
    <row r="754153" spans="1:1" x14ac:dyDescent="0.2">
      <c r="A754153"/>
    </row>
    <row r="754161" spans="1:1" x14ac:dyDescent="0.2">
      <c r="A754161"/>
    </row>
    <row r="754169" spans="1:1" x14ac:dyDescent="0.2">
      <c r="A754169"/>
    </row>
    <row r="754177" spans="1:1" x14ac:dyDescent="0.2">
      <c r="A754177"/>
    </row>
    <row r="754185" spans="1:1" x14ac:dyDescent="0.2">
      <c r="A754185"/>
    </row>
    <row r="754193" spans="1:1" x14ac:dyDescent="0.2">
      <c r="A754193"/>
    </row>
    <row r="754201" spans="1:1" x14ac:dyDescent="0.2">
      <c r="A754201"/>
    </row>
    <row r="754209" spans="1:1" x14ac:dyDescent="0.2">
      <c r="A754209"/>
    </row>
    <row r="754217" spans="1:1" x14ac:dyDescent="0.2">
      <c r="A754217"/>
    </row>
    <row r="754225" spans="1:1" x14ac:dyDescent="0.2">
      <c r="A754225"/>
    </row>
    <row r="754233" spans="1:1" x14ac:dyDescent="0.2">
      <c r="A754233"/>
    </row>
    <row r="754241" spans="1:1" x14ac:dyDescent="0.2">
      <c r="A754241"/>
    </row>
    <row r="754249" spans="1:1" x14ac:dyDescent="0.2">
      <c r="A754249"/>
    </row>
    <row r="754257" spans="1:1" x14ac:dyDescent="0.2">
      <c r="A754257"/>
    </row>
    <row r="754265" spans="1:1" x14ac:dyDescent="0.2">
      <c r="A754265"/>
    </row>
    <row r="754273" spans="1:1" x14ac:dyDescent="0.2">
      <c r="A754273"/>
    </row>
    <row r="754281" spans="1:1" x14ac:dyDescent="0.2">
      <c r="A754281"/>
    </row>
    <row r="754289" spans="1:1" x14ac:dyDescent="0.2">
      <c r="A754289"/>
    </row>
    <row r="754297" spans="1:1" x14ac:dyDescent="0.2">
      <c r="A754297"/>
    </row>
    <row r="754305" spans="1:1" x14ac:dyDescent="0.2">
      <c r="A754305"/>
    </row>
    <row r="754313" spans="1:1" x14ac:dyDescent="0.2">
      <c r="A754313"/>
    </row>
    <row r="754321" spans="1:1" x14ac:dyDescent="0.2">
      <c r="A754321"/>
    </row>
    <row r="754329" spans="1:1" x14ac:dyDescent="0.2">
      <c r="A754329"/>
    </row>
    <row r="754337" spans="1:1" x14ac:dyDescent="0.2">
      <c r="A754337"/>
    </row>
    <row r="754345" spans="1:1" x14ac:dyDescent="0.2">
      <c r="A754345"/>
    </row>
    <row r="754353" spans="1:1" x14ac:dyDescent="0.2">
      <c r="A754353"/>
    </row>
    <row r="754361" spans="1:1" x14ac:dyDescent="0.2">
      <c r="A754361"/>
    </row>
    <row r="754369" spans="1:1" x14ac:dyDescent="0.2">
      <c r="A754369"/>
    </row>
    <row r="754377" spans="1:1" x14ac:dyDescent="0.2">
      <c r="A754377"/>
    </row>
    <row r="754385" spans="1:1" x14ac:dyDescent="0.2">
      <c r="A754385"/>
    </row>
    <row r="754393" spans="1:1" x14ac:dyDescent="0.2">
      <c r="A754393"/>
    </row>
    <row r="754401" spans="1:1" x14ac:dyDescent="0.2">
      <c r="A754401"/>
    </row>
    <row r="754409" spans="1:1" x14ac:dyDescent="0.2">
      <c r="A754409"/>
    </row>
    <row r="754417" spans="1:1" x14ac:dyDescent="0.2">
      <c r="A754417"/>
    </row>
    <row r="754425" spans="1:1" x14ac:dyDescent="0.2">
      <c r="A754425"/>
    </row>
    <row r="754433" spans="1:1" x14ac:dyDescent="0.2">
      <c r="A754433"/>
    </row>
    <row r="754441" spans="1:1" x14ac:dyDescent="0.2">
      <c r="A754441"/>
    </row>
    <row r="754449" spans="1:1" x14ac:dyDescent="0.2">
      <c r="A754449"/>
    </row>
    <row r="754457" spans="1:1" x14ac:dyDescent="0.2">
      <c r="A754457"/>
    </row>
    <row r="754465" spans="1:1" x14ac:dyDescent="0.2">
      <c r="A754465"/>
    </row>
    <row r="754473" spans="1:1" x14ac:dyDescent="0.2">
      <c r="A754473"/>
    </row>
    <row r="754481" spans="1:1" x14ac:dyDescent="0.2">
      <c r="A754481"/>
    </row>
    <row r="754489" spans="1:1" x14ac:dyDescent="0.2">
      <c r="A754489"/>
    </row>
    <row r="754497" spans="1:1" x14ac:dyDescent="0.2">
      <c r="A754497"/>
    </row>
    <row r="754505" spans="1:1" x14ac:dyDescent="0.2">
      <c r="A754505"/>
    </row>
    <row r="754513" spans="1:1" x14ac:dyDescent="0.2">
      <c r="A754513"/>
    </row>
    <row r="754521" spans="1:1" x14ac:dyDescent="0.2">
      <c r="A754521"/>
    </row>
    <row r="754529" spans="1:1" x14ac:dyDescent="0.2">
      <c r="A754529"/>
    </row>
    <row r="754537" spans="1:1" x14ac:dyDescent="0.2">
      <c r="A754537"/>
    </row>
    <row r="754545" spans="1:1" x14ac:dyDescent="0.2">
      <c r="A754545"/>
    </row>
    <row r="754553" spans="1:1" x14ac:dyDescent="0.2">
      <c r="A754553"/>
    </row>
    <row r="754561" spans="1:1" x14ac:dyDescent="0.2">
      <c r="A754561"/>
    </row>
    <row r="754569" spans="1:1" x14ac:dyDescent="0.2">
      <c r="A754569"/>
    </row>
    <row r="754577" spans="1:1" x14ac:dyDescent="0.2">
      <c r="A754577"/>
    </row>
    <row r="754585" spans="1:1" x14ac:dyDescent="0.2">
      <c r="A754585"/>
    </row>
    <row r="754593" spans="1:1" x14ac:dyDescent="0.2">
      <c r="A754593"/>
    </row>
    <row r="754601" spans="1:1" x14ac:dyDescent="0.2">
      <c r="A754601"/>
    </row>
    <row r="754609" spans="1:1" x14ac:dyDescent="0.2">
      <c r="A754609"/>
    </row>
    <row r="754617" spans="1:1" x14ac:dyDescent="0.2">
      <c r="A754617"/>
    </row>
    <row r="754625" spans="1:1" x14ac:dyDescent="0.2">
      <c r="A754625"/>
    </row>
    <row r="754633" spans="1:1" x14ac:dyDescent="0.2">
      <c r="A754633"/>
    </row>
    <row r="754641" spans="1:1" x14ac:dyDescent="0.2">
      <c r="A754641"/>
    </row>
    <row r="754649" spans="1:1" x14ac:dyDescent="0.2">
      <c r="A754649"/>
    </row>
    <row r="754657" spans="1:1" x14ac:dyDescent="0.2">
      <c r="A754657"/>
    </row>
    <row r="754665" spans="1:1" x14ac:dyDescent="0.2">
      <c r="A754665"/>
    </row>
    <row r="754673" spans="1:1" x14ac:dyDescent="0.2">
      <c r="A754673"/>
    </row>
    <row r="754681" spans="1:1" x14ac:dyDescent="0.2">
      <c r="A754681"/>
    </row>
    <row r="754689" spans="1:1" x14ac:dyDescent="0.2">
      <c r="A754689"/>
    </row>
    <row r="754697" spans="1:1" x14ac:dyDescent="0.2">
      <c r="A754697"/>
    </row>
    <row r="754705" spans="1:1" x14ac:dyDescent="0.2">
      <c r="A754705"/>
    </row>
    <row r="754713" spans="1:1" x14ac:dyDescent="0.2">
      <c r="A754713"/>
    </row>
    <row r="754721" spans="1:1" x14ac:dyDescent="0.2">
      <c r="A754721"/>
    </row>
    <row r="754729" spans="1:1" x14ac:dyDescent="0.2">
      <c r="A754729"/>
    </row>
    <row r="754737" spans="1:1" x14ac:dyDescent="0.2">
      <c r="A754737"/>
    </row>
    <row r="754745" spans="1:1" x14ac:dyDescent="0.2">
      <c r="A754745"/>
    </row>
    <row r="754753" spans="1:1" x14ac:dyDescent="0.2">
      <c r="A754753"/>
    </row>
    <row r="754761" spans="1:1" x14ac:dyDescent="0.2">
      <c r="A754761"/>
    </row>
    <row r="754769" spans="1:1" x14ac:dyDescent="0.2">
      <c r="A754769"/>
    </row>
    <row r="754777" spans="1:1" x14ac:dyDescent="0.2">
      <c r="A754777"/>
    </row>
    <row r="754785" spans="1:1" x14ac:dyDescent="0.2">
      <c r="A754785"/>
    </row>
    <row r="754793" spans="1:1" x14ac:dyDescent="0.2">
      <c r="A754793"/>
    </row>
    <row r="754801" spans="1:1" x14ac:dyDescent="0.2">
      <c r="A754801"/>
    </row>
    <row r="754809" spans="1:1" x14ac:dyDescent="0.2">
      <c r="A754809"/>
    </row>
    <row r="754817" spans="1:1" x14ac:dyDescent="0.2">
      <c r="A754817"/>
    </row>
    <row r="754825" spans="1:1" x14ac:dyDescent="0.2">
      <c r="A754825"/>
    </row>
    <row r="754833" spans="1:1" x14ac:dyDescent="0.2">
      <c r="A754833"/>
    </row>
    <row r="754841" spans="1:1" x14ac:dyDescent="0.2">
      <c r="A754841"/>
    </row>
    <row r="754849" spans="1:1" x14ac:dyDescent="0.2">
      <c r="A754849"/>
    </row>
    <row r="754857" spans="1:1" x14ac:dyDescent="0.2">
      <c r="A754857"/>
    </row>
    <row r="754865" spans="1:1" x14ac:dyDescent="0.2">
      <c r="A754865"/>
    </row>
    <row r="754873" spans="1:1" x14ac:dyDescent="0.2">
      <c r="A754873"/>
    </row>
    <row r="754881" spans="1:1" x14ac:dyDescent="0.2">
      <c r="A754881"/>
    </row>
    <row r="754889" spans="1:1" x14ac:dyDescent="0.2">
      <c r="A754889"/>
    </row>
    <row r="754897" spans="1:1" x14ac:dyDescent="0.2">
      <c r="A754897"/>
    </row>
    <row r="754905" spans="1:1" x14ac:dyDescent="0.2">
      <c r="A754905"/>
    </row>
    <row r="754913" spans="1:1" x14ac:dyDescent="0.2">
      <c r="A754913"/>
    </row>
    <row r="754921" spans="1:1" x14ac:dyDescent="0.2">
      <c r="A754921"/>
    </row>
    <row r="754929" spans="1:1" x14ac:dyDescent="0.2">
      <c r="A754929"/>
    </row>
    <row r="754937" spans="1:1" x14ac:dyDescent="0.2">
      <c r="A754937"/>
    </row>
    <row r="754945" spans="1:1" x14ac:dyDescent="0.2">
      <c r="A754945"/>
    </row>
    <row r="754953" spans="1:1" x14ac:dyDescent="0.2">
      <c r="A754953"/>
    </row>
    <row r="754961" spans="1:1" x14ac:dyDescent="0.2">
      <c r="A754961"/>
    </row>
    <row r="754969" spans="1:1" x14ac:dyDescent="0.2">
      <c r="A754969"/>
    </row>
    <row r="754977" spans="1:1" x14ac:dyDescent="0.2">
      <c r="A754977"/>
    </row>
    <row r="754985" spans="1:1" x14ac:dyDescent="0.2">
      <c r="A754985"/>
    </row>
    <row r="754993" spans="1:1" x14ac:dyDescent="0.2">
      <c r="A754993"/>
    </row>
    <row r="755001" spans="1:1" x14ac:dyDescent="0.2">
      <c r="A755001"/>
    </row>
    <row r="755009" spans="1:1" x14ac:dyDescent="0.2">
      <c r="A755009"/>
    </row>
    <row r="755017" spans="1:1" x14ac:dyDescent="0.2">
      <c r="A755017"/>
    </row>
    <row r="755025" spans="1:1" x14ac:dyDescent="0.2">
      <c r="A755025"/>
    </row>
    <row r="755033" spans="1:1" x14ac:dyDescent="0.2">
      <c r="A755033"/>
    </row>
    <row r="755041" spans="1:1" x14ac:dyDescent="0.2">
      <c r="A755041"/>
    </row>
    <row r="755049" spans="1:1" x14ac:dyDescent="0.2">
      <c r="A755049"/>
    </row>
    <row r="755057" spans="1:1" x14ac:dyDescent="0.2">
      <c r="A755057"/>
    </row>
    <row r="755065" spans="1:1" x14ac:dyDescent="0.2">
      <c r="A755065"/>
    </row>
    <row r="755073" spans="1:1" x14ac:dyDescent="0.2">
      <c r="A755073"/>
    </row>
    <row r="755081" spans="1:1" x14ac:dyDescent="0.2">
      <c r="A755081"/>
    </row>
    <row r="755089" spans="1:1" x14ac:dyDescent="0.2">
      <c r="A755089"/>
    </row>
    <row r="755097" spans="1:1" x14ac:dyDescent="0.2">
      <c r="A755097"/>
    </row>
    <row r="755105" spans="1:1" x14ac:dyDescent="0.2">
      <c r="A755105"/>
    </row>
    <row r="755113" spans="1:1" x14ac:dyDescent="0.2">
      <c r="A755113"/>
    </row>
    <row r="755121" spans="1:1" x14ac:dyDescent="0.2">
      <c r="A755121"/>
    </row>
    <row r="755129" spans="1:1" x14ac:dyDescent="0.2">
      <c r="A755129"/>
    </row>
    <row r="755137" spans="1:1" x14ac:dyDescent="0.2">
      <c r="A755137"/>
    </row>
    <row r="755145" spans="1:1" x14ac:dyDescent="0.2">
      <c r="A755145"/>
    </row>
    <row r="755153" spans="1:1" x14ac:dyDescent="0.2">
      <c r="A755153"/>
    </row>
    <row r="755161" spans="1:1" x14ac:dyDescent="0.2">
      <c r="A755161"/>
    </row>
    <row r="755169" spans="1:1" x14ac:dyDescent="0.2">
      <c r="A755169"/>
    </row>
    <row r="755177" spans="1:1" x14ac:dyDescent="0.2">
      <c r="A755177"/>
    </row>
    <row r="755185" spans="1:1" x14ac:dyDescent="0.2">
      <c r="A755185"/>
    </row>
    <row r="755193" spans="1:1" x14ac:dyDescent="0.2">
      <c r="A755193"/>
    </row>
    <row r="755201" spans="1:1" x14ac:dyDescent="0.2">
      <c r="A755201"/>
    </row>
    <row r="755209" spans="1:1" x14ac:dyDescent="0.2">
      <c r="A755209"/>
    </row>
    <row r="755217" spans="1:1" x14ac:dyDescent="0.2">
      <c r="A755217"/>
    </row>
    <row r="755225" spans="1:1" x14ac:dyDescent="0.2">
      <c r="A755225"/>
    </row>
    <row r="755233" spans="1:1" x14ac:dyDescent="0.2">
      <c r="A755233"/>
    </row>
    <row r="755241" spans="1:1" x14ac:dyDescent="0.2">
      <c r="A755241"/>
    </row>
    <row r="755249" spans="1:1" x14ac:dyDescent="0.2">
      <c r="A755249"/>
    </row>
    <row r="755257" spans="1:1" x14ac:dyDescent="0.2">
      <c r="A755257"/>
    </row>
    <row r="755265" spans="1:1" x14ac:dyDescent="0.2">
      <c r="A755265"/>
    </row>
    <row r="755273" spans="1:1" x14ac:dyDescent="0.2">
      <c r="A755273"/>
    </row>
    <row r="755281" spans="1:1" x14ac:dyDescent="0.2">
      <c r="A755281"/>
    </row>
    <row r="755289" spans="1:1" x14ac:dyDescent="0.2">
      <c r="A755289"/>
    </row>
    <row r="755297" spans="1:1" x14ac:dyDescent="0.2">
      <c r="A755297"/>
    </row>
    <row r="755305" spans="1:1" x14ac:dyDescent="0.2">
      <c r="A755305"/>
    </row>
    <row r="755313" spans="1:1" x14ac:dyDescent="0.2">
      <c r="A755313"/>
    </row>
    <row r="755321" spans="1:1" x14ac:dyDescent="0.2">
      <c r="A755321"/>
    </row>
    <row r="755329" spans="1:1" x14ac:dyDescent="0.2">
      <c r="A755329"/>
    </row>
    <row r="755337" spans="1:1" x14ac:dyDescent="0.2">
      <c r="A755337"/>
    </row>
    <row r="755345" spans="1:1" x14ac:dyDescent="0.2">
      <c r="A755345"/>
    </row>
    <row r="755353" spans="1:1" x14ac:dyDescent="0.2">
      <c r="A755353"/>
    </row>
    <row r="755361" spans="1:1" x14ac:dyDescent="0.2">
      <c r="A755361"/>
    </row>
    <row r="755369" spans="1:1" x14ac:dyDescent="0.2">
      <c r="A755369"/>
    </row>
    <row r="755377" spans="1:1" x14ac:dyDescent="0.2">
      <c r="A755377"/>
    </row>
    <row r="755385" spans="1:1" x14ac:dyDescent="0.2">
      <c r="A755385"/>
    </row>
    <row r="755393" spans="1:1" x14ac:dyDescent="0.2">
      <c r="A755393"/>
    </row>
    <row r="755401" spans="1:1" x14ac:dyDescent="0.2">
      <c r="A755401"/>
    </row>
    <row r="755409" spans="1:1" x14ac:dyDescent="0.2">
      <c r="A755409"/>
    </row>
    <row r="755417" spans="1:1" x14ac:dyDescent="0.2">
      <c r="A755417"/>
    </row>
    <row r="755425" spans="1:1" x14ac:dyDescent="0.2">
      <c r="A755425"/>
    </row>
    <row r="755433" spans="1:1" x14ac:dyDescent="0.2">
      <c r="A755433"/>
    </row>
    <row r="755441" spans="1:1" x14ac:dyDescent="0.2">
      <c r="A755441"/>
    </row>
    <row r="755449" spans="1:1" x14ac:dyDescent="0.2">
      <c r="A755449"/>
    </row>
    <row r="755457" spans="1:1" x14ac:dyDescent="0.2">
      <c r="A755457"/>
    </row>
    <row r="755465" spans="1:1" x14ac:dyDescent="0.2">
      <c r="A755465"/>
    </row>
    <row r="755473" spans="1:1" x14ac:dyDescent="0.2">
      <c r="A755473"/>
    </row>
    <row r="755481" spans="1:1" x14ac:dyDescent="0.2">
      <c r="A755481"/>
    </row>
    <row r="755489" spans="1:1" x14ac:dyDescent="0.2">
      <c r="A755489"/>
    </row>
    <row r="755497" spans="1:1" x14ac:dyDescent="0.2">
      <c r="A755497"/>
    </row>
    <row r="755505" spans="1:1" x14ac:dyDescent="0.2">
      <c r="A755505"/>
    </row>
    <row r="755513" spans="1:1" x14ac:dyDescent="0.2">
      <c r="A755513"/>
    </row>
    <row r="755521" spans="1:1" x14ac:dyDescent="0.2">
      <c r="A755521"/>
    </row>
    <row r="755529" spans="1:1" x14ac:dyDescent="0.2">
      <c r="A755529"/>
    </row>
    <row r="755537" spans="1:1" x14ac:dyDescent="0.2">
      <c r="A755537"/>
    </row>
    <row r="755545" spans="1:1" x14ac:dyDescent="0.2">
      <c r="A755545"/>
    </row>
    <row r="755553" spans="1:1" x14ac:dyDescent="0.2">
      <c r="A755553"/>
    </row>
    <row r="755561" spans="1:1" x14ac:dyDescent="0.2">
      <c r="A755561"/>
    </row>
    <row r="755569" spans="1:1" x14ac:dyDescent="0.2">
      <c r="A755569"/>
    </row>
    <row r="755577" spans="1:1" x14ac:dyDescent="0.2">
      <c r="A755577"/>
    </row>
    <row r="755585" spans="1:1" x14ac:dyDescent="0.2">
      <c r="A755585"/>
    </row>
    <row r="755593" spans="1:1" x14ac:dyDescent="0.2">
      <c r="A755593"/>
    </row>
    <row r="755601" spans="1:1" x14ac:dyDescent="0.2">
      <c r="A755601"/>
    </row>
    <row r="755609" spans="1:1" x14ac:dyDescent="0.2">
      <c r="A755609"/>
    </row>
    <row r="755617" spans="1:1" x14ac:dyDescent="0.2">
      <c r="A755617"/>
    </row>
    <row r="755625" spans="1:1" x14ac:dyDescent="0.2">
      <c r="A755625"/>
    </row>
    <row r="755633" spans="1:1" x14ac:dyDescent="0.2">
      <c r="A755633"/>
    </row>
    <row r="755641" spans="1:1" x14ac:dyDescent="0.2">
      <c r="A755641"/>
    </row>
    <row r="755649" spans="1:1" x14ac:dyDescent="0.2">
      <c r="A755649"/>
    </row>
    <row r="755657" spans="1:1" x14ac:dyDescent="0.2">
      <c r="A755657"/>
    </row>
    <row r="755665" spans="1:1" x14ac:dyDescent="0.2">
      <c r="A755665"/>
    </row>
    <row r="755673" spans="1:1" x14ac:dyDescent="0.2">
      <c r="A755673"/>
    </row>
    <row r="755681" spans="1:1" x14ac:dyDescent="0.2">
      <c r="A755681"/>
    </row>
    <row r="755689" spans="1:1" x14ac:dyDescent="0.2">
      <c r="A755689"/>
    </row>
    <row r="755697" spans="1:1" x14ac:dyDescent="0.2">
      <c r="A755697"/>
    </row>
    <row r="755705" spans="1:1" x14ac:dyDescent="0.2">
      <c r="A755705"/>
    </row>
    <row r="755713" spans="1:1" x14ac:dyDescent="0.2">
      <c r="A755713"/>
    </row>
    <row r="755721" spans="1:1" x14ac:dyDescent="0.2">
      <c r="A755721"/>
    </row>
    <row r="755729" spans="1:1" x14ac:dyDescent="0.2">
      <c r="A755729"/>
    </row>
    <row r="755737" spans="1:1" x14ac:dyDescent="0.2">
      <c r="A755737"/>
    </row>
    <row r="755745" spans="1:1" x14ac:dyDescent="0.2">
      <c r="A755745"/>
    </row>
    <row r="755753" spans="1:1" x14ac:dyDescent="0.2">
      <c r="A755753"/>
    </row>
    <row r="755761" spans="1:1" x14ac:dyDescent="0.2">
      <c r="A755761"/>
    </row>
    <row r="755769" spans="1:1" x14ac:dyDescent="0.2">
      <c r="A755769"/>
    </row>
    <row r="755777" spans="1:1" x14ac:dyDescent="0.2">
      <c r="A755777"/>
    </row>
    <row r="755785" spans="1:1" x14ac:dyDescent="0.2">
      <c r="A755785"/>
    </row>
    <row r="755793" spans="1:1" x14ac:dyDescent="0.2">
      <c r="A755793"/>
    </row>
    <row r="755801" spans="1:1" x14ac:dyDescent="0.2">
      <c r="A755801"/>
    </row>
    <row r="755809" spans="1:1" x14ac:dyDescent="0.2">
      <c r="A755809"/>
    </row>
    <row r="755817" spans="1:1" x14ac:dyDescent="0.2">
      <c r="A755817"/>
    </row>
    <row r="755825" spans="1:1" x14ac:dyDescent="0.2">
      <c r="A755825"/>
    </row>
    <row r="755833" spans="1:1" x14ac:dyDescent="0.2">
      <c r="A755833"/>
    </row>
    <row r="755841" spans="1:1" x14ac:dyDescent="0.2">
      <c r="A755841"/>
    </row>
    <row r="755849" spans="1:1" x14ac:dyDescent="0.2">
      <c r="A755849"/>
    </row>
    <row r="755857" spans="1:1" x14ac:dyDescent="0.2">
      <c r="A755857"/>
    </row>
    <row r="755865" spans="1:1" x14ac:dyDescent="0.2">
      <c r="A755865"/>
    </row>
    <row r="755873" spans="1:1" x14ac:dyDescent="0.2">
      <c r="A755873"/>
    </row>
    <row r="755881" spans="1:1" x14ac:dyDescent="0.2">
      <c r="A755881"/>
    </row>
    <row r="755889" spans="1:1" x14ac:dyDescent="0.2">
      <c r="A755889"/>
    </row>
    <row r="755897" spans="1:1" x14ac:dyDescent="0.2">
      <c r="A755897"/>
    </row>
    <row r="755905" spans="1:1" x14ac:dyDescent="0.2">
      <c r="A755905"/>
    </row>
    <row r="755913" spans="1:1" x14ac:dyDescent="0.2">
      <c r="A755913"/>
    </row>
    <row r="755921" spans="1:1" x14ac:dyDescent="0.2">
      <c r="A755921"/>
    </row>
    <row r="755929" spans="1:1" x14ac:dyDescent="0.2">
      <c r="A755929"/>
    </row>
    <row r="755937" spans="1:1" x14ac:dyDescent="0.2">
      <c r="A755937"/>
    </row>
    <row r="755945" spans="1:1" x14ac:dyDescent="0.2">
      <c r="A755945"/>
    </row>
    <row r="755953" spans="1:1" x14ac:dyDescent="0.2">
      <c r="A755953"/>
    </row>
    <row r="755961" spans="1:1" x14ac:dyDescent="0.2">
      <c r="A755961"/>
    </row>
    <row r="755969" spans="1:1" x14ac:dyDescent="0.2">
      <c r="A755969"/>
    </row>
    <row r="755977" spans="1:1" x14ac:dyDescent="0.2">
      <c r="A755977"/>
    </row>
    <row r="755985" spans="1:1" x14ac:dyDescent="0.2">
      <c r="A755985"/>
    </row>
    <row r="755993" spans="1:1" x14ac:dyDescent="0.2">
      <c r="A755993"/>
    </row>
    <row r="756001" spans="1:1" x14ac:dyDescent="0.2">
      <c r="A756001"/>
    </row>
    <row r="756009" spans="1:1" x14ac:dyDescent="0.2">
      <c r="A756009"/>
    </row>
    <row r="756017" spans="1:1" x14ac:dyDescent="0.2">
      <c r="A756017"/>
    </row>
    <row r="756025" spans="1:1" x14ac:dyDescent="0.2">
      <c r="A756025"/>
    </row>
    <row r="756033" spans="1:1" x14ac:dyDescent="0.2">
      <c r="A756033"/>
    </row>
    <row r="756041" spans="1:1" x14ac:dyDescent="0.2">
      <c r="A756041"/>
    </row>
    <row r="756049" spans="1:1" x14ac:dyDescent="0.2">
      <c r="A756049"/>
    </row>
    <row r="756057" spans="1:1" x14ac:dyDescent="0.2">
      <c r="A756057"/>
    </row>
    <row r="756065" spans="1:1" x14ac:dyDescent="0.2">
      <c r="A756065"/>
    </row>
    <row r="756073" spans="1:1" x14ac:dyDescent="0.2">
      <c r="A756073"/>
    </row>
    <row r="756081" spans="1:1" x14ac:dyDescent="0.2">
      <c r="A756081"/>
    </row>
    <row r="756089" spans="1:1" x14ac:dyDescent="0.2">
      <c r="A756089"/>
    </row>
    <row r="756097" spans="1:1" x14ac:dyDescent="0.2">
      <c r="A756097"/>
    </row>
    <row r="756105" spans="1:1" x14ac:dyDescent="0.2">
      <c r="A756105"/>
    </row>
    <row r="756113" spans="1:1" x14ac:dyDescent="0.2">
      <c r="A756113"/>
    </row>
    <row r="756121" spans="1:1" x14ac:dyDescent="0.2">
      <c r="A756121"/>
    </row>
    <row r="756129" spans="1:1" x14ac:dyDescent="0.2">
      <c r="A756129"/>
    </row>
    <row r="756137" spans="1:1" x14ac:dyDescent="0.2">
      <c r="A756137"/>
    </row>
    <row r="756145" spans="1:1" x14ac:dyDescent="0.2">
      <c r="A756145"/>
    </row>
    <row r="756153" spans="1:1" x14ac:dyDescent="0.2">
      <c r="A756153"/>
    </row>
    <row r="756161" spans="1:1" x14ac:dyDescent="0.2">
      <c r="A756161"/>
    </row>
    <row r="756169" spans="1:1" x14ac:dyDescent="0.2">
      <c r="A756169"/>
    </row>
    <row r="756177" spans="1:1" x14ac:dyDescent="0.2">
      <c r="A756177"/>
    </row>
    <row r="756185" spans="1:1" x14ac:dyDescent="0.2">
      <c r="A756185"/>
    </row>
    <row r="756193" spans="1:1" x14ac:dyDescent="0.2">
      <c r="A756193"/>
    </row>
    <row r="756201" spans="1:1" x14ac:dyDescent="0.2">
      <c r="A756201"/>
    </row>
    <row r="756209" spans="1:1" x14ac:dyDescent="0.2">
      <c r="A756209"/>
    </row>
    <row r="756217" spans="1:1" x14ac:dyDescent="0.2">
      <c r="A756217"/>
    </row>
    <row r="756225" spans="1:1" x14ac:dyDescent="0.2">
      <c r="A756225"/>
    </row>
    <row r="756233" spans="1:1" x14ac:dyDescent="0.2">
      <c r="A756233"/>
    </row>
    <row r="756241" spans="1:1" x14ac:dyDescent="0.2">
      <c r="A756241"/>
    </row>
    <row r="756249" spans="1:1" x14ac:dyDescent="0.2">
      <c r="A756249"/>
    </row>
    <row r="756257" spans="1:1" x14ac:dyDescent="0.2">
      <c r="A756257"/>
    </row>
    <row r="756265" spans="1:1" x14ac:dyDescent="0.2">
      <c r="A756265"/>
    </row>
    <row r="756273" spans="1:1" x14ac:dyDescent="0.2">
      <c r="A756273"/>
    </row>
    <row r="756281" spans="1:1" x14ac:dyDescent="0.2">
      <c r="A756281"/>
    </row>
    <row r="756289" spans="1:1" x14ac:dyDescent="0.2">
      <c r="A756289"/>
    </row>
    <row r="756297" spans="1:1" x14ac:dyDescent="0.2">
      <c r="A756297"/>
    </row>
    <row r="756305" spans="1:1" x14ac:dyDescent="0.2">
      <c r="A756305"/>
    </row>
    <row r="756313" spans="1:1" x14ac:dyDescent="0.2">
      <c r="A756313"/>
    </row>
    <row r="756321" spans="1:1" x14ac:dyDescent="0.2">
      <c r="A756321"/>
    </row>
    <row r="756329" spans="1:1" x14ac:dyDescent="0.2">
      <c r="A756329"/>
    </row>
    <row r="756337" spans="1:1" x14ac:dyDescent="0.2">
      <c r="A756337"/>
    </row>
    <row r="756345" spans="1:1" x14ac:dyDescent="0.2">
      <c r="A756345"/>
    </row>
    <row r="756353" spans="1:1" x14ac:dyDescent="0.2">
      <c r="A756353"/>
    </row>
    <row r="756361" spans="1:1" x14ac:dyDescent="0.2">
      <c r="A756361"/>
    </row>
    <row r="756369" spans="1:1" x14ac:dyDescent="0.2">
      <c r="A756369"/>
    </row>
    <row r="756377" spans="1:1" x14ac:dyDescent="0.2">
      <c r="A756377"/>
    </row>
    <row r="756385" spans="1:1" x14ac:dyDescent="0.2">
      <c r="A756385"/>
    </row>
    <row r="756393" spans="1:1" x14ac:dyDescent="0.2">
      <c r="A756393"/>
    </row>
    <row r="756401" spans="1:1" x14ac:dyDescent="0.2">
      <c r="A756401"/>
    </row>
    <row r="756409" spans="1:1" x14ac:dyDescent="0.2">
      <c r="A756409"/>
    </row>
    <row r="756417" spans="1:1" x14ac:dyDescent="0.2">
      <c r="A756417"/>
    </row>
    <row r="756425" spans="1:1" x14ac:dyDescent="0.2">
      <c r="A756425"/>
    </row>
    <row r="756433" spans="1:1" x14ac:dyDescent="0.2">
      <c r="A756433"/>
    </row>
    <row r="756441" spans="1:1" x14ac:dyDescent="0.2">
      <c r="A756441"/>
    </row>
    <row r="756449" spans="1:1" x14ac:dyDescent="0.2">
      <c r="A756449"/>
    </row>
    <row r="756457" spans="1:1" x14ac:dyDescent="0.2">
      <c r="A756457"/>
    </row>
    <row r="756465" spans="1:1" x14ac:dyDescent="0.2">
      <c r="A756465"/>
    </row>
    <row r="756473" spans="1:1" x14ac:dyDescent="0.2">
      <c r="A756473"/>
    </row>
    <row r="756481" spans="1:1" x14ac:dyDescent="0.2">
      <c r="A756481"/>
    </row>
    <row r="756489" spans="1:1" x14ac:dyDescent="0.2">
      <c r="A756489"/>
    </row>
    <row r="756497" spans="1:1" x14ac:dyDescent="0.2">
      <c r="A756497"/>
    </row>
    <row r="756505" spans="1:1" x14ac:dyDescent="0.2">
      <c r="A756505"/>
    </row>
    <row r="756513" spans="1:1" x14ac:dyDescent="0.2">
      <c r="A756513"/>
    </row>
    <row r="756521" spans="1:1" x14ac:dyDescent="0.2">
      <c r="A756521"/>
    </row>
    <row r="756529" spans="1:1" x14ac:dyDescent="0.2">
      <c r="A756529"/>
    </row>
    <row r="756537" spans="1:1" x14ac:dyDescent="0.2">
      <c r="A756537"/>
    </row>
    <row r="756545" spans="1:1" x14ac:dyDescent="0.2">
      <c r="A756545"/>
    </row>
    <row r="756553" spans="1:1" x14ac:dyDescent="0.2">
      <c r="A756553"/>
    </row>
    <row r="756561" spans="1:1" x14ac:dyDescent="0.2">
      <c r="A756561"/>
    </row>
    <row r="756569" spans="1:1" x14ac:dyDescent="0.2">
      <c r="A756569"/>
    </row>
    <row r="756577" spans="1:1" x14ac:dyDescent="0.2">
      <c r="A756577"/>
    </row>
    <row r="756585" spans="1:1" x14ac:dyDescent="0.2">
      <c r="A756585"/>
    </row>
    <row r="756593" spans="1:1" x14ac:dyDescent="0.2">
      <c r="A756593"/>
    </row>
    <row r="756601" spans="1:1" x14ac:dyDescent="0.2">
      <c r="A756601"/>
    </row>
    <row r="756609" spans="1:1" x14ac:dyDescent="0.2">
      <c r="A756609"/>
    </row>
    <row r="756617" spans="1:1" x14ac:dyDescent="0.2">
      <c r="A756617"/>
    </row>
    <row r="756625" spans="1:1" x14ac:dyDescent="0.2">
      <c r="A756625"/>
    </row>
    <row r="756633" spans="1:1" x14ac:dyDescent="0.2">
      <c r="A756633"/>
    </row>
    <row r="756641" spans="1:1" x14ac:dyDescent="0.2">
      <c r="A756641"/>
    </row>
    <row r="756649" spans="1:1" x14ac:dyDescent="0.2">
      <c r="A756649"/>
    </row>
    <row r="756657" spans="1:1" x14ac:dyDescent="0.2">
      <c r="A756657"/>
    </row>
    <row r="756665" spans="1:1" x14ac:dyDescent="0.2">
      <c r="A756665"/>
    </row>
    <row r="756673" spans="1:1" x14ac:dyDescent="0.2">
      <c r="A756673"/>
    </row>
    <row r="756681" spans="1:1" x14ac:dyDescent="0.2">
      <c r="A756681"/>
    </row>
    <row r="756689" spans="1:1" x14ac:dyDescent="0.2">
      <c r="A756689"/>
    </row>
    <row r="756697" spans="1:1" x14ac:dyDescent="0.2">
      <c r="A756697"/>
    </row>
    <row r="756705" spans="1:1" x14ac:dyDescent="0.2">
      <c r="A756705"/>
    </row>
    <row r="756713" spans="1:1" x14ac:dyDescent="0.2">
      <c r="A756713"/>
    </row>
    <row r="756721" spans="1:1" x14ac:dyDescent="0.2">
      <c r="A756721"/>
    </row>
    <row r="756729" spans="1:1" x14ac:dyDescent="0.2">
      <c r="A756729"/>
    </row>
    <row r="756737" spans="1:1" x14ac:dyDescent="0.2">
      <c r="A756737"/>
    </row>
    <row r="756745" spans="1:1" x14ac:dyDescent="0.2">
      <c r="A756745"/>
    </row>
    <row r="756753" spans="1:1" x14ac:dyDescent="0.2">
      <c r="A756753"/>
    </row>
    <row r="756761" spans="1:1" x14ac:dyDescent="0.2">
      <c r="A756761"/>
    </row>
    <row r="756769" spans="1:1" x14ac:dyDescent="0.2">
      <c r="A756769"/>
    </row>
    <row r="756777" spans="1:1" x14ac:dyDescent="0.2">
      <c r="A756777"/>
    </row>
    <row r="756785" spans="1:1" x14ac:dyDescent="0.2">
      <c r="A756785"/>
    </row>
    <row r="756793" spans="1:1" x14ac:dyDescent="0.2">
      <c r="A756793"/>
    </row>
    <row r="756801" spans="1:1" x14ac:dyDescent="0.2">
      <c r="A756801"/>
    </row>
    <row r="756809" spans="1:1" x14ac:dyDescent="0.2">
      <c r="A756809"/>
    </row>
    <row r="756817" spans="1:1" x14ac:dyDescent="0.2">
      <c r="A756817"/>
    </row>
    <row r="756825" spans="1:1" x14ac:dyDescent="0.2">
      <c r="A756825"/>
    </row>
    <row r="756833" spans="1:1" x14ac:dyDescent="0.2">
      <c r="A756833"/>
    </row>
    <row r="756841" spans="1:1" x14ac:dyDescent="0.2">
      <c r="A756841"/>
    </row>
    <row r="756849" spans="1:1" x14ac:dyDescent="0.2">
      <c r="A756849"/>
    </row>
    <row r="756857" spans="1:1" x14ac:dyDescent="0.2">
      <c r="A756857"/>
    </row>
    <row r="756865" spans="1:1" x14ac:dyDescent="0.2">
      <c r="A756865"/>
    </row>
    <row r="756873" spans="1:1" x14ac:dyDescent="0.2">
      <c r="A756873"/>
    </row>
    <row r="756881" spans="1:1" x14ac:dyDescent="0.2">
      <c r="A756881"/>
    </row>
    <row r="756889" spans="1:1" x14ac:dyDescent="0.2">
      <c r="A756889"/>
    </row>
    <row r="756897" spans="1:1" x14ac:dyDescent="0.2">
      <c r="A756897"/>
    </row>
    <row r="756905" spans="1:1" x14ac:dyDescent="0.2">
      <c r="A756905"/>
    </row>
    <row r="756913" spans="1:1" x14ac:dyDescent="0.2">
      <c r="A756913"/>
    </row>
    <row r="756921" spans="1:1" x14ac:dyDescent="0.2">
      <c r="A756921"/>
    </row>
    <row r="756929" spans="1:1" x14ac:dyDescent="0.2">
      <c r="A756929"/>
    </row>
    <row r="756937" spans="1:1" x14ac:dyDescent="0.2">
      <c r="A756937"/>
    </row>
    <row r="756945" spans="1:1" x14ac:dyDescent="0.2">
      <c r="A756945"/>
    </row>
    <row r="756953" spans="1:1" x14ac:dyDescent="0.2">
      <c r="A756953"/>
    </row>
    <row r="756961" spans="1:1" x14ac:dyDescent="0.2">
      <c r="A756961"/>
    </row>
    <row r="756969" spans="1:1" x14ac:dyDescent="0.2">
      <c r="A756969"/>
    </row>
    <row r="756977" spans="1:1" x14ac:dyDescent="0.2">
      <c r="A756977"/>
    </row>
    <row r="756985" spans="1:1" x14ac:dyDescent="0.2">
      <c r="A756985"/>
    </row>
    <row r="756993" spans="1:1" x14ac:dyDescent="0.2">
      <c r="A756993"/>
    </row>
    <row r="757001" spans="1:1" x14ac:dyDescent="0.2">
      <c r="A757001"/>
    </row>
    <row r="757009" spans="1:1" x14ac:dyDescent="0.2">
      <c r="A757009"/>
    </row>
    <row r="757017" spans="1:1" x14ac:dyDescent="0.2">
      <c r="A757017"/>
    </row>
    <row r="757025" spans="1:1" x14ac:dyDescent="0.2">
      <c r="A757025"/>
    </row>
    <row r="757033" spans="1:1" x14ac:dyDescent="0.2">
      <c r="A757033"/>
    </row>
    <row r="757041" spans="1:1" x14ac:dyDescent="0.2">
      <c r="A757041"/>
    </row>
    <row r="757049" spans="1:1" x14ac:dyDescent="0.2">
      <c r="A757049"/>
    </row>
    <row r="757057" spans="1:1" x14ac:dyDescent="0.2">
      <c r="A757057"/>
    </row>
    <row r="757065" spans="1:1" x14ac:dyDescent="0.2">
      <c r="A757065"/>
    </row>
    <row r="757073" spans="1:1" x14ac:dyDescent="0.2">
      <c r="A757073"/>
    </row>
    <row r="757081" spans="1:1" x14ac:dyDescent="0.2">
      <c r="A757081"/>
    </row>
    <row r="757089" spans="1:1" x14ac:dyDescent="0.2">
      <c r="A757089"/>
    </row>
    <row r="757097" spans="1:1" x14ac:dyDescent="0.2">
      <c r="A757097"/>
    </row>
    <row r="757105" spans="1:1" x14ac:dyDescent="0.2">
      <c r="A757105"/>
    </row>
    <row r="757113" spans="1:1" x14ac:dyDescent="0.2">
      <c r="A757113"/>
    </row>
    <row r="757121" spans="1:1" x14ac:dyDescent="0.2">
      <c r="A757121"/>
    </row>
    <row r="757129" spans="1:1" x14ac:dyDescent="0.2">
      <c r="A757129"/>
    </row>
    <row r="757137" spans="1:1" x14ac:dyDescent="0.2">
      <c r="A757137"/>
    </row>
    <row r="757145" spans="1:1" x14ac:dyDescent="0.2">
      <c r="A757145"/>
    </row>
    <row r="757153" spans="1:1" x14ac:dyDescent="0.2">
      <c r="A757153"/>
    </row>
    <row r="757161" spans="1:1" x14ac:dyDescent="0.2">
      <c r="A757161"/>
    </row>
    <row r="757169" spans="1:1" x14ac:dyDescent="0.2">
      <c r="A757169"/>
    </row>
    <row r="757177" spans="1:1" x14ac:dyDescent="0.2">
      <c r="A757177"/>
    </row>
    <row r="757185" spans="1:1" x14ac:dyDescent="0.2">
      <c r="A757185"/>
    </row>
    <row r="757193" spans="1:1" x14ac:dyDescent="0.2">
      <c r="A757193"/>
    </row>
    <row r="757201" spans="1:1" x14ac:dyDescent="0.2">
      <c r="A757201"/>
    </row>
    <row r="757209" spans="1:1" x14ac:dyDescent="0.2">
      <c r="A757209"/>
    </row>
    <row r="757217" spans="1:1" x14ac:dyDescent="0.2">
      <c r="A757217"/>
    </row>
    <row r="757225" spans="1:1" x14ac:dyDescent="0.2">
      <c r="A757225"/>
    </row>
    <row r="757233" spans="1:1" x14ac:dyDescent="0.2">
      <c r="A757233"/>
    </row>
    <row r="757241" spans="1:1" x14ac:dyDescent="0.2">
      <c r="A757241"/>
    </row>
    <row r="757249" spans="1:1" x14ac:dyDescent="0.2">
      <c r="A757249"/>
    </row>
    <row r="757257" spans="1:1" x14ac:dyDescent="0.2">
      <c r="A757257"/>
    </row>
    <row r="757265" spans="1:1" x14ac:dyDescent="0.2">
      <c r="A757265"/>
    </row>
    <row r="757273" spans="1:1" x14ac:dyDescent="0.2">
      <c r="A757273"/>
    </row>
    <row r="757281" spans="1:1" x14ac:dyDescent="0.2">
      <c r="A757281"/>
    </row>
    <row r="757289" spans="1:1" x14ac:dyDescent="0.2">
      <c r="A757289"/>
    </row>
    <row r="757297" spans="1:1" x14ac:dyDescent="0.2">
      <c r="A757297"/>
    </row>
    <row r="757305" spans="1:1" x14ac:dyDescent="0.2">
      <c r="A757305"/>
    </row>
    <row r="757313" spans="1:1" x14ac:dyDescent="0.2">
      <c r="A757313"/>
    </row>
    <row r="757321" spans="1:1" x14ac:dyDescent="0.2">
      <c r="A757321"/>
    </row>
    <row r="757329" spans="1:1" x14ac:dyDescent="0.2">
      <c r="A757329"/>
    </row>
    <row r="757337" spans="1:1" x14ac:dyDescent="0.2">
      <c r="A757337"/>
    </row>
    <row r="757345" spans="1:1" x14ac:dyDescent="0.2">
      <c r="A757345"/>
    </row>
    <row r="757353" spans="1:1" x14ac:dyDescent="0.2">
      <c r="A757353"/>
    </row>
    <row r="757361" spans="1:1" x14ac:dyDescent="0.2">
      <c r="A757361"/>
    </row>
    <row r="757369" spans="1:1" x14ac:dyDescent="0.2">
      <c r="A757369"/>
    </row>
    <row r="757377" spans="1:1" x14ac:dyDescent="0.2">
      <c r="A757377"/>
    </row>
    <row r="757385" spans="1:1" x14ac:dyDescent="0.2">
      <c r="A757385"/>
    </row>
    <row r="757393" spans="1:1" x14ac:dyDescent="0.2">
      <c r="A757393"/>
    </row>
    <row r="757401" spans="1:1" x14ac:dyDescent="0.2">
      <c r="A757401"/>
    </row>
    <row r="757409" spans="1:1" x14ac:dyDescent="0.2">
      <c r="A757409"/>
    </row>
    <row r="757417" spans="1:1" x14ac:dyDescent="0.2">
      <c r="A757417"/>
    </row>
    <row r="757425" spans="1:1" x14ac:dyDescent="0.2">
      <c r="A757425"/>
    </row>
    <row r="757433" spans="1:1" x14ac:dyDescent="0.2">
      <c r="A757433"/>
    </row>
    <row r="757441" spans="1:1" x14ac:dyDescent="0.2">
      <c r="A757441"/>
    </row>
    <row r="757449" spans="1:1" x14ac:dyDescent="0.2">
      <c r="A757449"/>
    </row>
    <row r="757457" spans="1:1" x14ac:dyDescent="0.2">
      <c r="A757457"/>
    </row>
    <row r="757465" spans="1:1" x14ac:dyDescent="0.2">
      <c r="A757465"/>
    </row>
    <row r="757473" spans="1:1" x14ac:dyDescent="0.2">
      <c r="A757473"/>
    </row>
    <row r="757481" spans="1:1" x14ac:dyDescent="0.2">
      <c r="A757481"/>
    </row>
    <row r="757489" spans="1:1" x14ac:dyDescent="0.2">
      <c r="A757489"/>
    </row>
    <row r="757497" spans="1:1" x14ac:dyDescent="0.2">
      <c r="A757497"/>
    </row>
    <row r="757505" spans="1:1" x14ac:dyDescent="0.2">
      <c r="A757505"/>
    </row>
    <row r="757513" spans="1:1" x14ac:dyDescent="0.2">
      <c r="A757513"/>
    </row>
    <row r="757521" spans="1:1" x14ac:dyDescent="0.2">
      <c r="A757521"/>
    </row>
    <row r="757529" spans="1:1" x14ac:dyDescent="0.2">
      <c r="A757529"/>
    </row>
    <row r="757537" spans="1:1" x14ac:dyDescent="0.2">
      <c r="A757537"/>
    </row>
    <row r="757545" spans="1:1" x14ac:dyDescent="0.2">
      <c r="A757545"/>
    </row>
    <row r="757553" spans="1:1" x14ac:dyDescent="0.2">
      <c r="A757553"/>
    </row>
    <row r="757561" spans="1:1" x14ac:dyDescent="0.2">
      <c r="A757561"/>
    </row>
    <row r="757569" spans="1:1" x14ac:dyDescent="0.2">
      <c r="A757569"/>
    </row>
    <row r="757577" spans="1:1" x14ac:dyDescent="0.2">
      <c r="A757577"/>
    </row>
    <row r="757585" spans="1:1" x14ac:dyDescent="0.2">
      <c r="A757585"/>
    </row>
    <row r="757593" spans="1:1" x14ac:dyDescent="0.2">
      <c r="A757593"/>
    </row>
    <row r="757601" spans="1:1" x14ac:dyDescent="0.2">
      <c r="A757601"/>
    </row>
    <row r="757609" spans="1:1" x14ac:dyDescent="0.2">
      <c r="A757609"/>
    </row>
    <row r="757617" spans="1:1" x14ac:dyDescent="0.2">
      <c r="A757617"/>
    </row>
    <row r="757625" spans="1:1" x14ac:dyDescent="0.2">
      <c r="A757625"/>
    </row>
    <row r="757633" spans="1:1" x14ac:dyDescent="0.2">
      <c r="A757633"/>
    </row>
    <row r="757641" spans="1:1" x14ac:dyDescent="0.2">
      <c r="A757641"/>
    </row>
    <row r="757649" spans="1:1" x14ac:dyDescent="0.2">
      <c r="A757649"/>
    </row>
    <row r="757657" spans="1:1" x14ac:dyDescent="0.2">
      <c r="A757657"/>
    </row>
    <row r="757665" spans="1:1" x14ac:dyDescent="0.2">
      <c r="A757665"/>
    </row>
    <row r="757673" spans="1:1" x14ac:dyDescent="0.2">
      <c r="A757673"/>
    </row>
    <row r="757681" spans="1:1" x14ac:dyDescent="0.2">
      <c r="A757681"/>
    </row>
    <row r="757689" spans="1:1" x14ac:dyDescent="0.2">
      <c r="A757689"/>
    </row>
    <row r="757697" spans="1:1" x14ac:dyDescent="0.2">
      <c r="A757697"/>
    </row>
    <row r="757705" spans="1:1" x14ac:dyDescent="0.2">
      <c r="A757705"/>
    </row>
    <row r="757713" spans="1:1" x14ac:dyDescent="0.2">
      <c r="A757713"/>
    </row>
    <row r="757721" spans="1:1" x14ac:dyDescent="0.2">
      <c r="A757721"/>
    </row>
    <row r="757729" spans="1:1" x14ac:dyDescent="0.2">
      <c r="A757729"/>
    </row>
    <row r="757737" spans="1:1" x14ac:dyDescent="0.2">
      <c r="A757737"/>
    </row>
    <row r="757745" spans="1:1" x14ac:dyDescent="0.2">
      <c r="A757745"/>
    </row>
    <row r="757753" spans="1:1" x14ac:dyDescent="0.2">
      <c r="A757753"/>
    </row>
    <row r="757761" spans="1:1" x14ac:dyDescent="0.2">
      <c r="A757761"/>
    </row>
    <row r="757769" spans="1:1" x14ac:dyDescent="0.2">
      <c r="A757769"/>
    </row>
    <row r="757777" spans="1:1" x14ac:dyDescent="0.2">
      <c r="A757777"/>
    </row>
    <row r="757785" spans="1:1" x14ac:dyDescent="0.2">
      <c r="A757785"/>
    </row>
    <row r="757793" spans="1:1" x14ac:dyDescent="0.2">
      <c r="A757793"/>
    </row>
    <row r="757801" spans="1:1" x14ac:dyDescent="0.2">
      <c r="A757801"/>
    </row>
    <row r="757809" spans="1:1" x14ac:dyDescent="0.2">
      <c r="A757809"/>
    </row>
    <row r="757817" spans="1:1" x14ac:dyDescent="0.2">
      <c r="A757817"/>
    </row>
    <row r="757825" spans="1:1" x14ac:dyDescent="0.2">
      <c r="A757825"/>
    </row>
    <row r="757833" spans="1:1" x14ac:dyDescent="0.2">
      <c r="A757833"/>
    </row>
    <row r="757841" spans="1:1" x14ac:dyDescent="0.2">
      <c r="A757841"/>
    </row>
    <row r="757849" spans="1:1" x14ac:dyDescent="0.2">
      <c r="A757849"/>
    </row>
    <row r="757857" spans="1:1" x14ac:dyDescent="0.2">
      <c r="A757857"/>
    </row>
    <row r="757865" spans="1:1" x14ac:dyDescent="0.2">
      <c r="A757865"/>
    </row>
    <row r="757873" spans="1:1" x14ac:dyDescent="0.2">
      <c r="A757873"/>
    </row>
    <row r="757881" spans="1:1" x14ac:dyDescent="0.2">
      <c r="A757881"/>
    </row>
    <row r="757889" spans="1:1" x14ac:dyDescent="0.2">
      <c r="A757889"/>
    </row>
    <row r="757897" spans="1:1" x14ac:dyDescent="0.2">
      <c r="A757897"/>
    </row>
    <row r="757905" spans="1:1" x14ac:dyDescent="0.2">
      <c r="A757905"/>
    </row>
    <row r="757913" spans="1:1" x14ac:dyDescent="0.2">
      <c r="A757913"/>
    </row>
    <row r="757921" spans="1:1" x14ac:dyDescent="0.2">
      <c r="A757921"/>
    </row>
    <row r="757929" spans="1:1" x14ac:dyDescent="0.2">
      <c r="A757929"/>
    </row>
    <row r="757937" spans="1:1" x14ac:dyDescent="0.2">
      <c r="A757937"/>
    </row>
    <row r="757945" spans="1:1" x14ac:dyDescent="0.2">
      <c r="A757945"/>
    </row>
    <row r="757953" spans="1:1" x14ac:dyDescent="0.2">
      <c r="A757953"/>
    </row>
    <row r="757961" spans="1:1" x14ac:dyDescent="0.2">
      <c r="A757961"/>
    </row>
    <row r="757969" spans="1:1" x14ac:dyDescent="0.2">
      <c r="A757969"/>
    </row>
    <row r="757977" spans="1:1" x14ac:dyDescent="0.2">
      <c r="A757977"/>
    </row>
    <row r="757985" spans="1:1" x14ac:dyDescent="0.2">
      <c r="A757985"/>
    </row>
    <row r="757993" spans="1:1" x14ac:dyDescent="0.2">
      <c r="A757993"/>
    </row>
    <row r="758001" spans="1:1" x14ac:dyDescent="0.2">
      <c r="A758001"/>
    </row>
    <row r="758009" spans="1:1" x14ac:dyDescent="0.2">
      <c r="A758009"/>
    </row>
    <row r="758017" spans="1:1" x14ac:dyDescent="0.2">
      <c r="A758017"/>
    </row>
    <row r="758025" spans="1:1" x14ac:dyDescent="0.2">
      <c r="A758025"/>
    </row>
    <row r="758033" spans="1:1" x14ac:dyDescent="0.2">
      <c r="A758033"/>
    </row>
    <row r="758041" spans="1:1" x14ac:dyDescent="0.2">
      <c r="A758041"/>
    </row>
    <row r="758049" spans="1:1" x14ac:dyDescent="0.2">
      <c r="A758049"/>
    </row>
    <row r="758057" spans="1:1" x14ac:dyDescent="0.2">
      <c r="A758057"/>
    </row>
    <row r="758065" spans="1:1" x14ac:dyDescent="0.2">
      <c r="A758065"/>
    </row>
    <row r="758073" spans="1:1" x14ac:dyDescent="0.2">
      <c r="A758073"/>
    </row>
    <row r="758081" spans="1:1" x14ac:dyDescent="0.2">
      <c r="A758081"/>
    </row>
    <row r="758089" spans="1:1" x14ac:dyDescent="0.2">
      <c r="A758089"/>
    </row>
    <row r="758097" spans="1:1" x14ac:dyDescent="0.2">
      <c r="A758097"/>
    </row>
    <row r="758105" spans="1:1" x14ac:dyDescent="0.2">
      <c r="A758105"/>
    </row>
    <row r="758113" spans="1:1" x14ac:dyDescent="0.2">
      <c r="A758113"/>
    </row>
    <row r="758121" spans="1:1" x14ac:dyDescent="0.2">
      <c r="A758121"/>
    </row>
    <row r="758129" spans="1:1" x14ac:dyDescent="0.2">
      <c r="A758129"/>
    </row>
    <row r="758137" spans="1:1" x14ac:dyDescent="0.2">
      <c r="A758137"/>
    </row>
    <row r="758145" spans="1:1" x14ac:dyDescent="0.2">
      <c r="A758145"/>
    </row>
    <row r="758153" spans="1:1" x14ac:dyDescent="0.2">
      <c r="A758153"/>
    </row>
    <row r="758161" spans="1:1" x14ac:dyDescent="0.2">
      <c r="A758161"/>
    </row>
    <row r="758169" spans="1:1" x14ac:dyDescent="0.2">
      <c r="A758169"/>
    </row>
    <row r="758177" spans="1:1" x14ac:dyDescent="0.2">
      <c r="A758177"/>
    </row>
    <row r="758185" spans="1:1" x14ac:dyDescent="0.2">
      <c r="A758185"/>
    </row>
    <row r="758193" spans="1:1" x14ac:dyDescent="0.2">
      <c r="A758193"/>
    </row>
    <row r="758201" spans="1:1" x14ac:dyDescent="0.2">
      <c r="A758201"/>
    </row>
    <row r="758209" spans="1:1" x14ac:dyDescent="0.2">
      <c r="A758209"/>
    </row>
    <row r="758217" spans="1:1" x14ac:dyDescent="0.2">
      <c r="A758217"/>
    </row>
    <row r="758225" spans="1:1" x14ac:dyDescent="0.2">
      <c r="A758225"/>
    </row>
    <row r="758233" spans="1:1" x14ac:dyDescent="0.2">
      <c r="A758233"/>
    </row>
    <row r="758241" spans="1:1" x14ac:dyDescent="0.2">
      <c r="A758241"/>
    </row>
    <row r="758249" spans="1:1" x14ac:dyDescent="0.2">
      <c r="A758249"/>
    </row>
    <row r="758257" spans="1:1" x14ac:dyDescent="0.2">
      <c r="A758257"/>
    </row>
    <row r="758265" spans="1:1" x14ac:dyDescent="0.2">
      <c r="A758265"/>
    </row>
    <row r="758273" spans="1:1" x14ac:dyDescent="0.2">
      <c r="A758273"/>
    </row>
    <row r="758281" spans="1:1" x14ac:dyDescent="0.2">
      <c r="A758281"/>
    </row>
    <row r="758289" spans="1:1" x14ac:dyDescent="0.2">
      <c r="A758289"/>
    </row>
    <row r="758297" spans="1:1" x14ac:dyDescent="0.2">
      <c r="A758297"/>
    </row>
    <row r="758305" spans="1:1" x14ac:dyDescent="0.2">
      <c r="A758305"/>
    </row>
    <row r="758313" spans="1:1" x14ac:dyDescent="0.2">
      <c r="A758313"/>
    </row>
    <row r="758321" spans="1:1" x14ac:dyDescent="0.2">
      <c r="A758321"/>
    </row>
    <row r="758329" spans="1:1" x14ac:dyDescent="0.2">
      <c r="A758329"/>
    </row>
    <row r="758337" spans="1:1" x14ac:dyDescent="0.2">
      <c r="A758337"/>
    </row>
    <row r="758345" spans="1:1" x14ac:dyDescent="0.2">
      <c r="A758345"/>
    </row>
    <row r="758353" spans="1:1" x14ac:dyDescent="0.2">
      <c r="A758353"/>
    </row>
    <row r="758361" spans="1:1" x14ac:dyDescent="0.2">
      <c r="A758361"/>
    </row>
    <row r="758369" spans="1:1" x14ac:dyDescent="0.2">
      <c r="A758369"/>
    </row>
    <row r="758377" spans="1:1" x14ac:dyDescent="0.2">
      <c r="A758377"/>
    </row>
    <row r="758385" spans="1:1" x14ac:dyDescent="0.2">
      <c r="A758385"/>
    </row>
    <row r="758393" spans="1:1" x14ac:dyDescent="0.2">
      <c r="A758393"/>
    </row>
    <row r="758401" spans="1:1" x14ac:dyDescent="0.2">
      <c r="A758401"/>
    </row>
    <row r="758409" spans="1:1" x14ac:dyDescent="0.2">
      <c r="A758409"/>
    </row>
    <row r="758417" spans="1:1" x14ac:dyDescent="0.2">
      <c r="A758417"/>
    </row>
    <row r="758425" spans="1:1" x14ac:dyDescent="0.2">
      <c r="A758425"/>
    </row>
    <row r="758433" spans="1:1" x14ac:dyDescent="0.2">
      <c r="A758433"/>
    </row>
    <row r="758441" spans="1:1" x14ac:dyDescent="0.2">
      <c r="A758441"/>
    </row>
    <row r="758449" spans="1:1" x14ac:dyDescent="0.2">
      <c r="A758449"/>
    </row>
    <row r="758457" spans="1:1" x14ac:dyDescent="0.2">
      <c r="A758457"/>
    </row>
    <row r="758465" spans="1:1" x14ac:dyDescent="0.2">
      <c r="A758465"/>
    </row>
    <row r="758473" spans="1:1" x14ac:dyDescent="0.2">
      <c r="A758473"/>
    </row>
    <row r="758481" spans="1:1" x14ac:dyDescent="0.2">
      <c r="A758481"/>
    </row>
    <row r="758489" spans="1:1" x14ac:dyDescent="0.2">
      <c r="A758489"/>
    </row>
    <row r="758497" spans="1:1" x14ac:dyDescent="0.2">
      <c r="A758497"/>
    </row>
    <row r="758505" spans="1:1" x14ac:dyDescent="0.2">
      <c r="A758505"/>
    </row>
    <row r="758513" spans="1:1" x14ac:dyDescent="0.2">
      <c r="A758513"/>
    </row>
    <row r="758521" spans="1:1" x14ac:dyDescent="0.2">
      <c r="A758521"/>
    </row>
    <row r="758529" spans="1:1" x14ac:dyDescent="0.2">
      <c r="A758529"/>
    </row>
    <row r="758537" spans="1:1" x14ac:dyDescent="0.2">
      <c r="A758537"/>
    </row>
    <row r="758545" spans="1:1" x14ac:dyDescent="0.2">
      <c r="A758545"/>
    </row>
    <row r="758553" spans="1:1" x14ac:dyDescent="0.2">
      <c r="A758553"/>
    </row>
    <row r="758561" spans="1:1" x14ac:dyDescent="0.2">
      <c r="A758561"/>
    </row>
    <row r="758569" spans="1:1" x14ac:dyDescent="0.2">
      <c r="A758569"/>
    </row>
    <row r="758577" spans="1:1" x14ac:dyDescent="0.2">
      <c r="A758577"/>
    </row>
    <row r="758585" spans="1:1" x14ac:dyDescent="0.2">
      <c r="A758585"/>
    </row>
    <row r="758593" spans="1:1" x14ac:dyDescent="0.2">
      <c r="A758593"/>
    </row>
    <row r="758601" spans="1:1" x14ac:dyDescent="0.2">
      <c r="A758601"/>
    </row>
    <row r="758609" spans="1:1" x14ac:dyDescent="0.2">
      <c r="A758609"/>
    </row>
    <row r="758617" spans="1:1" x14ac:dyDescent="0.2">
      <c r="A758617"/>
    </row>
    <row r="758625" spans="1:1" x14ac:dyDescent="0.2">
      <c r="A758625"/>
    </row>
    <row r="758633" spans="1:1" x14ac:dyDescent="0.2">
      <c r="A758633"/>
    </row>
    <row r="758641" spans="1:1" x14ac:dyDescent="0.2">
      <c r="A758641"/>
    </row>
    <row r="758649" spans="1:1" x14ac:dyDescent="0.2">
      <c r="A758649"/>
    </row>
    <row r="758657" spans="1:1" x14ac:dyDescent="0.2">
      <c r="A758657"/>
    </row>
    <row r="758665" spans="1:1" x14ac:dyDescent="0.2">
      <c r="A758665"/>
    </row>
    <row r="758673" spans="1:1" x14ac:dyDescent="0.2">
      <c r="A758673"/>
    </row>
    <row r="758681" spans="1:1" x14ac:dyDescent="0.2">
      <c r="A758681"/>
    </row>
    <row r="758689" spans="1:1" x14ac:dyDescent="0.2">
      <c r="A758689"/>
    </row>
    <row r="758697" spans="1:1" x14ac:dyDescent="0.2">
      <c r="A758697"/>
    </row>
    <row r="758705" spans="1:1" x14ac:dyDescent="0.2">
      <c r="A758705"/>
    </row>
    <row r="758713" spans="1:1" x14ac:dyDescent="0.2">
      <c r="A758713"/>
    </row>
    <row r="758721" spans="1:1" x14ac:dyDescent="0.2">
      <c r="A758721"/>
    </row>
    <row r="758729" spans="1:1" x14ac:dyDescent="0.2">
      <c r="A758729"/>
    </row>
    <row r="758737" spans="1:1" x14ac:dyDescent="0.2">
      <c r="A758737"/>
    </row>
    <row r="758745" spans="1:1" x14ac:dyDescent="0.2">
      <c r="A758745"/>
    </row>
    <row r="758753" spans="1:1" x14ac:dyDescent="0.2">
      <c r="A758753"/>
    </row>
    <row r="758761" spans="1:1" x14ac:dyDescent="0.2">
      <c r="A758761"/>
    </row>
    <row r="758769" spans="1:1" x14ac:dyDescent="0.2">
      <c r="A758769"/>
    </row>
    <row r="758777" spans="1:1" x14ac:dyDescent="0.2">
      <c r="A758777"/>
    </row>
    <row r="758785" spans="1:1" x14ac:dyDescent="0.2">
      <c r="A758785"/>
    </row>
    <row r="758793" spans="1:1" x14ac:dyDescent="0.2">
      <c r="A758793"/>
    </row>
    <row r="758801" spans="1:1" x14ac:dyDescent="0.2">
      <c r="A758801"/>
    </row>
    <row r="758809" spans="1:1" x14ac:dyDescent="0.2">
      <c r="A758809"/>
    </row>
    <row r="758817" spans="1:1" x14ac:dyDescent="0.2">
      <c r="A758817"/>
    </row>
    <row r="758825" spans="1:1" x14ac:dyDescent="0.2">
      <c r="A758825"/>
    </row>
    <row r="758833" spans="1:1" x14ac:dyDescent="0.2">
      <c r="A758833"/>
    </row>
    <row r="758841" spans="1:1" x14ac:dyDescent="0.2">
      <c r="A758841"/>
    </row>
    <row r="758849" spans="1:1" x14ac:dyDescent="0.2">
      <c r="A758849"/>
    </row>
    <row r="758857" spans="1:1" x14ac:dyDescent="0.2">
      <c r="A758857"/>
    </row>
    <row r="758865" spans="1:1" x14ac:dyDescent="0.2">
      <c r="A758865"/>
    </row>
    <row r="758873" spans="1:1" x14ac:dyDescent="0.2">
      <c r="A758873"/>
    </row>
    <row r="758881" spans="1:1" x14ac:dyDescent="0.2">
      <c r="A758881"/>
    </row>
    <row r="758889" spans="1:1" x14ac:dyDescent="0.2">
      <c r="A758889"/>
    </row>
    <row r="758897" spans="1:1" x14ac:dyDescent="0.2">
      <c r="A758897"/>
    </row>
    <row r="758905" spans="1:1" x14ac:dyDescent="0.2">
      <c r="A758905"/>
    </row>
    <row r="758913" spans="1:1" x14ac:dyDescent="0.2">
      <c r="A758913"/>
    </row>
    <row r="758921" spans="1:1" x14ac:dyDescent="0.2">
      <c r="A758921"/>
    </row>
    <row r="758929" spans="1:1" x14ac:dyDescent="0.2">
      <c r="A758929"/>
    </row>
    <row r="758937" spans="1:1" x14ac:dyDescent="0.2">
      <c r="A758937"/>
    </row>
    <row r="758945" spans="1:1" x14ac:dyDescent="0.2">
      <c r="A758945"/>
    </row>
    <row r="758953" spans="1:1" x14ac:dyDescent="0.2">
      <c r="A758953"/>
    </row>
    <row r="758961" spans="1:1" x14ac:dyDescent="0.2">
      <c r="A758961"/>
    </row>
    <row r="758969" spans="1:1" x14ac:dyDescent="0.2">
      <c r="A758969"/>
    </row>
    <row r="758977" spans="1:1" x14ac:dyDescent="0.2">
      <c r="A758977"/>
    </row>
    <row r="758985" spans="1:1" x14ac:dyDescent="0.2">
      <c r="A758985"/>
    </row>
    <row r="758993" spans="1:1" x14ac:dyDescent="0.2">
      <c r="A758993"/>
    </row>
    <row r="759001" spans="1:1" x14ac:dyDescent="0.2">
      <c r="A759001"/>
    </row>
    <row r="759009" spans="1:1" x14ac:dyDescent="0.2">
      <c r="A759009"/>
    </row>
    <row r="759017" spans="1:1" x14ac:dyDescent="0.2">
      <c r="A759017"/>
    </row>
    <row r="759025" spans="1:1" x14ac:dyDescent="0.2">
      <c r="A759025"/>
    </row>
    <row r="759033" spans="1:1" x14ac:dyDescent="0.2">
      <c r="A759033"/>
    </row>
    <row r="759041" spans="1:1" x14ac:dyDescent="0.2">
      <c r="A759041"/>
    </row>
    <row r="759049" spans="1:1" x14ac:dyDescent="0.2">
      <c r="A759049"/>
    </row>
    <row r="759057" spans="1:1" x14ac:dyDescent="0.2">
      <c r="A759057"/>
    </row>
    <row r="759065" spans="1:1" x14ac:dyDescent="0.2">
      <c r="A759065"/>
    </row>
    <row r="759073" spans="1:1" x14ac:dyDescent="0.2">
      <c r="A759073"/>
    </row>
    <row r="759081" spans="1:1" x14ac:dyDescent="0.2">
      <c r="A759081"/>
    </row>
    <row r="759089" spans="1:1" x14ac:dyDescent="0.2">
      <c r="A759089"/>
    </row>
    <row r="759097" spans="1:1" x14ac:dyDescent="0.2">
      <c r="A759097"/>
    </row>
    <row r="759105" spans="1:1" x14ac:dyDescent="0.2">
      <c r="A759105"/>
    </row>
    <row r="759113" spans="1:1" x14ac:dyDescent="0.2">
      <c r="A759113"/>
    </row>
    <row r="759121" spans="1:1" x14ac:dyDescent="0.2">
      <c r="A759121"/>
    </row>
    <row r="759129" spans="1:1" x14ac:dyDescent="0.2">
      <c r="A759129"/>
    </row>
    <row r="759137" spans="1:1" x14ac:dyDescent="0.2">
      <c r="A759137"/>
    </row>
    <row r="759145" spans="1:1" x14ac:dyDescent="0.2">
      <c r="A759145"/>
    </row>
    <row r="759153" spans="1:1" x14ac:dyDescent="0.2">
      <c r="A759153"/>
    </row>
    <row r="759161" spans="1:1" x14ac:dyDescent="0.2">
      <c r="A759161"/>
    </row>
    <row r="759169" spans="1:1" x14ac:dyDescent="0.2">
      <c r="A759169"/>
    </row>
    <row r="759177" spans="1:1" x14ac:dyDescent="0.2">
      <c r="A759177"/>
    </row>
    <row r="759185" spans="1:1" x14ac:dyDescent="0.2">
      <c r="A759185"/>
    </row>
    <row r="759193" spans="1:1" x14ac:dyDescent="0.2">
      <c r="A759193"/>
    </row>
    <row r="759201" spans="1:1" x14ac:dyDescent="0.2">
      <c r="A759201"/>
    </row>
    <row r="759209" spans="1:1" x14ac:dyDescent="0.2">
      <c r="A759209"/>
    </row>
    <row r="759217" spans="1:1" x14ac:dyDescent="0.2">
      <c r="A759217"/>
    </row>
    <row r="759225" spans="1:1" x14ac:dyDescent="0.2">
      <c r="A759225"/>
    </row>
    <row r="759233" spans="1:1" x14ac:dyDescent="0.2">
      <c r="A759233"/>
    </row>
    <row r="759241" spans="1:1" x14ac:dyDescent="0.2">
      <c r="A759241"/>
    </row>
    <row r="759249" spans="1:1" x14ac:dyDescent="0.2">
      <c r="A759249"/>
    </row>
    <row r="759257" spans="1:1" x14ac:dyDescent="0.2">
      <c r="A759257"/>
    </row>
    <row r="759265" spans="1:1" x14ac:dyDescent="0.2">
      <c r="A759265"/>
    </row>
    <row r="759273" spans="1:1" x14ac:dyDescent="0.2">
      <c r="A759273"/>
    </row>
    <row r="759281" spans="1:1" x14ac:dyDescent="0.2">
      <c r="A759281"/>
    </row>
    <row r="759289" spans="1:1" x14ac:dyDescent="0.2">
      <c r="A759289"/>
    </row>
    <row r="759297" spans="1:1" x14ac:dyDescent="0.2">
      <c r="A759297"/>
    </row>
    <row r="759305" spans="1:1" x14ac:dyDescent="0.2">
      <c r="A759305"/>
    </row>
    <row r="759313" spans="1:1" x14ac:dyDescent="0.2">
      <c r="A759313"/>
    </row>
    <row r="759321" spans="1:1" x14ac:dyDescent="0.2">
      <c r="A759321"/>
    </row>
    <row r="759329" spans="1:1" x14ac:dyDescent="0.2">
      <c r="A759329"/>
    </row>
    <row r="759337" spans="1:1" x14ac:dyDescent="0.2">
      <c r="A759337"/>
    </row>
    <row r="759345" spans="1:1" x14ac:dyDescent="0.2">
      <c r="A759345"/>
    </row>
    <row r="759353" spans="1:1" x14ac:dyDescent="0.2">
      <c r="A759353"/>
    </row>
    <row r="759361" spans="1:1" x14ac:dyDescent="0.2">
      <c r="A759361"/>
    </row>
    <row r="759369" spans="1:1" x14ac:dyDescent="0.2">
      <c r="A759369"/>
    </row>
    <row r="759377" spans="1:1" x14ac:dyDescent="0.2">
      <c r="A759377"/>
    </row>
    <row r="759385" spans="1:1" x14ac:dyDescent="0.2">
      <c r="A759385"/>
    </row>
    <row r="759393" spans="1:1" x14ac:dyDescent="0.2">
      <c r="A759393"/>
    </row>
    <row r="759401" spans="1:1" x14ac:dyDescent="0.2">
      <c r="A759401"/>
    </row>
    <row r="759409" spans="1:1" x14ac:dyDescent="0.2">
      <c r="A759409"/>
    </row>
    <row r="759417" spans="1:1" x14ac:dyDescent="0.2">
      <c r="A759417"/>
    </row>
    <row r="759425" spans="1:1" x14ac:dyDescent="0.2">
      <c r="A759425"/>
    </row>
    <row r="759433" spans="1:1" x14ac:dyDescent="0.2">
      <c r="A759433"/>
    </row>
    <row r="759441" spans="1:1" x14ac:dyDescent="0.2">
      <c r="A759441"/>
    </row>
    <row r="759449" spans="1:1" x14ac:dyDescent="0.2">
      <c r="A759449"/>
    </row>
    <row r="759457" spans="1:1" x14ac:dyDescent="0.2">
      <c r="A759457"/>
    </row>
    <row r="759465" spans="1:1" x14ac:dyDescent="0.2">
      <c r="A759465"/>
    </row>
    <row r="759473" spans="1:1" x14ac:dyDescent="0.2">
      <c r="A759473"/>
    </row>
    <row r="759481" spans="1:1" x14ac:dyDescent="0.2">
      <c r="A759481"/>
    </row>
    <row r="759489" spans="1:1" x14ac:dyDescent="0.2">
      <c r="A759489"/>
    </row>
    <row r="759497" spans="1:1" x14ac:dyDescent="0.2">
      <c r="A759497"/>
    </row>
    <row r="759505" spans="1:1" x14ac:dyDescent="0.2">
      <c r="A759505"/>
    </row>
    <row r="759513" spans="1:1" x14ac:dyDescent="0.2">
      <c r="A759513"/>
    </row>
    <row r="759521" spans="1:1" x14ac:dyDescent="0.2">
      <c r="A759521"/>
    </row>
    <row r="759529" spans="1:1" x14ac:dyDescent="0.2">
      <c r="A759529"/>
    </row>
    <row r="759537" spans="1:1" x14ac:dyDescent="0.2">
      <c r="A759537"/>
    </row>
    <row r="759545" spans="1:1" x14ac:dyDescent="0.2">
      <c r="A759545"/>
    </row>
    <row r="759553" spans="1:1" x14ac:dyDescent="0.2">
      <c r="A759553"/>
    </row>
    <row r="759561" spans="1:1" x14ac:dyDescent="0.2">
      <c r="A759561"/>
    </row>
    <row r="759569" spans="1:1" x14ac:dyDescent="0.2">
      <c r="A759569"/>
    </row>
    <row r="759577" spans="1:1" x14ac:dyDescent="0.2">
      <c r="A759577"/>
    </row>
    <row r="759585" spans="1:1" x14ac:dyDescent="0.2">
      <c r="A759585"/>
    </row>
    <row r="759593" spans="1:1" x14ac:dyDescent="0.2">
      <c r="A759593"/>
    </row>
    <row r="759601" spans="1:1" x14ac:dyDescent="0.2">
      <c r="A759601"/>
    </row>
    <row r="759609" spans="1:1" x14ac:dyDescent="0.2">
      <c r="A759609"/>
    </row>
    <row r="759617" spans="1:1" x14ac:dyDescent="0.2">
      <c r="A759617"/>
    </row>
    <row r="759625" spans="1:1" x14ac:dyDescent="0.2">
      <c r="A759625"/>
    </row>
    <row r="759633" spans="1:1" x14ac:dyDescent="0.2">
      <c r="A759633"/>
    </row>
    <row r="759641" spans="1:1" x14ac:dyDescent="0.2">
      <c r="A759641"/>
    </row>
    <row r="759649" spans="1:1" x14ac:dyDescent="0.2">
      <c r="A759649"/>
    </row>
    <row r="759657" spans="1:1" x14ac:dyDescent="0.2">
      <c r="A759657"/>
    </row>
    <row r="759665" spans="1:1" x14ac:dyDescent="0.2">
      <c r="A759665"/>
    </row>
    <row r="759673" spans="1:1" x14ac:dyDescent="0.2">
      <c r="A759673"/>
    </row>
    <row r="759681" spans="1:1" x14ac:dyDescent="0.2">
      <c r="A759681"/>
    </row>
    <row r="759689" spans="1:1" x14ac:dyDescent="0.2">
      <c r="A759689"/>
    </row>
    <row r="759697" spans="1:1" x14ac:dyDescent="0.2">
      <c r="A759697"/>
    </row>
    <row r="759705" spans="1:1" x14ac:dyDescent="0.2">
      <c r="A759705"/>
    </row>
    <row r="759713" spans="1:1" x14ac:dyDescent="0.2">
      <c r="A759713"/>
    </row>
    <row r="759721" spans="1:1" x14ac:dyDescent="0.2">
      <c r="A759721"/>
    </row>
    <row r="759729" spans="1:1" x14ac:dyDescent="0.2">
      <c r="A759729"/>
    </row>
    <row r="759737" spans="1:1" x14ac:dyDescent="0.2">
      <c r="A759737"/>
    </row>
    <row r="759745" spans="1:1" x14ac:dyDescent="0.2">
      <c r="A759745"/>
    </row>
    <row r="759753" spans="1:1" x14ac:dyDescent="0.2">
      <c r="A759753"/>
    </row>
    <row r="759761" spans="1:1" x14ac:dyDescent="0.2">
      <c r="A759761"/>
    </row>
    <row r="759769" spans="1:1" x14ac:dyDescent="0.2">
      <c r="A759769"/>
    </row>
    <row r="759777" spans="1:1" x14ac:dyDescent="0.2">
      <c r="A759777"/>
    </row>
    <row r="759785" spans="1:1" x14ac:dyDescent="0.2">
      <c r="A759785"/>
    </row>
    <row r="759793" spans="1:1" x14ac:dyDescent="0.2">
      <c r="A759793"/>
    </row>
    <row r="759801" spans="1:1" x14ac:dyDescent="0.2">
      <c r="A759801"/>
    </row>
    <row r="759809" spans="1:1" x14ac:dyDescent="0.2">
      <c r="A759809"/>
    </row>
    <row r="759817" spans="1:1" x14ac:dyDescent="0.2">
      <c r="A759817"/>
    </row>
    <row r="759825" spans="1:1" x14ac:dyDescent="0.2">
      <c r="A759825"/>
    </row>
    <row r="759833" spans="1:1" x14ac:dyDescent="0.2">
      <c r="A759833"/>
    </row>
    <row r="759841" spans="1:1" x14ac:dyDescent="0.2">
      <c r="A759841"/>
    </row>
    <row r="759849" spans="1:1" x14ac:dyDescent="0.2">
      <c r="A759849"/>
    </row>
    <row r="759857" spans="1:1" x14ac:dyDescent="0.2">
      <c r="A759857"/>
    </row>
    <row r="759865" spans="1:1" x14ac:dyDescent="0.2">
      <c r="A759865"/>
    </row>
    <row r="759873" spans="1:1" x14ac:dyDescent="0.2">
      <c r="A759873"/>
    </row>
    <row r="759881" spans="1:1" x14ac:dyDescent="0.2">
      <c r="A759881"/>
    </row>
    <row r="759889" spans="1:1" x14ac:dyDescent="0.2">
      <c r="A759889"/>
    </row>
    <row r="759897" spans="1:1" x14ac:dyDescent="0.2">
      <c r="A759897"/>
    </row>
    <row r="759905" spans="1:1" x14ac:dyDescent="0.2">
      <c r="A759905"/>
    </row>
    <row r="759913" spans="1:1" x14ac:dyDescent="0.2">
      <c r="A759913"/>
    </row>
    <row r="759921" spans="1:1" x14ac:dyDescent="0.2">
      <c r="A759921"/>
    </row>
    <row r="759929" spans="1:1" x14ac:dyDescent="0.2">
      <c r="A759929"/>
    </row>
    <row r="759937" spans="1:1" x14ac:dyDescent="0.2">
      <c r="A759937"/>
    </row>
    <row r="759945" spans="1:1" x14ac:dyDescent="0.2">
      <c r="A759945"/>
    </row>
    <row r="759953" spans="1:1" x14ac:dyDescent="0.2">
      <c r="A759953"/>
    </row>
    <row r="759961" spans="1:1" x14ac:dyDescent="0.2">
      <c r="A759961"/>
    </row>
    <row r="759969" spans="1:1" x14ac:dyDescent="0.2">
      <c r="A759969"/>
    </row>
    <row r="759977" spans="1:1" x14ac:dyDescent="0.2">
      <c r="A759977"/>
    </row>
    <row r="759985" spans="1:1" x14ac:dyDescent="0.2">
      <c r="A759985"/>
    </row>
    <row r="759993" spans="1:1" x14ac:dyDescent="0.2">
      <c r="A759993"/>
    </row>
    <row r="760001" spans="1:1" x14ac:dyDescent="0.2">
      <c r="A760001"/>
    </row>
    <row r="760009" spans="1:1" x14ac:dyDescent="0.2">
      <c r="A760009"/>
    </row>
    <row r="760017" spans="1:1" x14ac:dyDescent="0.2">
      <c r="A760017"/>
    </row>
    <row r="760025" spans="1:1" x14ac:dyDescent="0.2">
      <c r="A760025"/>
    </row>
    <row r="760033" spans="1:1" x14ac:dyDescent="0.2">
      <c r="A760033"/>
    </row>
    <row r="760041" spans="1:1" x14ac:dyDescent="0.2">
      <c r="A760041"/>
    </row>
    <row r="760049" spans="1:1" x14ac:dyDescent="0.2">
      <c r="A760049"/>
    </row>
    <row r="760057" spans="1:1" x14ac:dyDescent="0.2">
      <c r="A760057"/>
    </row>
    <row r="760065" spans="1:1" x14ac:dyDescent="0.2">
      <c r="A760065"/>
    </row>
    <row r="760073" spans="1:1" x14ac:dyDescent="0.2">
      <c r="A760073"/>
    </row>
    <row r="760081" spans="1:1" x14ac:dyDescent="0.2">
      <c r="A760081"/>
    </row>
    <row r="760089" spans="1:1" x14ac:dyDescent="0.2">
      <c r="A760089"/>
    </row>
    <row r="760097" spans="1:1" x14ac:dyDescent="0.2">
      <c r="A760097"/>
    </row>
    <row r="760105" spans="1:1" x14ac:dyDescent="0.2">
      <c r="A760105"/>
    </row>
    <row r="760113" spans="1:1" x14ac:dyDescent="0.2">
      <c r="A760113"/>
    </row>
    <row r="760121" spans="1:1" x14ac:dyDescent="0.2">
      <c r="A760121"/>
    </row>
    <row r="760129" spans="1:1" x14ac:dyDescent="0.2">
      <c r="A760129"/>
    </row>
    <row r="760137" spans="1:1" x14ac:dyDescent="0.2">
      <c r="A760137"/>
    </row>
    <row r="760145" spans="1:1" x14ac:dyDescent="0.2">
      <c r="A760145"/>
    </row>
    <row r="760153" spans="1:1" x14ac:dyDescent="0.2">
      <c r="A760153"/>
    </row>
    <row r="760161" spans="1:1" x14ac:dyDescent="0.2">
      <c r="A760161"/>
    </row>
    <row r="760169" spans="1:1" x14ac:dyDescent="0.2">
      <c r="A760169"/>
    </row>
    <row r="760177" spans="1:1" x14ac:dyDescent="0.2">
      <c r="A760177"/>
    </row>
    <row r="760185" spans="1:1" x14ac:dyDescent="0.2">
      <c r="A760185"/>
    </row>
    <row r="760193" spans="1:1" x14ac:dyDescent="0.2">
      <c r="A760193"/>
    </row>
    <row r="760201" spans="1:1" x14ac:dyDescent="0.2">
      <c r="A760201"/>
    </row>
    <row r="760209" spans="1:1" x14ac:dyDescent="0.2">
      <c r="A760209"/>
    </row>
    <row r="760217" spans="1:1" x14ac:dyDescent="0.2">
      <c r="A760217"/>
    </row>
    <row r="760225" spans="1:1" x14ac:dyDescent="0.2">
      <c r="A760225"/>
    </row>
    <row r="760233" spans="1:1" x14ac:dyDescent="0.2">
      <c r="A760233"/>
    </row>
    <row r="760241" spans="1:1" x14ac:dyDescent="0.2">
      <c r="A760241"/>
    </row>
    <row r="760249" spans="1:1" x14ac:dyDescent="0.2">
      <c r="A760249"/>
    </row>
    <row r="760257" spans="1:1" x14ac:dyDescent="0.2">
      <c r="A760257"/>
    </row>
    <row r="760265" spans="1:1" x14ac:dyDescent="0.2">
      <c r="A760265"/>
    </row>
    <row r="760273" spans="1:1" x14ac:dyDescent="0.2">
      <c r="A760273"/>
    </row>
    <row r="760281" spans="1:1" x14ac:dyDescent="0.2">
      <c r="A760281"/>
    </row>
    <row r="760289" spans="1:1" x14ac:dyDescent="0.2">
      <c r="A760289"/>
    </row>
    <row r="760297" spans="1:1" x14ac:dyDescent="0.2">
      <c r="A760297"/>
    </row>
    <row r="760305" spans="1:1" x14ac:dyDescent="0.2">
      <c r="A760305"/>
    </row>
    <row r="760313" spans="1:1" x14ac:dyDescent="0.2">
      <c r="A760313"/>
    </row>
    <row r="760321" spans="1:1" x14ac:dyDescent="0.2">
      <c r="A760321"/>
    </row>
    <row r="760329" spans="1:1" x14ac:dyDescent="0.2">
      <c r="A760329"/>
    </row>
    <row r="760337" spans="1:1" x14ac:dyDescent="0.2">
      <c r="A760337"/>
    </row>
    <row r="760345" spans="1:1" x14ac:dyDescent="0.2">
      <c r="A760345"/>
    </row>
    <row r="760353" spans="1:1" x14ac:dyDescent="0.2">
      <c r="A760353"/>
    </row>
    <row r="760361" spans="1:1" x14ac:dyDescent="0.2">
      <c r="A760361"/>
    </row>
    <row r="760369" spans="1:1" x14ac:dyDescent="0.2">
      <c r="A760369"/>
    </row>
    <row r="760377" spans="1:1" x14ac:dyDescent="0.2">
      <c r="A760377"/>
    </row>
    <row r="760385" spans="1:1" x14ac:dyDescent="0.2">
      <c r="A760385"/>
    </row>
    <row r="760393" spans="1:1" x14ac:dyDescent="0.2">
      <c r="A760393"/>
    </row>
    <row r="760401" spans="1:1" x14ac:dyDescent="0.2">
      <c r="A760401"/>
    </row>
    <row r="760409" spans="1:1" x14ac:dyDescent="0.2">
      <c r="A760409"/>
    </row>
    <row r="760417" spans="1:1" x14ac:dyDescent="0.2">
      <c r="A760417"/>
    </row>
    <row r="760425" spans="1:1" x14ac:dyDescent="0.2">
      <c r="A760425"/>
    </row>
    <row r="760433" spans="1:1" x14ac:dyDescent="0.2">
      <c r="A760433"/>
    </row>
    <row r="760441" spans="1:1" x14ac:dyDescent="0.2">
      <c r="A760441"/>
    </row>
    <row r="760449" spans="1:1" x14ac:dyDescent="0.2">
      <c r="A760449"/>
    </row>
    <row r="760457" spans="1:1" x14ac:dyDescent="0.2">
      <c r="A760457"/>
    </row>
    <row r="760465" spans="1:1" x14ac:dyDescent="0.2">
      <c r="A760465"/>
    </row>
    <row r="760473" spans="1:1" x14ac:dyDescent="0.2">
      <c r="A760473"/>
    </row>
    <row r="760481" spans="1:1" x14ac:dyDescent="0.2">
      <c r="A760481"/>
    </row>
    <row r="760489" spans="1:1" x14ac:dyDescent="0.2">
      <c r="A760489"/>
    </row>
    <row r="760497" spans="1:1" x14ac:dyDescent="0.2">
      <c r="A760497"/>
    </row>
    <row r="760505" spans="1:1" x14ac:dyDescent="0.2">
      <c r="A760505"/>
    </row>
    <row r="760513" spans="1:1" x14ac:dyDescent="0.2">
      <c r="A760513"/>
    </row>
    <row r="760521" spans="1:1" x14ac:dyDescent="0.2">
      <c r="A760521"/>
    </row>
    <row r="760529" spans="1:1" x14ac:dyDescent="0.2">
      <c r="A760529"/>
    </row>
    <row r="760537" spans="1:1" x14ac:dyDescent="0.2">
      <c r="A760537"/>
    </row>
    <row r="760545" spans="1:1" x14ac:dyDescent="0.2">
      <c r="A760545"/>
    </row>
    <row r="760553" spans="1:1" x14ac:dyDescent="0.2">
      <c r="A760553"/>
    </row>
    <row r="760561" spans="1:1" x14ac:dyDescent="0.2">
      <c r="A760561"/>
    </row>
    <row r="760569" spans="1:1" x14ac:dyDescent="0.2">
      <c r="A760569"/>
    </row>
    <row r="760577" spans="1:1" x14ac:dyDescent="0.2">
      <c r="A760577"/>
    </row>
    <row r="760585" spans="1:1" x14ac:dyDescent="0.2">
      <c r="A760585"/>
    </row>
    <row r="760593" spans="1:1" x14ac:dyDescent="0.2">
      <c r="A760593"/>
    </row>
    <row r="760601" spans="1:1" x14ac:dyDescent="0.2">
      <c r="A760601"/>
    </row>
    <row r="760609" spans="1:1" x14ac:dyDescent="0.2">
      <c r="A760609"/>
    </row>
    <row r="760617" spans="1:1" x14ac:dyDescent="0.2">
      <c r="A760617"/>
    </row>
    <row r="760625" spans="1:1" x14ac:dyDescent="0.2">
      <c r="A760625"/>
    </row>
    <row r="760633" spans="1:1" x14ac:dyDescent="0.2">
      <c r="A760633"/>
    </row>
    <row r="760641" spans="1:1" x14ac:dyDescent="0.2">
      <c r="A760641"/>
    </row>
    <row r="760649" spans="1:1" x14ac:dyDescent="0.2">
      <c r="A760649"/>
    </row>
    <row r="760657" spans="1:1" x14ac:dyDescent="0.2">
      <c r="A760657"/>
    </row>
    <row r="760665" spans="1:1" x14ac:dyDescent="0.2">
      <c r="A760665"/>
    </row>
    <row r="760673" spans="1:1" x14ac:dyDescent="0.2">
      <c r="A760673"/>
    </row>
    <row r="760681" spans="1:1" x14ac:dyDescent="0.2">
      <c r="A760681"/>
    </row>
    <row r="760689" spans="1:1" x14ac:dyDescent="0.2">
      <c r="A760689"/>
    </row>
    <row r="760697" spans="1:1" x14ac:dyDescent="0.2">
      <c r="A760697"/>
    </row>
    <row r="760705" spans="1:1" x14ac:dyDescent="0.2">
      <c r="A760705"/>
    </row>
    <row r="760713" spans="1:1" x14ac:dyDescent="0.2">
      <c r="A760713"/>
    </row>
    <row r="760721" spans="1:1" x14ac:dyDescent="0.2">
      <c r="A760721"/>
    </row>
    <row r="760729" spans="1:1" x14ac:dyDescent="0.2">
      <c r="A760729"/>
    </row>
    <row r="760737" spans="1:1" x14ac:dyDescent="0.2">
      <c r="A760737"/>
    </row>
    <row r="760745" spans="1:1" x14ac:dyDescent="0.2">
      <c r="A760745"/>
    </row>
    <row r="760753" spans="1:1" x14ac:dyDescent="0.2">
      <c r="A760753"/>
    </row>
    <row r="760761" spans="1:1" x14ac:dyDescent="0.2">
      <c r="A760761"/>
    </row>
    <row r="760769" spans="1:1" x14ac:dyDescent="0.2">
      <c r="A760769"/>
    </row>
    <row r="760777" spans="1:1" x14ac:dyDescent="0.2">
      <c r="A760777"/>
    </row>
    <row r="760785" spans="1:1" x14ac:dyDescent="0.2">
      <c r="A760785"/>
    </row>
    <row r="760793" spans="1:1" x14ac:dyDescent="0.2">
      <c r="A760793"/>
    </row>
    <row r="760801" spans="1:1" x14ac:dyDescent="0.2">
      <c r="A760801"/>
    </row>
    <row r="760809" spans="1:1" x14ac:dyDescent="0.2">
      <c r="A760809"/>
    </row>
    <row r="760817" spans="1:1" x14ac:dyDescent="0.2">
      <c r="A760817"/>
    </row>
    <row r="760825" spans="1:1" x14ac:dyDescent="0.2">
      <c r="A760825"/>
    </row>
    <row r="760833" spans="1:1" x14ac:dyDescent="0.2">
      <c r="A760833"/>
    </row>
    <row r="760841" spans="1:1" x14ac:dyDescent="0.2">
      <c r="A760841"/>
    </row>
    <row r="760849" spans="1:1" x14ac:dyDescent="0.2">
      <c r="A760849"/>
    </row>
    <row r="760857" spans="1:1" x14ac:dyDescent="0.2">
      <c r="A760857"/>
    </row>
    <row r="760865" spans="1:1" x14ac:dyDescent="0.2">
      <c r="A760865"/>
    </row>
    <row r="760873" spans="1:1" x14ac:dyDescent="0.2">
      <c r="A760873"/>
    </row>
    <row r="760881" spans="1:1" x14ac:dyDescent="0.2">
      <c r="A760881"/>
    </row>
    <row r="760889" spans="1:1" x14ac:dyDescent="0.2">
      <c r="A760889"/>
    </row>
    <row r="760897" spans="1:1" x14ac:dyDescent="0.2">
      <c r="A760897"/>
    </row>
    <row r="760905" spans="1:1" x14ac:dyDescent="0.2">
      <c r="A760905"/>
    </row>
    <row r="760913" spans="1:1" x14ac:dyDescent="0.2">
      <c r="A760913"/>
    </row>
    <row r="760921" spans="1:1" x14ac:dyDescent="0.2">
      <c r="A760921"/>
    </row>
    <row r="760929" spans="1:1" x14ac:dyDescent="0.2">
      <c r="A760929"/>
    </row>
    <row r="760937" spans="1:1" x14ac:dyDescent="0.2">
      <c r="A760937"/>
    </row>
    <row r="760945" spans="1:1" x14ac:dyDescent="0.2">
      <c r="A760945"/>
    </row>
    <row r="760953" spans="1:1" x14ac:dyDescent="0.2">
      <c r="A760953"/>
    </row>
    <row r="760961" spans="1:1" x14ac:dyDescent="0.2">
      <c r="A760961"/>
    </row>
    <row r="760969" spans="1:1" x14ac:dyDescent="0.2">
      <c r="A760969"/>
    </row>
    <row r="760977" spans="1:1" x14ac:dyDescent="0.2">
      <c r="A760977"/>
    </row>
    <row r="760985" spans="1:1" x14ac:dyDescent="0.2">
      <c r="A760985"/>
    </row>
    <row r="760993" spans="1:1" x14ac:dyDescent="0.2">
      <c r="A760993"/>
    </row>
    <row r="761001" spans="1:1" x14ac:dyDescent="0.2">
      <c r="A761001"/>
    </row>
    <row r="761009" spans="1:1" x14ac:dyDescent="0.2">
      <c r="A761009"/>
    </row>
    <row r="761017" spans="1:1" x14ac:dyDescent="0.2">
      <c r="A761017"/>
    </row>
    <row r="761025" spans="1:1" x14ac:dyDescent="0.2">
      <c r="A761025"/>
    </row>
    <row r="761033" spans="1:1" x14ac:dyDescent="0.2">
      <c r="A761033"/>
    </row>
    <row r="761041" spans="1:1" x14ac:dyDescent="0.2">
      <c r="A761041"/>
    </row>
    <row r="761049" spans="1:1" x14ac:dyDescent="0.2">
      <c r="A761049"/>
    </row>
    <row r="761057" spans="1:1" x14ac:dyDescent="0.2">
      <c r="A761057"/>
    </row>
    <row r="761065" spans="1:1" x14ac:dyDescent="0.2">
      <c r="A761065"/>
    </row>
    <row r="761073" spans="1:1" x14ac:dyDescent="0.2">
      <c r="A761073"/>
    </row>
    <row r="761081" spans="1:1" x14ac:dyDescent="0.2">
      <c r="A761081"/>
    </row>
    <row r="761089" spans="1:1" x14ac:dyDescent="0.2">
      <c r="A761089"/>
    </row>
    <row r="761097" spans="1:1" x14ac:dyDescent="0.2">
      <c r="A761097"/>
    </row>
    <row r="761105" spans="1:1" x14ac:dyDescent="0.2">
      <c r="A761105"/>
    </row>
    <row r="761113" spans="1:1" x14ac:dyDescent="0.2">
      <c r="A761113"/>
    </row>
    <row r="761121" spans="1:1" x14ac:dyDescent="0.2">
      <c r="A761121"/>
    </row>
    <row r="761129" spans="1:1" x14ac:dyDescent="0.2">
      <c r="A761129"/>
    </row>
    <row r="761137" spans="1:1" x14ac:dyDescent="0.2">
      <c r="A761137"/>
    </row>
    <row r="761145" spans="1:1" x14ac:dyDescent="0.2">
      <c r="A761145"/>
    </row>
    <row r="761153" spans="1:1" x14ac:dyDescent="0.2">
      <c r="A761153"/>
    </row>
    <row r="761161" spans="1:1" x14ac:dyDescent="0.2">
      <c r="A761161"/>
    </row>
    <row r="761169" spans="1:1" x14ac:dyDescent="0.2">
      <c r="A761169"/>
    </row>
    <row r="761177" spans="1:1" x14ac:dyDescent="0.2">
      <c r="A761177"/>
    </row>
    <row r="761185" spans="1:1" x14ac:dyDescent="0.2">
      <c r="A761185"/>
    </row>
    <row r="761193" spans="1:1" x14ac:dyDescent="0.2">
      <c r="A761193"/>
    </row>
    <row r="761201" spans="1:1" x14ac:dyDescent="0.2">
      <c r="A761201"/>
    </row>
    <row r="761209" spans="1:1" x14ac:dyDescent="0.2">
      <c r="A761209"/>
    </row>
    <row r="761217" spans="1:1" x14ac:dyDescent="0.2">
      <c r="A761217"/>
    </row>
    <row r="761225" spans="1:1" x14ac:dyDescent="0.2">
      <c r="A761225"/>
    </row>
    <row r="761233" spans="1:1" x14ac:dyDescent="0.2">
      <c r="A761233"/>
    </row>
    <row r="761241" spans="1:1" x14ac:dyDescent="0.2">
      <c r="A761241"/>
    </row>
    <row r="761249" spans="1:1" x14ac:dyDescent="0.2">
      <c r="A761249"/>
    </row>
    <row r="761257" spans="1:1" x14ac:dyDescent="0.2">
      <c r="A761257"/>
    </row>
    <row r="761265" spans="1:1" x14ac:dyDescent="0.2">
      <c r="A761265"/>
    </row>
    <row r="761273" spans="1:1" x14ac:dyDescent="0.2">
      <c r="A761273"/>
    </row>
    <row r="761281" spans="1:1" x14ac:dyDescent="0.2">
      <c r="A761281"/>
    </row>
    <row r="761289" spans="1:1" x14ac:dyDescent="0.2">
      <c r="A761289"/>
    </row>
    <row r="761297" spans="1:1" x14ac:dyDescent="0.2">
      <c r="A761297"/>
    </row>
    <row r="761305" spans="1:1" x14ac:dyDescent="0.2">
      <c r="A761305"/>
    </row>
    <row r="761313" spans="1:1" x14ac:dyDescent="0.2">
      <c r="A761313"/>
    </row>
    <row r="761321" spans="1:1" x14ac:dyDescent="0.2">
      <c r="A761321"/>
    </row>
    <row r="761329" spans="1:1" x14ac:dyDescent="0.2">
      <c r="A761329"/>
    </row>
    <row r="761337" spans="1:1" x14ac:dyDescent="0.2">
      <c r="A761337"/>
    </row>
    <row r="761345" spans="1:1" x14ac:dyDescent="0.2">
      <c r="A761345"/>
    </row>
    <row r="761353" spans="1:1" x14ac:dyDescent="0.2">
      <c r="A761353"/>
    </row>
    <row r="761361" spans="1:1" x14ac:dyDescent="0.2">
      <c r="A761361"/>
    </row>
    <row r="761369" spans="1:1" x14ac:dyDescent="0.2">
      <c r="A761369"/>
    </row>
    <row r="761377" spans="1:1" x14ac:dyDescent="0.2">
      <c r="A761377"/>
    </row>
    <row r="761385" spans="1:1" x14ac:dyDescent="0.2">
      <c r="A761385"/>
    </row>
    <row r="761393" spans="1:1" x14ac:dyDescent="0.2">
      <c r="A761393"/>
    </row>
    <row r="761401" spans="1:1" x14ac:dyDescent="0.2">
      <c r="A761401"/>
    </row>
    <row r="761409" spans="1:1" x14ac:dyDescent="0.2">
      <c r="A761409"/>
    </row>
    <row r="761417" spans="1:1" x14ac:dyDescent="0.2">
      <c r="A761417"/>
    </row>
    <row r="761425" spans="1:1" x14ac:dyDescent="0.2">
      <c r="A761425"/>
    </row>
    <row r="761433" spans="1:1" x14ac:dyDescent="0.2">
      <c r="A761433"/>
    </row>
    <row r="761441" spans="1:1" x14ac:dyDescent="0.2">
      <c r="A761441"/>
    </row>
    <row r="761449" spans="1:1" x14ac:dyDescent="0.2">
      <c r="A761449"/>
    </row>
    <row r="761457" spans="1:1" x14ac:dyDescent="0.2">
      <c r="A761457"/>
    </row>
    <row r="761465" spans="1:1" x14ac:dyDescent="0.2">
      <c r="A761465"/>
    </row>
    <row r="761473" spans="1:1" x14ac:dyDescent="0.2">
      <c r="A761473"/>
    </row>
    <row r="761481" spans="1:1" x14ac:dyDescent="0.2">
      <c r="A761481"/>
    </row>
    <row r="761489" spans="1:1" x14ac:dyDescent="0.2">
      <c r="A761489"/>
    </row>
    <row r="761497" spans="1:1" x14ac:dyDescent="0.2">
      <c r="A761497"/>
    </row>
    <row r="761505" spans="1:1" x14ac:dyDescent="0.2">
      <c r="A761505"/>
    </row>
    <row r="761513" spans="1:1" x14ac:dyDescent="0.2">
      <c r="A761513"/>
    </row>
    <row r="761521" spans="1:1" x14ac:dyDescent="0.2">
      <c r="A761521"/>
    </row>
    <row r="761529" spans="1:1" x14ac:dyDescent="0.2">
      <c r="A761529"/>
    </row>
    <row r="761537" spans="1:1" x14ac:dyDescent="0.2">
      <c r="A761537"/>
    </row>
    <row r="761545" spans="1:1" x14ac:dyDescent="0.2">
      <c r="A761545"/>
    </row>
    <row r="761553" spans="1:1" x14ac:dyDescent="0.2">
      <c r="A761553"/>
    </row>
    <row r="761561" spans="1:1" x14ac:dyDescent="0.2">
      <c r="A761561"/>
    </row>
    <row r="761569" spans="1:1" x14ac:dyDescent="0.2">
      <c r="A761569"/>
    </row>
    <row r="761577" spans="1:1" x14ac:dyDescent="0.2">
      <c r="A761577"/>
    </row>
    <row r="761585" spans="1:1" x14ac:dyDescent="0.2">
      <c r="A761585"/>
    </row>
    <row r="761593" spans="1:1" x14ac:dyDescent="0.2">
      <c r="A761593"/>
    </row>
    <row r="761601" spans="1:1" x14ac:dyDescent="0.2">
      <c r="A761601"/>
    </row>
    <row r="761609" spans="1:1" x14ac:dyDescent="0.2">
      <c r="A761609"/>
    </row>
    <row r="761617" spans="1:1" x14ac:dyDescent="0.2">
      <c r="A761617"/>
    </row>
    <row r="761625" spans="1:1" x14ac:dyDescent="0.2">
      <c r="A761625"/>
    </row>
    <row r="761633" spans="1:1" x14ac:dyDescent="0.2">
      <c r="A761633"/>
    </row>
    <row r="761641" spans="1:1" x14ac:dyDescent="0.2">
      <c r="A761641"/>
    </row>
    <row r="761649" spans="1:1" x14ac:dyDescent="0.2">
      <c r="A761649"/>
    </row>
    <row r="761657" spans="1:1" x14ac:dyDescent="0.2">
      <c r="A761657"/>
    </row>
    <row r="761665" spans="1:1" x14ac:dyDescent="0.2">
      <c r="A761665"/>
    </row>
    <row r="761673" spans="1:1" x14ac:dyDescent="0.2">
      <c r="A761673"/>
    </row>
    <row r="761681" spans="1:1" x14ac:dyDescent="0.2">
      <c r="A761681"/>
    </row>
    <row r="761689" spans="1:1" x14ac:dyDescent="0.2">
      <c r="A761689"/>
    </row>
    <row r="761697" spans="1:1" x14ac:dyDescent="0.2">
      <c r="A761697"/>
    </row>
    <row r="761705" spans="1:1" x14ac:dyDescent="0.2">
      <c r="A761705"/>
    </row>
    <row r="761713" spans="1:1" x14ac:dyDescent="0.2">
      <c r="A761713"/>
    </row>
    <row r="761721" spans="1:1" x14ac:dyDescent="0.2">
      <c r="A761721"/>
    </row>
    <row r="761729" spans="1:1" x14ac:dyDescent="0.2">
      <c r="A761729"/>
    </row>
    <row r="761737" spans="1:1" x14ac:dyDescent="0.2">
      <c r="A761737"/>
    </row>
    <row r="761745" spans="1:1" x14ac:dyDescent="0.2">
      <c r="A761745"/>
    </row>
    <row r="761753" spans="1:1" x14ac:dyDescent="0.2">
      <c r="A761753"/>
    </row>
    <row r="761761" spans="1:1" x14ac:dyDescent="0.2">
      <c r="A761761"/>
    </row>
    <row r="761769" spans="1:1" x14ac:dyDescent="0.2">
      <c r="A761769"/>
    </row>
    <row r="761777" spans="1:1" x14ac:dyDescent="0.2">
      <c r="A761777"/>
    </row>
    <row r="761785" spans="1:1" x14ac:dyDescent="0.2">
      <c r="A761785"/>
    </row>
    <row r="761793" spans="1:1" x14ac:dyDescent="0.2">
      <c r="A761793"/>
    </row>
    <row r="761801" spans="1:1" x14ac:dyDescent="0.2">
      <c r="A761801"/>
    </row>
    <row r="761809" spans="1:1" x14ac:dyDescent="0.2">
      <c r="A761809"/>
    </row>
    <row r="761817" spans="1:1" x14ac:dyDescent="0.2">
      <c r="A761817"/>
    </row>
    <row r="761825" spans="1:1" x14ac:dyDescent="0.2">
      <c r="A761825"/>
    </row>
    <row r="761833" spans="1:1" x14ac:dyDescent="0.2">
      <c r="A761833"/>
    </row>
    <row r="761841" spans="1:1" x14ac:dyDescent="0.2">
      <c r="A761841"/>
    </row>
    <row r="761849" spans="1:1" x14ac:dyDescent="0.2">
      <c r="A761849"/>
    </row>
    <row r="761857" spans="1:1" x14ac:dyDescent="0.2">
      <c r="A761857"/>
    </row>
    <row r="761865" spans="1:1" x14ac:dyDescent="0.2">
      <c r="A761865"/>
    </row>
    <row r="761873" spans="1:1" x14ac:dyDescent="0.2">
      <c r="A761873"/>
    </row>
    <row r="761881" spans="1:1" x14ac:dyDescent="0.2">
      <c r="A761881"/>
    </row>
    <row r="761889" spans="1:1" x14ac:dyDescent="0.2">
      <c r="A761889"/>
    </row>
    <row r="761897" spans="1:1" x14ac:dyDescent="0.2">
      <c r="A761897"/>
    </row>
    <row r="761905" spans="1:1" x14ac:dyDescent="0.2">
      <c r="A761905"/>
    </row>
    <row r="761913" spans="1:1" x14ac:dyDescent="0.2">
      <c r="A761913"/>
    </row>
    <row r="761921" spans="1:1" x14ac:dyDescent="0.2">
      <c r="A761921"/>
    </row>
    <row r="761929" spans="1:1" x14ac:dyDescent="0.2">
      <c r="A761929"/>
    </row>
    <row r="761937" spans="1:1" x14ac:dyDescent="0.2">
      <c r="A761937"/>
    </row>
    <row r="761945" spans="1:1" x14ac:dyDescent="0.2">
      <c r="A761945"/>
    </row>
    <row r="761953" spans="1:1" x14ac:dyDescent="0.2">
      <c r="A761953"/>
    </row>
    <row r="761961" spans="1:1" x14ac:dyDescent="0.2">
      <c r="A761961"/>
    </row>
    <row r="761969" spans="1:1" x14ac:dyDescent="0.2">
      <c r="A761969"/>
    </row>
    <row r="761977" spans="1:1" x14ac:dyDescent="0.2">
      <c r="A761977"/>
    </row>
    <row r="761985" spans="1:1" x14ac:dyDescent="0.2">
      <c r="A761985"/>
    </row>
    <row r="761993" spans="1:1" x14ac:dyDescent="0.2">
      <c r="A761993"/>
    </row>
    <row r="762001" spans="1:1" x14ac:dyDescent="0.2">
      <c r="A762001"/>
    </row>
    <row r="762009" spans="1:1" x14ac:dyDescent="0.2">
      <c r="A762009"/>
    </row>
    <row r="762017" spans="1:1" x14ac:dyDescent="0.2">
      <c r="A762017"/>
    </row>
    <row r="762025" spans="1:1" x14ac:dyDescent="0.2">
      <c r="A762025"/>
    </row>
    <row r="762033" spans="1:1" x14ac:dyDescent="0.2">
      <c r="A762033"/>
    </row>
    <row r="762041" spans="1:1" x14ac:dyDescent="0.2">
      <c r="A762041"/>
    </row>
    <row r="762049" spans="1:1" x14ac:dyDescent="0.2">
      <c r="A762049"/>
    </row>
    <row r="762057" spans="1:1" x14ac:dyDescent="0.2">
      <c r="A762057"/>
    </row>
    <row r="762065" spans="1:1" x14ac:dyDescent="0.2">
      <c r="A762065"/>
    </row>
    <row r="762073" spans="1:1" x14ac:dyDescent="0.2">
      <c r="A762073"/>
    </row>
    <row r="762081" spans="1:1" x14ac:dyDescent="0.2">
      <c r="A762081"/>
    </row>
    <row r="762089" spans="1:1" x14ac:dyDescent="0.2">
      <c r="A762089"/>
    </row>
    <row r="762097" spans="1:1" x14ac:dyDescent="0.2">
      <c r="A762097"/>
    </row>
    <row r="762105" spans="1:1" x14ac:dyDescent="0.2">
      <c r="A762105"/>
    </row>
    <row r="762113" spans="1:1" x14ac:dyDescent="0.2">
      <c r="A762113"/>
    </row>
    <row r="762121" spans="1:1" x14ac:dyDescent="0.2">
      <c r="A762121"/>
    </row>
    <row r="762129" spans="1:1" x14ac:dyDescent="0.2">
      <c r="A762129"/>
    </row>
    <row r="762137" spans="1:1" x14ac:dyDescent="0.2">
      <c r="A762137"/>
    </row>
    <row r="762145" spans="1:1" x14ac:dyDescent="0.2">
      <c r="A762145"/>
    </row>
    <row r="762153" spans="1:1" x14ac:dyDescent="0.2">
      <c r="A762153"/>
    </row>
    <row r="762161" spans="1:1" x14ac:dyDescent="0.2">
      <c r="A762161"/>
    </row>
    <row r="762169" spans="1:1" x14ac:dyDescent="0.2">
      <c r="A762169"/>
    </row>
    <row r="762177" spans="1:1" x14ac:dyDescent="0.2">
      <c r="A762177"/>
    </row>
    <row r="762185" spans="1:1" x14ac:dyDescent="0.2">
      <c r="A762185"/>
    </row>
    <row r="762193" spans="1:1" x14ac:dyDescent="0.2">
      <c r="A762193"/>
    </row>
    <row r="762201" spans="1:1" x14ac:dyDescent="0.2">
      <c r="A762201"/>
    </row>
    <row r="762209" spans="1:1" x14ac:dyDescent="0.2">
      <c r="A762209"/>
    </row>
    <row r="762217" spans="1:1" x14ac:dyDescent="0.2">
      <c r="A762217"/>
    </row>
    <row r="762225" spans="1:1" x14ac:dyDescent="0.2">
      <c r="A762225"/>
    </row>
    <row r="762233" spans="1:1" x14ac:dyDescent="0.2">
      <c r="A762233"/>
    </row>
    <row r="762241" spans="1:1" x14ac:dyDescent="0.2">
      <c r="A762241"/>
    </row>
    <row r="762249" spans="1:1" x14ac:dyDescent="0.2">
      <c r="A762249"/>
    </row>
    <row r="762257" spans="1:1" x14ac:dyDescent="0.2">
      <c r="A762257"/>
    </row>
    <row r="762265" spans="1:1" x14ac:dyDescent="0.2">
      <c r="A762265"/>
    </row>
    <row r="762273" spans="1:1" x14ac:dyDescent="0.2">
      <c r="A762273"/>
    </row>
    <row r="762281" spans="1:1" x14ac:dyDescent="0.2">
      <c r="A762281"/>
    </row>
    <row r="762289" spans="1:1" x14ac:dyDescent="0.2">
      <c r="A762289"/>
    </row>
    <row r="762297" spans="1:1" x14ac:dyDescent="0.2">
      <c r="A762297"/>
    </row>
    <row r="762305" spans="1:1" x14ac:dyDescent="0.2">
      <c r="A762305"/>
    </row>
    <row r="762313" spans="1:1" x14ac:dyDescent="0.2">
      <c r="A762313"/>
    </row>
    <row r="762321" spans="1:1" x14ac:dyDescent="0.2">
      <c r="A762321"/>
    </row>
    <row r="762329" spans="1:1" x14ac:dyDescent="0.2">
      <c r="A762329"/>
    </row>
    <row r="762337" spans="1:1" x14ac:dyDescent="0.2">
      <c r="A762337"/>
    </row>
    <row r="762345" spans="1:1" x14ac:dyDescent="0.2">
      <c r="A762345"/>
    </row>
    <row r="762353" spans="1:1" x14ac:dyDescent="0.2">
      <c r="A762353"/>
    </row>
    <row r="762361" spans="1:1" x14ac:dyDescent="0.2">
      <c r="A762361"/>
    </row>
    <row r="762369" spans="1:1" x14ac:dyDescent="0.2">
      <c r="A762369"/>
    </row>
    <row r="762377" spans="1:1" x14ac:dyDescent="0.2">
      <c r="A762377"/>
    </row>
    <row r="762385" spans="1:1" x14ac:dyDescent="0.2">
      <c r="A762385"/>
    </row>
    <row r="762393" spans="1:1" x14ac:dyDescent="0.2">
      <c r="A762393"/>
    </row>
    <row r="762401" spans="1:1" x14ac:dyDescent="0.2">
      <c r="A762401"/>
    </row>
    <row r="762409" spans="1:1" x14ac:dyDescent="0.2">
      <c r="A762409"/>
    </row>
    <row r="762417" spans="1:1" x14ac:dyDescent="0.2">
      <c r="A762417"/>
    </row>
    <row r="762425" spans="1:1" x14ac:dyDescent="0.2">
      <c r="A762425"/>
    </row>
    <row r="762433" spans="1:1" x14ac:dyDescent="0.2">
      <c r="A762433"/>
    </row>
    <row r="762441" spans="1:1" x14ac:dyDescent="0.2">
      <c r="A762441"/>
    </row>
    <row r="762449" spans="1:1" x14ac:dyDescent="0.2">
      <c r="A762449"/>
    </row>
    <row r="762457" spans="1:1" x14ac:dyDescent="0.2">
      <c r="A762457"/>
    </row>
    <row r="762465" spans="1:1" x14ac:dyDescent="0.2">
      <c r="A762465"/>
    </row>
    <row r="762473" spans="1:1" x14ac:dyDescent="0.2">
      <c r="A762473"/>
    </row>
    <row r="762481" spans="1:1" x14ac:dyDescent="0.2">
      <c r="A762481"/>
    </row>
    <row r="762489" spans="1:1" x14ac:dyDescent="0.2">
      <c r="A762489"/>
    </row>
    <row r="762497" spans="1:1" x14ac:dyDescent="0.2">
      <c r="A762497"/>
    </row>
    <row r="762505" spans="1:1" x14ac:dyDescent="0.2">
      <c r="A762505"/>
    </row>
    <row r="762513" spans="1:1" x14ac:dyDescent="0.2">
      <c r="A762513"/>
    </row>
    <row r="762521" spans="1:1" x14ac:dyDescent="0.2">
      <c r="A762521"/>
    </row>
    <row r="762529" spans="1:1" x14ac:dyDescent="0.2">
      <c r="A762529"/>
    </row>
    <row r="762537" spans="1:1" x14ac:dyDescent="0.2">
      <c r="A762537"/>
    </row>
    <row r="762545" spans="1:1" x14ac:dyDescent="0.2">
      <c r="A762545"/>
    </row>
    <row r="762553" spans="1:1" x14ac:dyDescent="0.2">
      <c r="A762553"/>
    </row>
    <row r="762561" spans="1:1" x14ac:dyDescent="0.2">
      <c r="A762561"/>
    </row>
    <row r="762569" spans="1:1" x14ac:dyDescent="0.2">
      <c r="A762569"/>
    </row>
    <row r="762577" spans="1:1" x14ac:dyDescent="0.2">
      <c r="A762577"/>
    </row>
    <row r="762585" spans="1:1" x14ac:dyDescent="0.2">
      <c r="A762585"/>
    </row>
    <row r="762593" spans="1:1" x14ac:dyDescent="0.2">
      <c r="A762593"/>
    </row>
    <row r="762601" spans="1:1" x14ac:dyDescent="0.2">
      <c r="A762601"/>
    </row>
    <row r="762609" spans="1:1" x14ac:dyDescent="0.2">
      <c r="A762609"/>
    </row>
    <row r="762617" spans="1:1" x14ac:dyDescent="0.2">
      <c r="A762617"/>
    </row>
    <row r="762625" spans="1:1" x14ac:dyDescent="0.2">
      <c r="A762625"/>
    </row>
    <row r="762633" spans="1:1" x14ac:dyDescent="0.2">
      <c r="A762633"/>
    </row>
    <row r="762641" spans="1:1" x14ac:dyDescent="0.2">
      <c r="A762641"/>
    </row>
    <row r="762649" spans="1:1" x14ac:dyDescent="0.2">
      <c r="A762649"/>
    </row>
    <row r="762657" spans="1:1" x14ac:dyDescent="0.2">
      <c r="A762657"/>
    </row>
    <row r="762665" spans="1:1" x14ac:dyDescent="0.2">
      <c r="A762665"/>
    </row>
    <row r="762673" spans="1:1" x14ac:dyDescent="0.2">
      <c r="A762673"/>
    </row>
    <row r="762681" spans="1:1" x14ac:dyDescent="0.2">
      <c r="A762681"/>
    </row>
    <row r="762689" spans="1:1" x14ac:dyDescent="0.2">
      <c r="A762689"/>
    </row>
    <row r="762697" spans="1:1" x14ac:dyDescent="0.2">
      <c r="A762697"/>
    </row>
    <row r="762705" spans="1:1" x14ac:dyDescent="0.2">
      <c r="A762705"/>
    </row>
    <row r="762713" spans="1:1" x14ac:dyDescent="0.2">
      <c r="A762713"/>
    </row>
    <row r="762721" spans="1:1" x14ac:dyDescent="0.2">
      <c r="A762721"/>
    </row>
    <row r="762729" spans="1:1" x14ac:dyDescent="0.2">
      <c r="A762729"/>
    </row>
    <row r="762737" spans="1:1" x14ac:dyDescent="0.2">
      <c r="A762737"/>
    </row>
    <row r="762745" spans="1:1" x14ac:dyDescent="0.2">
      <c r="A762745"/>
    </row>
    <row r="762753" spans="1:1" x14ac:dyDescent="0.2">
      <c r="A762753"/>
    </row>
    <row r="762761" spans="1:1" x14ac:dyDescent="0.2">
      <c r="A762761"/>
    </row>
    <row r="762769" spans="1:1" x14ac:dyDescent="0.2">
      <c r="A762769"/>
    </row>
    <row r="762777" spans="1:1" x14ac:dyDescent="0.2">
      <c r="A762777"/>
    </row>
    <row r="762785" spans="1:1" x14ac:dyDescent="0.2">
      <c r="A762785"/>
    </row>
    <row r="762793" spans="1:1" x14ac:dyDescent="0.2">
      <c r="A762793"/>
    </row>
    <row r="762801" spans="1:1" x14ac:dyDescent="0.2">
      <c r="A762801"/>
    </row>
    <row r="762809" spans="1:1" x14ac:dyDescent="0.2">
      <c r="A762809"/>
    </row>
    <row r="762817" spans="1:1" x14ac:dyDescent="0.2">
      <c r="A762817"/>
    </row>
    <row r="762825" spans="1:1" x14ac:dyDescent="0.2">
      <c r="A762825"/>
    </row>
    <row r="762833" spans="1:1" x14ac:dyDescent="0.2">
      <c r="A762833"/>
    </row>
    <row r="762841" spans="1:1" x14ac:dyDescent="0.2">
      <c r="A762841"/>
    </row>
    <row r="762849" spans="1:1" x14ac:dyDescent="0.2">
      <c r="A762849"/>
    </row>
    <row r="762857" spans="1:1" x14ac:dyDescent="0.2">
      <c r="A762857"/>
    </row>
    <row r="762865" spans="1:1" x14ac:dyDescent="0.2">
      <c r="A762865"/>
    </row>
    <row r="762873" spans="1:1" x14ac:dyDescent="0.2">
      <c r="A762873"/>
    </row>
    <row r="762881" spans="1:1" x14ac:dyDescent="0.2">
      <c r="A762881"/>
    </row>
    <row r="762889" spans="1:1" x14ac:dyDescent="0.2">
      <c r="A762889"/>
    </row>
    <row r="762897" spans="1:1" x14ac:dyDescent="0.2">
      <c r="A762897"/>
    </row>
    <row r="762905" spans="1:1" x14ac:dyDescent="0.2">
      <c r="A762905"/>
    </row>
    <row r="762913" spans="1:1" x14ac:dyDescent="0.2">
      <c r="A762913"/>
    </row>
    <row r="762921" spans="1:1" x14ac:dyDescent="0.2">
      <c r="A762921"/>
    </row>
    <row r="762929" spans="1:1" x14ac:dyDescent="0.2">
      <c r="A762929"/>
    </row>
    <row r="762937" spans="1:1" x14ac:dyDescent="0.2">
      <c r="A762937"/>
    </row>
    <row r="762945" spans="1:1" x14ac:dyDescent="0.2">
      <c r="A762945"/>
    </row>
    <row r="762953" spans="1:1" x14ac:dyDescent="0.2">
      <c r="A762953"/>
    </row>
    <row r="762961" spans="1:1" x14ac:dyDescent="0.2">
      <c r="A762961"/>
    </row>
    <row r="762969" spans="1:1" x14ac:dyDescent="0.2">
      <c r="A762969"/>
    </row>
    <row r="762977" spans="1:1" x14ac:dyDescent="0.2">
      <c r="A762977"/>
    </row>
    <row r="762985" spans="1:1" x14ac:dyDescent="0.2">
      <c r="A762985"/>
    </row>
    <row r="762993" spans="1:1" x14ac:dyDescent="0.2">
      <c r="A762993"/>
    </row>
    <row r="763001" spans="1:1" x14ac:dyDescent="0.2">
      <c r="A763001"/>
    </row>
    <row r="763009" spans="1:1" x14ac:dyDescent="0.2">
      <c r="A763009"/>
    </row>
    <row r="763017" spans="1:1" x14ac:dyDescent="0.2">
      <c r="A763017"/>
    </row>
    <row r="763025" spans="1:1" x14ac:dyDescent="0.2">
      <c r="A763025"/>
    </row>
    <row r="763033" spans="1:1" x14ac:dyDescent="0.2">
      <c r="A763033"/>
    </row>
    <row r="763041" spans="1:1" x14ac:dyDescent="0.2">
      <c r="A763041"/>
    </row>
    <row r="763049" spans="1:1" x14ac:dyDescent="0.2">
      <c r="A763049"/>
    </row>
    <row r="763057" spans="1:1" x14ac:dyDescent="0.2">
      <c r="A763057"/>
    </row>
    <row r="763065" spans="1:1" x14ac:dyDescent="0.2">
      <c r="A763065"/>
    </row>
    <row r="763073" spans="1:1" x14ac:dyDescent="0.2">
      <c r="A763073"/>
    </row>
    <row r="763081" spans="1:1" x14ac:dyDescent="0.2">
      <c r="A763081"/>
    </row>
    <row r="763089" spans="1:1" x14ac:dyDescent="0.2">
      <c r="A763089"/>
    </row>
    <row r="763097" spans="1:1" x14ac:dyDescent="0.2">
      <c r="A763097"/>
    </row>
    <row r="763105" spans="1:1" x14ac:dyDescent="0.2">
      <c r="A763105"/>
    </row>
    <row r="763113" spans="1:1" x14ac:dyDescent="0.2">
      <c r="A763113"/>
    </row>
    <row r="763121" spans="1:1" x14ac:dyDescent="0.2">
      <c r="A763121"/>
    </row>
    <row r="763129" spans="1:1" x14ac:dyDescent="0.2">
      <c r="A763129"/>
    </row>
    <row r="763137" spans="1:1" x14ac:dyDescent="0.2">
      <c r="A763137"/>
    </row>
    <row r="763145" spans="1:1" x14ac:dyDescent="0.2">
      <c r="A763145"/>
    </row>
    <row r="763153" spans="1:1" x14ac:dyDescent="0.2">
      <c r="A763153"/>
    </row>
    <row r="763161" spans="1:1" x14ac:dyDescent="0.2">
      <c r="A763161"/>
    </row>
    <row r="763169" spans="1:1" x14ac:dyDescent="0.2">
      <c r="A763169"/>
    </row>
    <row r="763177" spans="1:1" x14ac:dyDescent="0.2">
      <c r="A763177"/>
    </row>
    <row r="763185" spans="1:1" x14ac:dyDescent="0.2">
      <c r="A763185"/>
    </row>
    <row r="763193" spans="1:1" x14ac:dyDescent="0.2">
      <c r="A763193"/>
    </row>
    <row r="763201" spans="1:1" x14ac:dyDescent="0.2">
      <c r="A763201"/>
    </row>
    <row r="763209" spans="1:1" x14ac:dyDescent="0.2">
      <c r="A763209"/>
    </row>
    <row r="763217" spans="1:1" x14ac:dyDescent="0.2">
      <c r="A763217"/>
    </row>
    <row r="763225" spans="1:1" x14ac:dyDescent="0.2">
      <c r="A763225"/>
    </row>
    <row r="763233" spans="1:1" x14ac:dyDescent="0.2">
      <c r="A763233"/>
    </row>
    <row r="763241" spans="1:1" x14ac:dyDescent="0.2">
      <c r="A763241"/>
    </row>
    <row r="763249" spans="1:1" x14ac:dyDescent="0.2">
      <c r="A763249"/>
    </row>
    <row r="763257" spans="1:1" x14ac:dyDescent="0.2">
      <c r="A763257"/>
    </row>
    <row r="763265" spans="1:1" x14ac:dyDescent="0.2">
      <c r="A763265"/>
    </row>
    <row r="763273" spans="1:1" x14ac:dyDescent="0.2">
      <c r="A763273"/>
    </row>
    <row r="763281" spans="1:1" x14ac:dyDescent="0.2">
      <c r="A763281"/>
    </row>
    <row r="763289" spans="1:1" x14ac:dyDescent="0.2">
      <c r="A763289"/>
    </row>
    <row r="763297" spans="1:1" x14ac:dyDescent="0.2">
      <c r="A763297"/>
    </row>
    <row r="763305" spans="1:1" x14ac:dyDescent="0.2">
      <c r="A763305"/>
    </row>
    <row r="763313" spans="1:1" x14ac:dyDescent="0.2">
      <c r="A763313"/>
    </row>
    <row r="763321" spans="1:1" x14ac:dyDescent="0.2">
      <c r="A763321"/>
    </row>
    <row r="763329" spans="1:1" x14ac:dyDescent="0.2">
      <c r="A763329"/>
    </row>
    <row r="763337" spans="1:1" x14ac:dyDescent="0.2">
      <c r="A763337"/>
    </row>
    <row r="763345" spans="1:1" x14ac:dyDescent="0.2">
      <c r="A763345"/>
    </row>
    <row r="763353" spans="1:1" x14ac:dyDescent="0.2">
      <c r="A763353"/>
    </row>
    <row r="763361" spans="1:1" x14ac:dyDescent="0.2">
      <c r="A763361"/>
    </row>
    <row r="763369" spans="1:1" x14ac:dyDescent="0.2">
      <c r="A763369"/>
    </row>
    <row r="763377" spans="1:1" x14ac:dyDescent="0.2">
      <c r="A763377"/>
    </row>
    <row r="763385" spans="1:1" x14ac:dyDescent="0.2">
      <c r="A763385"/>
    </row>
    <row r="763393" spans="1:1" x14ac:dyDescent="0.2">
      <c r="A763393"/>
    </row>
    <row r="763401" spans="1:1" x14ac:dyDescent="0.2">
      <c r="A763401"/>
    </row>
    <row r="763409" spans="1:1" x14ac:dyDescent="0.2">
      <c r="A763409"/>
    </row>
    <row r="763417" spans="1:1" x14ac:dyDescent="0.2">
      <c r="A763417"/>
    </row>
    <row r="763425" spans="1:1" x14ac:dyDescent="0.2">
      <c r="A763425"/>
    </row>
    <row r="763433" spans="1:1" x14ac:dyDescent="0.2">
      <c r="A763433"/>
    </row>
    <row r="763441" spans="1:1" x14ac:dyDescent="0.2">
      <c r="A763441"/>
    </row>
    <row r="763449" spans="1:1" x14ac:dyDescent="0.2">
      <c r="A763449"/>
    </row>
    <row r="763457" spans="1:1" x14ac:dyDescent="0.2">
      <c r="A763457"/>
    </row>
    <row r="763465" spans="1:1" x14ac:dyDescent="0.2">
      <c r="A763465"/>
    </row>
    <row r="763473" spans="1:1" x14ac:dyDescent="0.2">
      <c r="A763473"/>
    </row>
    <row r="763481" spans="1:1" x14ac:dyDescent="0.2">
      <c r="A763481"/>
    </row>
    <row r="763489" spans="1:1" x14ac:dyDescent="0.2">
      <c r="A763489"/>
    </row>
    <row r="763497" spans="1:1" x14ac:dyDescent="0.2">
      <c r="A763497"/>
    </row>
    <row r="763505" spans="1:1" x14ac:dyDescent="0.2">
      <c r="A763505"/>
    </row>
    <row r="763513" spans="1:1" x14ac:dyDescent="0.2">
      <c r="A763513"/>
    </row>
    <row r="763521" spans="1:1" x14ac:dyDescent="0.2">
      <c r="A763521"/>
    </row>
    <row r="763529" spans="1:1" x14ac:dyDescent="0.2">
      <c r="A763529"/>
    </row>
    <row r="763537" spans="1:1" x14ac:dyDescent="0.2">
      <c r="A763537"/>
    </row>
    <row r="763545" spans="1:1" x14ac:dyDescent="0.2">
      <c r="A763545"/>
    </row>
    <row r="763553" spans="1:1" x14ac:dyDescent="0.2">
      <c r="A763553"/>
    </row>
    <row r="763561" spans="1:1" x14ac:dyDescent="0.2">
      <c r="A763561"/>
    </row>
    <row r="763569" spans="1:1" x14ac:dyDescent="0.2">
      <c r="A763569"/>
    </row>
    <row r="763577" spans="1:1" x14ac:dyDescent="0.2">
      <c r="A763577"/>
    </row>
    <row r="763585" spans="1:1" x14ac:dyDescent="0.2">
      <c r="A763585"/>
    </row>
    <row r="763593" spans="1:1" x14ac:dyDescent="0.2">
      <c r="A763593"/>
    </row>
    <row r="763601" spans="1:1" x14ac:dyDescent="0.2">
      <c r="A763601"/>
    </row>
    <row r="763609" spans="1:1" x14ac:dyDescent="0.2">
      <c r="A763609"/>
    </row>
    <row r="763617" spans="1:1" x14ac:dyDescent="0.2">
      <c r="A763617"/>
    </row>
    <row r="763625" spans="1:1" x14ac:dyDescent="0.2">
      <c r="A763625"/>
    </row>
    <row r="763633" spans="1:1" x14ac:dyDescent="0.2">
      <c r="A763633"/>
    </row>
    <row r="763641" spans="1:1" x14ac:dyDescent="0.2">
      <c r="A763641"/>
    </row>
    <row r="763649" spans="1:1" x14ac:dyDescent="0.2">
      <c r="A763649"/>
    </row>
    <row r="763657" spans="1:1" x14ac:dyDescent="0.2">
      <c r="A763657"/>
    </row>
    <row r="763665" spans="1:1" x14ac:dyDescent="0.2">
      <c r="A763665"/>
    </row>
    <row r="763673" spans="1:1" x14ac:dyDescent="0.2">
      <c r="A763673"/>
    </row>
    <row r="763681" spans="1:1" x14ac:dyDescent="0.2">
      <c r="A763681"/>
    </row>
    <row r="763689" spans="1:1" x14ac:dyDescent="0.2">
      <c r="A763689"/>
    </row>
    <row r="763697" spans="1:1" x14ac:dyDescent="0.2">
      <c r="A763697"/>
    </row>
    <row r="763705" spans="1:1" x14ac:dyDescent="0.2">
      <c r="A763705"/>
    </row>
    <row r="763713" spans="1:1" x14ac:dyDescent="0.2">
      <c r="A763713"/>
    </row>
    <row r="763721" spans="1:1" x14ac:dyDescent="0.2">
      <c r="A763721"/>
    </row>
    <row r="763729" spans="1:1" x14ac:dyDescent="0.2">
      <c r="A763729"/>
    </row>
    <row r="763737" spans="1:1" x14ac:dyDescent="0.2">
      <c r="A763737"/>
    </row>
    <row r="763745" spans="1:1" x14ac:dyDescent="0.2">
      <c r="A763745"/>
    </row>
    <row r="763753" spans="1:1" x14ac:dyDescent="0.2">
      <c r="A763753"/>
    </row>
    <row r="763761" spans="1:1" x14ac:dyDescent="0.2">
      <c r="A763761"/>
    </row>
    <row r="763769" spans="1:1" x14ac:dyDescent="0.2">
      <c r="A763769"/>
    </row>
    <row r="763777" spans="1:1" x14ac:dyDescent="0.2">
      <c r="A763777"/>
    </row>
    <row r="763785" spans="1:1" x14ac:dyDescent="0.2">
      <c r="A763785"/>
    </row>
    <row r="763793" spans="1:1" x14ac:dyDescent="0.2">
      <c r="A763793"/>
    </row>
    <row r="763801" spans="1:1" x14ac:dyDescent="0.2">
      <c r="A763801"/>
    </row>
    <row r="763809" spans="1:1" x14ac:dyDescent="0.2">
      <c r="A763809"/>
    </row>
    <row r="763817" spans="1:1" x14ac:dyDescent="0.2">
      <c r="A763817"/>
    </row>
    <row r="763825" spans="1:1" x14ac:dyDescent="0.2">
      <c r="A763825"/>
    </row>
    <row r="763833" spans="1:1" x14ac:dyDescent="0.2">
      <c r="A763833"/>
    </row>
    <row r="763841" spans="1:1" x14ac:dyDescent="0.2">
      <c r="A763841"/>
    </row>
    <row r="763849" spans="1:1" x14ac:dyDescent="0.2">
      <c r="A763849"/>
    </row>
    <row r="763857" spans="1:1" x14ac:dyDescent="0.2">
      <c r="A763857"/>
    </row>
    <row r="763865" spans="1:1" x14ac:dyDescent="0.2">
      <c r="A763865"/>
    </row>
    <row r="763873" spans="1:1" x14ac:dyDescent="0.2">
      <c r="A763873"/>
    </row>
    <row r="763881" spans="1:1" x14ac:dyDescent="0.2">
      <c r="A763881"/>
    </row>
    <row r="763889" spans="1:1" x14ac:dyDescent="0.2">
      <c r="A763889"/>
    </row>
    <row r="763897" spans="1:1" x14ac:dyDescent="0.2">
      <c r="A763897"/>
    </row>
    <row r="763905" spans="1:1" x14ac:dyDescent="0.2">
      <c r="A763905"/>
    </row>
    <row r="763913" spans="1:1" x14ac:dyDescent="0.2">
      <c r="A763913"/>
    </row>
    <row r="763921" spans="1:1" x14ac:dyDescent="0.2">
      <c r="A763921"/>
    </row>
    <row r="763929" spans="1:1" x14ac:dyDescent="0.2">
      <c r="A763929"/>
    </row>
    <row r="763937" spans="1:1" x14ac:dyDescent="0.2">
      <c r="A763937"/>
    </row>
    <row r="763945" spans="1:1" x14ac:dyDescent="0.2">
      <c r="A763945"/>
    </row>
    <row r="763953" spans="1:1" x14ac:dyDescent="0.2">
      <c r="A763953"/>
    </row>
    <row r="763961" spans="1:1" x14ac:dyDescent="0.2">
      <c r="A763961"/>
    </row>
    <row r="763969" spans="1:1" x14ac:dyDescent="0.2">
      <c r="A763969"/>
    </row>
    <row r="763977" spans="1:1" x14ac:dyDescent="0.2">
      <c r="A763977"/>
    </row>
    <row r="763985" spans="1:1" x14ac:dyDescent="0.2">
      <c r="A763985"/>
    </row>
    <row r="763993" spans="1:1" x14ac:dyDescent="0.2">
      <c r="A763993"/>
    </row>
    <row r="764001" spans="1:1" x14ac:dyDescent="0.2">
      <c r="A764001"/>
    </row>
    <row r="764009" spans="1:1" x14ac:dyDescent="0.2">
      <c r="A764009"/>
    </row>
    <row r="764017" spans="1:1" x14ac:dyDescent="0.2">
      <c r="A764017"/>
    </row>
    <row r="764025" spans="1:1" x14ac:dyDescent="0.2">
      <c r="A764025"/>
    </row>
    <row r="764033" spans="1:1" x14ac:dyDescent="0.2">
      <c r="A764033"/>
    </row>
    <row r="764041" spans="1:1" x14ac:dyDescent="0.2">
      <c r="A764041"/>
    </row>
    <row r="764049" spans="1:1" x14ac:dyDescent="0.2">
      <c r="A764049"/>
    </row>
    <row r="764057" spans="1:1" x14ac:dyDescent="0.2">
      <c r="A764057"/>
    </row>
    <row r="764065" spans="1:1" x14ac:dyDescent="0.2">
      <c r="A764065"/>
    </row>
    <row r="764073" spans="1:1" x14ac:dyDescent="0.2">
      <c r="A764073"/>
    </row>
    <row r="764081" spans="1:1" x14ac:dyDescent="0.2">
      <c r="A764081"/>
    </row>
    <row r="764089" spans="1:1" x14ac:dyDescent="0.2">
      <c r="A764089"/>
    </row>
    <row r="764097" spans="1:1" x14ac:dyDescent="0.2">
      <c r="A764097"/>
    </row>
    <row r="764105" spans="1:1" x14ac:dyDescent="0.2">
      <c r="A764105"/>
    </row>
    <row r="764113" spans="1:1" x14ac:dyDescent="0.2">
      <c r="A764113"/>
    </row>
    <row r="764121" spans="1:1" x14ac:dyDescent="0.2">
      <c r="A764121"/>
    </row>
    <row r="764129" spans="1:1" x14ac:dyDescent="0.2">
      <c r="A764129"/>
    </row>
    <row r="764137" spans="1:1" x14ac:dyDescent="0.2">
      <c r="A764137"/>
    </row>
    <row r="764145" spans="1:1" x14ac:dyDescent="0.2">
      <c r="A764145"/>
    </row>
    <row r="764153" spans="1:1" x14ac:dyDescent="0.2">
      <c r="A764153"/>
    </row>
    <row r="764161" spans="1:1" x14ac:dyDescent="0.2">
      <c r="A764161"/>
    </row>
    <row r="764169" spans="1:1" x14ac:dyDescent="0.2">
      <c r="A764169"/>
    </row>
    <row r="764177" spans="1:1" x14ac:dyDescent="0.2">
      <c r="A764177"/>
    </row>
    <row r="764185" spans="1:1" x14ac:dyDescent="0.2">
      <c r="A764185"/>
    </row>
    <row r="764193" spans="1:1" x14ac:dyDescent="0.2">
      <c r="A764193"/>
    </row>
    <row r="764201" spans="1:1" x14ac:dyDescent="0.2">
      <c r="A764201"/>
    </row>
    <row r="764209" spans="1:1" x14ac:dyDescent="0.2">
      <c r="A764209"/>
    </row>
    <row r="764217" spans="1:1" x14ac:dyDescent="0.2">
      <c r="A764217"/>
    </row>
    <row r="764225" spans="1:1" x14ac:dyDescent="0.2">
      <c r="A764225"/>
    </row>
    <row r="764233" spans="1:1" x14ac:dyDescent="0.2">
      <c r="A764233"/>
    </row>
    <row r="764241" spans="1:1" x14ac:dyDescent="0.2">
      <c r="A764241"/>
    </row>
    <row r="764249" spans="1:1" x14ac:dyDescent="0.2">
      <c r="A764249"/>
    </row>
    <row r="764257" spans="1:1" x14ac:dyDescent="0.2">
      <c r="A764257"/>
    </row>
    <row r="764265" spans="1:1" x14ac:dyDescent="0.2">
      <c r="A764265"/>
    </row>
    <row r="764273" spans="1:1" x14ac:dyDescent="0.2">
      <c r="A764273"/>
    </row>
    <row r="764281" spans="1:1" x14ac:dyDescent="0.2">
      <c r="A764281"/>
    </row>
    <row r="764289" spans="1:1" x14ac:dyDescent="0.2">
      <c r="A764289"/>
    </row>
    <row r="764297" spans="1:1" x14ac:dyDescent="0.2">
      <c r="A764297"/>
    </row>
    <row r="764305" spans="1:1" x14ac:dyDescent="0.2">
      <c r="A764305"/>
    </row>
    <row r="764313" spans="1:1" x14ac:dyDescent="0.2">
      <c r="A764313"/>
    </row>
    <row r="764321" spans="1:1" x14ac:dyDescent="0.2">
      <c r="A764321"/>
    </row>
    <row r="764329" spans="1:1" x14ac:dyDescent="0.2">
      <c r="A764329"/>
    </row>
    <row r="764337" spans="1:1" x14ac:dyDescent="0.2">
      <c r="A764337"/>
    </row>
    <row r="764345" spans="1:1" x14ac:dyDescent="0.2">
      <c r="A764345"/>
    </row>
    <row r="764353" spans="1:1" x14ac:dyDescent="0.2">
      <c r="A764353"/>
    </row>
    <row r="764361" spans="1:1" x14ac:dyDescent="0.2">
      <c r="A764361"/>
    </row>
    <row r="764369" spans="1:1" x14ac:dyDescent="0.2">
      <c r="A764369"/>
    </row>
    <row r="764377" spans="1:1" x14ac:dyDescent="0.2">
      <c r="A764377"/>
    </row>
    <row r="764385" spans="1:1" x14ac:dyDescent="0.2">
      <c r="A764385"/>
    </row>
    <row r="764393" spans="1:1" x14ac:dyDescent="0.2">
      <c r="A764393"/>
    </row>
    <row r="764401" spans="1:1" x14ac:dyDescent="0.2">
      <c r="A764401"/>
    </row>
    <row r="764409" spans="1:1" x14ac:dyDescent="0.2">
      <c r="A764409"/>
    </row>
    <row r="764417" spans="1:1" x14ac:dyDescent="0.2">
      <c r="A764417"/>
    </row>
    <row r="764425" spans="1:1" x14ac:dyDescent="0.2">
      <c r="A764425"/>
    </row>
    <row r="764433" spans="1:1" x14ac:dyDescent="0.2">
      <c r="A764433"/>
    </row>
    <row r="764441" spans="1:1" x14ac:dyDescent="0.2">
      <c r="A764441"/>
    </row>
    <row r="764449" spans="1:1" x14ac:dyDescent="0.2">
      <c r="A764449"/>
    </row>
    <row r="764457" spans="1:1" x14ac:dyDescent="0.2">
      <c r="A764457"/>
    </row>
    <row r="764465" spans="1:1" x14ac:dyDescent="0.2">
      <c r="A764465"/>
    </row>
    <row r="764473" spans="1:1" x14ac:dyDescent="0.2">
      <c r="A764473"/>
    </row>
    <row r="764481" spans="1:1" x14ac:dyDescent="0.2">
      <c r="A764481"/>
    </row>
    <row r="764489" spans="1:1" x14ac:dyDescent="0.2">
      <c r="A764489"/>
    </row>
    <row r="764497" spans="1:1" x14ac:dyDescent="0.2">
      <c r="A764497"/>
    </row>
    <row r="764505" spans="1:1" x14ac:dyDescent="0.2">
      <c r="A764505"/>
    </row>
    <row r="764513" spans="1:1" x14ac:dyDescent="0.2">
      <c r="A764513"/>
    </row>
    <row r="764521" spans="1:1" x14ac:dyDescent="0.2">
      <c r="A764521"/>
    </row>
    <row r="764529" spans="1:1" x14ac:dyDescent="0.2">
      <c r="A764529"/>
    </row>
    <row r="764537" spans="1:1" x14ac:dyDescent="0.2">
      <c r="A764537"/>
    </row>
    <row r="764545" spans="1:1" x14ac:dyDescent="0.2">
      <c r="A764545"/>
    </row>
    <row r="764553" spans="1:1" x14ac:dyDescent="0.2">
      <c r="A764553"/>
    </row>
    <row r="764561" spans="1:1" x14ac:dyDescent="0.2">
      <c r="A764561"/>
    </row>
    <row r="764569" spans="1:1" x14ac:dyDescent="0.2">
      <c r="A764569"/>
    </row>
    <row r="764577" spans="1:1" x14ac:dyDescent="0.2">
      <c r="A764577"/>
    </row>
    <row r="764585" spans="1:1" x14ac:dyDescent="0.2">
      <c r="A764585"/>
    </row>
    <row r="764593" spans="1:1" x14ac:dyDescent="0.2">
      <c r="A764593"/>
    </row>
    <row r="764601" spans="1:1" x14ac:dyDescent="0.2">
      <c r="A764601"/>
    </row>
    <row r="764609" spans="1:1" x14ac:dyDescent="0.2">
      <c r="A764609"/>
    </row>
    <row r="764617" spans="1:1" x14ac:dyDescent="0.2">
      <c r="A764617"/>
    </row>
    <row r="764625" spans="1:1" x14ac:dyDescent="0.2">
      <c r="A764625"/>
    </row>
    <row r="764633" spans="1:1" x14ac:dyDescent="0.2">
      <c r="A764633"/>
    </row>
    <row r="764641" spans="1:1" x14ac:dyDescent="0.2">
      <c r="A764641"/>
    </row>
    <row r="764649" spans="1:1" x14ac:dyDescent="0.2">
      <c r="A764649"/>
    </row>
    <row r="764657" spans="1:1" x14ac:dyDescent="0.2">
      <c r="A764657"/>
    </row>
    <row r="764665" spans="1:1" x14ac:dyDescent="0.2">
      <c r="A764665"/>
    </row>
    <row r="764673" spans="1:1" x14ac:dyDescent="0.2">
      <c r="A764673"/>
    </row>
    <row r="764681" spans="1:1" x14ac:dyDescent="0.2">
      <c r="A764681"/>
    </row>
    <row r="764689" spans="1:1" x14ac:dyDescent="0.2">
      <c r="A764689"/>
    </row>
    <row r="764697" spans="1:1" x14ac:dyDescent="0.2">
      <c r="A764697"/>
    </row>
    <row r="764705" spans="1:1" x14ac:dyDescent="0.2">
      <c r="A764705"/>
    </row>
    <row r="764713" spans="1:1" x14ac:dyDescent="0.2">
      <c r="A764713"/>
    </row>
    <row r="764721" spans="1:1" x14ac:dyDescent="0.2">
      <c r="A764721"/>
    </row>
    <row r="764729" spans="1:1" x14ac:dyDescent="0.2">
      <c r="A764729"/>
    </row>
    <row r="764737" spans="1:1" x14ac:dyDescent="0.2">
      <c r="A764737"/>
    </row>
    <row r="764745" spans="1:1" x14ac:dyDescent="0.2">
      <c r="A764745"/>
    </row>
    <row r="764753" spans="1:1" x14ac:dyDescent="0.2">
      <c r="A764753"/>
    </row>
    <row r="764761" spans="1:1" x14ac:dyDescent="0.2">
      <c r="A764761"/>
    </row>
    <row r="764769" spans="1:1" x14ac:dyDescent="0.2">
      <c r="A764769"/>
    </row>
    <row r="764777" spans="1:1" x14ac:dyDescent="0.2">
      <c r="A764777"/>
    </row>
    <row r="764785" spans="1:1" x14ac:dyDescent="0.2">
      <c r="A764785"/>
    </row>
    <row r="764793" spans="1:1" x14ac:dyDescent="0.2">
      <c r="A764793"/>
    </row>
    <row r="764801" spans="1:1" x14ac:dyDescent="0.2">
      <c r="A764801"/>
    </row>
    <row r="764809" spans="1:1" x14ac:dyDescent="0.2">
      <c r="A764809"/>
    </row>
    <row r="764817" spans="1:1" x14ac:dyDescent="0.2">
      <c r="A764817"/>
    </row>
    <row r="764825" spans="1:1" x14ac:dyDescent="0.2">
      <c r="A764825"/>
    </row>
    <row r="764833" spans="1:1" x14ac:dyDescent="0.2">
      <c r="A764833"/>
    </row>
    <row r="764841" spans="1:1" x14ac:dyDescent="0.2">
      <c r="A764841"/>
    </row>
    <row r="764849" spans="1:1" x14ac:dyDescent="0.2">
      <c r="A764849"/>
    </row>
    <row r="764857" spans="1:1" x14ac:dyDescent="0.2">
      <c r="A764857"/>
    </row>
    <row r="764865" spans="1:1" x14ac:dyDescent="0.2">
      <c r="A764865"/>
    </row>
    <row r="764873" spans="1:1" x14ac:dyDescent="0.2">
      <c r="A764873"/>
    </row>
    <row r="764881" spans="1:1" x14ac:dyDescent="0.2">
      <c r="A764881"/>
    </row>
    <row r="764889" spans="1:1" x14ac:dyDescent="0.2">
      <c r="A764889"/>
    </row>
    <row r="764897" spans="1:1" x14ac:dyDescent="0.2">
      <c r="A764897"/>
    </row>
    <row r="764905" spans="1:1" x14ac:dyDescent="0.2">
      <c r="A764905"/>
    </row>
    <row r="764913" spans="1:1" x14ac:dyDescent="0.2">
      <c r="A764913"/>
    </row>
    <row r="764921" spans="1:1" x14ac:dyDescent="0.2">
      <c r="A764921"/>
    </row>
    <row r="764929" spans="1:1" x14ac:dyDescent="0.2">
      <c r="A764929"/>
    </row>
    <row r="764937" spans="1:1" x14ac:dyDescent="0.2">
      <c r="A764937"/>
    </row>
    <row r="764945" spans="1:1" x14ac:dyDescent="0.2">
      <c r="A764945"/>
    </row>
    <row r="764953" spans="1:1" x14ac:dyDescent="0.2">
      <c r="A764953"/>
    </row>
    <row r="764961" spans="1:1" x14ac:dyDescent="0.2">
      <c r="A764961"/>
    </row>
    <row r="764969" spans="1:1" x14ac:dyDescent="0.2">
      <c r="A764969"/>
    </row>
    <row r="764977" spans="1:1" x14ac:dyDescent="0.2">
      <c r="A764977"/>
    </row>
    <row r="764985" spans="1:1" x14ac:dyDescent="0.2">
      <c r="A764985"/>
    </row>
    <row r="764993" spans="1:1" x14ac:dyDescent="0.2">
      <c r="A764993"/>
    </row>
    <row r="765001" spans="1:1" x14ac:dyDescent="0.2">
      <c r="A765001"/>
    </row>
    <row r="765009" spans="1:1" x14ac:dyDescent="0.2">
      <c r="A765009"/>
    </row>
    <row r="765017" spans="1:1" x14ac:dyDescent="0.2">
      <c r="A765017"/>
    </row>
    <row r="765025" spans="1:1" x14ac:dyDescent="0.2">
      <c r="A765025"/>
    </row>
    <row r="765033" spans="1:1" x14ac:dyDescent="0.2">
      <c r="A765033"/>
    </row>
    <row r="765041" spans="1:1" x14ac:dyDescent="0.2">
      <c r="A765041"/>
    </row>
    <row r="765049" spans="1:1" x14ac:dyDescent="0.2">
      <c r="A765049"/>
    </row>
    <row r="765057" spans="1:1" x14ac:dyDescent="0.2">
      <c r="A765057"/>
    </row>
    <row r="765065" spans="1:1" x14ac:dyDescent="0.2">
      <c r="A765065"/>
    </row>
    <row r="765073" spans="1:1" x14ac:dyDescent="0.2">
      <c r="A765073"/>
    </row>
    <row r="765081" spans="1:1" x14ac:dyDescent="0.2">
      <c r="A765081"/>
    </row>
    <row r="765089" spans="1:1" x14ac:dyDescent="0.2">
      <c r="A765089"/>
    </row>
    <row r="765097" spans="1:1" x14ac:dyDescent="0.2">
      <c r="A765097"/>
    </row>
    <row r="765105" spans="1:1" x14ac:dyDescent="0.2">
      <c r="A765105"/>
    </row>
    <row r="765113" spans="1:1" x14ac:dyDescent="0.2">
      <c r="A765113"/>
    </row>
    <row r="765121" spans="1:1" x14ac:dyDescent="0.2">
      <c r="A765121"/>
    </row>
    <row r="765129" spans="1:1" x14ac:dyDescent="0.2">
      <c r="A765129"/>
    </row>
    <row r="765137" spans="1:1" x14ac:dyDescent="0.2">
      <c r="A765137"/>
    </row>
    <row r="765145" spans="1:1" x14ac:dyDescent="0.2">
      <c r="A765145"/>
    </row>
    <row r="765153" spans="1:1" x14ac:dyDescent="0.2">
      <c r="A765153"/>
    </row>
    <row r="765161" spans="1:1" x14ac:dyDescent="0.2">
      <c r="A765161"/>
    </row>
    <row r="765169" spans="1:1" x14ac:dyDescent="0.2">
      <c r="A765169"/>
    </row>
    <row r="765177" spans="1:1" x14ac:dyDescent="0.2">
      <c r="A765177"/>
    </row>
    <row r="765185" spans="1:1" x14ac:dyDescent="0.2">
      <c r="A765185"/>
    </row>
    <row r="765193" spans="1:1" x14ac:dyDescent="0.2">
      <c r="A765193"/>
    </row>
    <row r="765201" spans="1:1" x14ac:dyDescent="0.2">
      <c r="A765201"/>
    </row>
    <row r="765209" spans="1:1" x14ac:dyDescent="0.2">
      <c r="A765209"/>
    </row>
    <row r="765217" spans="1:1" x14ac:dyDescent="0.2">
      <c r="A765217"/>
    </row>
    <row r="765225" spans="1:1" x14ac:dyDescent="0.2">
      <c r="A765225"/>
    </row>
    <row r="765233" spans="1:1" x14ac:dyDescent="0.2">
      <c r="A765233"/>
    </row>
    <row r="765241" spans="1:1" x14ac:dyDescent="0.2">
      <c r="A765241"/>
    </row>
    <row r="765249" spans="1:1" x14ac:dyDescent="0.2">
      <c r="A765249"/>
    </row>
    <row r="765257" spans="1:1" x14ac:dyDescent="0.2">
      <c r="A765257"/>
    </row>
    <row r="765265" spans="1:1" x14ac:dyDescent="0.2">
      <c r="A765265"/>
    </row>
    <row r="765273" spans="1:1" x14ac:dyDescent="0.2">
      <c r="A765273"/>
    </row>
    <row r="765281" spans="1:1" x14ac:dyDescent="0.2">
      <c r="A765281"/>
    </row>
    <row r="765289" spans="1:1" x14ac:dyDescent="0.2">
      <c r="A765289"/>
    </row>
    <row r="765297" spans="1:1" x14ac:dyDescent="0.2">
      <c r="A765297"/>
    </row>
    <row r="765305" spans="1:1" x14ac:dyDescent="0.2">
      <c r="A765305"/>
    </row>
    <row r="765313" spans="1:1" x14ac:dyDescent="0.2">
      <c r="A765313"/>
    </row>
    <row r="765321" spans="1:1" x14ac:dyDescent="0.2">
      <c r="A765321"/>
    </row>
    <row r="765329" spans="1:1" x14ac:dyDescent="0.2">
      <c r="A765329"/>
    </row>
    <row r="765337" spans="1:1" x14ac:dyDescent="0.2">
      <c r="A765337"/>
    </row>
    <row r="765345" spans="1:1" x14ac:dyDescent="0.2">
      <c r="A765345"/>
    </row>
    <row r="765353" spans="1:1" x14ac:dyDescent="0.2">
      <c r="A765353"/>
    </row>
    <row r="765361" spans="1:1" x14ac:dyDescent="0.2">
      <c r="A765361"/>
    </row>
    <row r="765369" spans="1:1" x14ac:dyDescent="0.2">
      <c r="A765369"/>
    </row>
    <row r="765377" spans="1:1" x14ac:dyDescent="0.2">
      <c r="A765377"/>
    </row>
    <row r="765385" spans="1:1" x14ac:dyDescent="0.2">
      <c r="A765385"/>
    </row>
    <row r="765393" spans="1:1" x14ac:dyDescent="0.2">
      <c r="A765393"/>
    </row>
    <row r="765401" spans="1:1" x14ac:dyDescent="0.2">
      <c r="A765401"/>
    </row>
    <row r="765409" spans="1:1" x14ac:dyDescent="0.2">
      <c r="A765409"/>
    </row>
    <row r="765417" spans="1:1" x14ac:dyDescent="0.2">
      <c r="A765417"/>
    </row>
    <row r="765425" spans="1:1" x14ac:dyDescent="0.2">
      <c r="A765425"/>
    </row>
    <row r="765433" spans="1:1" x14ac:dyDescent="0.2">
      <c r="A765433"/>
    </row>
    <row r="765441" spans="1:1" x14ac:dyDescent="0.2">
      <c r="A765441"/>
    </row>
    <row r="765449" spans="1:1" x14ac:dyDescent="0.2">
      <c r="A765449"/>
    </row>
    <row r="765457" spans="1:1" x14ac:dyDescent="0.2">
      <c r="A765457"/>
    </row>
    <row r="765465" spans="1:1" x14ac:dyDescent="0.2">
      <c r="A765465"/>
    </row>
    <row r="765473" spans="1:1" x14ac:dyDescent="0.2">
      <c r="A765473"/>
    </row>
    <row r="765481" spans="1:1" x14ac:dyDescent="0.2">
      <c r="A765481"/>
    </row>
    <row r="765489" spans="1:1" x14ac:dyDescent="0.2">
      <c r="A765489"/>
    </row>
    <row r="765497" spans="1:1" x14ac:dyDescent="0.2">
      <c r="A765497"/>
    </row>
    <row r="765505" spans="1:1" x14ac:dyDescent="0.2">
      <c r="A765505"/>
    </row>
    <row r="765513" spans="1:1" x14ac:dyDescent="0.2">
      <c r="A765513"/>
    </row>
    <row r="765521" spans="1:1" x14ac:dyDescent="0.2">
      <c r="A765521"/>
    </row>
    <row r="765529" spans="1:1" x14ac:dyDescent="0.2">
      <c r="A765529"/>
    </row>
    <row r="765537" spans="1:1" x14ac:dyDescent="0.2">
      <c r="A765537"/>
    </row>
    <row r="765545" spans="1:1" x14ac:dyDescent="0.2">
      <c r="A765545"/>
    </row>
    <row r="765553" spans="1:1" x14ac:dyDescent="0.2">
      <c r="A765553"/>
    </row>
    <row r="765561" spans="1:1" x14ac:dyDescent="0.2">
      <c r="A765561"/>
    </row>
    <row r="765569" spans="1:1" x14ac:dyDescent="0.2">
      <c r="A765569"/>
    </row>
    <row r="765577" spans="1:1" x14ac:dyDescent="0.2">
      <c r="A765577"/>
    </row>
    <row r="765585" spans="1:1" x14ac:dyDescent="0.2">
      <c r="A765585"/>
    </row>
    <row r="765593" spans="1:1" x14ac:dyDescent="0.2">
      <c r="A765593"/>
    </row>
    <row r="765601" spans="1:1" x14ac:dyDescent="0.2">
      <c r="A765601"/>
    </row>
    <row r="765609" spans="1:1" x14ac:dyDescent="0.2">
      <c r="A765609"/>
    </row>
    <row r="765617" spans="1:1" x14ac:dyDescent="0.2">
      <c r="A765617"/>
    </row>
    <row r="765625" spans="1:1" x14ac:dyDescent="0.2">
      <c r="A765625"/>
    </row>
    <row r="765633" spans="1:1" x14ac:dyDescent="0.2">
      <c r="A765633"/>
    </row>
    <row r="765641" spans="1:1" x14ac:dyDescent="0.2">
      <c r="A765641"/>
    </row>
    <row r="765649" spans="1:1" x14ac:dyDescent="0.2">
      <c r="A765649"/>
    </row>
    <row r="765657" spans="1:1" x14ac:dyDescent="0.2">
      <c r="A765657"/>
    </row>
    <row r="765665" spans="1:1" x14ac:dyDescent="0.2">
      <c r="A765665"/>
    </row>
    <row r="765673" spans="1:1" x14ac:dyDescent="0.2">
      <c r="A765673"/>
    </row>
    <row r="765681" spans="1:1" x14ac:dyDescent="0.2">
      <c r="A765681"/>
    </row>
    <row r="765689" spans="1:1" x14ac:dyDescent="0.2">
      <c r="A765689"/>
    </row>
    <row r="765697" spans="1:1" x14ac:dyDescent="0.2">
      <c r="A765697"/>
    </row>
    <row r="765705" spans="1:1" x14ac:dyDescent="0.2">
      <c r="A765705"/>
    </row>
    <row r="765713" spans="1:1" x14ac:dyDescent="0.2">
      <c r="A765713"/>
    </row>
    <row r="765721" spans="1:1" x14ac:dyDescent="0.2">
      <c r="A765721"/>
    </row>
    <row r="765729" spans="1:1" x14ac:dyDescent="0.2">
      <c r="A765729"/>
    </row>
    <row r="765737" spans="1:1" x14ac:dyDescent="0.2">
      <c r="A765737"/>
    </row>
    <row r="765745" spans="1:1" x14ac:dyDescent="0.2">
      <c r="A765745"/>
    </row>
    <row r="765753" spans="1:1" x14ac:dyDescent="0.2">
      <c r="A765753"/>
    </row>
    <row r="765761" spans="1:1" x14ac:dyDescent="0.2">
      <c r="A765761"/>
    </row>
    <row r="765769" spans="1:1" x14ac:dyDescent="0.2">
      <c r="A765769"/>
    </row>
    <row r="765777" spans="1:1" x14ac:dyDescent="0.2">
      <c r="A765777"/>
    </row>
    <row r="765785" spans="1:1" x14ac:dyDescent="0.2">
      <c r="A765785"/>
    </row>
    <row r="765793" spans="1:1" x14ac:dyDescent="0.2">
      <c r="A765793"/>
    </row>
    <row r="765801" spans="1:1" x14ac:dyDescent="0.2">
      <c r="A765801"/>
    </row>
    <row r="765809" spans="1:1" x14ac:dyDescent="0.2">
      <c r="A765809"/>
    </row>
    <row r="765817" spans="1:1" x14ac:dyDescent="0.2">
      <c r="A765817"/>
    </row>
    <row r="765825" spans="1:1" x14ac:dyDescent="0.2">
      <c r="A765825"/>
    </row>
    <row r="765833" spans="1:1" x14ac:dyDescent="0.2">
      <c r="A765833"/>
    </row>
    <row r="765841" spans="1:1" x14ac:dyDescent="0.2">
      <c r="A765841"/>
    </row>
    <row r="765849" spans="1:1" x14ac:dyDescent="0.2">
      <c r="A765849"/>
    </row>
    <row r="765857" spans="1:1" x14ac:dyDescent="0.2">
      <c r="A765857"/>
    </row>
    <row r="765865" spans="1:1" x14ac:dyDescent="0.2">
      <c r="A765865"/>
    </row>
    <row r="765873" spans="1:1" x14ac:dyDescent="0.2">
      <c r="A765873"/>
    </row>
    <row r="765881" spans="1:1" x14ac:dyDescent="0.2">
      <c r="A765881"/>
    </row>
    <row r="765889" spans="1:1" x14ac:dyDescent="0.2">
      <c r="A765889"/>
    </row>
    <row r="765897" spans="1:1" x14ac:dyDescent="0.2">
      <c r="A765897"/>
    </row>
    <row r="765905" spans="1:1" x14ac:dyDescent="0.2">
      <c r="A765905"/>
    </row>
    <row r="765913" spans="1:1" x14ac:dyDescent="0.2">
      <c r="A765913"/>
    </row>
    <row r="765921" spans="1:1" x14ac:dyDescent="0.2">
      <c r="A765921"/>
    </row>
    <row r="765929" spans="1:1" x14ac:dyDescent="0.2">
      <c r="A765929"/>
    </row>
    <row r="765937" spans="1:1" x14ac:dyDescent="0.2">
      <c r="A765937"/>
    </row>
    <row r="765945" spans="1:1" x14ac:dyDescent="0.2">
      <c r="A765945"/>
    </row>
    <row r="765953" spans="1:1" x14ac:dyDescent="0.2">
      <c r="A765953"/>
    </row>
    <row r="765961" spans="1:1" x14ac:dyDescent="0.2">
      <c r="A765961"/>
    </row>
    <row r="765969" spans="1:1" x14ac:dyDescent="0.2">
      <c r="A765969"/>
    </row>
    <row r="765977" spans="1:1" x14ac:dyDescent="0.2">
      <c r="A765977"/>
    </row>
    <row r="765985" spans="1:1" x14ac:dyDescent="0.2">
      <c r="A765985"/>
    </row>
    <row r="765993" spans="1:1" x14ac:dyDescent="0.2">
      <c r="A765993"/>
    </row>
    <row r="766001" spans="1:1" x14ac:dyDescent="0.2">
      <c r="A766001"/>
    </row>
    <row r="766009" spans="1:1" x14ac:dyDescent="0.2">
      <c r="A766009"/>
    </row>
    <row r="766017" spans="1:1" x14ac:dyDescent="0.2">
      <c r="A766017"/>
    </row>
    <row r="766025" spans="1:1" x14ac:dyDescent="0.2">
      <c r="A766025"/>
    </row>
    <row r="766033" spans="1:1" x14ac:dyDescent="0.2">
      <c r="A766033"/>
    </row>
    <row r="766041" spans="1:1" x14ac:dyDescent="0.2">
      <c r="A766041"/>
    </row>
    <row r="766049" spans="1:1" x14ac:dyDescent="0.2">
      <c r="A766049"/>
    </row>
    <row r="766057" spans="1:1" x14ac:dyDescent="0.2">
      <c r="A766057"/>
    </row>
    <row r="766065" spans="1:1" x14ac:dyDescent="0.2">
      <c r="A766065"/>
    </row>
    <row r="766073" spans="1:1" x14ac:dyDescent="0.2">
      <c r="A766073"/>
    </row>
    <row r="766081" spans="1:1" x14ac:dyDescent="0.2">
      <c r="A766081"/>
    </row>
    <row r="766089" spans="1:1" x14ac:dyDescent="0.2">
      <c r="A766089"/>
    </row>
    <row r="766097" spans="1:1" x14ac:dyDescent="0.2">
      <c r="A766097"/>
    </row>
    <row r="766105" spans="1:1" x14ac:dyDescent="0.2">
      <c r="A766105"/>
    </row>
    <row r="766113" spans="1:1" x14ac:dyDescent="0.2">
      <c r="A766113"/>
    </row>
    <row r="766121" spans="1:1" x14ac:dyDescent="0.2">
      <c r="A766121"/>
    </row>
    <row r="766129" spans="1:1" x14ac:dyDescent="0.2">
      <c r="A766129"/>
    </row>
    <row r="766137" spans="1:1" x14ac:dyDescent="0.2">
      <c r="A766137"/>
    </row>
    <row r="766145" spans="1:1" x14ac:dyDescent="0.2">
      <c r="A766145"/>
    </row>
    <row r="766153" spans="1:1" x14ac:dyDescent="0.2">
      <c r="A766153"/>
    </row>
    <row r="766161" spans="1:1" x14ac:dyDescent="0.2">
      <c r="A766161"/>
    </row>
    <row r="766169" spans="1:1" x14ac:dyDescent="0.2">
      <c r="A766169"/>
    </row>
    <row r="766177" spans="1:1" x14ac:dyDescent="0.2">
      <c r="A766177"/>
    </row>
    <row r="766185" spans="1:1" x14ac:dyDescent="0.2">
      <c r="A766185"/>
    </row>
    <row r="766193" spans="1:1" x14ac:dyDescent="0.2">
      <c r="A766193"/>
    </row>
    <row r="766201" spans="1:1" x14ac:dyDescent="0.2">
      <c r="A766201"/>
    </row>
    <row r="766209" spans="1:1" x14ac:dyDescent="0.2">
      <c r="A766209"/>
    </row>
    <row r="766217" spans="1:1" x14ac:dyDescent="0.2">
      <c r="A766217"/>
    </row>
    <row r="766225" spans="1:1" x14ac:dyDescent="0.2">
      <c r="A766225"/>
    </row>
    <row r="766233" spans="1:1" x14ac:dyDescent="0.2">
      <c r="A766233"/>
    </row>
    <row r="766241" spans="1:1" x14ac:dyDescent="0.2">
      <c r="A766241"/>
    </row>
    <row r="766249" spans="1:1" x14ac:dyDescent="0.2">
      <c r="A766249"/>
    </row>
    <row r="766257" spans="1:1" x14ac:dyDescent="0.2">
      <c r="A766257"/>
    </row>
    <row r="766265" spans="1:1" x14ac:dyDescent="0.2">
      <c r="A766265"/>
    </row>
    <row r="766273" spans="1:1" x14ac:dyDescent="0.2">
      <c r="A766273"/>
    </row>
    <row r="766281" spans="1:1" x14ac:dyDescent="0.2">
      <c r="A766281"/>
    </row>
    <row r="766289" spans="1:1" x14ac:dyDescent="0.2">
      <c r="A766289"/>
    </row>
    <row r="766297" spans="1:1" x14ac:dyDescent="0.2">
      <c r="A766297"/>
    </row>
    <row r="766305" spans="1:1" x14ac:dyDescent="0.2">
      <c r="A766305"/>
    </row>
    <row r="766313" spans="1:1" x14ac:dyDescent="0.2">
      <c r="A766313"/>
    </row>
    <row r="766321" spans="1:1" x14ac:dyDescent="0.2">
      <c r="A766321"/>
    </row>
    <row r="766329" spans="1:1" x14ac:dyDescent="0.2">
      <c r="A766329"/>
    </row>
    <row r="766337" spans="1:1" x14ac:dyDescent="0.2">
      <c r="A766337"/>
    </row>
    <row r="766345" spans="1:1" x14ac:dyDescent="0.2">
      <c r="A766345"/>
    </row>
    <row r="766353" spans="1:1" x14ac:dyDescent="0.2">
      <c r="A766353"/>
    </row>
    <row r="766361" spans="1:1" x14ac:dyDescent="0.2">
      <c r="A766361"/>
    </row>
    <row r="766369" spans="1:1" x14ac:dyDescent="0.2">
      <c r="A766369"/>
    </row>
    <row r="766377" spans="1:1" x14ac:dyDescent="0.2">
      <c r="A766377"/>
    </row>
    <row r="766385" spans="1:1" x14ac:dyDescent="0.2">
      <c r="A766385"/>
    </row>
    <row r="766393" spans="1:1" x14ac:dyDescent="0.2">
      <c r="A766393"/>
    </row>
    <row r="766401" spans="1:1" x14ac:dyDescent="0.2">
      <c r="A766401"/>
    </row>
    <row r="766409" spans="1:1" x14ac:dyDescent="0.2">
      <c r="A766409"/>
    </row>
    <row r="766417" spans="1:1" x14ac:dyDescent="0.2">
      <c r="A766417"/>
    </row>
    <row r="766425" spans="1:1" x14ac:dyDescent="0.2">
      <c r="A766425"/>
    </row>
    <row r="766433" spans="1:1" x14ac:dyDescent="0.2">
      <c r="A766433"/>
    </row>
    <row r="766441" spans="1:1" x14ac:dyDescent="0.2">
      <c r="A766441"/>
    </row>
    <row r="766449" spans="1:1" x14ac:dyDescent="0.2">
      <c r="A766449"/>
    </row>
    <row r="766457" spans="1:1" x14ac:dyDescent="0.2">
      <c r="A766457"/>
    </row>
    <row r="766465" spans="1:1" x14ac:dyDescent="0.2">
      <c r="A766465"/>
    </row>
    <row r="766473" spans="1:1" x14ac:dyDescent="0.2">
      <c r="A766473"/>
    </row>
    <row r="766481" spans="1:1" x14ac:dyDescent="0.2">
      <c r="A766481"/>
    </row>
    <row r="766489" spans="1:1" x14ac:dyDescent="0.2">
      <c r="A766489"/>
    </row>
    <row r="766497" spans="1:1" x14ac:dyDescent="0.2">
      <c r="A766497"/>
    </row>
    <row r="766505" spans="1:1" x14ac:dyDescent="0.2">
      <c r="A766505"/>
    </row>
    <row r="766513" spans="1:1" x14ac:dyDescent="0.2">
      <c r="A766513"/>
    </row>
    <row r="766521" spans="1:1" x14ac:dyDescent="0.2">
      <c r="A766521"/>
    </row>
    <row r="766529" spans="1:1" x14ac:dyDescent="0.2">
      <c r="A766529"/>
    </row>
    <row r="766537" spans="1:1" x14ac:dyDescent="0.2">
      <c r="A766537"/>
    </row>
    <row r="766545" spans="1:1" x14ac:dyDescent="0.2">
      <c r="A766545"/>
    </row>
    <row r="766553" spans="1:1" x14ac:dyDescent="0.2">
      <c r="A766553"/>
    </row>
    <row r="766561" spans="1:1" x14ac:dyDescent="0.2">
      <c r="A766561"/>
    </row>
    <row r="766569" spans="1:1" x14ac:dyDescent="0.2">
      <c r="A766569"/>
    </row>
    <row r="766577" spans="1:1" x14ac:dyDescent="0.2">
      <c r="A766577"/>
    </row>
    <row r="766585" spans="1:1" x14ac:dyDescent="0.2">
      <c r="A766585"/>
    </row>
    <row r="766593" spans="1:1" x14ac:dyDescent="0.2">
      <c r="A766593"/>
    </row>
    <row r="766601" spans="1:1" x14ac:dyDescent="0.2">
      <c r="A766601"/>
    </row>
    <row r="766609" spans="1:1" x14ac:dyDescent="0.2">
      <c r="A766609"/>
    </row>
    <row r="766617" spans="1:1" x14ac:dyDescent="0.2">
      <c r="A766617"/>
    </row>
    <row r="766625" spans="1:1" x14ac:dyDescent="0.2">
      <c r="A766625"/>
    </row>
    <row r="766633" spans="1:1" x14ac:dyDescent="0.2">
      <c r="A766633"/>
    </row>
    <row r="766641" spans="1:1" x14ac:dyDescent="0.2">
      <c r="A766641"/>
    </row>
    <row r="766649" spans="1:1" x14ac:dyDescent="0.2">
      <c r="A766649"/>
    </row>
    <row r="766657" spans="1:1" x14ac:dyDescent="0.2">
      <c r="A766657"/>
    </row>
    <row r="766665" spans="1:1" x14ac:dyDescent="0.2">
      <c r="A766665"/>
    </row>
    <row r="766673" spans="1:1" x14ac:dyDescent="0.2">
      <c r="A766673"/>
    </row>
    <row r="766681" spans="1:1" x14ac:dyDescent="0.2">
      <c r="A766681"/>
    </row>
    <row r="766689" spans="1:1" x14ac:dyDescent="0.2">
      <c r="A766689"/>
    </row>
    <row r="766697" spans="1:1" x14ac:dyDescent="0.2">
      <c r="A766697"/>
    </row>
    <row r="766705" spans="1:1" x14ac:dyDescent="0.2">
      <c r="A766705"/>
    </row>
    <row r="766713" spans="1:1" x14ac:dyDescent="0.2">
      <c r="A766713"/>
    </row>
    <row r="766721" spans="1:1" x14ac:dyDescent="0.2">
      <c r="A766721"/>
    </row>
    <row r="766729" spans="1:1" x14ac:dyDescent="0.2">
      <c r="A766729"/>
    </row>
    <row r="766737" spans="1:1" x14ac:dyDescent="0.2">
      <c r="A766737"/>
    </row>
    <row r="766745" spans="1:1" x14ac:dyDescent="0.2">
      <c r="A766745"/>
    </row>
    <row r="766753" spans="1:1" x14ac:dyDescent="0.2">
      <c r="A766753"/>
    </row>
    <row r="766761" spans="1:1" x14ac:dyDescent="0.2">
      <c r="A766761"/>
    </row>
    <row r="766769" spans="1:1" x14ac:dyDescent="0.2">
      <c r="A766769"/>
    </row>
    <row r="766777" spans="1:1" x14ac:dyDescent="0.2">
      <c r="A766777"/>
    </row>
    <row r="766785" spans="1:1" x14ac:dyDescent="0.2">
      <c r="A766785"/>
    </row>
    <row r="766793" spans="1:1" x14ac:dyDescent="0.2">
      <c r="A766793"/>
    </row>
    <row r="766801" spans="1:1" x14ac:dyDescent="0.2">
      <c r="A766801"/>
    </row>
    <row r="766809" spans="1:1" x14ac:dyDescent="0.2">
      <c r="A766809"/>
    </row>
    <row r="766817" spans="1:1" x14ac:dyDescent="0.2">
      <c r="A766817"/>
    </row>
    <row r="766825" spans="1:1" x14ac:dyDescent="0.2">
      <c r="A766825"/>
    </row>
    <row r="766833" spans="1:1" x14ac:dyDescent="0.2">
      <c r="A766833"/>
    </row>
    <row r="766841" spans="1:1" x14ac:dyDescent="0.2">
      <c r="A766841"/>
    </row>
    <row r="766849" spans="1:1" x14ac:dyDescent="0.2">
      <c r="A766849"/>
    </row>
    <row r="766857" spans="1:1" x14ac:dyDescent="0.2">
      <c r="A766857"/>
    </row>
    <row r="766865" spans="1:1" x14ac:dyDescent="0.2">
      <c r="A766865"/>
    </row>
    <row r="766873" spans="1:1" x14ac:dyDescent="0.2">
      <c r="A766873"/>
    </row>
    <row r="766881" spans="1:1" x14ac:dyDescent="0.2">
      <c r="A766881"/>
    </row>
    <row r="766889" spans="1:1" x14ac:dyDescent="0.2">
      <c r="A766889"/>
    </row>
    <row r="766897" spans="1:1" x14ac:dyDescent="0.2">
      <c r="A766897"/>
    </row>
    <row r="766905" spans="1:1" x14ac:dyDescent="0.2">
      <c r="A766905"/>
    </row>
    <row r="766913" spans="1:1" x14ac:dyDescent="0.2">
      <c r="A766913"/>
    </row>
    <row r="766921" spans="1:1" x14ac:dyDescent="0.2">
      <c r="A766921"/>
    </row>
    <row r="766929" spans="1:1" x14ac:dyDescent="0.2">
      <c r="A766929"/>
    </row>
    <row r="766937" spans="1:1" x14ac:dyDescent="0.2">
      <c r="A766937"/>
    </row>
    <row r="766945" spans="1:1" x14ac:dyDescent="0.2">
      <c r="A766945"/>
    </row>
    <row r="766953" spans="1:1" x14ac:dyDescent="0.2">
      <c r="A766953"/>
    </row>
    <row r="766961" spans="1:1" x14ac:dyDescent="0.2">
      <c r="A766961"/>
    </row>
    <row r="766969" spans="1:1" x14ac:dyDescent="0.2">
      <c r="A766969"/>
    </row>
    <row r="766977" spans="1:1" x14ac:dyDescent="0.2">
      <c r="A766977"/>
    </row>
    <row r="766985" spans="1:1" x14ac:dyDescent="0.2">
      <c r="A766985"/>
    </row>
    <row r="766993" spans="1:1" x14ac:dyDescent="0.2">
      <c r="A766993"/>
    </row>
    <row r="767001" spans="1:1" x14ac:dyDescent="0.2">
      <c r="A767001"/>
    </row>
    <row r="767009" spans="1:1" x14ac:dyDescent="0.2">
      <c r="A767009"/>
    </row>
    <row r="767017" spans="1:1" x14ac:dyDescent="0.2">
      <c r="A767017"/>
    </row>
    <row r="767025" spans="1:1" x14ac:dyDescent="0.2">
      <c r="A767025"/>
    </row>
    <row r="767033" spans="1:1" x14ac:dyDescent="0.2">
      <c r="A767033"/>
    </row>
    <row r="767041" spans="1:1" x14ac:dyDescent="0.2">
      <c r="A767041"/>
    </row>
    <row r="767049" spans="1:1" x14ac:dyDescent="0.2">
      <c r="A767049"/>
    </row>
    <row r="767057" spans="1:1" x14ac:dyDescent="0.2">
      <c r="A767057"/>
    </row>
    <row r="767065" spans="1:1" x14ac:dyDescent="0.2">
      <c r="A767065"/>
    </row>
    <row r="767073" spans="1:1" x14ac:dyDescent="0.2">
      <c r="A767073"/>
    </row>
    <row r="767081" spans="1:1" x14ac:dyDescent="0.2">
      <c r="A767081"/>
    </row>
    <row r="767089" spans="1:1" x14ac:dyDescent="0.2">
      <c r="A767089"/>
    </row>
    <row r="767097" spans="1:1" x14ac:dyDescent="0.2">
      <c r="A767097"/>
    </row>
    <row r="767105" spans="1:1" x14ac:dyDescent="0.2">
      <c r="A767105"/>
    </row>
    <row r="767113" spans="1:1" x14ac:dyDescent="0.2">
      <c r="A767113"/>
    </row>
    <row r="767121" spans="1:1" x14ac:dyDescent="0.2">
      <c r="A767121"/>
    </row>
    <row r="767129" spans="1:1" x14ac:dyDescent="0.2">
      <c r="A767129"/>
    </row>
    <row r="767137" spans="1:1" x14ac:dyDescent="0.2">
      <c r="A767137"/>
    </row>
    <row r="767145" spans="1:1" x14ac:dyDescent="0.2">
      <c r="A767145"/>
    </row>
    <row r="767153" spans="1:1" x14ac:dyDescent="0.2">
      <c r="A767153"/>
    </row>
    <row r="767161" spans="1:1" x14ac:dyDescent="0.2">
      <c r="A767161"/>
    </row>
    <row r="767169" spans="1:1" x14ac:dyDescent="0.2">
      <c r="A767169"/>
    </row>
    <row r="767177" spans="1:1" x14ac:dyDescent="0.2">
      <c r="A767177"/>
    </row>
    <row r="767185" spans="1:1" x14ac:dyDescent="0.2">
      <c r="A767185"/>
    </row>
    <row r="767193" spans="1:1" x14ac:dyDescent="0.2">
      <c r="A767193"/>
    </row>
    <row r="767201" spans="1:1" x14ac:dyDescent="0.2">
      <c r="A767201"/>
    </row>
    <row r="767209" spans="1:1" x14ac:dyDescent="0.2">
      <c r="A767209"/>
    </row>
    <row r="767217" spans="1:1" x14ac:dyDescent="0.2">
      <c r="A767217"/>
    </row>
    <row r="767225" spans="1:1" x14ac:dyDescent="0.2">
      <c r="A767225"/>
    </row>
    <row r="767233" spans="1:1" x14ac:dyDescent="0.2">
      <c r="A767233"/>
    </row>
    <row r="767241" spans="1:1" x14ac:dyDescent="0.2">
      <c r="A767241"/>
    </row>
    <row r="767249" spans="1:1" x14ac:dyDescent="0.2">
      <c r="A767249"/>
    </row>
    <row r="767257" spans="1:1" x14ac:dyDescent="0.2">
      <c r="A767257"/>
    </row>
    <row r="767265" spans="1:1" x14ac:dyDescent="0.2">
      <c r="A767265"/>
    </row>
    <row r="767273" spans="1:1" x14ac:dyDescent="0.2">
      <c r="A767273"/>
    </row>
    <row r="767281" spans="1:1" x14ac:dyDescent="0.2">
      <c r="A767281"/>
    </row>
    <row r="767289" spans="1:1" x14ac:dyDescent="0.2">
      <c r="A767289"/>
    </row>
    <row r="767297" spans="1:1" x14ac:dyDescent="0.2">
      <c r="A767297"/>
    </row>
    <row r="767305" spans="1:1" x14ac:dyDescent="0.2">
      <c r="A767305"/>
    </row>
    <row r="767313" spans="1:1" x14ac:dyDescent="0.2">
      <c r="A767313"/>
    </row>
    <row r="767321" spans="1:1" x14ac:dyDescent="0.2">
      <c r="A767321"/>
    </row>
    <row r="767329" spans="1:1" x14ac:dyDescent="0.2">
      <c r="A767329"/>
    </row>
    <row r="767337" spans="1:1" x14ac:dyDescent="0.2">
      <c r="A767337"/>
    </row>
    <row r="767345" spans="1:1" x14ac:dyDescent="0.2">
      <c r="A767345"/>
    </row>
    <row r="767353" spans="1:1" x14ac:dyDescent="0.2">
      <c r="A767353"/>
    </row>
    <row r="767361" spans="1:1" x14ac:dyDescent="0.2">
      <c r="A767361"/>
    </row>
    <row r="767369" spans="1:1" x14ac:dyDescent="0.2">
      <c r="A767369"/>
    </row>
    <row r="767377" spans="1:1" x14ac:dyDescent="0.2">
      <c r="A767377"/>
    </row>
    <row r="767385" spans="1:1" x14ac:dyDescent="0.2">
      <c r="A767385"/>
    </row>
    <row r="767393" spans="1:1" x14ac:dyDescent="0.2">
      <c r="A767393"/>
    </row>
    <row r="767401" spans="1:1" x14ac:dyDescent="0.2">
      <c r="A767401"/>
    </row>
    <row r="767409" spans="1:1" x14ac:dyDescent="0.2">
      <c r="A767409"/>
    </row>
    <row r="767417" spans="1:1" x14ac:dyDescent="0.2">
      <c r="A767417"/>
    </row>
    <row r="767425" spans="1:1" x14ac:dyDescent="0.2">
      <c r="A767425"/>
    </row>
    <row r="767433" spans="1:1" x14ac:dyDescent="0.2">
      <c r="A767433"/>
    </row>
    <row r="767441" spans="1:1" x14ac:dyDescent="0.2">
      <c r="A767441"/>
    </row>
    <row r="767449" spans="1:1" x14ac:dyDescent="0.2">
      <c r="A767449"/>
    </row>
    <row r="767457" spans="1:1" x14ac:dyDescent="0.2">
      <c r="A767457"/>
    </row>
    <row r="767465" spans="1:1" x14ac:dyDescent="0.2">
      <c r="A767465"/>
    </row>
    <row r="767473" spans="1:1" x14ac:dyDescent="0.2">
      <c r="A767473"/>
    </row>
    <row r="767481" spans="1:1" x14ac:dyDescent="0.2">
      <c r="A767481"/>
    </row>
    <row r="767489" spans="1:1" x14ac:dyDescent="0.2">
      <c r="A767489"/>
    </row>
    <row r="767497" spans="1:1" x14ac:dyDescent="0.2">
      <c r="A767497"/>
    </row>
    <row r="767505" spans="1:1" x14ac:dyDescent="0.2">
      <c r="A767505"/>
    </row>
    <row r="767513" spans="1:1" x14ac:dyDescent="0.2">
      <c r="A767513"/>
    </row>
    <row r="767521" spans="1:1" x14ac:dyDescent="0.2">
      <c r="A767521"/>
    </row>
    <row r="767529" spans="1:1" x14ac:dyDescent="0.2">
      <c r="A767529"/>
    </row>
    <row r="767537" spans="1:1" x14ac:dyDescent="0.2">
      <c r="A767537"/>
    </row>
    <row r="767545" spans="1:1" x14ac:dyDescent="0.2">
      <c r="A767545"/>
    </row>
    <row r="767553" spans="1:1" x14ac:dyDescent="0.2">
      <c r="A767553"/>
    </row>
    <row r="767561" spans="1:1" x14ac:dyDescent="0.2">
      <c r="A767561"/>
    </row>
    <row r="767569" spans="1:1" x14ac:dyDescent="0.2">
      <c r="A767569"/>
    </row>
    <row r="767577" spans="1:1" x14ac:dyDescent="0.2">
      <c r="A767577"/>
    </row>
    <row r="767585" spans="1:1" x14ac:dyDescent="0.2">
      <c r="A767585"/>
    </row>
    <row r="767593" spans="1:1" x14ac:dyDescent="0.2">
      <c r="A767593"/>
    </row>
    <row r="767601" spans="1:1" x14ac:dyDescent="0.2">
      <c r="A767601"/>
    </row>
    <row r="767609" spans="1:1" x14ac:dyDescent="0.2">
      <c r="A767609"/>
    </row>
    <row r="767617" spans="1:1" x14ac:dyDescent="0.2">
      <c r="A767617"/>
    </row>
    <row r="767625" spans="1:1" x14ac:dyDescent="0.2">
      <c r="A767625"/>
    </row>
    <row r="767633" spans="1:1" x14ac:dyDescent="0.2">
      <c r="A767633"/>
    </row>
    <row r="767641" spans="1:1" x14ac:dyDescent="0.2">
      <c r="A767641"/>
    </row>
    <row r="767649" spans="1:1" x14ac:dyDescent="0.2">
      <c r="A767649"/>
    </row>
    <row r="767657" spans="1:1" x14ac:dyDescent="0.2">
      <c r="A767657"/>
    </row>
    <row r="767665" spans="1:1" x14ac:dyDescent="0.2">
      <c r="A767665"/>
    </row>
    <row r="767673" spans="1:1" x14ac:dyDescent="0.2">
      <c r="A767673"/>
    </row>
    <row r="767681" spans="1:1" x14ac:dyDescent="0.2">
      <c r="A767681"/>
    </row>
    <row r="767689" spans="1:1" x14ac:dyDescent="0.2">
      <c r="A767689"/>
    </row>
    <row r="767697" spans="1:1" x14ac:dyDescent="0.2">
      <c r="A767697"/>
    </row>
    <row r="767705" spans="1:1" x14ac:dyDescent="0.2">
      <c r="A767705"/>
    </row>
    <row r="767713" spans="1:1" x14ac:dyDescent="0.2">
      <c r="A767713"/>
    </row>
    <row r="767721" spans="1:1" x14ac:dyDescent="0.2">
      <c r="A767721"/>
    </row>
    <row r="767729" spans="1:1" x14ac:dyDescent="0.2">
      <c r="A767729"/>
    </row>
    <row r="767737" spans="1:1" x14ac:dyDescent="0.2">
      <c r="A767737"/>
    </row>
    <row r="767745" spans="1:1" x14ac:dyDescent="0.2">
      <c r="A767745"/>
    </row>
    <row r="767753" spans="1:1" x14ac:dyDescent="0.2">
      <c r="A767753"/>
    </row>
    <row r="767761" spans="1:1" x14ac:dyDescent="0.2">
      <c r="A767761"/>
    </row>
    <row r="767769" spans="1:1" x14ac:dyDescent="0.2">
      <c r="A767769"/>
    </row>
    <row r="767777" spans="1:1" x14ac:dyDescent="0.2">
      <c r="A767777"/>
    </row>
    <row r="767785" spans="1:1" x14ac:dyDescent="0.2">
      <c r="A767785"/>
    </row>
    <row r="767793" spans="1:1" x14ac:dyDescent="0.2">
      <c r="A767793"/>
    </row>
    <row r="767801" spans="1:1" x14ac:dyDescent="0.2">
      <c r="A767801"/>
    </row>
    <row r="767809" spans="1:1" x14ac:dyDescent="0.2">
      <c r="A767809"/>
    </row>
    <row r="767817" spans="1:1" x14ac:dyDescent="0.2">
      <c r="A767817"/>
    </row>
    <row r="767825" spans="1:1" x14ac:dyDescent="0.2">
      <c r="A767825"/>
    </row>
    <row r="767833" spans="1:1" x14ac:dyDescent="0.2">
      <c r="A767833"/>
    </row>
    <row r="767841" spans="1:1" x14ac:dyDescent="0.2">
      <c r="A767841"/>
    </row>
    <row r="767849" spans="1:1" x14ac:dyDescent="0.2">
      <c r="A767849"/>
    </row>
    <row r="767857" spans="1:1" x14ac:dyDescent="0.2">
      <c r="A767857"/>
    </row>
    <row r="767865" spans="1:1" x14ac:dyDescent="0.2">
      <c r="A767865"/>
    </row>
    <row r="767873" spans="1:1" x14ac:dyDescent="0.2">
      <c r="A767873"/>
    </row>
    <row r="767881" spans="1:1" x14ac:dyDescent="0.2">
      <c r="A767881"/>
    </row>
    <row r="767889" spans="1:1" x14ac:dyDescent="0.2">
      <c r="A767889"/>
    </row>
    <row r="767897" spans="1:1" x14ac:dyDescent="0.2">
      <c r="A767897"/>
    </row>
    <row r="767905" spans="1:1" x14ac:dyDescent="0.2">
      <c r="A767905"/>
    </row>
    <row r="767913" spans="1:1" x14ac:dyDescent="0.2">
      <c r="A767913"/>
    </row>
    <row r="767921" spans="1:1" x14ac:dyDescent="0.2">
      <c r="A767921"/>
    </row>
    <row r="767929" spans="1:1" x14ac:dyDescent="0.2">
      <c r="A767929"/>
    </row>
    <row r="767937" spans="1:1" x14ac:dyDescent="0.2">
      <c r="A767937"/>
    </row>
    <row r="767945" spans="1:1" x14ac:dyDescent="0.2">
      <c r="A767945"/>
    </row>
    <row r="767953" spans="1:1" x14ac:dyDescent="0.2">
      <c r="A767953"/>
    </row>
    <row r="767961" spans="1:1" x14ac:dyDescent="0.2">
      <c r="A767961"/>
    </row>
    <row r="767969" spans="1:1" x14ac:dyDescent="0.2">
      <c r="A767969"/>
    </row>
    <row r="767977" spans="1:1" x14ac:dyDescent="0.2">
      <c r="A767977"/>
    </row>
    <row r="767985" spans="1:1" x14ac:dyDescent="0.2">
      <c r="A767985"/>
    </row>
    <row r="767993" spans="1:1" x14ac:dyDescent="0.2">
      <c r="A767993"/>
    </row>
    <row r="768001" spans="1:1" x14ac:dyDescent="0.2">
      <c r="A768001"/>
    </row>
    <row r="768009" spans="1:1" x14ac:dyDescent="0.2">
      <c r="A768009"/>
    </row>
    <row r="768017" spans="1:1" x14ac:dyDescent="0.2">
      <c r="A768017"/>
    </row>
    <row r="768025" spans="1:1" x14ac:dyDescent="0.2">
      <c r="A768025"/>
    </row>
    <row r="768033" spans="1:1" x14ac:dyDescent="0.2">
      <c r="A768033"/>
    </row>
    <row r="768041" spans="1:1" x14ac:dyDescent="0.2">
      <c r="A768041"/>
    </row>
    <row r="768049" spans="1:1" x14ac:dyDescent="0.2">
      <c r="A768049"/>
    </row>
    <row r="768057" spans="1:1" x14ac:dyDescent="0.2">
      <c r="A768057"/>
    </row>
    <row r="768065" spans="1:1" x14ac:dyDescent="0.2">
      <c r="A768065"/>
    </row>
    <row r="768073" spans="1:1" x14ac:dyDescent="0.2">
      <c r="A768073"/>
    </row>
    <row r="768081" spans="1:1" x14ac:dyDescent="0.2">
      <c r="A768081"/>
    </row>
    <row r="768089" spans="1:1" x14ac:dyDescent="0.2">
      <c r="A768089"/>
    </row>
    <row r="768097" spans="1:1" x14ac:dyDescent="0.2">
      <c r="A768097"/>
    </row>
    <row r="768105" spans="1:1" x14ac:dyDescent="0.2">
      <c r="A768105"/>
    </row>
    <row r="768113" spans="1:1" x14ac:dyDescent="0.2">
      <c r="A768113"/>
    </row>
    <row r="768121" spans="1:1" x14ac:dyDescent="0.2">
      <c r="A768121"/>
    </row>
    <row r="768129" spans="1:1" x14ac:dyDescent="0.2">
      <c r="A768129"/>
    </row>
    <row r="768137" spans="1:1" x14ac:dyDescent="0.2">
      <c r="A768137"/>
    </row>
    <row r="768145" spans="1:1" x14ac:dyDescent="0.2">
      <c r="A768145"/>
    </row>
    <row r="768153" spans="1:1" x14ac:dyDescent="0.2">
      <c r="A768153"/>
    </row>
    <row r="768161" spans="1:1" x14ac:dyDescent="0.2">
      <c r="A768161"/>
    </row>
    <row r="768169" spans="1:1" x14ac:dyDescent="0.2">
      <c r="A768169"/>
    </row>
    <row r="768177" spans="1:1" x14ac:dyDescent="0.2">
      <c r="A768177"/>
    </row>
    <row r="768185" spans="1:1" x14ac:dyDescent="0.2">
      <c r="A768185"/>
    </row>
    <row r="768193" spans="1:1" x14ac:dyDescent="0.2">
      <c r="A768193"/>
    </row>
    <row r="768201" spans="1:1" x14ac:dyDescent="0.2">
      <c r="A768201"/>
    </row>
    <row r="768209" spans="1:1" x14ac:dyDescent="0.2">
      <c r="A768209"/>
    </row>
    <row r="768217" spans="1:1" x14ac:dyDescent="0.2">
      <c r="A768217"/>
    </row>
    <row r="768225" spans="1:1" x14ac:dyDescent="0.2">
      <c r="A768225"/>
    </row>
    <row r="768233" spans="1:1" x14ac:dyDescent="0.2">
      <c r="A768233"/>
    </row>
    <row r="768241" spans="1:1" x14ac:dyDescent="0.2">
      <c r="A768241"/>
    </row>
    <row r="768249" spans="1:1" x14ac:dyDescent="0.2">
      <c r="A768249"/>
    </row>
    <row r="768257" spans="1:1" x14ac:dyDescent="0.2">
      <c r="A768257"/>
    </row>
    <row r="768265" spans="1:1" x14ac:dyDescent="0.2">
      <c r="A768265"/>
    </row>
    <row r="768273" spans="1:1" x14ac:dyDescent="0.2">
      <c r="A768273"/>
    </row>
    <row r="768281" spans="1:1" x14ac:dyDescent="0.2">
      <c r="A768281"/>
    </row>
    <row r="768289" spans="1:1" x14ac:dyDescent="0.2">
      <c r="A768289"/>
    </row>
    <row r="768297" spans="1:1" x14ac:dyDescent="0.2">
      <c r="A768297"/>
    </row>
    <row r="768305" spans="1:1" x14ac:dyDescent="0.2">
      <c r="A768305"/>
    </row>
    <row r="768313" spans="1:1" x14ac:dyDescent="0.2">
      <c r="A768313"/>
    </row>
    <row r="768321" spans="1:1" x14ac:dyDescent="0.2">
      <c r="A768321"/>
    </row>
    <row r="768329" spans="1:1" x14ac:dyDescent="0.2">
      <c r="A768329"/>
    </row>
    <row r="768337" spans="1:1" x14ac:dyDescent="0.2">
      <c r="A768337"/>
    </row>
    <row r="768345" spans="1:1" x14ac:dyDescent="0.2">
      <c r="A768345"/>
    </row>
    <row r="768353" spans="1:1" x14ac:dyDescent="0.2">
      <c r="A768353"/>
    </row>
    <row r="768361" spans="1:1" x14ac:dyDescent="0.2">
      <c r="A768361"/>
    </row>
    <row r="768369" spans="1:1" x14ac:dyDescent="0.2">
      <c r="A768369"/>
    </row>
    <row r="768377" spans="1:1" x14ac:dyDescent="0.2">
      <c r="A768377"/>
    </row>
    <row r="768385" spans="1:1" x14ac:dyDescent="0.2">
      <c r="A768385"/>
    </row>
    <row r="768393" spans="1:1" x14ac:dyDescent="0.2">
      <c r="A768393"/>
    </row>
    <row r="768401" spans="1:1" x14ac:dyDescent="0.2">
      <c r="A768401"/>
    </row>
    <row r="768409" spans="1:1" x14ac:dyDescent="0.2">
      <c r="A768409"/>
    </row>
    <row r="768417" spans="1:1" x14ac:dyDescent="0.2">
      <c r="A768417"/>
    </row>
    <row r="768425" spans="1:1" x14ac:dyDescent="0.2">
      <c r="A768425"/>
    </row>
    <row r="768433" spans="1:1" x14ac:dyDescent="0.2">
      <c r="A768433"/>
    </row>
    <row r="768441" spans="1:1" x14ac:dyDescent="0.2">
      <c r="A768441"/>
    </row>
    <row r="768449" spans="1:1" x14ac:dyDescent="0.2">
      <c r="A768449"/>
    </row>
    <row r="768457" spans="1:1" x14ac:dyDescent="0.2">
      <c r="A768457"/>
    </row>
    <row r="768465" spans="1:1" x14ac:dyDescent="0.2">
      <c r="A768465"/>
    </row>
    <row r="768473" spans="1:1" x14ac:dyDescent="0.2">
      <c r="A768473"/>
    </row>
    <row r="768481" spans="1:1" x14ac:dyDescent="0.2">
      <c r="A768481"/>
    </row>
    <row r="768489" spans="1:1" x14ac:dyDescent="0.2">
      <c r="A768489"/>
    </row>
    <row r="768497" spans="1:1" x14ac:dyDescent="0.2">
      <c r="A768497"/>
    </row>
    <row r="768505" spans="1:1" x14ac:dyDescent="0.2">
      <c r="A768505"/>
    </row>
    <row r="768513" spans="1:1" x14ac:dyDescent="0.2">
      <c r="A768513"/>
    </row>
    <row r="768521" spans="1:1" x14ac:dyDescent="0.2">
      <c r="A768521"/>
    </row>
    <row r="768529" spans="1:1" x14ac:dyDescent="0.2">
      <c r="A768529"/>
    </row>
    <row r="768537" spans="1:1" x14ac:dyDescent="0.2">
      <c r="A768537"/>
    </row>
    <row r="768545" spans="1:1" x14ac:dyDescent="0.2">
      <c r="A768545"/>
    </row>
    <row r="768553" spans="1:1" x14ac:dyDescent="0.2">
      <c r="A768553"/>
    </row>
    <row r="768561" spans="1:1" x14ac:dyDescent="0.2">
      <c r="A768561"/>
    </row>
    <row r="768569" spans="1:1" x14ac:dyDescent="0.2">
      <c r="A768569"/>
    </row>
    <row r="768577" spans="1:1" x14ac:dyDescent="0.2">
      <c r="A768577"/>
    </row>
    <row r="768585" spans="1:1" x14ac:dyDescent="0.2">
      <c r="A768585"/>
    </row>
    <row r="768593" spans="1:1" x14ac:dyDescent="0.2">
      <c r="A768593"/>
    </row>
    <row r="768601" spans="1:1" x14ac:dyDescent="0.2">
      <c r="A768601"/>
    </row>
    <row r="768609" spans="1:1" x14ac:dyDescent="0.2">
      <c r="A768609"/>
    </row>
    <row r="768617" spans="1:1" x14ac:dyDescent="0.2">
      <c r="A768617"/>
    </row>
    <row r="768625" spans="1:1" x14ac:dyDescent="0.2">
      <c r="A768625"/>
    </row>
    <row r="768633" spans="1:1" x14ac:dyDescent="0.2">
      <c r="A768633"/>
    </row>
    <row r="768641" spans="1:1" x14ac:dyDescent="0.2">
      <c r="A768641"/>
    </row>
    <row r="768649" spans="1:1" x14ac:dyDescent="0.2">
      <c r="A768649"/>
    </row>
    <row r="768657" spans="1:1" x14ac:dyDescent="0.2">
      <c r="A768657"/>
    </row>
    <row r="768665" spans="1:1" x14ac:dyDescent="0.2">
      <c r="A768665"/>
    </row>
    <row r="768673" spans="1:1" x14ac:dyDescent="0.2">
      <c r="A768673"/>
    </row>
    <row r="768681" spans="1:1" x14ac:dyDescent="0.2">
      <c r="A768681"/>
    </row>
    <row r="768689" spans="1:1" x14ac:dyDescent="0.2">
      <c r="A768689"/>
    </row>
    <row r="768697" spans="1:1" x14ac:dyDescent="0.2">
      <c r="A768697"/>
    </row>
    <row r="768705" spans="1:1" x14ac:dyDescent="0.2">
      <c r="A768705"/>
    </row>
    <row r="768713" spans="1:1" x14ac:dyDescent="0.2">
      <c r="A768713"/>
    </row>
    <row r="768721" spans="1:1" x14ac:dyDescent="0.2">
      <c r="A768721"/>
    </row>
    <row r="768729" spans="1:1" x14ac:dyDescent="0.2">
      <c r="A768729"/>
    </row>
    <row r="768737" spans="1:1" x14ac:dyDescent="0.2">
      <c r="A768737"/>
    </row>
    <row r="768745" spans="1:1" x14ac:dyDescent="0.2">
      <c r="A768745"/>
    </row>
    <row r="768753" spans="1:1" x14ac:dyDescent="0.2">
      <c r="A768753"/>
    </row>
    <row r="768761" spans="1:1" x14ac:dyDescent="0.2">
      <c r="A768761"/>
    </row>
    <row r="768769" spans="1:1" x14ac:dyDescent="0.2">
      <c r="A768769"/>
    </row>
    <row r="768777" spans="1:1" x14ac:dyDescent="0.2">
      <c r="A768777"/>
    </row>
    <row r="768785" spans="1:1" x14ac:dyDescent="0.2">
      <c r="A768785"/>
    </row>
    <row r="768793" spans="1:1" x14ac:dyDescent="0.2">
      <c r="A768793"/>
    </row>
    <row r="768801" spans="1:1" x14ac:dyDescent="0.2">
      <c r="A768801"/>
    </row>
    <row r="768809" spans="1:1" x14ac:dyDescent="0.2">
      <c r="A768809"/>
    </row>
    <row r="768817" spans="1:1" x14ac:dyDescent="0.2">
      <c r="A768817"/>
    </row>
    <row r="768825" spans="1:1" x14ac:dyDescent="0.2">
      <c r="A768825"/>
    </row>
    <row r="768833" spans="1:1" x14ac:dyDescent="0.2">
      <c r="A768833"/>
    </row>
    <row r="768841" spans="1:1" x14ac:dyDescent="0.2">
      <c r="A768841"/>
    </row>
    <row r="768849" spans="1:1" x14ac:dyDescent="0.2">
      <c r="A768849"/>
    </row>
    <row r="768857" spans="1:1" x14ac:dyDescent="0.2">
      <c r="A768857"/>
    </row>
    <row r="768865" spans="1:1" x14ac:dyDescent="0.2">
      <c r="A768865"/>
    </row>
    <row r="768873" spans="1:1" x14ac:dyDescent="0.2">
      <c r="A768873"/>
    </row>
    <row r="768881" spans="1:1" x14ac:dyDescent="0.2">
      <c r="A768881"/>
    </row>
    <row r="768889" spans="1:1" x14ac:dyDescent="0.2">
      <c r="A768889"/>
    </row>
    <row r="768897" spans="1:1" x14ac:dyDescent="0.2">
      <c r="A768897"/>
    </row>
    <row r="768905" spans="1:1" x14ac:dyDescent="0.2">
      <c r="A768905"/>
    </row>
    <row r="768913" spans="1:1" x14ac:dyDescent="0.2">
      <c r="A768913"/>
    </row>
    <row r="768921" spans="1:1" x14ac:dyDescent="0.2">
      <c r="A768921"/>
    </row>
    <row r="768929" spans="1:1" x14ac:dyDescent="0.2">
      <c r="A768929"/>
    </row>
    <row r="768937" spans="1:1" x14ac:dyDescent="0.2">
      <c r="A768937"/>
    </row>
    <row r="768945" spans="1:1" x14ac:dyDescent="0.2">
      <c r="A768945"/>
    </row>
    <row r="768953" spans="1:1" x14ac:dyDescent="0.2">
      <c r="A768953"/>
    </row>
    <row r="768961" spans="1:1" x14ac:dyDescent="0.2">
      <c r="A768961"/>
    </row>
    <row r="768969" spans="1:1" x14ac:dyDescent="0.2">
      <c r="A768969"/>
    </row>
    <row r="768977" spans="1:1" x14ac:dyDescent="0.2">
      <c r="A768977"/>
    </row>
    <row r="768985" spans="1:1" x14ac:dyDescent="0.2">
      <c r="A768985"/>
    </row>
    <row r="768993" spans="1:1" x14ac:dyDescent="0.2">
      <c r="A768993"/>
    </row>
    <row r="769001" spans="1:1" x14ac:dyDescent="0.2">
      <c r="A769001"/>
    </row>
    <row r="769009" spans="1:1" x14ac:dyDescent="0.2">
      <c r="A769009"/>
    </row>
    <row r="769017" spans="1:1" x14ac:dyDescent="0.2">
      <c r="A769017"/>
    </row>
    <row r="769025" spans="1:1" x14ac:dyDescent="0.2">
      <c r="A769025"/>
    </row>
    <row r="769033" spans="1:1" x14ac:dyDescent="0.2">
      <c r="A769033"/>
    </row>
    <row r="769041" spans="1:1" x14ac:dyDescent="0.2">
      <c r="A769041"/>
    </row>
    <row r="769049" spans="1:1" x14ac:dyDescent="0.2">
      <c r="A769049"/>
    </row>
    <row r="769057" spans="1:1" x14ac:dyDescent="0.2">
      <c r="A769057"/>
    </row>
    <row r="769065" spans="1:1" x14ac:dyDescent="0.2">
      <c r="A769065"/>
    </row>
    <row r="769073" spans="1:1" x14ac:dyDescent="0.2">
      <c r="A769073"/>
    </row>
    <row r="769081" spans="1:1" x14ac:dyDescent="0.2">
      <c r="A769081"/>
    </row>
    <row r="769089" spans="1:1" x14ac:dyDescent="0.2">
      <c r="A769089"/>
    </row>
    <row r="769097" spans="1:1" x14ac:dyDescent="0.2">
      <c r="A769097"/>
    </row>
    <row r="769105" spans="1:1" x14ac:dyDescent="0.2">
      <c r="A769105"/>
    </row>
    <row r="769113" spans="1:1" x14ac:dyDescent="0.2">
      <c r="A769113"/>
    </row>
    <row r="769121" spans="1:1" x14ac:dyDescent="0.2">
      <c r="A769121"/>
    </row>
    <row r="769129" spans="1:1" x14ac:dyDescent="0.2">
      <c r="A769129"/>
    </row>
    <row r="769137" spans="1:1" x14ac:dyDescent="0.2">
      <c r="A769137"/>
    </row>
    <row r="769145" spans="1:1" x14ac:dyDescent="0.2">
      <c r="A769145"/>
    </row>
    <row r="769153" spans="1:1" x14ac:dyDescent="0.2">
      <c r="A769153"/>
    </row>
    <row r="769161" spans="1:1" x14ac:dyDescent="0.2">
      <c r="A769161"/>
    </row>
    <row r="769169" spans="1:1" x14ac:dyDescent="0.2">
      <c r="A769169"/>
    </row>
    <row r="769177" spans="1:1" x14ac:dyDescent="0.2">
      <c r="A769177"/>
    </row>
    <row r="769185" spans="1:1" x14ac:dyDescent="0.2">
      <c r="A769185"/>
    </row>
    <row r="769193" spans="1:1" x14ac:dyDescent="0.2">
      <c r="A769193"/>
    </row>
    <row r="769201" spans="1:1" x14ac:dyDescent="0.2">
      <c r="A769201"/>
    </row>
    <row r="769209" spans="1:1" x14ac:dyDescent="0.2">
      <c r="A769209"/>
    </row>
    <row r="769217" spans="1:1" x14ac:dyDescent="0.2">
      <c r="A769217"/>
    </row>
    <row r="769225" spans="1:1" x14ac:dyDescent="0.2">
      <c r="A769225"/>
    </row>
    <row r="769233" spans="1:1" x14ac:dyDescent="0.2">
      <c r="A769233"/>
    </row>
    <row r="769241" spans="1:1" x14ac:dyDescent="0.2">
      <c r="A769241"/>
    </row>
    <row r="769249" spans="1:1" x14ac:dyDescent="0.2">
      <c r="A769249"/>
    </row>
    <row r="769257" spans="1:1" x14ac:dyDescent="0.2">
      <c r="A769257"/>
    </row>
    <row r="769265" spans="1:1" x14ac:dyDescent="0.2">
      <c r="A769265"/>
    </row>
    <row r="769273" spans="1:1" x14ac:dyDescent="0.2">
      <c r="A769273"/>
    </row>
    <row r="769281" spans="1:1" x14ac:dyDescent="0.2">
      <c r="A769281"/>
    </row>
    <row r="769289" spans="1:1" x14ac:dyDescent="0.2">
      <c r="A769289"/>
    </row>
    <row r="769297" spans="1:1" x14ac:dyDescent="0.2">
      <c r="A769297"/>
    </row>
    <row r="769305" spans="1:1" x14ac:dyDescent="0.2">
      <c r="A769305"/>
    </row>
    <row r="769313" spans="1:1" x14ac:dyDescent="0.2">
      <c r="A769313"/>
    </row>
    <row r="769321" spans="1:1" x14ac:dyDescent="0.2">
      <c r="A769321"/>
    </row>
    <row r="769329" spans="1:1" x14ac:dyDescent="0.2">
      <c r="A769329"/>
    </row>
    <row r="769337" spans="1:1" x14ac:dyDescent="0.2">
      <c r="A769337"/>
    </row>
    <row r="769345" spans="1:1" x14ac:dyDescent="0.2">
      <c r="A769345"/>
    </row>
    <row r="769353" spans="1:1" x14ac:dyDescent="0.2">
      <c r="A769353"/>
    </row>
    <row r="769361" spans="1:1" x14ac:dyDescent="0.2">
      <c r="A769361"/>
    </row>
    <row r="769369" spans="1:1" x14ac:dyDescent="0.2">
      <c r="A769369"/>
    </row>
    <row r="769377" spans="1:1" x14ac:dyDescent="0.2">
      <c r="A769377"/>
    </row>
    <row r="769385" spans="1:1" x14ac:dyDescent="0.2">
      <c r="A769385"/>
    </row>
    <row r="769393" spans="1:1" x14ac:dyDescent="0.2">
      <c r="A769393"/>
    </row>
    <row r="769401" spans="1:1" x14ac:dyDescent="0.2">
      <c r="A769401"/>
    </row>
    <row r="769409" spans="1:1" x14ac:dyDescent="0.2">
      <c r="A769409"/>
    </row>
    <row r="769417" spans="1:1" x14ac:dyDescent="0.2">
      <c r="A769417"/>
    </row>
    <row r="769425" spans="1:1" x14ac:dyDescent="0.2">
      <c r="A769425"/>
    </row>
    <row r="769433" spans="1:1" x14ac:dyDescent="0.2">
      <c r="A769433"/>
    </row>
    <row r="769441" spans="1:1" x14ac:dyDescent="0.2">
      <c r="A769441"/>
    </row>
    <row r="769449" spans="1:1" x14ac:dyDescent="0.2">
      <c r="A769449"/>
    </row>
    <row r="769457" spans="1:1" x14ac:dyDescent="0.2">
      <c r="A769457"/>
    </row>
    <row r="769465" spans="1:1" x14ac:dyDescent="0.2">
      <c r="A769465"/>
    </row>
    <row r="769473" spans="1:1" x14ac:dyDescent="0.2">
      <c r="A769473"/>
    </row>
    <row r="769481" spans="1:1" x14ac:dyDescent="0.2">
      <c r="A769481"/>
    </row>
    <row r="769489" spans="1:1" x14ac:dyDescent="0.2">
      <c r="A769489"/>
    </row>
    <row r="769497" spans="1:1" x14ac:dyDescent="0.2">
      <c r="A769497"/>
    </row>
    <row r="769505" spans="1:1" x14ac:dyDescent="0.2">
      <c r="A769505"/>
    </row>
    <row r="769513" spans="1:1" x14ac:dyDescent="0.2">
      <c r="A769513"/>
    </row>
    <row r="769521" spans="1:1" x14ac:dyDescent="0.2">
      <c r="A769521"/>
    </row>
    <row r="769529" spans="1:1" x14ac:dyDescent="0.2">
      <c r="A769529"/>
    </row>
    <row r="769537" spans="1:1" x14ac:dyDescent="0.2">
      <c r="A769537"/>
    </row>
    <row r="769545" spans="1:1" x14ac:dyDescent="0.2">
      <c r="A769545"/>
    </row>
    <row r="769553" spans="1:1" x14ac:dyDescent="0.2">
      <c r="A769553"/>
    </row>
    <row r="769561" spans="1:1" x14ac:dyDescent="0.2">
      <c r="A769561"/>
    </row>
    <row r="769569" spans="1:1" x14ac:dyDescent="0.2">
      <c r="A769569"/>
    </row>
    <row r="769577" spans="1:1" x14ac:dyDescent="0.2">
      <c r="A769577"/>
    </row>
    <row r="769585" spans="1:1" x14ac:dyDescent="0.2">
      <c r="A769585"/>
    </row>
    <row r="769593" spans="1:1" x14ac:dyDescent="0.2">
      <c r="A769593"/>
    </row>
    <row r="769601" spans="1:1" x14ac:dyDescent="0.2">
      <c r="A769601"/>
    </row>
    <row r="769609" spans="1:1" x14ac:dyDescent="0.2">
      <c r="A769609"/>
    </row>
    <row r="769617" spans="1:1" x14ac:dyDescent="0.2">
      <c r="A769617"/>
    </row>
    <row r="769625" spans="1:1" x14ac:dyDescent="0.2">
      <c r="A769625"/>
    </row>
    <row r="769633" spans="1:1" x14ac:dyDescent="0.2">
      <c r="A769633"/>
    </row>
    <row r="769641" spans="1:1" x14ac:dyDescent="0.2">
      <c r="A769641"/>
    </row>
    <row r="769649" spans="1:1" x14ac:dyDescent="0.2">
      <c r="A769649"/>
    </row>
    <row r="769657" spans="1:1" x14ac:dyDescent="0.2">
      <c r="A769657"/>
    </row>
    <row r="769665" spans="1:1" x14ac:dyDescent="0.2">
      <c r="A769665"/>
    </row>
    <row r="769673" spans="1:1" x14ac:dyDescent="0.2">
      <c r="A769673"/>
    </row>
    <row r="769681" spans="1:1" x14ac:dyDescent="0.2">
      <c r="A769681"/>
    </row>
    <row r="769689" spans="1:1" x14ac:dyDescent="0.2">
      <c r="A769689"/>
    </row>
    <row r="769697" spans="1:1" x14ac:dyDescent="0.2">
      <c r="A769697"/>
    </row>
    <row r="769705" spans="1:1" x14ac:dyDescent="0.2">
      <c r="A769705"/>
    </row>
    <row r="769713" spans="1:1" x14ac:dyDescent="0.2">
      <c r="A769713"/>
    </row>
    <row r="769721" spans="1:1" x14ac:dyDescent="0.2">
      <c r="A769721"/>
    </row>
    <row r="769729" spans="1:1" x14ac:dyDescent="0.2">
      <c r="A769729"/>
    </row>
    <row r="769737" spans="1:1" x14ac:dyDescent="0.2">
      <c r="A769737"/>
    </row>
    <row r="769745" spans="1:1" x14ac:dyDescent="0.2">
      <c r="A769745"/>
    </row>
    <row r="769753" spans="1:1" x14ac:dyDescent="0.2">
      <c r="A769753"/>
    </row>
    <row r="769761" spans="1:1" x14ac:dyDescent="0.2">
      <c r="A769761"/>
    </row>
    <row r="769769" spans="1:1" x14ac:dyDescent="0.2">
      <c r="A769769"/>
    </row>
    <row r="769777" spans="1:1" x14ac:dyDescent="0.2">
      <c r="A769777"/>
    </row>
    <row r="769785" spans="1:1" x14ac:dyDescent="0.2">
      <c r="A769785"/>
    </row>
    <row r="769793" spans="1:1" x14ac:dyDescent="0.2">
      <c r="A769793"/>
    </row>
    <row r="769801" spans="1:1" x14ac:dyDescent="0.2">
      <c r="A769801"/>
    </row>
    <row r="769809" spans="1:1" x14ac:dyDescent="0.2">
      <c r="A769809"/>
    </row>
    <row r="769817" spans="1:1" x14ac:dyDescent="0.2">
      <c r="A769817"/>
    </row>
    <row r="769825" spans="1:1" x14ac:dyDescent="0.2">
      <c r="A769825"/>
    </row>
    <row r="769833" spans="1:1" x14ac:dyDescent="0.2">
      <c r="A769833"/>
    </row>
    <row r="769841" spans="1:1" x14ac:dyDescent="0.2">
      <c r="A769841"/>
    </row>
    <row r="769849" spans="1:1" x14ac:dyDescent="0.2">
      <c r="A769849"/>
    </row>
    <row r="769857" spans="1:1" x14ac:dyDescent="0.2">
      <c r="A769857"/>
    </row>
    <row r="769865" spans="1:1" x14ac:dyDescent="0.2">
      <c r="A769865"/>
    </row>
    <row r="769873" spans="1:1" x14ac:dyDescent="0.2">
      <c r="A769873"/>
    </row>
    <row r="769881" spans="1:1" x14ac:dyDescent="0.2">
      <c r="A769881"/>
    </row>
    <row r="769889" spans="1:1" x14ac:dyDescent="0.2">
      <c r="A769889"/>
    </row>
    <row r="769897" spans="1:1" x14ac:dyDescent="0.2">
      <c r="A769897"/>
    </row>
    <row r="769905" spans="1:1" x14ac:dyDescent="0.2">
      <c r="A769905"/>
    </row>
    <row r="769913" spans="1:1" x14ac:dyDescent="0.2">
      <c r="A769913"/>
    </row>
    <row r="769921" spans="1:1" x14ac:dyDescent="0.2">
      <c r="A769921"/>
    </row>
    <row r="769929" spans="1:1" x14ac:dyDescent="0.2">
      <c r="A769929"/>
    </row>
    <row r="769937" spans="1:1" x14ac:dyDescent="0.2">
      <c r="A769937"/>
    </row>
    <row r="769945" spans="1:1" x14ac:dyDescent="0.2">
      <c r="A769945"/>
    </row>
    <row r="769953" spans="1:1" x14ac:dyDescent="0.2">
      <c r="A769953"/>
    </row>
    <row r="769961" spans="1:1" x14ac:dyDescent="0.2">
      <c r="A769961"/>
    </row>
    <row r="769969" spans="1:1" x14ac:dyDescent="0.2">
      <c r="A769969"/>
    </row>
    <row r="769977" spans="1:1" x14ac:dyDescent="0.2">
      <c r="A769977"/>
    </row>
    <row r="769985" spans="1:1" x14ac:dyDescent="0.2">
      <c r="A769985"/>
    </row>
    <row r="769993" spans="1:1" x14ac:dyDescent="0.2">
      <c r="A769993"/>
    </row>
    <row r="770001" spans="1:1" x14ac:dyDescent="0.2">
      <c r="A770001"/>
    </row>
    <row r="770009" spans="1:1" x14ac:dyDescent="0.2">
      <c r="A770009"/>
    </row>
    <row r="770017" spans="1:1" x14ac:dyDescent="0.2">
      <c r="A770017"/>
    </row>
    <row r="770025" spans="1:1" x14ac:dyDescent="0.2">
      <c r="A770025"/>
    </row>
    <row r="770033" spans="1:1" x14ac:dyDescent="0.2">
      <c r="A770033"/>
    </row>
    <row r="770041" spans="1:1" x14ac:dyDescent="0.2">
      <c r="A770041"/>
    </row>
    <row r="770049" spans="1:1" x14ac:dyDescent="0.2">
      <c r="A770049"/>
    </row>
    <row r="770057" spans="1:1" x14ac:dyDescent="0.2">
      <c r="A770057"/>
    </row>
    <row r="770065" spans="1:1" x14ac:dyDescent="0.2">
      <c r="A770065"/>
    </row>
    <row r="770073" spans="1:1" x14ac:dyDescent="0.2">
      <c r="A770073"/>
    </row>
    <row r="770081" spans="1:1" x14ac:dyDescent="0.2">
      <c r="A770081"/>
    </row>
    <row r="770089" spans="1:1" x14ac:dyDescent="0.2">
      <c r="A770089"/>
    </row>
    <row r="770097" spans="1:1" x14ac:dyDescent="0.2">
      <c r="A770097"/>
    </row>
    <row r="770105" spans="1:1" x14ac:dyDescent="0.2">
      <c r="A770105"/>
    </row>
    <row r="770113" spans="1:1" x14ac:dyDescent="0.2">
      <c r="A770113"/>
    </row>
    <row r="770121" spans="1:1" x14ac:dyDescent="0.2">
      <c r="A770121"/>
    </row>
    <row r="770129" spans="1:1" x14ac:dyDescent="0.2">
      <c r="A770129"/>
    </row>
    <row r="770137" spans="1:1" x14ac:dyDescent="0.2">
      <c r="A770137"/>
    </row>
    <row r="770145" spans="1:1" x14ac:dyDescent="0.2">
      <c r="A770145"/>
    </row>
    <row r="770153" spans="1:1" x14ac:dyDescent="0.2">
      <c r="A770153"/>
    </row>
    <row r="770161" spans="1:1" x14ac:dyDescent="0.2">
      <c r="A770161"/>
    </row>
    <row r="770169" spans="1:1" x14ac:dyDescent="0.2">
      <c r="A770169"/>
    </row>
    <row r="770177" spans="1:1" x14ac:dyDescent="0.2">
      <c r="A770177"/>
    </row>
    <row r="770185" spans="1:1" x14ac:dyDescent="0.2">
      <c r="A770185"/>
    </row>
    <row r="770193" spans="1:1" x14ac:dyDescent="0.2">
      <c r="A770193"/>
    </row>
    <row r="770201" spans="1:1" x14ac:dyDescent="0.2">
      <c r="A770201"/>
    </row>
    <row r="770209" spans="1:1" x14ac:dyDescent="0.2">
      <c r="A770209"/>
    </row>
    <row r="770217" spans="1:1" x14ac:dyDescent="0.2">
      <c r="A770217"/>
    </row>
    <row r="770225" spans="1:1" x14ac:dyDescent="0.2">
      <c r="A770225"/>
    </row>
    <row r="770233" spans="1:1" x14ac:dyDescent="0.2">
      <c r="A770233"/>
    </row>
    <row r="770241" spans="1:1" x14ac:dyDescent="0.2">
      <c r="A770241"/>
    </row>
    <row r="770249" spans="1:1" x14ac:dyDescent="0.2">
      <c r="A770249"/>
    </row>
    <row r="770257" spans="1:1" x14ac:dyDescent="0.2">
      <c r="A770257"/>
    </row>
    <row r="770265" spans="1:1" x14ac:dyDescent="0.2">
      <c r="A770265"/>
    </row>
    <row r="770273" spans="1:1" x14ac:dyDescent="0.2">
      <c r="A770273"/>
    </row>
    <row r="770281" spans="1:1" x14ac:dyDescent="0.2">
      <c r="A770281"/>
    </row>
    <row r="770289" spans="1:1" x14ac:dyDescent="0.2">
      <c r="A770289"/>
    </row>
    <row r="770297" spans="1:1" x14ac:dyDescent="0.2">
      <c r="A770297"/>
    </row>
    <row r="770305" spans="1:1" x14ac:dyDescent="0.2">
      <c r="A770305"/>
    </row>
    <row r="770313" spans="1:1" x14ac:dyDescent="0.2">
      <c r="A770313"/>
    </row>
    <row r="770321" spans="1:1" x14ac:dyDescent="0.2">
      <c r="A770321"/>
    </row>
    <row r="770329" spans="1:1" x14ac:dyDescent="0.2">
      <c r="A770329"/>
    </row>
    <row r="770337" spans="1:1" x14ac:dyDescent="0.2">
      <c r="A770337"/>
    </row>
    <row r="770345" spans="1:1" x14ac:dyDescent="0.2">
      <c r="A770345"/>
    </row>
    <row r="770353" spans="1:1" x14ac:dyDescent="0.2">
      <c r="A770353"/>
    </row>
    <row r="770361" spans="1:1" x14ac:dyDescent="0.2">
      <c r="A770361"/>
    </row>
    <row r="770369" spans="1:1" x14ac:dyDescent="0.2">
      <c r="A770369"/>
    </row>
    <row r="770377" spans="1:1" x14ac:dyDescent="0.2">
      <c r="A770377"/>
    </row>
    <row r="770385" spans="1:1" x14ac:dyDescent="0.2">
      <c r="A770385"/>
    </row>
    <row r="770393" spans="1:1" x14ac:dyDescent="0.2">
      <c r="A770393"/>
    </row>
    <row r="770401" spans="1:1" x14ac:dyDescent="0.2">
      <c r="A770401"/>
    </row>
    <row r="770409" spans="1:1" x14ac:dyDescent="0.2">
      <c r="A770409"/>
    </row>
    <row r="770417" spans="1:1" x14ac:dyDescent="0.2">
      <c r="A770417"/>
    </row>
    <row r="770425" spans="1:1" x14ac:dyDescent="0.2">
      <c r="A770425"/>
    </row>
    <row r="770433" spans="1:1" x14ac:dyDescent="0.2">
      <c r="A770433"/>
    </row>
    <row r="770441" spans="1:1" x14ac:dyDescent="0.2">
      <c r="A770441"/>
    </row>
    <row r="770449" spans="1:1" x14ac:dyDescent="0.2">
      <c r="A770449"/>
    </row>
    <row r="770457" spans="1:1" x14ac:dyDescent="0.2">
      <c r="A770457"/>
    </row>
    <row r="770465" spans="1:1" x14ac:dyDescent="0.2">
      <c r="A770465"/>
    </row>
    <row r="770473" spans="1:1" x14ac:dyDescent="0.2">
      <c r="A770473"/>
    </row>
    <row r="770481" spans="1:1" x14ac:dyDescent="0.2">
      <c r="A770481"/>
    </row>
    <row r="770489" spans="1:1" x14ac:dyDescent="0.2">
      <c r="A770489"/>
    </row>
    <row r="770497" spans="1:1" x14ac:dyDescent="0.2">
      <c r="A770497"/>
    </row>
    <row r="770505" spans="1:1" x14ac:dyDescent="0.2">
      <c r="A770505"/>
    </row>
    <row r="770513" spans="1:1" x14ac:dyDescent="0.2">
      <c r="A770513"/>
    </row>
    <row r="770521" spans="1:1" x14ac:dyDescent="0.2">
      <c r="A770521"/>
    </row>
    <row r="770529" spans="1:1" x14ac:dyDescent="0.2">
      <c r="A770529"/>
    </row>
    <row r="770537" spans="1:1" x14ac:dyDescent="0.2">
      <c r="A770537"/>
    </row>
    <row r="770545" spans="1:1" x14ac:dyDescent="0.2">
      <c r="A770545"/>
    </row>
    <row r="770553" spans="1:1" x14ac:dyDescent="0.2">
      <c r="A770553"/>
    </row>
    <row r="770561" spans="1:1" x14ac:dyDescent="0.2">
      <c r="A770561"/>
    </row>
    <row r="770569" spans="1:1" x14ac:dyDescent="0.2">
      <c r="A770569"/>
    </row>
    <row r="770577" spans="1:1" x14ac:dyDescent="0.2">
      <c r="A770577"/>
    </row>
    <row r="770585" spans="1:1" x14ac:dyDescent="0.2">
      <c r="A770585"/>
    </row>
    <row r="770593" spans="1:1" x14ac:dyDescent="0.2">
      <c r="A770593"/>
    </row>
    <row r="770601" spans="1:1" x14ac:dyDescent="0.2">
      <c r="A770601"/>
    </row>
    <row r="770609" spans="1:1" x14ac:dyDescent="0.2">
      <c r="A770609"/>
    </row>
    <row r="770617" spans="1:1" x14ac:dyDescent="0.2">
      <c r="A770617"/>
    </row>
    <row r="770625" spans="1:1" x14ac:dyDescent="0.2">
      <c r="A770625"/>
    </row>
    <row r="770633" spans="1:1" x14ac:dyDescent="0.2">
      <c r="A770633"/>
    </row>
    <row r="770641" spans="1:1" x14ac:dyDescent="0.2">
      <c r="A770641"/>
    </row>
    <row r="770649" spans="1:1" x14ac:dyDescent="0.2">
      <c r="A770649"/>
    </row>
    <row r="770657" spans="1:1" x14ac:dyDescent="0.2">
      <c r="A770657"/>
    </row>
    <row r="770665" spans="1:1" x14ac:dyDescent="0.2">
      <c r="A770665"/>
    </row>
    <row r="770673" spans="1:1" x14ac:dyDescent="0.2">
      <c r="A770673"/>
    </row>
    <row r="770681" spans="1:1" x14ac:dyDescent="0.2">
      <c r="A770681"/>
    </row>
    <row r="770689" spans="1:1" x14ac:dyDescent="0.2">
      <c r="A770689"/>
    </row>
    <row r="770697" spans="1:1" x14ac:dyDescent="0.2">
      <c r="A770697"/>
    </row>
    <row r="770705" spans="1:1" x14ac:dyDescent="0.2">
      <c r="A770705"/>
    </row>
    <row r="770713" spans="1:1" x14ac:dyDescent="0.2">
      <c r="A770713"/>
    </row>
    <row r="770721" spans="1:1" x14ac:dyDescent="0.2">
      <c r="A770721"/>
    </row>
    <row r="770729" spans="1:1" x14ac:dyDescent="0.2">
      <c r="A770729"/>
    </row>
    <row r="770737" spans="1:1" x14ac:dyDescent="0.2">
      <c r="A770737"/>
    </row>
    <row r="770745" spans="1:1" x14ac:dyDescent="0.2">
      <c r="A770745"/>
    </row>
    <row r="770753" spans="1:1" x14ac:dyDescent="0.2">
      <c r="A770753"/>
    </row>
    <row r="770761" spans="1:1" x14ac:dyDescent="0.2">
      <c r="A770761"/>
    </row>
    <row r="770769" spans="1:1" x14ac:dyDescent="0.2">
      <c r="A770769"/>
    </row>
    <row r="770777" spans="1:1" x14ac:dyDescent="0.2">
      <c r="A770777"/>
    </row>
    <row r="770785" spans="1:1" x14ac:dyDescent="0.2">
      <c r="A770785"/>
    </row>
    <row r="770793" spans="1:1" x14ac:dyDescent="0.2">
      <c r="A770793"/>
    </row>
    <row r="770801" spans="1:1" x14ac:dyDescent="0.2">
      <c r="A770801"/>
    </row>
    <row r="770809" spans="1:1" x14ac:dyDescent="0.2">
      <c r="A770809"/>
    </row>
    <row r="770817" spans="1:1" x14ac:dyDescent="0.2">
      <c r="A770817"/>
    </row>
    <row r="770825" spans="1:1" x14ac:dyDescent="0.2">
      <c r="A770825"/>
    </row>
    <row r="770833" spans="1:1" x14ac:dyDescent="0.2">
      <c r="A770833"/>
    </row>
    <row r="770841" spans="1:1" x14ac:dyDescent="0.2">
      <c r="A770841"/>
    </row>
    <row r="770849" spans="1:1" x14ac:dyDescent="0.2">
      <c r="A770849"/>
    </row>
    <row r="770857" spans="1:1" x14ac:dyDescent="0.2">
      <c r="A770857"/>
    </row>
    <row r="770865" spans="1:1" x14ac:dyDescent="0.2">
      <c r="A770865"/>
    </row>
    <row r="770873" spans="1:1" x14ac:dyDescent="0.2">
      <c r="A770873"/>
    </row>
    <row r="770881" spans="1:1" x14ac:dyDescent="0.2">
      <c r="A770881"/>
    </row>
    <row r="770889" spans="1:1" x14ac:dyDescent="0.2">
      <c r="A770889"/>
    </row>
    <row r="770897" spans="1:1" x14ac:dyDescent="0.2">
      <c r="A770897"/>
    </row>
    <row r="770905" spans="1:1" x14ac:dyDescent="0.2">
      <c r="A770905"/>
    </row>
    <row r="770913" spans="1:1" x14ac:dyDescent="0.2">
      <c r="A770913"/>
    </row>
    <row r="770921" spans="1:1" x14ac:dyDescent="0.2">
      <c r="A770921"/>
    </row>
    <row r="770929" spans="1:1" x14ac:dyDescent="0.2">
      <c r="A770929"/>
    </row>
    <row r="770937" spans="1:1" x14ac:dyDescent="0.2">
      <c r="A770937"/>
    </row>
    <row r="770945" spans="1:1" x14ac:dyDescent="0.2">
      <c r="A770945"/>
    </row>
    <row r="770953" spans="1:1" x14ac:dyDescent="0.2">
      <c r="A770953"/>
    </row>
    <row r="770961" spans="1:1" x14ac:dyDescent="0.2">
      <c r="A770961"/>
    </row>
    <row r="770969" spans="1:1" x14ac:dyDescent="0.2">
      <c r="A770969"/>
    </row>
    <row r="770977" spans="1:1" x14ac:dyDescent="0.2">
      <c r="A770977"/>
    </row>
    <row r="770985" spans="1:1" x14ac:dyDescent="0.2">
      <c r="A770985"/>
    </row>
    <row r="770993" spans="1:1" x14ac:dyDescent="0.2">
      <c r="A770993"/>
    </row>
    <row r="771001" spans="1:1" x14ac:dyDescent="0.2">
      <c r="A771001"/>
    </row>
    <row r="771009" spans="1:1" x14ac:dyDescent="0.2">
      <c r="A771009"/>
    </row>
    <row r="771017" spans="1:1" x14ac:dyDescent="0.2">
      <c r="A771017"/>
    </row>
    <row r="771025" spans="1:1" x14ac:dyDescent="0.2">
      <c r="A771025"/>
    </row>
    <row r="771033" spans="1:1" x14ac:dyDescent="0.2">
      <c r="A771033"/>
    </row>
    <row r="771041" spans="1:1" x14ac:dyDescent="0.2">
      <c r="A771041"/>
    </row>
    <row r="771049" spans="1:1" x14ac:dyDescent="0.2">
      <c r="A771049"/>
    </row>
    <row r="771057" spans="1:1" x14ac:dyDescent="0.2">
      <c r="A771057"/>
    </row>
    <row r="771065" spans="1:1" x14ac:dyDescent="0.2">
      <c r="A771065"/>
    </row>
    <row r="771073" spans="1:1" x14ac:dyDescent="0.2">
      <c r="A771073"/>
    </row>
    <row r="771081" spans="1:1" x14ac:dyDescent="0.2">
      <c r="A771081"/>
    </row>
    <row r="771089" spans="1:1" x14ac:dyDescent="0.2">
      <c r="A771089"/>
    </row>
    <row r="771097" spans="1:1" x14ac:dyDescent="0.2">
      <c r="A771097"/>
    </row>
    <row r="771105" spans="1:1" x14ac:dyDescent="0.2">
      <c r="A771105"/>
    </row>
    <row r="771113" spans="1:1" x14ac:dyDescent="0.2">
      <c r="A771113"/>
    </row>
    <row r="771121" spans="1:1" x14ac:dyDescent="0.2">
      <c r="A771121"/>
    </row>
    <row r="771129" spans="1:1" x14ac:dyDescent="0.2">
      <c r="A771129"/>
    </row>
    <row r="771137" spans="1:1" x14ac:dyDescent="0.2">
      <c r="A771137"/>
    </row>
    <row r="771145" spans="1:1" x14ac:dyDescent="0.2">
      <c r="A771145"/>
    </row>
    <row r="771153" spans="1:1" x14ac:dyDescent="0.2">
      <c r="A771153"/>
    </row>
    <row r="771161" spans="1:1" x14ac:dyDescent="0.2">
      <c r="A771161"/>
    </row>
    <row r="771169" spans="1:1" x14ac:dyDescent="0.2">
      <c r="A771169"/>
    </row>
    <row r="771177" spans="1:1" x14ac:dyDescent="0.2">
      <c r="A771177"/>
    </row>
    <row r="771185" spans="1:1" x14ac:dyDescent="0.2">
      <c r="A771185"/>
    </row>
    <row r="771193" spans="1:1" x14ac:dyDescent="0.2">
      <c r="A771193"/>
    </row>
    <row r="771201" spans="1:1" x14ac:dyDescent="0.2">
      <c r="A771201"/>
    </row>
    <row r="771209" spans="1:1" x14ac:dyDescent="0.2">
      <c r="A771209"/>
    </row>
    <row r="771217" spans="1:1" x14ac:dyDescent="0.2">
      <c r="A771217"/>
    </row>
    <row r="771225" spans="1:1" x14ac:dyDescent="0.2">
      <c r="A771225"/>
    </row>
    <row r="771233" spans="1:1" x14ac:dyDescent="0.2">
      <c r="A771233"/>
    </row>
    <row r="771241" spans="1:1" x14ac:dyDescent="0.2">
      <c r="A771241"/>
    </row>
    <row r="771249" spans="1:1" x14ac:dyDescent="0.2">
      <c r="A771249"/>
    </row>
    <row r="771257" spans="1:1" x14ac:dyDescent="0.2">
      <c r="A771257"/>
    </row>
    <row r="771265" spans="1:1" x14ac:dyDescent="0.2">
      <c r="A771265"/>
    </row>
    <row r="771273" spans="1:1" x14ac:dyDescent="0.2">
      <c r="A771273"/>
    </row>
    <row r="771281" spans="1:1" x14ac:dyDescent="0.2">
      <c r="A771281"/>
    </row>
    <row r="771289" spans="1:1" x14ac:dyDescent="0.2">
      <c r="A771289"/>
    </row>
    <row r="771297" spans="1:1" x14ac:dyDescent="0.2">
      <c r="A771297"/>
    </row>
    <row r="771305" spans="1:1" x14ac:dyDescent="0.2">
      <c r="A771305"/>
    </row>
    <row r="771313" spans="1:1" x14ac:dyDescent="0.2">
      <c r="A771313"/>
    </row>
    <row r="771321" spans="1:1" x14ac:dyDescent="0.2">
      <c r="A771321"/>
    </row>
    <row r="771329" spans="1:1" x14ac:dyDescent="0.2">
      <c r="A771329"/>
    </row>
    <row r="771337" spans="1:1" x14ac:dyDescent="0.2">
      <c r="A771337"/>
    </row>
    <row r="771345" spans="1:1" x14ac:dyDescent="0.2">
      <c r="A771345"/>
    </row>
    <row r="771353" spans="1:1" x14ac:dyDescent="0.2">
      <c r="A771353"/>
    </row>
    <row r="771361" spans="1:1" x14ac:dyDescent="0.2">
      <c r="A771361"/>
    </row>
    <row r="771369" spans="1:1" x14ac:dyDescent="0.2">
      <c r="A771369"/>
    </row>
    <row r="771377" spans="1:1" x14ac:dyDescent="0.2">
      <c r="A771377"/>
    </row>
    <row r="771385" spans="1:1" x14ac:dyDescent="0.2">
      <c r="A771385"/>
    </row>
    <row r="771393" spans="1:1" x14ac:dyDescent="0.2">
      <c r="A771393"/>
    </row>
    <row r="771401" spans="1:1" x14ac:dyDescent="0.2">
      <c r="A771401"/>
    </row>
    <row r="771409" spans="1:1" x14ac:dyDescent="0.2">
      <c r="A771409"/>
    </row>
    <row r="771417" spans="1:1" x14ac:dyDescent="0.2">
      <c r="A771417"/>
    </row>
    <row r="771425" spans="1:1" x14ac:dyDescent="0.2">
      <c r="A771425"/>
    </row>
    <row r="771433" spans="1:1" x14ac:dyDescent="0.2">
      <c r="A771433"/>
    </row>
    <row r="771441" spans="1:1" x14ac:dyDescent="0.2">
      <c r="A771441"/>
    </row>
    <row r="771449" spans="1:1" x14ac:dyDescent="0.2">
      <c r="A771449"/>
    </row>
    <row r="771457" spans="1:1" x14ac:dyDescent="0.2">
      <c r="A771457"/>
    </row>
    <row r="771465" spans="1:1" x14ac:dyDescent="0.2">
      <c r="A771465"/>
    </row>
    <row r="771473" spans="1:1" x14ac:dyDescent="0.2">
      <c r="A771473"/>
    </row>
    <row r="771481" spans="1:1" x14ac:dyDescent="0.2">
      <c r="A771481"/>
    </row>
    <row r="771489" spans="1:1" x14ac:dyDescent="0.2">
      <c r="A771489"/>
    </row>
    <row r="771497" spans="1:1" x14ac:dyDescent="0.2">
      <c r="A771497"/>
    </row>
    <row r="771505" spans="1:1" x14ac:dyDescent="0.2">
      <c r="A771505"/>
    </row>
    <row r="771513" spans="1:1" x14ac:dyDescent="0.2">
      <c r="A771513"/>
    </row>
    <row r="771521" spans="1:1" x14ac:dyDescent="0.2">
      <c r="A771521"/>
    </row>
    <row r="771529" spans="1:1" x14ac:dyDescent="0.2">
      <c r="A771529"/>
    </row>
    <row r="771537" spans="1:1" x14ac:dyDescent="0.2">
      <c r="A771537"/>
    </row>
    <row r="771545" spans="1:1" x14ac:dyDescent="0.2">
      <c r="A771545"/>
    </row>
    <row r="771553" spans="1:1" x14ac:dyDescent="0.2">
      <c r="A771553"/>
    </row>
    <row r="771561" spans="1:1" x14ac:dyDescent="0.2">
      <c r="A771561"/>
    </row>
    <row r="771569" spans="1:1" x14ac:dyDescent="0.2">
      <c r="A771569"/>
    </row>
    <row r="771577" spans="1:1" x14ac:dyDescent="0.2">
      <c r="A771577"/>
    </row>
    <row r="771585" spans="1:1" x14ac:dyDescent="0.2">
      <c r="A771585"/>
    </row>
    <row r="771593" spans="1:1" x14ac:dyDescent="0.2">
      <c r="A771593"/>
    </row>
    <row r="771601" spans="1:1" x14ac:dyDescent="0.2">
      <c r="A771601"/>
    </row>
    <row r="771609" spans="1:1" x14ac:dyDescent="0.2">
      <c r="A771609"/>
    </row>
    <row r="771617" spans="1:1" x14ac:dyDescent="0.2">
      <c r="A771617"/>
    </row>
    <row r="771625" spans="1:1" x14ac:dyDescent="0.2">
      <c r="A771625"/>
    </row>
    <row r="771633" spans="1:1" x14ac:dyDescent="0.2">
      <c r="A771633"/>
    </row>
    <row r="771641" spans="1:1" x14ac:dyDescent="0.2">
      <c r="A771641"/>
    </row>
    <row r="771649" spans="1:1" x14ac:dyDescent="0.2">
      <c r="A771649"/>
    </row>
    <row r="771657" spans="1:1" x14ac:dyDescent="0.2">
      <c r="A771657"/>
    </row>
    <row r="771665" spans="1:1" x14ac:dyDescent="0.2">
      <c r="A771665"/>
    </row>
    <row r="771673" spans="1:1" x14ac:dyDescent="0.2">
      <c r="A771673"/>
    </row>
    <row r="771681" spans="1:1" x14ac:dyDescent="0.2">
      <c r="A771681"/>
    </row>
    <row r="771689" spans="1:1" x14ac:dyDescent="0.2">
      <c r="A771689"/>
    </row>
    <row r="771697" spans="1:1" x14ac:dyDescent="0.2">
      <c r="A771697"/>
    </row>
    <row r="771705" spans="1:1" x14ac:dyDescent="0.2">
      <c r="A771705"/>
    </row>
    <row r="771713" spans="1:1" x14ac:dyDescent="0.2">
      <c r="A771713"/>
    </row>
    <row r="771721" spans="1:1" x14ac:dyDescent="0.2">
      <c r="A771721"/>
    </row>
    <row r="771729" spans="1:1" x14ac:dyDescent="0.2">
      <c r="A771729"/>
    </row>
    <row r="771737" spans="1:1" x14ac:dyDescent="0.2">
      <c r="A771737"/>
    </row>
    <row r="771745" spans="1:1" x14ac:dyDescent="0.2">
      <c r="A771745"/>
    </row>
    <row r="771753" spans="1:1" x14ac:dyDescent="0.2">
      <c r="A771753"/>
    </row>
    <row r="771761" spans="1:1" x14ac:dyDescent="0.2">
      <c r="A771761"/>
    </row>
    <row r="771769" spans="1:1" x14ac:dyDescent="0.2">
      <c r="A771769"/>
    </row>
    <row r="771777" spans="1:1" x14ac:dyDescent="0.2">
      <c r="A771777"/>
    </row>
    <row r="771785" spans="1:1" x14ac:dyDescent="0.2">
      <c r="A771785"/>
    </row>
    <row r="771793" spans="1:1" x14ac:dyDescent="0.2">
      <c r="A771793"/>
    </row>
    <row r="771801" spans="1:1" x14ac:dyDescent="0.2">
      <c r="A771801"/>
    </row>
    <row r="771809" spans="1:1" x14ac:dyDescent="0.2">
      <c r="A771809"/>
    </row>
    <row r="771817" spans="1:1" x14ac:dyDescent="0.2">
      <c r="A771817"/>
    </row>
    <row r="771825" spans="1:1" x14ac:dyDescent="0.2">
      <c r="A771825"/>
    </row>
    <row r="771833" spans="1:1" x14ac:dyDescent="0.2">
      <c r="A771833"/>
    </row>
    <row r="771841" spans="1:1" x14ac:dyDescent="0.2">
      <c r="A771841"/>
    </row>
    <row r="771849" spans="1:1" x14ac:dyDescent="0.2">
      <c r="A771849"/>
    </row>
    <row r="771857" spans="1:1" x14ac:dyDescent="0.2">
      <c r="A771857"/>
    </row>
    <row r="771865" spans="1:1" x14ac:dyDescent="0.2">
      <c r="A771865"/>
    </row>
    <row r="771873" spans="1:1" x14ac:dyDescent="0.2">
      <c r="A771873"/>
    </row>
    <row r="771881" spans="1:1" x14ac:dyDescent="0.2">
      <c r="A771881"/>
    </row>
    <row r="771889" spans="1:1" x14ac:dyDescent="0.2">
      <c r="A771889"/>
    </row>
    <row r="771897" spans="1:1" x14ac:dyDescent="0.2">
      <c r="A771897"/>
    </row>
    <row r="771905" spans="1:1" x14ac:dyDescent="0.2">
      <c r="A771905"/>
    </row>
    <row r="771913" spans="1:1" x14ac:dyDescent="0.2">
      <c r="A771913"/>
    </row>
    <row r="771921" spans="1:1" x14ac:dyDescent="0.2">
      <c r="A771921"/>
    </row>
    <row r="771929" spans="1:1" x14ac:dyDescent="0.2">
      <c r="A771929"/>
    </row>
    <row r="771937" spans="1:1" x14ac:dyDescent="0.2">
      <c r="A771937"/>
    </row>
    <row r="771945" spans="1:1" x14ac:dyDescent="0.2">
      <c r="A771945"/>
    </row>
    <row r="771953" spans="1:1" x14ac:dyDescent="0.2">
      <c r="A771953"/>
    </row>
    <row r="771961" spans="1:1" x14ac:dyDescent="0.2">
      <c r="A771961"/>
    </row>
    <row r="771969" spans="1:1" x14ac:dyDescent="0.2">
      <c r="A771969"/>
    </row>
    <row r="771977" spans="1:1" x14ac:dyDescent="0.2">
      <c r="A771977"/>
    </row>
    <row r="771985" spans="1:1" x14ac:dyDescent="0.2">
      <c r="A771985"/>
    </row>
    <row r="771993" spans="1:1" x14ac:dyDescent="0.2">
      <c r="A771993"/>
    </row>
    <row r="772001" spans="1:1" x14ac:dyDescent="0.2">
      <c r="A772001"/>
    </row>
    <row r="772009" spans="1:1" x14ac:dyDescent="0.2">
      <c r="A772009"/>
    </row>
    <row r="772017" spans="1:1" x14ac:dyDescent="0.2">
      <c r="A772017"/>
    </row>
    <row r="772025" spans="1:1" x14ac:dyDescent="0.2">
      <c r="A772025"/>
    </row>
    <row r="772033" spans="1:1" x14ac:dyDescent="0.2">
      <c r="A772033"/>
    </row>
    <row r="772041" spans="1:1" x14ac:dyDescent="0.2">
      <c r="A772041"/>
    </row>
    <row r="772049" spans="1:1" x14ac:dyDescent="0.2">
      <c r="A772049"/>
    </row>
    <row r="772057" spans="1:1" x14ac:dyDescent="0.2">
      <c r="A772057"/>
    </row>
    <row r="772065" spans="1:1" x14ac:dyDescent="0.2">
      <c r="A772065"/>
    </row>
    <row r="772073" spans="1:1" x14ac:dyDescent="0.2">
      <c r="A772073"/>
    </row>
    <row r="772081" spans="1:1" x14ac:dyDescent="0.2">
      <c r="A772081"/>
    </row>
    <row r="772089" spans="1:1" x14ac:dyDescent="0.2">
      <c r="A772089"/>
    </row>
    <row r="772097" spans="1:1" x14ac:dyDescent="0.2">
      <c r="A772097"/>
    </row>
    <row r="772105" spans="1:1" x14ac:dyDescent="0.2">
      <c r="A772105"/>
    </row>
    <row r="772113" spans="1:1" x14ac:dyDescent="0.2">
      <c r="A772113"/>
    </row>
    <row r="772121" spans="1:1" x14ac:dyDescent="0.2">
      <c r="A772121"/>
    </row>
    <row r="772129" spans="1:1" x14ac:dyDescent="0.2">
      <c r="A772129"/>
    </row>
    <row r="772137" spans="1:1" x14ac:dyDescent="0.2">
      <c r="A772137"/>
    </row>
    <row r="772145" spans="1:1" x14ac:dyDescent="0.2">
      <c r="A772145"/>
    </row>
    <row r="772153" spans="1:1" x14ac:dyDescent="0.2">
      <c r="A772153"/>
    </row>
    <row r="772161" spans="1:1" x14ac:dyDescent="0.2">
      <c r="A772161"/>
    </row>
    <row r="772169" spans="1:1" x14ac:dyDescent="0.2">
      <c r="A772169"/>
    </row>
    <row r="772177" spans="1:1" x14ac:dyDescent="0.2">
      <c r="A772177"/>
    </row>
    <row r="772185" spans="1:1" x14ac:dyDescent="0.2">
      <c r="A772185"/>
    </row>
    <row r="772193" spans="1:1" x14ac:dyDescent="0.2">
      <c r="A772193"/>
    </row>
    <row r="772201" spans="1:1" x14ac:dyDescent="0.2">
      <c r="A772201"/>
    </row>
    <row r="772209" spans="1:1" x14ac:dyDescent="0.2">
      <c r="A772209"/>
    </row>
    <row r="772217" spans="1:1" x14ac:dyDescent="0.2">
      <c r="A772217"/>
    </row>
    <row r="772225" spans="1:1" x14ac:dyDescent="0.2">
      <c r="A772225"/>
    </row>
    <row r="772233" spans="1:1" x14ac:dyDescent="0.2">
      <c r="A772233"/>
    </row>
    <row r="772241" spans="1:1" x14ac:dyDescent="0.2">
      <c r="A772241"/>
    </row>
    <row r="772249" spans="1:1" x14ac:dyDescent="0.2">
      <c r="A772249"/>
    </row>
    <row r="772257" spans="1:1" x14ac:dyDescent="0.2">
      <c r="A772257"/>
    </row>
    <row r="772265" spans="1:1" x14ac:dyDescent="0.2">
      <c r="A772265"/>
    </row>
    <row r="772273" spans="1:1" x14ac:dyDescent="0.2">
      <c r="A772273"/>
    </row>
    <row r="772281" spans="1:1" x14ac:dyDescent="0.2">
      <c r="A772281"/>
    </row>
    <row r="772289" spans="1:1" x14ac:dyDescent="0.2">
      <c r="A772289"/>
    </row>
    <row r="772297" spans="1:1" x14ac:dyDescent="0.2">
      <c r="A772297"/>
    </row>
    <row r="772305" spans="1:1" x14ac:dyDescent="0.2">
      <c r="A772305"/>
    </row>
    <row r="772313" spans="1:1" x14ac:dyDescent="0.2">
      <c r="A772313"/>
    </row>
    <row r="772321" spans="1:1" x14ac:dyDescent="0.2">
      <c r="A772321"/>
    </row>
    <row r="772329" spans="1:1" x14ac:dyDescent="0.2">
      <c r="A772329"/>
    </row>
    <row r="772337" spans="1:1" x14ac:dyDescent="0.2">
      <c r="A772337"/>
    </row>
    <row r="772345" spans="1:1" x14ac:dyDescent="0.2">
      <c r="A772345"/>
    </row>
    <row r="772353" spans="1:1" x14ac:dyDescent="0.2">
      <c r="A772353"/>
    </row>
    <row r="772361" spans="1:1" x14ac:dyDescent="0.2">
      <c r="A772361"/>
    </row>
    <row r="772369" spans="1:1" x14ac:dyDescent="0.2">
      <c r="A772369"/>
    </row>
    <row r="772377" spans="1:1" x14ac:dyDescent="0.2">
      <c r="A772377"/>
    </row>
    <row r="772385" spans="1:1" x14ac:dyDescent="0.2">
      <c r="A772385"/>
    </row>
    <row r="772393" spans="1:1" x14ac:dyDescent="0.2">
      <c r="A772393"/>
    </row>
    <row r="772401" spans="1:1" x14ac:dyDescent="0.2">
      <c r="A772401"/>
    </row>
    <row r="772409" spans="1:1" x14ac:dyDescent="0.2">
      <c r="A772409"/>
    </row>
    <row r="772417" spans="1:1" x14ac:dyDescent="0.2">
      <c r="A772417"/>
    </row>
    <row r="772425" spans="1:1" x14ac:dyDescent="0.2">
      <c r="A772425"/>
    </row>
    <row r="772433" spans="1:1" x14ac:dyDescent="0.2">
      <c r="A772433"/>
    </row>
    <row r="772441" spans="1:1" x14ac:dyDescent="0.2">
      <c r="A772441"/>
    </row>
    <row r="772449" spans="1:1" x14ac:dyDescent="0.2">
      <c r="A772449"/>
    </row>
    <row r="772457" spans="1:1" x14ac:dyDescent="0.2">
      <c r="A772457"/>
    </row>
    <row r="772465" spans="1:1" x14ac:dyDescent="0.2">
      <c r="A772465"/>
    </row>
    <row r="772473" spans="1:1" x14ac:dyDescent="0.2">
      <c r="A772473"/>
    </row>
    <row r="772481" spans="1:1" x14ac:dyDescent="0.2">
      <c r="A772481"/>
    </row>
    <row r="772489" spans="1:1" x14ac:dyDescent="0.2">
      <c r="A772489"/>
    </row>
    <row r="772497" spans="1:1" x14ac:dyDescent="0.2">
      <c r="A772497"/>
    </row>
    <row r="772505" spans="1:1" x14ac:dyDescent="0.2">
      <c r="A772505"/>
    </row>
    <row r="772513" spans="1:1" x14ac:dyDescent="0.2">
      <c r="A772513"/>
    </row>
    <row r="772521" spans="1:1" x14ac:dyDescent="0.2">
      <c r="A772521"/>
    </row>
    <row r="772529" spans="1:1" x14ac:dyDescent="0.2">
      <c r="A772529"/>
    </row>
    <row r="772537" spans="1:1" x14ac:dyDescent="0.2">
      <c r="A772537"/>
    </row>
    <row r="772545" spans="1:1" x14ac:dyDescent="0.2">
      <c r="A772545"/>
    </row>
    <row r="772553" spans="1:1" x14ac:dyDescent="0.2">
      <c r="A772553"/>
    </row>
    <row r="772561" spans="1:1" x14ac:dyDescent="0.2">
      <c r="A772561"/>
    </row>
    <row r="772569" spans="1:1" x14ac:dyDescent="0.2">
      <c r="A772569"/>
    </row>
    <row r="772577" spans="1:1" x14ac:dyDescent="0.2">
      <c r="A772577"/>
    </row>
    <row r="772585" spans="1:1" x14ac:dyDescent="0.2">
      <c r="A772585"/>
    </row>
    <row r="772593" spans="1:1" x14ac:dyDescent="0.2">
      <c r="A772593"/>
    </row>
    <row r="772601" spans="1:1" x14ac:dyDescent="0.2">
      <c r="A772601"/>
    </row>
    <row r="772609" spans="1:1" x14ac:dyDescent="0.2">
      <c r="A772609"/>
    </row>
    <row r="772617" spans="1:1" x14ac:dyDescent="0.2">
      <c r="A772617"/>
    </row>
    <row r="772625" spans="1:1" x14ac:dyDescent="0.2">
      <c r="A772625"/>
    </row>
    <row r="772633" spans="1:1" x14ac:dyDescent="0.2">
      <c r="A772633"/>
    </row>
    <row r="772641" spans="1:1" x14ac:dyDescent="0.2">
      <c r="A772641"/>
    </row>
    <row r="772649" spans="1:1" x14ac:dyDescent="0.2">
      <c r="A772649"/>
    </row>
    <row r="772657" spans="1:1" x14ac:dyDescent="0.2">
      <c r="A772657"/>
    </row>
    <row r="772665" spans="1:1" x14ac:dyDescent="0.2">
      <c r="A772665"/>
    </row>
    <row r="772673" spans="1:1" x14ac:dyDescent="0.2">
      <c r="A772673"/>
    </row>
    <row r="772681" spans="1:1" x14ac:dyDescent="0.2">
      <c r="A772681"/>
    </row>
    <row r="772689" spans="1:1" x14ac:dyDescent="0.2">
      <c r="A772689"/>
    </row>
    <row r="772697" spans="1:1" x14ac:dyDescent="0.2">
      <c r="A772697"/>
    </row>
    <row r="772705" spans="1:1" x14ac:dyDescent="0.2">
      <c r="A772705"/>
    </row>
    <row r="772713" spans="1:1" x14ac:dyDescent="0.2">
      <c r="A772713"/>
    </row>
    <row r="772721" spans="1:1" x14ac:dyDescent="0.2">
      <c r="A772721"/>
    </row>
    <row r="772729" spans="1:1" x14ac:dyDescent="0.2">
      <c r="A772729"/>
    </row>
    <row r="772737" spans="1:1" x14ac:dyDescent="0.2">
      <c r="A772737"/>
    </row>
    <row r="772745" spans="1:1" x14ac:dyDescent="0.2">
      <c r="A772745"/>
    </row>
    <row r="772753" spans="1:1" x14ac:dyDescent="0.2">
      <c r="A772753"/>
    </row>
    <row r="772761" spans="1:1" x14ac:dyDescent="0.2">
      <c r="A772761"/>
    </row>
    <row r="772769" spans="1:1" x14ac:dyDescent="0.2">
      <c r="A772769"/>
    </row>
    <row r="772777" spans="1:1" x14ac:dyDescent="0.2">
      <c r="A772777"/>
    </row>
    <row r="772785" spans="1:1" x14ac:dyDescent="0.2">
      <c r="A772785"/>
    </row>
    <row r="772793" spans="1:1" x14ac:dyDescent="0.2">
      <c r="A772793"/>
    </row>
    <row r="772801" spans="1:1" x14ac:dyDescent="0.2">
      <c r="A772801"/>
    </row>
    <row r="772809" spans="1:1" x14ac:dyDescent="0.2">
      <c r="A772809"/>
    </row>
    <row r="772817" spans="1:1" x14ac:dyDescent="0.2">
      <c r="A772817"/>
    </row>
    <row r="772825" spans="1:1" x14ac:dyDescent="0.2">
      <c r="A772825"/>
    </row>
    <row r="772833" spans="1:1" x14ac:dyDescent="0.2">
      <c r="A772833"/>
    </row>
    <row r="772841" spans="1:1" x14ac:dyDescent="0.2">
      <c r="A772841"/>
    </row>
    <row r="772849" spans="1:1" x14ac:dyDescent="0.2">
      <c r="A772849"/>
    </row>
    <row r="772857" spans="1:1" x14ac:dyDescent="0.2">
      <c r="A772857"/>
    </row>
    <row r="772865" spans="1:1" x14ac:dyDescent="0.2">
      <c r="A772865"/>
    </row>
    <row r="772873" spans="1:1" x14ac:dyDescent="0.2">
      <c r="A772873"/>
    </row>
    <row r="772881" spans="1:1" x14ac:dyDescent="0.2">
      <c r="A772881"/>
    </row>
    <row r="772889" spans="1:1" x14ac:dyDescent="0.2">
      <c r="A772889"/>
    </row>
    <row r="772897" spans="1:1" x14ac:dyDescent="0.2">
      <c r="A772897"/>
    </row>
    <row r="772905" spans="1:1" x14ac:dyDescent="0.2">
      <c r="A772905"/>
    </row>
    <row r="772913" spans="1:1" x14ac:dyDescent="0.2">
      <c r="A772913"/>
    </row>
    <row r="772921" spans="1:1" x14ac:dyDescent="0.2">
      <c r="A772921"/>
    </row>
    <row r="772929" spans="1:1" x14ac:dyDescent="0.2">
      <c r="A772929"/>
    </row>
    <row r="772937" spans="1:1" x14ac:dyDescent="0.2">
      <c r="A772937"/>
    </row>
    <row r="772945" spans="1:1" x14ac:dyDescent="0.2">
      <c r="A772945"/>
    </row>
    <row r="772953" spans="1:1" x14ac:dyDescent="0.2">
      <c r="A772953"/>
    </row>
    <row r="772961" spans="1:1" x14ac:dyDescent="0.2">
      <c r="A772961"/>
    </row>
    <row r="772969" spans="1:1" x14ac:dyDescent="0.2">
      <c r="A772969"/>
    </row>
    <row r="772977" spans="1:1" x14ac:dyDescent="0.2">
      <c r="A772977"/>
    </row>
    <row r="772985" spans="1:1" x14ac:dyDescent="0.2">
      <c r="A772985"/>
    </row>
    <row r="772993" spans="1:1" x14ac:dyDescent="0.2">
      <c r="A772993"/>
    </row>
    <row r="773001" spans="1:1" x14ac:dyDescent="0.2">
      <c r="A773001"/>
    </row>
    <row r="773009" spans="1:1" x14ac:dyDescent="0.2">
      <c r="A773009"/>
    </row>
    <row r="773017" spans="1:1" x14ac:dyDescent="0.2">
      <c r="A773017"/>
    </row>
    <row r="773025" spans="1:1" x14ac:dyDescent="0.2">
      <c r="A773025"/>
    </row>
    <row r="773033" spans="1:1" x14ac:dyDescent="0.2">
      <c r="A773033"/>
    </row>
    <row r="773041" spans="1:1" x14ac:dyDescent="0.2">
      <c r="A773041"/>
    </row>
    <row r="773049" spans="1:1" x14ac:dyDescent="0.2">
      <c r="A773049"/>
    </row>
    <row r="773057" spans="1:1" x14ac:dyDescent="0.2">
      <c r="A773057"/>
    </row>
    <row r="773065" spans="1:1" x14ac:dyDescent="0.2">
      <c r="A773065"/>
    </row>
    <row r="773073" spans="1:1" x14ac:dyDescent="0.2">
      <c r="A773073"/>
    </row>
    <row r="773081" spans="1:1" x14ac:dyDescent="0.2">
      <c r="A773081"/>
    </row>
    <row r="773089" spans="1:1" x14ac:dyDescent="0.2">
      <c r="A773089"/>
    </row>
    <row r="773097" spans="1:1" x14ac:dyDescent="0.2">
      <c r="A773097"/>
    </row>
    <row r="773105" spans="1:1" x14ac:dyDescent="0.2">
      <c r="A773105"/>
    </row>
    <row r="773113" spans="1:1" x14ac:dyDescent="0.2">
      <c r="A773113"/>
    </row>
    <row r="773121" spans="1:1" x14ac:dyDescent="0.2">
      <c r="A773121"/>
    </row>
    <row r="773129" spans="1:1" x14ac:dyDescent="0.2">
      <c r="A773129"/>
    </row>
    <row r="773137" spans="1:1" x14ac:dyDescent="0.2">
      <c r="A773137"/>
    </row>
    <row r="773145" spans="1:1" x14ac:dyDescent="0.2">
      <c r="A773145"/>
    </row>
    <row r="773153" spans="1:1" x14ac:dyDescent="0.2">
      <c r="A773153"/>
    </row>
    <row r="773161" spans="1:1" x14ac:dyDescent="0.2">
      <c r="A773161"/>
    </row>
    <row r="773169" spans="1:1" x14ac:dyDescent="0.2">
      <c r="A773169"/>
    </row>
    <row r="773177" spans="1:1" x14ac:dyDescent="0.2">
      <c r="A773177"/>
    </row>
    <row r="773185" spans="1:1" x14ac:dyDescent="0.2">
      <c r="A773185"/>
    </row>
    <row r="773193" spans="1:1" x14ac:dyDescent="0.2">
      <c r="A773193"/>
    </row>
    <row r="773201" spans="1:1" x14ac:dyDescent="0.2">
      <c r="A773201"/>
    </row>
    <row r="773209" spans="1:1" x14ac:dyDescent="0.2">
      <c r="A773209"/>
    </row>
    <row r="773217" spans="1:1" x14ac:dyDescent="0.2">
      <c r="A773217"/>
    </row>
    <row r="773225" spans="1:1" x14ac:dyDescent="0.2">
      <c r="A773225"/>
    </row>
    <row r="773233" spans="1:1" x14ac:dyDescent="0.2">
      <c r="A773233"/>
    </row>
    <row r="773241" spans="1:1" x14ac:dyDescent="0.2">
      <c r="A773241"/>
    </row>
    <row r="773249" spans="1:1" x14ac:dyDescent="0.2">
      <c r="A773249"/>
    </row>
    <row r="773257" spans="1:1" x14ac:dyDescent="0.2">
      <c r="A773257"/>
    </row>
    <row r="773265" spans="1:1" x14ac:dyDescent="0.2">
      <c r="A773265"/>
    </row>
    <row r="773273" spans="1:1" x14ac:dyDescent="0.2">
      <c r="A773273"/>
    </row>
    <row r="773281" spans="1:1" x14ac:dyDescent="0.2">
      <c r="A773281"/>
    </row>
    <row r="773289" spans="1:1" x14ac:dyDescent="0.2">
      <c r="A773289"/>
    </row>
    <row r="773297" spans="1:1" x14ac:dyDescent="0.2">
      <c r="A773297"/>
    </row>
    <row r="773305" spans="1:1" x14ac:dyDescent="0.2">
      <c r="A773305"/>
    </row>
    <row r="773313" spans="1:1" x14ac:dyDescent="0.2">
      <c r="A773313"/>
    </row>
    <row r="773321" spans="1:1" x14ac:dyDescent="0.2">
      <c r="A773321"/>
    </row>
    <row r="773329" spans="1:1" x14ac:dyDescent="0.2">
      <c r="A773329"/>
    </row>
    <row r="773337" spans="1:1" x14ac:dyDescent="0.2">
      <c r="A773337"/>
    </row>
    <row r="773345" spans="1:1" x14ac:dyDescent="0.2">
      <c r="A773345"/>
    </row>
    <row r="773353" spans="1:1" x14ac:dyDescent="0.2">
      <c r="A773353"/>
    </row>
    <row r="773361" spans="1:1" x14ac:dyDescent="0.2">
      <c r="A773361"/>
    </row>
    <row r="773369" spans="1:1" x14ac:dyDescent="0.2">
      <c r="A773369"/>
    </row>
    <row r="773377" spans="1:1" x14ac:dyDescent="0.2">
      <c r="A773377"/>
    </row>
    <row r="773385" spans="1:1" x14ac:dyDescent="0.2">
      <c r="A773385"/>
    </row>
    <row r="773393" spans="1:1" x14ac:dyDescent="0.2">
      <c r="A773393"/>
    </row>
    <row r="773401" spans="1:1" x14ac:dyDescent="0.2">
      <c r="A773401"/>
    </row>
    <row r="773409" spans="1:1" x14ac:dyDescent="0.2">
      <c r="A773409"/>
    </row>
    <row r="773417" spans="1:1" x14ac:dyDescent="0.2">
      <c r="A773417"/>
    </row>
    <row r="773425" spans="1:1" x14ac:dyDescent="0.2">
      <c r="A773425"/>
    </row>
    <row r="773433" spans="1:1" x14ac:dyDescent="0.2">
      <c r="A773433"/>
    </row>
    <row r="773441" spans="1:1" x14ac:dyDescent="0.2">
      <c r="A773441"/>
    </row>
    <row r="773449" spans="1:1" x14ac:dyDescent="0.2">
      <c r="A773449"/>
    </row>
    <row r="773457" spans="1:1" x14ac:dyDescent="0.2">
      <c r="A773457"/>
    </row>
    <row r="773465" spans="1:1" x14ac:dyDescent="0.2">
      <c r="A773465"/>
    </row>
    <row r="773473" spans="1:1" x14ac:dyDescent="0.2">
      <c r="A773473"/>
    </row>
    <row r="773481" spans="1:1" x14ac:dyDescent="0.2">
      <c r="A773481"/>
    </row>
    <row r="773489" spans="1:1" x14ac:dyDescent="0.2">
      <c r="A773489"/>
    </row>
    <row r="773497" spans="1:1" x14ac:dyDescent="0.2">
      <c r="A773497"/>
    </row>
    <row r="773505" spans="1:1" x14ac:dyDescent="0.2">
      <c r="A773505"/>
    </row>
    <row r="773513" spans="1:1" x14ac:dyDescent="0.2">
      <c r="A773513"/>
    </row>
    <row r="773521" spans="1:1" x14ac:dyDescent="0.2">
      <c r="A773521"/>
    </row>
    <row r="773529" spans="1:1" x14ac:dyDescent="0.2">
      <c r="A773529"/>
    </row>
    <row r="773537" spans="1:1" x14ac:dyDescent="0.2">
      <c r="A773537"/>
    </row>
    <row r="773545" spans="1:1" x14ac:dyDescent="0.2">
      <c r="A773545"/>
    </row>
    <row r="773553" spans="1:1" x14ac:dyDescent="0.2">
      <c r="A773553"/>
    </row>
    <row r="773561" spans="1:1" x14ac:dyDescent="0.2">
      <c r="A773561"/>
    </row>
    <row r="773569" spans="1:1" x14ac:dyDescent="0.2">
      <c r="A773569"/>
    </row>
    <row r="773577" spans="1:1" x14ac:dyDescent="0.2">
      <c r="A773577"/>
    </row>
    <row r="773585" spans="1:1" x14ac:dyDescent="0.2">
      <c r="A773585"/>
    </row>
    <row r="773593" spans="1:1" x14ac:dyDescent="0.2">
      <c r="A773593"/>
    </row>
    <row r="773601" spans="1:1" x14ac:dyDescent="0.2">
      <c r="A773601"/>
    </row>
    <row r="773609" spans="1:1" x14ac:dyDescent="0.2">
      <c r="A773609"/>
    </row>
    <row r="773617" spans="1:1" x14ac:dyDescent="0.2">
      <c r="A773617"/>
    </row>
    <row r="773625" spans="1:1" x14ac:dyDescent="0.2">
      <c r="A773625"/>
    </row>
    <row r="773633" spans="1:1" x14ac:dyDescent="0.2">
      <c r="A773633"/>
    </row>
    <row r="773641" spans="1:1" x14ac:dyDescent="0.2">
      <c r="A773641"/>
    </row>
    <row r="773649" spans="1:1" x14ac:dyDescent="0.2">
      <c r="A773649"/>
    </row>
    <row r="773657" spans="1:1" x14ac:dyDescent="0.2">
      <c r="A773657"/>
    </row>
    <row r="773665" spans="1:1" x14ac:dyDescent="0.2">
      <c r="A773665"/>
    </row>
    <row r="773673" spans="1:1" x14ac:dyDescent="0.2">
      <c r="A773673"/>
    </row>
    <row r="773681" spans="1:1" x14ac:dyDescent="0.2">
      <c r="A773681"/>
    </row>
    <row r="773689" spans="1:1" x14ac:dyDescent="0.2">
      <c r="A773689"/>
    </row>
    <row r="773697" spans="1:1" x14ac:dyDescent="0.2">
      <c r="A773697"/>
    </row>
    <row r="773705" spans="1:1" x14ac:dyDescent="0.2">
      <c r="A773705"/>
    </row>
    <row r="773713" spans="1:1" x14ac:dyDescent="0.2">
      <c r="A773713"/>
    </row>
    <row r="773721" spans="1:1" x14ac:dyDescent="0.2">
      <c r="A773721"/>
    </row>
    <row r="773729" spans="1:1" x14ac:dyDescent="0.2">
      <c r="A773729"/>
    </row>
    <row r="773737" spans="1:1" x14ac:dyDescent="0.2">
      <c r="A773737"/>
    </row>
    <row r="773745" spans="1:1" x14ac:dyDescent="0.2">
      <c r="A773745"/>
    </row>
    <row r="773753" spans="1:1" x14ac:dyDescent="0.2">
      <c r="A773753"/>
    </row>
    <row r="773761" spans="1:1" x14ac:dyDescent="0.2">
      <c r="A773761"/>
    </row>
    <row r="773769" spans="1:1" x14ac:dyDescent="0.2">
      <c r="A773769"/>
    </row>
    <row r="773777" spans="1:1" x14ac:dyDescent="0.2">
      <c r="A773777"/>
    </row>
    <row r="773785" spans="1:1" x14ac:dyDescent="0.2">
      <c r="A773785"/>
    </row>
    <row r="773793" spans="1:1" x14ac:dyDescent="0.2">
      <c r="A773793"/>
    </row>
    <row r="773801" spans="1:1" x14ac:dyDescent="0.2">
      <c r="A773801"/>
    </row>
    <row r="773809" spans="1:1" x14ac:dyDescent="0.2">
      <c r="A773809"/>
    </row>
    <row r="773817" spans="1:1" x14ac:dyDescent="0.2">
      <c r="A773817"/>
    </row>
    <row r="773825" spans="1:1" x14ac:dyDescent="0.2">
      <c r="A773825"/>
    </row>
    <row r="773833" spans="1:1" x14ac:dyDescent="0.2">
      <c r="A773833"/>
    </row>
    <row r="773841" spans="1:1" x14ac:dyDescent="0.2">
      <c r="A773841"/>
    </row>
    <row r="773849" spans="1:1" x14ac:dyDescent="0.2">
      <c r="A773849"/>
    </row>
    <row r="773857" spans="1:1" x14ac:dyDescent="0.2">
      <c r="A773857"/>
    </row>
    <row r="773865" spans="1:1" x14ac:dyDescent="0.2">
      <c r="A773865"/>
    </row>
    <row r="773873" spans="1:1" x14ac:dyDescent="0.2">
      <c r="A773873"/>
    </row>
    <row r="773881" spans="1:1" x14ac:dyDescent="0.2">
      <c r="A773881"/>
    </row>
    <row r="773889" spans="1:1" x14ac:dyDescent="0.2">
      <c r="A773889"/>
    </row>
    <row r="773897" spans="1:1" x14ac:dyDescent="0.2">
      <c r="A773897"/>
    </row>
    <row r="773905" spans="1:1" x14ac:dyDescent="0.2">
      <c r="A773905"/>
    </row>
    <row r="773913" spans="1:1" x14ac:dyDescent="0.2">
      <c r="A773913"/>
    </row>
    <row r="773921" spans="1:1" x14ac:dyDescent="0.2">
      <c r="A773921"/>
    </row>
    <row r="773929" spans="1:1" x14ac:dyDescent="0.2">
      <c r="A773929"/>
    </row>
    <row r="773937" spans="1:1" x14ac:dyDescent="0.2">
      <c r="A773937"/>
    </row>
    <row r="773945" spans="1:1" x14ac:dyDescent="0.2">
      <c r="A773945"/>
    </row>
    <row r="773953" spans="1:1" x14ac:dyDescent="0.2">
      <c r="A773953"/>
    </row>
    <row r="773961" spans="1:1" x14ac:dyDescent="0.2">
      <c r="A773961"/>
    </row>
    <row r="773969" spans="1:1" x14ac:dyDescent="0.2">
      <c r="A773969"/>
    </row>
    <row r="773977" spans="1:1" x14ac:dyDescent="0.2">
      <c r="A773977"/>
    </row>
    <row r="773985" spans="1:1" x14ac:dyDescent="0.2">
      <c r="A773985"/>
    </row>
    <row r="773993" spans="1:1" x14ac:dyDescent="0.2">
      <c r="A773993"/>
    </row>
    <row r="774001" spans="1:1" x14ac:dyDescent="0.2">
      <c r="A774001"/>
    </row>
    <row r="774009" spans="1:1" x14ac:dyDescent="0.2">
      <c r="A774009"/>
    </row>
    <row r="774017" spans="1:1" x14ac:dyDescent="0.2">
      <c r="A774017"/>
    </row>
    <row r="774025" spans="1:1" x14ac:dyDescent="0.2">
      <c r="A774025"/>
    </row>
    <row r="774033" spans="1:1" x14ac:dyDescent="0.2">
      <c r="A774033"/>
    </row>
    <row r="774041" spans="1:1" x14ac:dyDescent="0.2">
      <c r="A774041"/>
    </row>
    <row r="774049" spans="1:1" x14ac:dyDescent="0.2">
      <c r="A774049"/>
    </row>
    <row r="774057" spans="1:1" x14ac:dyDescent="0.2">
      <c r="A774057"/>
    </row>
    <row r="774065" spans="1:1" x14ac:dyDescent="0.2">
      <c r="A774065"/>
    </row>
    <row r="774073" spans="1:1" x14ac:dyDescent="0.2">
      <c r="A774073"/>
    </row>
    <row r="774081" spans="1:1" x14ac:dyDescent="0.2">
      <c r="A774081"/>
    </row>
    <row r="774089" spans="1:1" x14ac:dyDescent="0.2">
      <c r="A774089"/>
    </row>
    <row r="774097" spans="1:1" x14ac:dyDescent="0.2">
      <c r="A774097"/>
    </row>
    <row r="774105" spans="1:1" x14ac:dyDescent="0.2">
      <c r="A774105"/>
    </row>
    <row r="774113" spans="1:1" x14ac:dyDescent="0.2">
      <c r="A774113"/>
    </row>
    <row r="774121" spans="1:1" x14ac:dyDescent="0.2">
      <c r="A774121"/>
    </row>
    <row r="774129" spans="1:1" x14ac:dyDescent="0.2">
      <c r="A774129"/>
    </row>
    <row r="774137" spans="1:1" x14ac:dyDescent="0.2">
      <c r="A774137"/>
    </row>
    <row r="774145" spans="1:1" x14ac:dyDescent="0.2">
      <c r="A774145"/>
    </row>
    <row r="774153" spans="1:1" x14ac:dyDescent="0.2">
      <c r="A774153"/>
    </row>
    <row r="774161" spans="1:1" x14ac:dyDescent="0.2">
      <c r="A774161"/>
    </row>
    <row r="774169" spans="1:1" x14ac:dyDescent="0.2">
      <c r="A774169"/>
    </row>
    <row r="774177" spans="1:1" x14ac:dyDescent="0.2">
      <c r="A774177"/>
    </row>
    <row r="774185" spans="1:1" x14ac:dyDescent="0.2">
      <c r="A774185"/>
    </row>
    <row r="774193" spans="1:1" x14ac:dyDescent="0.2">
      <c r="A774193"/>
    </row>
    <row r="774201" spans="1:1" x14ac:dyDescent="0.2">
      <c r="A774201"/>
    </row>
    <row r="774209" spans="1:1" x14ac:dyDescent="0.2">
      <c r="A774209"/>
    </row>
    <row r="774217" spans="1:1" x14ac:dyDescent="0.2">
      <c r="A774217"/>
    </row>
    <row r="774225" spans="1:1" x14ac:dyDescent="0.2">
      <c r="A774225"/>
    </row>
    <row r="774233" spans="1:1" x14ac:dyDescent="0.2">
      <c r="A774233"/>
    </row>
    <row r="774241" spans="1:1" x14ac:dyDescent="0.2">
      <c r="A774241"/>
    </row>
    <row r="774249" spans="1:1" x14ac:dyDescent="0.2">
      <c r="A774249"/>
    </row>
    <row r="774257" spans="1:1" x14ac:dyDescent="0.2">
      <c r="A774257"/>
    </row>
    <row r="774265" spans="1:1" x14ac:dyDescent="0.2">
      <c r="A774265"/>
    </row>
    <row r="774273" spans="1:1" x14ac:dyDescent="0.2">
      <c r="A774273"/>
    </row>
    <row r="774281" spans="1:1" x14ac:dyDescent="0.2">
      <c r="A774281"/>
    </row>
    <row r="774289" spans="1:1" x14ac:dyDescent="0.2">
      <c r="A774289"/>
    </row>
    <row r="774297" spans="1:1" x14ac:dyDescent="0.2">
      <c r="A774297"/>
    </row>
    <row r="774305" spans="1:1" x14ac:dyDescent="0.2">
      <c r="A774305"/>
    </row>
    <row r="774313" spans="1:1" x14ac:dyDescent="0.2">
      <c r="A774313"/>
    </row>
    <row r="774321" spans="1:1" x14ac:dyDescent="0.2">
      <c r="A774321"/>
    </row>
    <row r="774329" spans="1:1" x14ac:dyDescent="0.2">
      <c r="A774329"/>
    </row>
    <row r="774337" spans="1:1" x14ac:dyDescent="0.2">
      <c r="A774337"/>
    </row>
    <row r="774345" spans="1:1" x14ac:dyDescent="0.2">
      <c r="A774345"/>
    </row>
    <row r="774353" spans="1:1" x14ac:dyDescent="0.2">
      <c r="A774353"/>
    </row>
    <row r="774361" spans="1:1" x14ac:dyDescent="0.2">
      <c r="A774361"/>
    </row>
    <row r="774369" spans="1:1" x14ac:dyDescent="0.2">
      <c r="A774369"/>
    </row>
    <row r="774377" spans="1:1" x14ac:dyDescent="0.2">
      <c r="A774377"/>
    </row>
    <row r="774385" spans="1:1" x14ac:dyDescent="0.2">
      <c r="A774385"/>
    </row>
    <row r="774393" spans="1:1" x14ac:dyDescent="0.2">
      <c r="A774393"/>
    </row>
    <row r="774401" spans="1:1" x14ac:dyDescent="0.2">
      <c r="A774401"/>
    </row>
    <row r="774409" spans="1:1" x14ac:dyDescent="0.2">
      <c r="A774409"/>
    </row>
    <row r="774417" spans="1:1" x14ac:dyDescent="0.2">
      <c r="A774417"/>
    </row>
    <row r="774425" spans="1:1" x14ac:dyDescent="0.2">
      <c r="A774425"/>
    </row>
    <row r="774433" spans="1:1" x14ac:dyDescent="0.2">
      <c r="A774433"/>
    </row>
    <row r="774441" spans="1:1" x14ac:dyDescent="0.2">
      <c r="A774441"/>
    </row>
    <row r="774449" spans="1:1" x14ac:dyDescent="0.2">
      <c r="A774449"/>
    </row>
    <row r="774457" spans="1:1" x14ac:dyDescent="0.2">
      <c r="A774457"/>
    </row>
    <row r="774465" spans="1:1" x14ac:dyDescent="0.2">
      <c r="A774465"/>
    </row>
    <row r="774473" spans="1:1" x14ac:dyDescent="0.2">
      <c r="A774473"/>
    </row>
    <row r="774481" spans="1:1" x14ac:dyDescent="0.2">
      <c r="A774481"/>
    </row>
    <row r="774489" spans="1:1" x14ac:dyDescent="0.2">
      <c r="A774489"/>
    </row>
    <row r="774497" spans="1:1" x14ac:dyDescent="0.2">
      <c r="A774497"/>
    </row>
    <row r="774505" spans="1:1" x14ac:dyDescent="0.2">
      <c r="A774505"/>
    </row>
    <row r="774513" spans="1:1" x14ac:dyDescent="0.2">
      <c r="A774513"/>
    </row>
    <row r="774521" spans="1:1" x14ac:dyDescent="0.2">
      <c r="A774521"/>
    </row>
    <row r="774529" spans="1:1" x14ac:dyDescent="0.2">
      <c r="A774529"/>
    </row>
    <row r="774537" spans="1:1" x14ac:dyDescent="0.2">
      <c r="A774537"/>
    </row>
    <row r="774545" spans="1:1" x14ac:dyDescent="0.2">
      <c r="A774545"/>
    </row>
    <row r="774553" spans="1:1" x14ac:dyDescent="0.2">
      <c r="A774553"/>
    </row>
    <row r="774561" spans="1:1" x14ac:dyDescent="0.2">
      <c r="A774561"/>
    </row>
    <row r="774569" spans="1:1" x14ac:dyDescent="0.2">
      <c r="A774569"/>
    </row>
    <row r="774577" spans="1:1" x14ac:dyDescent="0.2">
      <c r="A774577"/>
    </row>
    <row r="774585" spans="1:1" x14ac:dyDescent="0.2">
      <c r="A774585"/>
    </row>
    <row r="774593" spans="1:1" x14ac:dyDescent="0.2">
      <c r="A774593"/>
    </row>
    <row r="774601" spans="1:1" x14ac:dyDescent="0.2">
      <c r="A774601"/>
    </row>
    <row r="774609" spans="1:1" x14ac:dyDescent="0.2">
      <c r="A774609"/>
    </row>
    <row r="774617" spans="1:1" x14ac:dyDescent="0.2">
      <c r="A774617"/>
    </row>
    <row r="774625" spans="1:1" x14ac:dyDescent="0.2">
      <c r="A774625"/>
    </row>
    <row r="774633" spans="1:1" x14ac:dyDescent="0.2">
      <c r="A774633"/>
    </row>
    <row r="774641" spans="1:1" x14ac:dyDescent="0.2">
      <c r="A774641"/>
    </row>
    <row r="774649" spans="1:1" x14ac:dyDescent="0.2">
      <c r="A774649"/>
    </row>
    <row r="774657" spans="1:1" x14ac:dyDescent="0.2">
      <c r="A774657"/>
    </row>
    <row r="774665" spans="1:1" x14ac:dyDescent="0.2">
      <c r="A774665"/>
    </row>
    <row r="774673" spans="1:1" x14ac:dyDescent="0.2">
      <c r="A774673"/>
    </row>
    <row r="774681" spans="1:1" x14ac:dyDescent="0.2">
      <c r="A774681"/>
    </row>
    <row r="774689" spans="1:1" x14ac:dyDescent="0.2">
      <c r="A774689"/>
    </row>
    <row r="774697" spans="1:1" x14ac:dyDescent="0.2">
      <c r="A774697"/>
    </row>
    <row r="774705" spans="1:1" x14ac:dyDescent="0.2">
      <c r="A774705"/>
    </row>
    <row r="774713" spans="1:1" x14ac:dyDescent="0.2">
      <c r="A774713"/>
    </row>
    <row r="774721" spans="1:1" x14ac:dyDescent="0.2">
      <c r="A774721"/>
    </row>
    <row r="774729" spans="1:1" x14ac:dyDescent="0.2">
      <c r="A774729"/>
    </row>
    <row r="774737" spans="1:1" x14ac:dyDescent="0.2">
      <c r="A774737"/>
    </row>
    <row r="774745" spans="1:1" x14ac:dyDescent="0.2">
      <c r="A774745"/>
    </row>
    <row r="774753" spans="1:1" x14ac:dyDescent="0.2">
      <c r="A774753"/>
    </row>
    <row r="774761" spans="1:1" x14ac:dyDescent="0.2">
      <c r="A774761"/>
    </row>
    <row r="774769" spans="1:1" x14ac:dyDescent="0.2">
      <c r="A774769"/>
    </row>
    <row r="774777" spans="1:1" x14ac:dyDescent="0.2">
      <c r="A774777"/>
    </row>
    <row r="774785" spans="1:1" x14ac:dyDescent="0.2">
      <c r="A774785"/>
    </row>
    <row r="774793" spans="1:1" x14ac:dyDescent="0.2">
      <c r="A774793"/>
    </row>
    <row r="774801" spans="1:1" x14ac:dyDescent="0.2">
      <c r="A774801"/>
    </row>
    <row r="774809" spans="1:1" x14ac:dyDescent="0.2">
      <c r="A774809"/>
    </row>
    <row r="774817" spans="1:1" x14ac:dyDescent="0.2">
      <c r="A774817"/>
    </row>
    <row r="774825" spans="1:1" x14ac:dyDescent="0.2">
      <c r="A774825"/>
    </row>
    <row r="774833" spans="1:1" x14ac:dyDescent="0.2">
      <c r="A774833"/>
    </row>
    <row r="774841" spans="1:1" x14ac:dyDescent="0.2">
      <c r="A774841"/>
    </row>
    <row r="774849" spans="1:1" x14ac:dyDescent="0.2">
      <c r="A774849"/>
    </row>
    <row r="774857" spans="1:1" x14ac:dyDescent="0.2">
      <c r="A774857"/>
    </row>
    <row r="774865" spans="1:1" x14ac:dyDescent="0.2">
      <c r="A774865"/>
    </row>
    <row r="774873" spans="1:1" x14ac:dyDescent="0.2">
      <c r="A774873"/>
    </row>
    <row r="774881" spans="1:1" x14ac:dyDescent="0.2">
      <c r="A774881"/>
    </row>
    <row r="774889" spans="1:1" x14ac:dyDescent="0.2">
      <c r="A774889"/>
    </row>
    <row r="774897" spans="1:1" x14ac:dyDescent="0.2">
      <c r="A774897"/>
    </row>
    <row r="774905" spans="1:1" x14ac:dyDescent="0.2">
      <c r="A774905"/>
    </row>
    <row r="774913" spans="1:1" x14ac:dyDescent="0.2">
      <c r="A774913"/>
    </row>
    <row r="774921" spans="1:1" x14ac:dyDescent="0.2">
      <c r="A774921"/>
    </row>
    <row r="774929" spans="1:1" x14ac:dyDescent="0.2">
      <c r="A774929"/>
    </row>
    <row r="774937" spans="1:1" x14ac:dyDescent="0.2">
      <c r="A774937"/>
    </row>
    <row r="774945" spans="1:1" x14ac:dyDescent="0.2">
      <c r="A774945"/>
    </row>
    <row r="774953" spans="1:1" x14ac:dyDescent="0.2">
      <c r="A774953"/>
    </row>
    <row r="774961" spans="1:1" x14ac:dyDescent="0.2">
      <c r="A774961"/>
    </row>
    <row r="774969" spans="1:1" x14ac:dyDescent="0.2">
      <c r="A774969"/>
    </row>
    <row r="774977" spans="1:1" x14ac:dyDescent="0.2">
      <c r="A774977"/>
    </row>
    <row r="774985" spans="1:1" x14ac:dyDescent="0.2">
      <c r="A774985"/>
    </row>
    <row r="774993" spans="1:1" x14ac:dyDescent="0.2">
      <c r="A774993"/>
    </row>
    <row r="775001" spans="1:1" x14ac:dyDescent="0.2">
      <c r="A775001"/>
    </row>
    <row r="775009" spans="1:1" x14ac:dyDescent="0.2">
      <c r="A775009"/>
    </row>
    <row r="775017" spans="1:1" x14ac:dyDescent="0.2">
      <c r="A775017"/>
    </row>
    <row r="775025" spans="1:1" x14ac:dyDescent="0.2">
      <c r="A775025"/>
    </row>
    <row r="775033" spans="1:1" x14ac:dyDescent="0.2">
      <c r="A775033"/>
    </row>
    <row r="775041" spans="1:1" x14ac:dyDescent="0.2">
      <c r="A775041"/>
    </row>
    <row r="775049" spans="1:1" x14ac:dyDescent="0.2">
      <c r="A775049"/>
    </row>
    <row r="775057" spans="1:1" x14ac:dyDescent="0.2">
      <c r="A775057"/>
    </row>
    <row r="775065" spans="1:1" x14ac:dyDescent="0.2">
      <c r="A775065"/>
    </row>
    <row r="775073" spans="1:1" x14ac:dyDescent="0.2">
      <c r="A775073"/>
    </row>
    <row r="775081" spans="1:1" x14ac:dyDescent="0.2">
      <c r="A775081"/>
    </row>
    <row r="775089" spans="1:1" x14ac:dyDescent="0.2">
      <c r="A775089"/>
    </row>
    <row r="775097" spans="1:1" x14ac:dyDescent="0.2">
      <c r="A775097"/>
    </row>
    <row r="775105" spans="1:1" x14ac:dyDescent="0.2">
      <c r="A775105"/>
    </row>
    <row r="775113" spans="1:1" x14ac:dyDescent="0.2">
      <c r="A775113"/>
    </row>
    <row r="775121" spans="1:1" x14ac:dyDescent="0.2">
      <c r="A775121"/>
    </row>
    <row r="775129" spans="1:1" x14ac:dyDescent="0.2">
      <c r="A775129"/>
    </row>
    <row r="775137" spans="1:1" x14ac:dyDescent="0.2">
      <c r="A775137"/>
    </row>
    <row r="775145" spans="1:1" x14ac:dyDescent="0.2">
      <c r="A775145"/>
    </row>
    <row r="775153" spans="1:1" x14ac:dyDescent="0.2">
      <c r="A775153"/>
    </row>
    <row r="775161" spans="1:1" x14ac:dyDescent="0.2">
      <c r="A775161"/>
    </row>
    <row r="775169" spans="1:1" x14ac:dyDescent="0.2">
      <c r="A775169"/>
    </row>
    <row r="775177" spans="1:1" x14ac:dyDescent="0.2">
      <c r="A775177"/>
    </row>
    <row r="775185" spans="1:1" x14ac:dyDescent="0.2">
      <c r="A775185"/>
    </row>
    <row r="775193" spans="1:1" x14ac:dyDescent="0.2">
      <c r="A775193"/>
    </row>
    <row r="775201" spans="1:1" x14ac:dyDescent="0.2">
      <c r="A775201"/>
    </row>
    <row r="775209" spans="1:1" x14ac:dyDescent="0.2">
      <c r="A775209"/>
    </row>
    <row r="775217" spans="1:1" x14ac:dyDescent="0.2">
      <c r="A775217"/>
    </row>
    <row r="775225" spans="1:1" x14ac:dyDescent="0.2">
      <c r="A775225"/>
    </row>
    <row r="775233" spans="1:1" x14ac:dyDescent="0.2">
      <c r="A775233"/>
    </row>
    <row r="775241" spans="1:1" x14ac:dyDescent="0.2">
      <c r="A775241"/>
    </row>
    <row r="775249" spans="1:1" x14ac:dyDescent="0.2">
      <c r="A775249"/>
    </row>
    <row r="775257" spans="1:1" x14ac:dyDescent="0.2">
      <c r="A775257"/>
    </row>
    <row r="775265" spans="1:1" x14ac:dyDescent="0.2">
      <c r="A775265"/>
    </row>
    <row r="775273" spans="1:1" x14ac:dyDescent="0.2">
      <c r="A775273"/>
    </row>
    <row r="775281" spans="1:1" x14ac:dyDescent="0.2">
      <c r="A775281"/>
    </row>
    <row r="775289" spans="1:1" x14ac:dyDescent="0.2">
      <c r="A775289"/>
    </row>
    <row r="775297" spans="1:1" x14ac:dyDescent="0.2">
      <c r="A775297"/>
    </row>
    <row r="775305" spans="1:1" x14ac:dyDescent="0.2">
      <c r="A775305"/>
    </row>
    <row r="775313" spans="1:1" x14ac:dyDescent="0.2">
      <c r="A775313"/>
    </row>
    <row r="775321" spans="1:1" x14ac:dyDescent="0.2">
      <c r="A775321"/>
    </row>
    <row r="775329" spans="1:1" x14ac:dyDescent="0.2">
      <c r="A775329"/>
    </row>
    <row r="775337" spans="1:1" x14ac:dyDescent="0.2">
      <c r="A775337"/>
    </row>
    <row r="775345" spans="1:1" x14ac:dyDescent="0.2">
      <c r="A775345"/>
    </row>
    <row r="775353" spans="1:1" x14ac:dyDescent="0.2">
      <c r="A775353"/>
    </row>
    <row r="775361" spans="1:1" x14ac:dyDescent="0.2">
      <c r="A775361"/>
    </row>
    <row r="775369" spans="1:1" x14ac:dyDescent="0.2">
      <c r="A775369"/>
    </row>
    <row r="775377" spans="1:1" x14ac:dyDescent="0.2">
      <c r="A775377"/>
    </row>
    <row r="775385" spans="1:1" x14ac:dyDescent="0.2">
      <c r="A775385"/>
    </row>
    <row r="775393" spans="1:1" x14ac:dyDescent="0.2">
      <c r="A775393"/>
    </row>
    <row r="775401" spans="1:1" x14ac:dyDescent="0.2">
      <c r="A775401"/>
    </row>
    <row r="775409" spans="1:1" x14ac:dyDescent="0.2">
      <c r="A775409"/>
    </row>
    <row r="775417" spans="1:1" x14ac:dyDescent="0.2">
      <c r="A775417"/>
    </row>
    <row r="775425" spans="1:1" x14ac:dyDescent="0.2">
      <c r="A775425"/>
    </row>
    <row r="775433" spans="1:1" x14ac:dyDescent="0.2">
      <c r="A775433"/>
    </row>
    <row r="775441" spans="1:1" x14ac:dyDescent="0.2">
      <c r="A775441"/>
    </row>
    <row r="775449" spans="1:1" x14ac:dyDescent="0.2">
      <c r="A775449"/>
    </row>
    <row r="775457" spans="1:1" x14ac:dyDescent="0.2">
      <c r="A775457"/>
    </row>
    <row r="775465" spans="1:1" x14ac:dyDescent="0.2">
      <c r="A775465"/>
    </row>
    <row r="775473" spans="1:1" x14ac:dyDescent="0.2">
      <c r="A775473"/>
    </row>
    <row r="775481" spans="1:1" x14ac:dyDescent="0.2">
      <c r="A775481"/>
    </row>
    <row r="775489" spans="1:1" x14ac:dyDescent="0.2">
      <c r="A775489"/>
    </row>
    <row r="775497" spans="1:1" x14ac:dyDescent="0.2">
      <c r="A775497"/>
    </row>
    <row r="775505" spans="1:1" x14ac:dyDescent="0.2">
      <c r="A775505"/>
    </row>
    <row r="775513" spans="1:1" x14ac:dyDescent="0.2">
      <c r="A775513"/>
    </row>
    <row r="775521" spans="1:1" x14ac:dyDescent="0.2">
      <c r="A775521"/>
    </row>
    <row r="775529" spans="1:1" x14ac:dyDescent="0.2">
      <c r="A775529"/>
    </row>
    <row r="775537" spans="1:1" x14ac:dyDescent="0.2">
      <c r="A775537"/>
    </row>
    <row r="775545" spans="1:1" x14ac:dyDescent="0.2">
      <c r="A775545"/>
    </row>
    <row r="775553" spans="1:1" x14ac:dyDescent="0.2">
      <c r="A775553"/>
    </row>
    <row r="775561" spans="1:1" x14ac:dyDescent="0.2">
      <c r="A775561"/>
    </row>
    <row r="775569" spans="1:1" x14ac:dyDescent="0.2">
      <c r="A775569"/>
    </row>
    <row r="775577" spans="1:1" x14ac:dyDescent="0.2">
      <c r="A775577"/>
    </row>
    <row r="775585" spans="1:1" x14ac:dyDescent="0.2">
      <c r="A775585"/>
    </row>
    <row r="775593" spans="1:1" x14ac:dyDescent="0.2">
      <c r="A775593"/>
    </row>
    <row r="775601" spans="1:1" x14ac:dyDescent="0.2">
      <c r="A775601"/>
    </row>
    <row r="775609" spans="1:1" x14ac:dyDescent="0.2">
      <c r="A775609"/>
    </row>
    <row r="775617" spans="1:1" x14ac:dyDescent="0.2">
      <c r="A775617"/>
    </row>
    <row r="775625" spans="1:1" x14ac:dyDescent="0.2">
      <c r="A775625"/>
    </row>
    <row r="775633" spans="1:1" x14ac:dyDescent="0.2">
      <c r="A775633"/>
    </row>
    <row r="775641" spans="1:1" x14ac:dyDescent="0.2">
      <c r="A775641"/>
    </row>
    <row r="775649" spans="1:1" x14ac:dyDescent="0.2">
      <c r="A775649"/>
    </row>
    <row r="775657" spans="1:1" x14ac:dyDescent="0.2">
      <c r="A775657"/>
    </row>
    <row r="775665" spans="1:1" x14ac:dyDescent="0.2">
      <c r="A775665"/>
    </row>
    <row r="775673" spans="1:1" x14ac:dyDescent="0.2">
      <c r="A775673"/>
    </row>
    <row r="775681" spans="1:1" x14ac:dyDescent="0.2">
      <c r="A775681"/>
    </row>
    <row r="775689" spans="1:1" x14ac:dyDescent="0.2">
      <c r="A775689"/>
    </row>
    <row r="775697" spans="1:1" x14ac:dyDescent="0.2">
      <c r="A775697"/>
    </row>
    <row r="775705" spans="1:1" x14ac:dyDescent="0.2">
      <c r="A775705"/>
    </row>
    <row r="775713" spans="1:1" x14ac:dyDescent="0.2">
      <c r="A775713"/>
    </row>
    <row r="775721" spans="1:1" x14ac:dyDescent="0.2">
      <c r="A775721"/>
    </row>
    <row r="775729" spans="1:1" x14ac:dyDescent="0.2">
      <c r="A775729"/>
    </row>
    <row r="775737" spans="1:1" x14ac:dyDescent="0.2">
      <c r="A775737"/>
    </row>
    <row r="775745" spans="1:1" x14ac:dyDescent="0.2">
      <c r="A775745"/>
    </row>
    <row r="775753" spans="1:1" x14ac:dyDescent="0.2">
      <c r="A775753"/>
    </row>
    <row r="775761" spans="1:1" x14ac:dyDescent="0.2">
      <c r="A775761"/>
    </row>
    <row r="775769" spans="1:1" x14ac:dyDescent="0.2">
      <c r="A775769"/>
    </row>
    <row r="775777" spans="1:1" x14ac:dyDescent="0.2">
      <c r="A775777"/>
    </row>
    <row r="775785" spans="1:1" x14ac:dyDescent="0.2">
      <c r="A775785"/>
    </row>
    <row r="775793" spans="1:1" x14ac:dyDescent="0.2">
      <c r="A775793"/>
    </row>
    <row r="775801" spans="1:1" x14ac:dyDescent="0.2">
      <c r="A775801"/>
    </row>
    <row r="775809" spans="1:1" x14ac:dyDescent="0.2">
      <c r="A775809"/>
    </row>
    <row r="775817" spans="1:1" x14ac:dyDescent="0.2">
      <c r="A775817"/>
    </row>
    <row r="775825" spans="1:1" x14ac:dyDescent="0.2">
      <c r="A775825"/>
    </row>
    <row r="775833" spans="1:1" x14ac:dyDescent="0.2">
      <c r="A775833"/>
    </row>
    <row r="775841" spans="1:1" x14ac:dyDescent="0.2">
      <c r="A775841"/>
    </row>
    <row r="775849" spans="1:1" x14ac:dyDescent="0.2">
      <c r="A775849"/>
    </row>
    <row r="775857" spans="1:1" x14ac:dyDescent="0.2">
      <c r="A775857"/>
    </row>
    <row r="775865" spans="1:1" x14ac:dyDescent="0.2">
      <c r="A775865"/>
    </row>
    <row r="775873" spans="1:1" x14ac:dyDescent="0.2">
      <c r="A775873"/>
    </row>
    <row r="775881" spans="1:1" x14ac:dyDescent="0.2">
      <c r="A775881"/>
    </row>
    <row r="775889" spans="1:1" x14ac:dyDescent="0.2">
      <c r="A775889"/>
    </row>
    <row r="775897" spans="1:1" x14ac:dyDescent="0.2">
      <c r="A775897"/>
    </row>
    <row r="775905" spans="1:1" x14ac:dyDescent="0.2">
      <c r="A775905"/>
    </row>
    <row r="775913" spans="1:1" x14ac:dyDescent="0.2">
      <c r="A775913"/>
    </row>
    <row r="775921" spans="1:1" x14ac:dyDescent="0.2">
      <c r="A775921"/>
    </row>
    <row r="775929" spans="1:1" x14ac:dyDescent="0.2">
      <c r="A775929"/>
    </row>
    <row r="775937" spans="1:1" x14ac:dyDescent="0.2">
      <c r="A775937"/>
    </row>
    <row r="775945" spans="1:1" x14ac:dyDescent="0.2">
      <c r="A775945"/>
    </row>
    <row r="775953" spans="1:1" x14ac:dyDescent="0.2">
      <c r="A775953"/>
    </row>
    <row r="775961" spans="1:1" x14ac:dyDescent="0.2">
      <c r="A775961"/>
    </row>
    <row r="775969" spans="1:1" x14ac:dyDescent="0.2">
      <c r="A775969"/>
    </row>
    <row r="775977" spans="1:1" x14ac:dyDescent="0.2">
      <c r="A775977"/>
    </row>
    <row r="775985" spans="1:1" x14ac:dyDescent="0.2">
      <c r="A775985"/>
    </row>
    <row r="775993" spans="1:1" x14ac:dyDescent="0.2">
      <c r="A775993"/>
    </row>
    <row r="776001" spans="1:1" x14ac:dyDescent="0.2">
      <c r="A776001"/>
    </row>
    <row r="776009" spans="1:1" x14ac:dyDescent="0.2">
      <c r="A776009"/>
    </row>
    <row r="776017" spans="1:1" x14ac:dyDescent="0.2">
      <c r="A776017"/>
    </row>
    <row r="776025" spans="1:1" x14ac:dyDescent="0.2">
      <c r="A776025"/>
    </row>
    <row r="776033" spans="1:1" x14ac:dyDescent="0.2">
      <c r="A776033"/>
    </row>
    <row r="776041" spans="1:1" x14ac:dyDescent="0.2">
      <c r="A776041"/>
    </row>
    <row r="776049" spans="1:1" x14ac:dyDescent="0.2">
      <c r="A776049"/>
    </row>
    <row r="776057" spans="1:1" x14ac:dyDescent="0.2">
      <c r="A776057"/>
    </row>
    <row r="776065" spans="1:1" x14ac:dyDescent="0.2">
      <c r="A776065"/>
    </row>
    <row r="776073" spans="1:1" x14ac:dyDescent="0.2">
      <c r="A776073"/>
    </row>
    <row r="776081" spans="1:1" x14ac:dyDescent="0.2">
      <c r="A776081"/>
    </row>
    <row r="776089" spans="1:1" x14ac:dyDescent="0.2">
      <c r="A776089"/>
    </row>
    <row r="776097" spans="1:1" x14ac:dyDescent="0.2">
      <c r="A776097"/>
    </row>
    <row r="776105" spans="1:1" x14ac:dyDescent="0.2">
      <c r="A776105"/>
    </row>
    <row r="776113" spans="1:1" x14ac:dyDescent="0.2">
      <c r="A776113"/>
    </row>
    <row r="776121" spans="1:1" x14ac:dyDescent="0.2">
      <c r="A776121"/>
    </row>
    <row r="776129" spans="1:1" x14ac:dyDescent="0.2">
      <c r="A776129"/>
    </row>
    <row r="776137" spans="1:1" x14ac:dyDescent="0.2">
      <c r="A776137"/>
    </row>
    <row r="776145" spans="1:1" x14ac:dyDescent="0.2">
      <c r="A776145"/>
    </row>
    <row r="776153" spans="1:1" x14ac:dyDescent="0.2">
      <c r="A776153"/>
    </row>
    <row r="776161" spans="1:1" x14ac:dyDescent="0.2">
      <c r="A776161"/>
    </row>
    <row r="776169" spans="1:1" x14ac:dyDescent="0.2">
      <c r="A776169"/>
    </row>
    <row r="776177" spans="1:1" x14ac:dyDescent="0.2">
      <c r="A776177"/>
    </row>
    <row r="776185" spans="1:1" x14ac:dyDescent="0.2">
      <c r="A776185"/>
    </row>
    <row r="776193" spans="1:1" x14ac:dyDescent="0.2">
      <c r="A776193"/>
    </row>
    <row r="776201" spans="1:1" x14ac:dyDescent="0.2">
      <c r="A776201"/>
    </row>
    <row r="776209" spans="1:1" x14ac:dyDescent="0.2">
      <c r="A776209"/>
    </row>
    <row r="776217" spans="1:1" x14ac:dyDescent="0.2">
      <c r="A776217"/>
    </row>
    <row r="776225" spans="1:1" x14ac:dyDescent="0.2">
      <c r="A776225"/>
    </row>
    <row r="776233" spans="1:1" x14ac:dyDescent="0.2">
      <c r="A776233"/>
    </row>
    <row r="776241" spans="1:1" x14ac:dyDescent="0.2">
      <c r="A776241"/>
    </row>
    <row r="776249" spans="1:1" x14ac:dyDescent="0.2">
      <c r="A776249"/>
    </row>
    <row r="776257" spans="1:1" x14ac:dyDescent="0.2">
      <c r="A776257"/>
    </row>
    <row r="776265" spans="1:1" x14ac:dyDescent="0.2">
      <c r="A776265"/>
    </row>
    <row r="776273" spans="1:1" x14ac:dyDescent="0.2">
      <c r="A776273"/>
    </row>
    <row r="776281" spans="1:1" x14ac:dyDescent="0.2">
      <c r="A776281"/>
    </row>
    <row r="776289" spans="1:1" x14ac:dyDescent="0.2">
      <c r="A776289"/>
    </row>
    <row r="776297" spans="1:1" x14ac:dyDescent="0.2">
      <c r="A776297"/>
    </row>
    <row r="776305" spans="1:1" x14ac:dyDescent="0.2">
      <c r="A776305"/>
    </row>
    <row r="776313" spans="1:1" x14ac:dyDescent="0.2">
      <c r="A776313"/>
    </row>
    <row r="776321" spans="1:1" x14ac:dyDescent="0.2">
      <c r="A776321"/>
    </row>
    <row r="776329" spans="1:1" x14ac:dyDescent="0.2">
      <c r="A776329"/>
    </row>
    <row r="776337" spans="1:1" x14ac:dyDescent="0.2">
      <c r="A776337"/>
    </row>
    <row r="776345" spans="1:1" x14ac:dyDescent="0.2">
      <c r="A776345"/>
    </row>
    <row r="776353" spans="1:1" x14ac:dyDescent="0.2">
      <c r="A776353"/>
    </row>
    <row r="776361" spans="1:1" x14ac:dyDescent="0.2">
      <c r="A776361"/>
    </row>
    <row r="776369" spans="1:1" x14ac:dyDescent="0.2">
      <c r="A776369"/>
    </row>
    <row r="776377" spans="1:1" x14ac:dyDescent="0.2">
      <c r="A776377"/>
    </row>
    <row r="776385" spans="1:1" x14ac:dyDescent="0.2">
      <c r="A776385"/>
    </row>
    <row r="776393" spans="1:1" x14ac:dyDescent="0.2">
      <c r="A776393"/>
    </row>
    <row r="776401" spans="1:1" x14ac:dyDescent="0.2">
      <c r="A776401"/>
    </row>
    <row r="776409" spans="1:1" x14ac:dyDescent="0.2">
      <c r="A776409"/>
    </row>
    <row r="776417" spans="1:1" x14ac:dyDescent="0.2">
      <c r="A776417"/>
    </row>
    <row r="776425" spans="1:1" x14ac:dyDescent="0.2">
      <c r="A776425"/>
    </row>
    <row r="776433" spans="1:1" x14ac:dyDescent="0.2">
      <c r="A776433"/>
    </row>
    <row r="776441" spans="1:1" x14ac:dyDescent="0.2">
      <c r="A776441"/>
    </row>
    <row r="776449" spans="1:1" x14ac:dyDescent="0.2">
      <c r="A776449"/>
    </row>
    <row r="776457" spans="1:1" x14ac:dyDescent="0.2">
      <c r="A776457"/>
    </row>
    <row r="776465" spans="1:1" x14ac:dyDescent="0.2">
      <c r="A776465"/>
    </row>
    <row r="776473" spans="1:1" x14ac:dyDescent="0.2">
      <c r="A776473"/>
    </row>
    <row r="776481" spans="1:1" x14ac:dyDescent="0.2">
      <c r="A776481"/>
    </row>
    <row r="776489" spans="1:1" x14ac:dyDescent="0.2">
      <c r="A776489"/>
    </row>
    <row r="776497" spans="1:1" x14ac:dyDescent="0.2">
      <c r="A776497"/>
    </row>
    <row r="776505" spans="1:1" x14ac:dyDescent="0.2">
      <c r="A776505"/>
    </row>
    <row r="776513" spans="1:1" x14ac:dyDescent="0.2">
      <c r="A776513"/>
    </row>
    <row r="776521" spans="1:1" x14ac:dyDescent="0.2">
      <c r="A776521"/>
    </row>
    <row r="776529" spans="1:1" x14ac:dyDescent="0.2">
      <c r="A776529"/>
    </row>
    <row r="776537" spans="1:1" x14ac:dyDescent="0.2">
      <c r="A776537"/>
    </row>
    <row r="776545" spans="1:1" x14ac:dyDescent="0.2">
      <c r="A776545"/>
    </row>
    <row r="776553" spans="1:1" x14ac:dyDescent="0.2">
      <c r="A776553"/>
    </row>
    <row r="776561" spans="1:1" x14ac:dyDescent="0.2">
      <c r="A776561"/>
    </row>
    <row r="776569" spans="1:1" x14ac:dyDescent="0.2">
      <c r="A776569"/>
    </row>
    <row r="776577" spans="1:1" x14ac:dyDescent="0.2">
      <c r="A776577"/>
    </row>
    <row r="776585" spans="1:1" x14ac:dyDescent="0.2">
      <c r="A776585"/>
    </row>
    <row r="776593" spans="1:1" x14ac:dyDescent="0.2">
      <c r="A776593"/>
    </row>
    <row r="776601" spans="1:1" x14ac:dyDescent="0.2">
      <c r="A776601"/>
    </row>
    <row r="776609" spans="1:1" x14ac:dyDescent="0.2">
      <c r="A776609"/>
    </row>
    <row r="776617" spans="1:1" x14ac:dyDescent="0.2">
      <c r="A776617"/>
    </row>
    <row r="776625" spans="1:1" x14ac:dyDescent="0.2">
      <c r="A776625"/>
    </row>
    <row r="776633" spans="1:1" x14ac:dyDescent="0.2">
      <c r="A776633"/>
    </row>
    <row r="776641" spans="1:1" x14ac:dyDescent="0.2">
      <c r="A776641"/>
    </row>
    <row r="776649" spans="1:1" x14ac:dyDescent="0.2">
      <c r="A776649"/>
    </row>
    <row r="776657" spans="1:1" x14ac:dyDescent="0.2">
      <c r="A776657"/>
    </row>
    <row r="776665" spans="1:1" x14ac:dyDescent="0.2">
      <c r="A776665"/>
    </row>
    <row r="776673" spans="1:1" x14ac:dyDescent="0.2">
      <c r="A776673"/>
    </row>
    <row r="776681" spans="1:1" x14ac:dyDescent="0.2">
      <c r="A776681"/>
    </row>
    <row r="776689" spans="1:1" x14ac:dyDescent="0.2">
      <c r="A776689"/>
    </row>
    <row r="776697" spans="1:1" x14ac:dyDescent="0.2">
      <c r="A776697"/>
    </row>
    <row r="776705" spans="1:1" x14ac:dyDescent="0.2">
      <c r="A776705"/>
    </row>
    <row r="776713" spans="1:1" x14ac:dyDescent="0.2">
      <c r="A776713"/>
    </row>
    <row r="776721" spans="1:1" x14ac:dyDescent="0.2">
      <c r="A776721"/>
    </row>
    <row r="776729" spans="1:1" x14ac:dyDescent="0.2">
      <c r="A776729"/>
    </row>
    <row r="776737" spans="1:1" x14ac:dyDescent="0.2">
      <c r="A776737"/>
    </row>
    <row r="776745" spans="1:1" x14ac:dyDescent="0.2">
      <c r="A776745"/>
    </row>
    <row r="776753" spans="1:1" x14ac:dyDescent="0.2">
      <c r="A776753"/>
    </row>
    <row r="776761" spans="1:1" x14ac:dyDescent="0.2">
      <c r="A776761"/>
    </row>
    <row r="776769" spans="1:1" x14ac:dyDescent="0.2">
      <c r="A776769"/>
    </row>
    <row r="776777" spans="1:1" x14ac:dyDescent="0.2">
      <c r="A776777"/>
    </row>
    <row r="776785" spans="1:1" x14ac:dyDescent="0.2">
      <c r="A776785"/>
    </row>
    <row r="776793" spans="1:1" x14ac:dyDescent="0.2">
      <c r="A776793"/>
    </row>
    <row r="776801" spans="1:1" x14ac:dyDescent="0.2">
      <c r="A776801"/>
    </row>
    <row r="776809" spans="1:1" x14ac:dyDescent="0.2">
      <c r="A776809"/>
    </row>
    <row r="776817" spans="1:1" x14ac:dyDescent="0.2">
      <c r="A776817"/>
    </row>
    <row r="776825" spans="1:1" x14ac:dyDescent="0.2">
      <c r="A776825"/>
    </row>
    <row r="776833" spans="1:1" x14ac:dyDescent="0.2">
      <c r="A776833"/>
    </row>
    <row r="776841" spans="1:1" x14ac:dyDescent="0.2">
      <c r="A776841"/>
    </row>
    <row r="776849" spans="1:1" x14ac:dyDescent="0.2">
      <c r="A776849"/>
    </row>
    <row r="776857" spans="1:1" x14ac:dyDescent="0.2">
      <c r="A776857"/>
    </row>
    <row r="776865" spans="1:1" x14ac:dyDescent="0.2">
      <c r="A776865"/>
    </row>
    <row r="776873" spans="1:1" x14ac:dyDescent="0.2">
      <c r="A776873"/>
    </row>
    <row r="776881" spans="1:1" x14ac:dyDescent="0.2">
      <c r="A776881"/>
    </row>
    <row r="776889" spans="1:1" x14ac:dyDescent="0.2">
      <c r="A776889"/>
    </row>
    <row r="776897" spans="1:1" x14ac:dyDescent="0.2">
      <c r="A776897"/>
    </row>
    <row r="776905" spans="1:1" x14ac:dyDescent="0.2">
      <c r="A776905"/>
    </row>
    <row r="776913" spans="1:1" x14ac:dyDescent="0.2">
      <c r="A776913"/>
    </row>
    <row r="776921" spans="1:1" x14ac:dyDescent="0.2">
      <c r="A776921"/>
    </row>
    <row r="776929" spans="1:1" x14ac:dyDescent="0.2">
      <c r="A776929"/>
    </row>
    <row r="776937" spans="1:1" x14ac:dyDescent="0.2">
      <c r="A776937"/>
    </row>
    <row r="776945" spans="1:1" x14ac:dyDescent="0.2">
      <c r="A776945"/>
    </row>
    <row r="776953" spans="1:1" x14ac:dyDescent="0.2">
      <c r="A776953"/>
    </row>
    <row r="776961" spans="1:1" x14ac:dyDescent="0.2">
      <c r="A776961"/>
    </row>
    <row r="776969" spans="1:1" x14ac:dyDescent="0.2">
      <c r="A776969"/>
    </row>
    <row r="776977" spans="1:1" x14ac:dyDescent="0.2">
      <c r="A776977"/>
    </row>
    <row r="776985" spans="1:1" x14ac:dyDescent="0.2">
      <c r="A776985"/>
    </row>
    <row r="776993" spans="1:1" x14ac:dyDescent="0.2">
      <c r="A776993"/>
    </row>
    <row r="777001" spans="1:1" x14ac:dyDescent="0.2">
      <c r="A777001"/>
    </row>
    <row r="777009" spans="1:1" x14ac:dyDescent="0.2">
      <c r="A777009"/>
    </row>
    <row r="777017" spans="1:1" x14ac:dyDescent="0.2">
      <c r="A777017"/>
    </row>
    <row r="777025" spans="1:1" x14ac:dyDescent="0.2">
      <c r="A777025"/>
    </row>
    <row r="777033" spans="1:1" x14ac:dyDescent="0.2">
      <c r="A777033"/>
    </row>
    <row r="777041" spans="1:1" x14ac:dyDescent="0.2">
      <c r="A777041"/>
    </row>
    <row r="777049" spans="1:1" x14ac:dyDescent="0.2">
      <c r="A777049"/>
    </row>
    <row r="777057" spans="1:1" x14ac:dyDescent="0.2">
      <c r="A777057"/>
    </row>
    <row r="777065" spans="1:1" x14ac:dyDescent="0.2">
      <c r="A777065"/>
    </row>
    <row r="777073" spans="1:1" x14ac:dyDescent="0.2">
      <c r="A777073"/>
    </row>
    <row r="777081" spans="1:1" x14ac:dyDescent="0.2">
      <c r="A777081"/>
    </row>
    <row r="777089" spans="1:1" x14ac:dyDescent="0.2">
      <c r="A777089"/>
    </row>
    <row r="777097" spans="1:1" x14ac:dyDescent="0.2">
      <c r="A777097"/>
    </row>
    <row r="777105" spans="1:1" x14ac:dyDescent="0.2">
      <c r="A777105"/>
    </row>
    <row r="777113" spans="1:1" x14ac:dyDescent="0.2">
      <c r="A777113"/>
    </row>
    <row r="777121" spans="1:1" x14ac:dyDescent="0.2">
      <c r="A777121"/>
    </row>
    <row r="777129" spans="1:1" x14ac:dyDescent="0.2">
      <c r="A777129"/>
    </row>
    <row r="777137" spans="1:1" x14ac:dyDescent="0.2">
      <c r="A777137"/>
    </row>
    <row r="777145" spans="1:1" x14ac:dyDescent="0.2">
      <c r="A777145"/>
    </row>
    <row r="777153" spans="1:1" x14ac:dyDescent="0.2">
      <c r="A777153"/>
    </row>
    <row r="777161" spans="1:1" x14ac:dyDescent="0.2">
      <c r="A777161"/>
    </row>
    <row r="777169" spans="1:1" x14ac:dyDescent="0.2">
      <c r="A777169"/>
    </row>
    <row r="777177" spans="1:1" x14ac:dyDescent="0.2">
      <c r="A777177"/>
    </row>
    <row r="777185" spans="1:1" x14ac:dyDescent="0.2">
      <c r="A777185"/>
    </row>
    <row r="777193" spans="1:1" x14ac:dyDescent="0.2">
      <c r="A777193"/>
    </row>
    <row r="777201" spans="1:1" x14ac:dyDescent="0.2">
      <c r="A777201"/>
    </row>
    <row r="777209" spans="1:1" x14ac:dyDescent="0.2">
      <c r="A777209"/>
    </row>
    <row r="777217" spans="1:1" x14ac:dyDescent="0.2">
      <c r="A777217"/>
    </row>
    <row r="777225" spans="1:1" x14ac:dyDescent="0.2">
      <c r="A777225"/>
    </row>
    <row r="777233" spans="1:1" x14ac:dyDescent="0.2">
      <c r="A777233"/>
    </row>
    <row r="777241" spans="1:1" x14ac:dyDescent="0.2">
      <c r="A777241"/>
    </row>
    <row r="777249" spans="1:1" x14ac:dyDescent="0.2">
      <c r="A777249"/>
    </row>
    <row r="777257" spans="1:1" x14ac:dyDescent="0.2">
      <c r="A777257"/>
    </row>
    <row r="777265" spans="1:1" x14ac:dyDescent="0.2">
      <c r="A777265"/>
    </row>
    <row r="777273" spans="1:1" x14ac:dyDescent="0.2">
      <c r="A777273"/>
    </row>
    <row r="777281" spans="1:1" x14ac:dyDescent="0.2">
      <c r="A777281"/>
    </row>
    <row r="777289" spans="1:1" x14ac:dyDescent="0.2">
      <c r="A777289"/>
    </row>
    <row r="777297" spans="1:1" x14ac:dyDescent="0.2">
      <c r="A777297"/>
    </row>
    <row r="777305" spans="1:1" x14ac:dyDescent="0.2">
      <c r="A777305"/>
    </row>
    <row r="777313" spans="1:1" x14ac:dyDescent="0.2">
      <c r="A777313"/>
    </row>
    <row r="777321" spans="1:1" x14ac:dyDescent="0.2">
      <c r="A777321"/>
    </row>
    <row r="777329" spans="1:1" x14ac:dyDescent="0.2">
      <c r="A777329"/>
    </row>
    <row r="777337" spans="1:1" x14ac:dyDescent="0.2">
      <c r="A777337"/>
    </row>
    <row r="777345" spans="1:1" x14ac:dyDescent="0.2">
      <c r="A777345"/>
    </row>
    <row r="777353" spans="1:1" x14ac:dyDescent="0.2">
      <c r="A777353"/>
    </row>
    <row r="777361" spans="1:1" x14ac:dyDescent="0.2">
      <c r="A777361"/>
    </row>
    <row r="777369" spans="1:1" x14ac:dyDescent="0.2">
      <c r="A777369"/>
    </row>
    <row r="777377" spans="1:1" x14ac:dyDescent="0.2">
      <c r="A777377"/>
    </row>
    <row r="777385" spans="1:1" x14ac:dyDescent="0.2">
      <c r="A777385"/>
    </row>
    <row r="777393" spans="1:1" x14ac:dyDescent="0.2">
      <c r="A777393"/>
    </row>
    <row r="777401" spans="1:1" x14ac:dyDescent="0.2">
      <c r="A777401"/>
    </row>
    <row r="777409" spans="1:1" x14ac:dyDescent="0.2">
      <c r="A777409"/>
    </row>
    <row r="777417" spans="1:1" x14ac:dyDescent="0.2">
      <c r="A777417"/>
    </row>
    <row r="777425" spans="1:1" x14ac:dyDescent="0.2">
      <c r="A777425"/>
    </row>
    <row r="777433" spans="1:1" x14ac:dyDescent="0.2">
      <c r="A777433"/>
    </row>
    <row r="777441" spans="1:1" x14ac:dyDescent="0.2">
      <c r="A777441"/>
    </row>
    <row r="777449" spans="1:1" x14ac:dyDescent="0.2">
      <c r="A777449"/>
    </row>
    <row r="777457" spans="1:1" x14ac:dyDescent="0.2">
      <c r="A777457"/>
    </row>
    <row r="777465" spans="1:1" x14ac:dyDescent="0.2">
      <c r="A777465"/>
    </row>
    <row r="777473" spans="1:1" x14ac:dyDescent="0.2">
      <c r="A777473"/>
    </row>
    <row r="777481" spans="1:1" x14ac:dyDescent="0.2">
      <c r="A777481"/>
    </row>
    <row r="777489" spans="1:1" x14ac:dyDescent="0.2">
      <c r="A777489"/>
    </row>
    <row r="777497" spans="1:1" x14ac:dyDescent="0.2">
      <c r="A777497"/>
    </row>
    <row r="777505" spans="1:1" x14ac:dyDescent="0.2">
      <c r="A777505"/>
    </row>
    <row r="777513" spans="1:1" x14ac:dyDescent="0.2">
      <c r="A777513"/>
    </row>
    <row r="777521" spans="1:1" x14ac:dyDescent="0.2">
      <c r="A777521"/>
    </row>
    <row r="777529" spans="1:1" x14ac:dyDescent="0.2">
      <c r="A777529"/>
    </row>
    <row r="777537" spans="1:1" x14ac:dyDescent="0.2">
      <c r="A777537"/>
    </row>
    <row r="777545" spans="1:1" x14ac:dyDescent="0.2">
      <c r="A777545"/>
    </row>
    <row r="777553" spans="1:1" x14ac:dyDescent="0.2">
      <c r="A777553"/>
    </row>
    <row r="777561" spans="1:1" x14ac:dyDescent="0.2">
      <c r="A777561"/>
    </row>
    <row r="777569" spans="1:1" x14ac:dyDescent="0.2">
      <c r="A777569"/>
    </row>
    <row r="777577" spans="1:1" x14ac:dyDescent="0.2">
      <c r="A777577"/>
    </row>
    <row r="777585" spans="1:1" x14ac:dyDescent="0.2">
      <c r="A777585"/>
    </row>
    <row r="777593" spans="1:1" x14ac:dyDescent="0.2">
      <c r="A777593"/>
    </row>
    <row r="777601" spans="1:1" x14ac:dyDescent="0.2">
      <c r="A777601"/>
    </row>
    <row r="777609" spans="1:1" x14ac:dyDescent="0.2">
      <c r="A777609"/>
    </row>
    <row r="777617" spans="1:1" x14ac:dyDescent="0.2">
      <c r="A777617"/>
    </row>
    <row r="777625" spans="1:1" x14ac:dyDescent="0.2">
      <c r="A777625"/>
    </row>
    <row r="777633" spans="1:1" x14ac:dyDescent="0.2">
      <c r="A777633"/>
    </row>
    <row r="777641" spans="1:1" x14ac:dyDescent="0.2">
      <c r="A777641"/>
    </row>
    <row r="777649" spans="1:1" x14ac:dyDescent="0.2">
      <c r="A777649"/>
    </row>
    <row r="777657" spans="1:1" x14ac:dyDescent="0.2">
      <c r="A777657"/>
    </row>
    <row r="777665" spans="1:1" x14ac:dyDescent="0.2">
      <c r="A777665"/>
    </row>
    <row r="777673" spans="1:1" x14ac:dyDescent="0.2">
      <c r="A777673"/>
    </row>
    <row r="777681" spans="1:1" x14ac:dyDescent="0.2">
      <c r="A777681"/>
    </row>
    <row r="777689" spans="1:1" x14ac:dyDescent="0.2">
      <c r="A777689"/>
    </row>
    <row r="777697" spans="1:1" x14ac:dyDescent="0.2">
      <c r="A777697"/>
    </row>
    <row r="777705" spans="1:1" x14ac:dyDescent="0.2">
      <c r="A777705"/>
    </row>
    <row r="777713" spans="1:1" x14ac:dyDescent="0.2">
      <c r="A777713"/>
    </row>
    <row r="777721" spans="1:1" x14ac:dyDescent="0.2">
      <c r="A777721"/>
    </row>
    <row r="777729" spans="1:1" x14ac:dyDescent="0.2">
      <c r="A777729"/>
    </row>
    <row r="777737" spans="1:1" x14ac:dyDescent="0.2">
      <c r="A777737"/>
    </row>
    <row r="777745" spans="1:1" x14ac:dyDescent="0.2">
      <c r="A777745"/>
    </row>
    <row r="777753" spans="1:1" x14ac:dyDescent="0.2">
      <c r="A777753"/>
    </row>
    <row r="777761" spans="1:1" x14ac:dyDescent="0.2">
      <c r="A777761"/>
    </row>
    <row r="777769" spans="1:1" x14ac:dyDescent="0.2">
      <c r="A777769"/>
    </row>
    <row r="777777" spans="1:1" x14ac:dyDescent="0.2">
      <c r="A777777"/>
    </row>
    <row r="777785" spans="1:1" x14ac:dyDescent="0.2">
      <c r="A777785"/>
    </row>
    <row r="777793" spans="1:1" x14ac:dyDescent="0.2">
      <c r="A777793"/>
    </row>
    <row r="777801" spans="1:1" x14ac:dyDescent="0.2">
      <c r="A777801"/>
    </row>
    <row r="777809" spans="1:1" x14ac:dyDescent="0.2">
      <c r="A777809"/>
    </row>
    <row r="777817" spans="1:1" x14ac:dyDescent="0.2">
      <c r="A777817"/>
    </row>
    <row r="777825" spans="1:1" x14ac:dyDescent="0.2">
      <c r="A777825"/>
    </row>
    <row r="777833" spans="1:1" x14ac:dyDescent="0.2">
      <c r="A777833"/>
    </row>
    <row r="777841" spans="1:1" x14ac:dyDescent="0.2">
      <c r="A777841"/>
    </row>
    <row r="777849" spans="1:1" x14ac:dyDescent="0.2">
      <c r="A777849"/>
    </row>
    <row r="777857" spans="1:1" x14ac:dyDescent="0.2">
      <c r="A777857"/>
    </row>
    <row r="777865" spans="1:1" x14ac:dyDescent="0.2">
      <c r="A777865"/>
    </row>
    <row r="777873" spans="1:1" x14ac:dyDescent="0.2">
      <c r="A777873"/>
    </row>
    <row r="777881" spans="1:1" x14ac:dyDescent="0.2">
      <c r="A777881"/>
    </row>
    <row r="777889" spans="1:1" x14ac:dyDescent="0.2">
      <c r="A777889"/>
    </row>
    <row r="777897" spans="1:1" x14ac:dyDescent="0.2">
      <c r="A777897"/>
    </row>
    <row r="777905" spans="1:1" x14ac:dyDescent="0.2">
      <c r="A777905"/>
    </row>
    <row r="777913" spans="1:1" x14ac:dyDescent="0.2">
      <c r="A777913"/>
    </row>
    <row r="777921" spans="1:1" x14ac:dyDescent="0.2">
      <c r="A777921"/>
    </row>
    <row r="777929" spans="1:1" x14ac:dyDescent="0.2">
      <c r="A777929"/>
    </row>
    <row r="777937" spans="1:1" x14ac:dyDescent="0.2">
      <c r="A777937"/>
    </row>
    <row r="777945" spans="1:1" x14ac:dyDescent="0.2">
      <c r="A777945"/>
    </row>
    <row r="777953" spans="1:1" x14ac:dyDescent="0.2">
      <c r="A777953"/>
    </row>
    <row r="777961" spans="1:1" x14ac:dyDescent="0.2">
      <c r="A777961"/>
    </row>
    <row r="777969" spans="1:1" x14ac:dyDescent="0.2">
      <c r="A777969"/>
    </row>
    <row r="777977" spans="1:1" x14ac:dyDescent="0.2">
      <c r="A777977"/>
    </row>
    <row r="777985" spans="1:1" x14ac:dyDescent="0.2">
      <c r="A777985"/>
    </row>
    <row r="777993" spans="1:1" x14ac:dyDescent="0.2">
      <c r="A777993"/>
    </row>
    <row r="778001" spans="1:1" x14ac:dyDescent="0.2">
      <c r="A778001"/>
    </row>
    <row r="778009" spans="1:1" x14ac:dyDescent="0.2">
      <c r="A778009"/>
    </row>
    <row r="778017" spans="1:1" x14ac:dyDescent="0.2">
      <c r="A778017"/>
    </row>
    <row r="778025" spans="1:1" x14ac:dyDescent="0.2">
      <c r="A778025"/>
    </row>
    <row r="778033" spans="1:1" x14ac:dyDescent="0.2">
      <c r="A778033"/>
    </row>
    <row r="778041" spans="1:1" x14ac:dyDescent="0.2">
      <c r="A778041"/>
    </row>
    <row r="778049" spans="1:1" x14ac:dyDescent="0.2">
      <c r="A778049"/>
    </row>
    <row r="778057" spans="1:1" x14ac:dyDescent="0.2">
      <c r="A778057"/>
    </row>
    <row r="778065" spans="1:1" x14ac:dyDescent="0.2">
      <c r="A778065"/>
    </row>
    <row r="778073" spans="1:1" x14ac:dyDescent="0.2">
      <c r="A778073"/>
    </row>
    <row r="778081" spans="1:1" x14ac:dyDescent="0.2">
      <c r="A778081"/>
    </row>
    <row r="778089" spans="1:1" x14ac:dyDescent="0.2">
      <c r="A778089"/>
    </row>
    <row r="778097" spans="1:1" x14ac:dyDescent="0.2">
      <c r="A778097"/>
    </row>
    <row r="778105" spans="1:1" x14ac:dyDescent="0.2">
      <c r="A778105"/>
    </row>
    <row r="778113" spans="1:1" x14ac:dyDescent="0.2">
      <c r="A778113"/>
    </row>
    <row r="778121" spans="1:1" x14ac:dyDescent="0.2">
      <c r="A778121"/>
    </row>
    <row r="778129" spans="1:1" x14ac:dyDescent="0.2">
      <c r="A778129"/>
    </row>
    <row r="778137" spans="1:1" x14ac:dyDescent="0.2">
      <c r="A778137"/>
    </row>
    <row r="778145" spans="1:1" x14ac:dyDescent="0.2">
      <c r="A778145"/>
    </row>
    <row r="778153" spans="1:1" x14ac:dyDescent="0.2">
      <c r="A778153"/>
    </row>
    <row r="778161" spans="1:1" x14ac:dyDescent="0.2">
      <c r="A778161"/>
    </row>
    <row r="778169" spans="1:1" x14ac:dyDescent="0.2">
      <c r="A778169"/>
    </row>
    <row r="778177" spans="1:1" x14ac:dyDescent="0.2">
      <c r="A778177"/>
    </row>
    <row r="778185" spans="1:1" x14ac:dyDescent="0.2">
      <c r="A778185"/>
    </row>
    <row r="778193" spans="1:1" x14ac:dyDescent="0.2">
      <c r="A778193"/>
    </row>
    <row r="778201" spans="1:1" x14ac:dyDescent="0.2">
      <c r="A778201"/>
    </row>
    <row r="778209" spans="1:1" x14ac:dyDescent="0.2">
      <c r="A778209"/>
    </row>
    <row r="778217" spans="1:1" x14ac:dyDescent="0.2">
      <c r="A778217"/>
    </row>
    <row r="778225" spans="1:1" x14ac:dyDescent="0.2">
      <c r="A778225"/>
    </row>
    <row r="778233" spans="1:1" x14ac:dyDescent="0.2">
      <c r="A778233"/>
    </row>
    <row r="778241" spans="1:1" x14ac:dyDescent="0.2">
      <c r="A778241"/>
    </row>
    <row r="778249" spans="1:1" x14ac:dyDescent="0.2">
      <c r="A778249"/>
    </row>
    <row r="778257" spans="1:1" x14ac:dyDescent="0.2">
      <c r="A778257"/>
    </row>
    <row r="778265" spans="1:1" x14ac:dyDescent="0.2">
      <c r="A778265"/>
    </row>
    <row r="778273" spans="1:1" x14ac:dyDescent="0.2">
      <c r="A778273"/>
    </row>
    <row r="778281" spans="1:1" x14ac:dyDescent="0.2">
      <c r="A778281"/>
    </row>
    <row r="778289" spans="1:1" x14ac:dyDescent="0.2">
      <c r="A778289"/>
    </row>
    <row r="778297" spans="1:1" x14ac:dyDescent="0.2">
      <c r="A778297"/>
    </row>
    <row r="778305" spans="1:1" x14ac:dyDescent="0.2">
      <c r="A778305"/>
    </row>
    <row r="778313" spans="1:1" x14ac:dyDescent="0.2">
      <c r="A778313"/>
    </row>
    <row r="778321" spans="1:1" x14ac:dyDescent="0.2">
      <c r="A778321"/>
    </row>
    <row r="778329" spans="1:1" x14ac:dyDescent="0.2">
      <c r="A778329"/>
    </row>
    <row r="778337" spans="1:1" x14ac:dyDescent="0.2">
      <c r="A778337"/>
    </row>
    <row r="778345" spans="1:1" x14ac:dyDescent="0.2">
      <c r="A778345"/>
    </row>
    <row r="778353" spans="1:1" x14ac:dyDescent="0.2">
      <c r="A778353"/>
    </row>
    <row r="778361" spans="1:1" x14ac:dyDescent="0.2">
      <c r="A778361"/>
    </row>
    <row r="778369" spans="1:1" x14ac:dyDescent="0.2">
      <c r="A778369"/>
    </row>
    <row r="778377" spans="1:1" x14ac:dyDescent="0.2">
      <c r="A778377"/>
    </row>
    <row r="778385" spans="1:1" x14ac:dyDescent="0.2">
      <c r="A778385"/>
    </row>
    <row r="778393" spans="1:1" x14ac:dyDescent="0.2">
      <c r="A778393"/>
    </row>
    <row r="778401" spans="1:1" x14ac:dyDescent="0.2">
      <c r="A778401"/>
    </row>
    <row r="778409" spans="1:1" x14ac:dyDescent="0.2">
      <c r="A778409"/>
    </row>
    <row r="778417" spans="1:1" x14ac:dyDescent="0.2">
      <c r="A778417"/>
    </row>
    <row r="778425" spans="1:1" x14ac:dyDescent="0.2">
      <c r="A778425"/>
    </row>
    <row r="778433" spans="1:1" x14ac:dyDescent="0.2">
      <c r="A778433"/>
    </row>
    <row r="778441" spans="1:1" x14ac:dyDescent="0.2">
      <c r="A778441"/>
    </row>
    <row r="778449" spans="1:1" x14ac:dyDescent="0.2">
      <c r="A778449"/>
    </row>
    <row r="778457" spans="1:1" x14ac:dyDescent="0.2">
      <c r="A778457"/>
    </row>
    <row r="778465" spans="1:1" x14ac:dyDescent="0.2">
      <c r="A778465"/>
    </row>
    <row r="778473" spans="1:1" x14ac:dyDescent="0.2">
      <c r="A778473"/>
    </row>
    <row r="778481" spans="1:1" x14ac:dyDescent="0.2">
      <c r="A778481"/>
    </row>
    <row r="778489" spans="1:1" x14ac:dyDescent="0.2">
      <c r="A778489"/>
    </row>
    <row r="778497" spans="1:1" x14ac:dyDescent="0.2">
      <c r="A778497"/>
    </row>
    <row r="778505" spans="1:1" x14ac:dyDescent="0.2">
      <c r="A778505"/>
    </row>
    <row r="778513" spans="1:1" x14ac:dyDescent="0.2">
      <c r="A778513"/>
    </row>
    <row r="778521" spans="1:1" x14ac:dyDescent="0.2">
      <c r="A778521"/>
    </row>
    <row r="778529" spans="1:1" x14ac:dyDescent="0.2">
      <c r="A778529"/>
    </row>
    <row r="778537" spans="1:1" x14ac:dyDescent="0.2">
      <c r="A778537"/>
    </row>
    <row r="778545" spans="1:1" x14ac:dyDescent="0.2">
      <c r="A778545"/>
    </row>
    <row r="778553" spans="1:1" x14ac:dyDescent="0.2">
      <c r="A778553"/>
    </row>
    <row r="778561" spans="1:1" x14ac:dyDescent="0.2">
      <c r="A778561"/>
    </row>
    <row r="778569" spans="1:1" x14ac:dyDescent="0.2">
      <c r="A778569"/>
    </row>
    <row r="778577" spans="1:1" x14ac:dyDescent="0.2">
      <c r="A778577"/>
    </row>
    <row r="778585" spans="1:1" x14ac:dyDescent="0.2">
      <c r="A778585"/>
    </row>
    <row r="778593" spans="1:1" x14ac:dyDescent="0.2">
      <c r="A778593"/>
    </row>
    <row r="778601" spans="1:1" x14ac:dyDescent="0.2">
      <c r="A778601"/>
    </row>
    <row r="778609" spans="1:1" x14ac:dyDescent="0.2">
      <c r="A778609"/>
    </row>
    <row r="778617" spans="1:1" x14ac:dyDescent="0.2">
      <c r="A778617"/>
    </row>
    <row r="778625" spans="1:1" x14ac:dyDescent="0.2">
      <c r="A778625"/>
    </row>
    <row r="778633" spans="1:1" x14ac:dyDescent="0.2">
      <c r="A778633"/>
    </row>
    <row r="778641" spans="1:1" x14ac:dyDescent="0.2">
      <c r="A778641"/>
    </row>
    <row r="778649" spans="1:1" x14ac:dyDescent="0.2">
      <c r="A778649"/>
    </row>
    <row r="778657" spans="1:1" x14ac:dyDescent="0.2">
      <c r="A778657"/>
    </row>
    <row r="778665" spans="1:1" x14ac:dyDescent="0.2">
      <c r="A778665"/>
    </row>
    <row r="778673" spans="1:1" x14ac:dyDescent="0.2">
      <c r="A778673"/>
    </row>
    <row r="778681" spans="1:1" x14ac:dyDescent="0.2">
      <c r="A778681"/>
    </row>
    <row r="778689" spans="1:1" x14ac:dyDescent="0.2">
      <c r="A778689"/>
    </row>
    <row r="778697" spans="1:1" x14ac:dyDescent="0.2">
      <c r="A778697"/>
    </row>
    <row r="778705" spans="1:1" x14ac:dyDescent="0.2">
      <c r="A778705"/>
    </row>
    <row r="778713" spans="1:1" x14ac:dyDescent="0.2">
      <c r="A778713"/>
    </row>
    <row r="778721" spans="1:1" x14ac:dyDescent="0.2">
      <c r="A778721"/>
    </row>
    <row r="778729" spans="1:1" x14ac:dyDescent="0.2">
      <c r="A778729"/>
    </row>
    <row r="778737" spans="1:1" x14ac:dyDescent="0.2">
      <c r="A778737"/>
    </row>
    <row r="778745" spans="1:1" x14ac:dyDescent="0.2">
      <c r="A778745"/>
    </row>
    <row r="778753" spans="1:1" x14ac:dyDescent="0.2">
      <c r="A778753"/>
    </row>
    <row r="778761" spans="1:1" x14ac:dyDescent="0.2">
      <c r="A778761"/>
    </row>
    <row r="778769" spans="1:1" x14ac:dyDescent="0.2">
      <c r="A778769"/>
    </row>
    <row r="778777" spans="1:1" x14ac:dyDescent="0.2">
      <c r="A778777"/>
    </row>
    <row r="778785" spans="1:1" x14ac:dyDescent="0.2">
      <c r="A778785"/>
    </row>
    <row r="778793" spans="1:1" x14ac:dyDescent="0.2">
      <c r="A778793"/>
    </row>
    <row r="778801" spans="1:1" x14ac:dyDescent="0.2">
      <c r="A778801"/>
    </row>
    <row r="778809" spans="1:1" x14ac:dyDescent="0.2">
      <c r="A778809"/>
    </row>
    <row r="778817" spans="1:1" x14ac:dyDescent="0.2">
      <c r="A778817"/>
    </row>
    <row r="778825" spans="1:1" x14ac:dyDescent="0.2">
      <c r="A778825"/>
    </row>
    <row r="778833" spans="1:1" x14ac:dyDescent="0.2">
      <c r="A778833"/>
    </row>
    <row r="778841" spans="1:1" x14ac:dyDescent="0.2">
      <c r="A778841"/>
    </row>
    <row r="778849" spans="1:1" x14ac:dyDescent="0.2">
      <c r="A778849"/>
    </row>
    <row r="778857" spans="1:1" x14ac:dyDescent="0.2">
      <c r="A778857"/>
    </row>
    <row r="778865" spans="1:1" x14ac:dyDescent="0.2">
      <c r="A778865"/>
    </row>
    <row r="778873" spans="1:1" x14ac:dyDescent="0.2">
      <c r="A778873"/>
    </row>
    <row r="778881" spans="1:1" x14ac:dyDescent="0.2">
      <c r="A778881"/>
    </row>
    <row r="778889" spans="1:1" x14ac:dyDescent="0.2">
      <c r="A778889"/>
    </row>
    <row r="778897" spans="1:1" x14ac:dyDescent="0.2">
      <c r="A778897"/>
    </row>
    <row r="778905" spans="1:1" x14ac:dyDescent="0.2">
      <c r="A778905"/>
    </row>
    <row r="778913" spans="1:1" x14ac:dyDescent="0.2">
      <c r="A778913"/>
    </row>
    <row r="778921" spans="1:1" x14ac:dyDescent="0.2">
      <c r="A778921"/>
    </row>
    <row r="778929" spans="1:1" x14ac:dyDescent="0.2">
      <c r="A778929"/>
    </row>
    <row r="778937" spans="1:1" x14ac:dyDescent="0.2">
      <c r="A778937"/>
    </row>
    <row r="778945" spans="1:1" x14ac:dyDescent="0.2">
      <c r="A778945"/>
    </row>
    <row r="778953" spans="1:1" x14ac:dyDescent="0.2">
      <c r="A778953"/>
    </row>
    <row r="778961" spans="1:1" x14ac:dyDescent="0.2">
      <c r="A778961"/>
    </row>
    <row r="778969" spans="1:1" x14ac:dyDescent="0.2">
      <c r="A778969"/>
    </row>
    <row r="778977" spans="1:1" x14ac:dyDescent="0.2">
      <c r="A778977"/>
    </row>
    <row r="778985" spans="1:1" x14ac:dyDescent="0.2">
      <c r="A778985"/>
    </row>
    <row r="778993" spans="1:1" x14ac:dyDescent="0.2">
      <c r="A778993"/>
    </row>
    <row r="779001" spans="1:1" x14ac:dyDescent="0.2">
      <c r="A779001"/>
    </row>
    <row r="779009" spans="1:1" x14ac:dyDescent="0.2">
      <c r="A779009"/>
    </row>
    <row r="779017" spans="1:1" x14ac:dyDescent="0.2">
      <c r="A779017"/>
    </row>
    <row r="779025" spans="1:1" x14ac:dyDescent="0.2">
      <c r="A779025"/>
    </row>
    <row r="779033" spans="1:1" x14ac:dyDescent="0.2">
      <c r="A779033"/>
    </row>
    <row r="779041" spans="1:1" x14ac:dyDescent="0.2">
      <c r="A779041"/>
    </row>
    <row r="779049" spans="1:1" x14ac:dyDescent="0.2">
      <c r="A779049"/>
    </row>
    <row r="779057" spans="1:1" x14ac:dyDescent="0.2">
      <c r="A779057"/>
    </row>
    <row r="779065" spans="1:1" x14ac:dyDescent="0.2">
      <c r="A779065"/>
    </row>
    <row r="779073" spans="1:1" x14ac:dyDescent="0.2">
      <c r="A779073"/>
    </row>
    <row r="779081" spans="1:1" x14ac:dyDescent="0.2">
      <c r="A779081"/>
    </row>
    <row r="779089" spans="1:1" x14ac:dyDescent="0.2">
      <c r="A779089"/>
    </row>
    <row r="779097" spans="1:1" x14ac:dyDescent="0.2">
      <c r="A779097"/>
    </row>
    <row r="779105" spans="1:1" x14ac:dyDescent="0.2">
      <c r="A779105"/>
    </row>
    <row r="779113" spans="1:1" x14ac:dyDescent="0.2">
      <c r="A779113"/>
    </row>
    <row r="779121" spans="1:1" x14ac:dyDescent="0.2">
      <c r="A779121"/>
    </row>
    <row r="779129" spans="1:1" x14ac:dyDescent="0.2">
      <c r="A779129"/>
    </row>
    <row r="779137" spans="1:1" x14ac:dyDescent="0.2">
      <c r="A779137"/>
    </row>
    <row r="779145" spans="1:1" x14ac:dyDescent="0.2">
      <c r="A779145"/>
    </row>
    <row r="779153" spans="1:1" x14ac:dyDescent="0.2">
      <c r="A779153"/>
    </row>
    <row r="779161" spans="1:1" x14ac:dyDescent="0.2">
      <c r="A779161"/>
    </row>
    <row r="779169" spans="1:1" x14ac:dyDescent="0.2">
      <c r="A779169"/>
    </row>
    <row r="779177" spans="1:1" x14ac:dyDescent="0.2">
      <c r="A779177"/>
    </row>
    <row r="779185" spans="1:1" x14ac:dyDescent="0.2">
      <c r="A779185"/>
    </row>
    <row r="779193" spans="1:1" x14ac:dyDescent="0.2">
      <c r="A779193"/>
    </row>
    <row r="779201" spans="1:1" x14ac:dyDescent="0.2">
      <c r="A779201"/>
    </row>
    <row r="779209" spans="1:1" x14ac:dyDescent="0.2">
      <c r="A779209"/>
    </row>
    <row r="779217" spans="1:1" x14ac:dyDescent="0.2">
      <c r="A779217"/>
    </row>
    <row r="779225" spans="1:1" x14ac:dyDescent="0.2">
      <c r="A779225"/>
    </row>
    <row r="779233" spans="1:1" x14ac:dyDescent="0.2">
      <c r="A779233"/>
    </row>
    <row r="779241" spans="1:1" x14ac:dyDescent="0.2">
      <c r="A779241"/>
    </row>
    <row r="779249" spans="1:1" x14ac:dyDescent="0.2">
      <c r="A779249"/>
    </row>
    <row r="779257" spans="1:1" x14ac:dyDescent="0.2">
      <c r="A779257"/>
    </row>
    <row r="779265" spans="1:1" x14ac:dyDescent="0.2">
      <c r="A779265"/>
    </row>
    <row r="779273" spans="1:1" x14ac:dyDescent="0.2">
      <c r="A779273"/>
    </row>
    <row r="779281" spans="1:1" x14ac:dyDescent="0.2">
      <c r="A779281"/>
    </row>
    <row r="779289" spans="1:1" x14ac:dyDescent="0.2">
      <c r="A779289"/>
    </row>
    <row r="779297" spans="1:1" x14ac:dyDescent="0.2">
      <c r="A779297"/>
    </row>
    <row r="779305" spans="1:1" x14ac:dyDescent="0.2">
      <c r="A779305"/>
    </row>
    <row r="779313" spans="1:1" x14ac:dyDescent="0.2">
      <c r="A779313"/>
    </row>
    <row r="779321" spans="1:1" x14ac:dyDescent="0.2">
      <c r="A779321"/>
    </row>
    <row r="779329" spans="1:1" x14ac:dyDescent="0.2">
      <c r="A779329"/>
    </row>
    <row r="779337" spans="1:1" x14ac:dyDescent="0.2">
      <c r="A779337"/>
    </row>
    <row r="779345" spans="1:1" x14ac:dyDescent="0.2">
      <c r="A779345"/>
    </row>
    <row r="779353" spans="1:1" x14ac:dyDescent="0.2">
      <c r="A779353"/>
    </row>
    <row r="779361" spans="1:1" x14ac:dyDescent="0.2">
      <c r="A779361"/>
    </row>
    <row r="779369" spans="1:1" x14ac:dyDescent="0.2">
      <c r="A779369"/>
    </row>
    <row r="779377" spans="1:1" x14ac:dyDescent="0.2">
      <c r="A779377"/>
    </row>
    <row r="779385" spans="1:1" x14ac:dyDescent="0.2">
      <c r="A779385"/>
    </row>
    <row r="779393" spans="1:1" x14ac:dyDescent="0.2">
      <c r="A779393"/>
    </row>
    <row r="779401" spans="1:1" x14ac:dyDescent="0.2">
      <c r="A779401"/>
    </row>
    <row r="779409" spans="1:1" x14ac:dyDescent="0.2">
      <c r="A779409"/>
    </row>
    <row r="779417" spans="1:1" x14ac:dyDescent="0.2">
      <c r="A779417"/>
    </row>
    <row r="779425" spans="1:1" x14ac:dyDescent="0.2">
      <c r="A779425"/>
    </row>
    <row r="779433" spans="1:1" x14ac:dyDescent="0.2">
      <c r="A779433"/>
    </row>
    <row r="779441" spans="1:1" x14ac:dyDescent="0.2">
      <c r="A779441"/>
    </row>
    <row r="779449" spans="1:1" x14ac:dyDescent="0.2">
      <c r="A779449"/>
    </row>
    <row r="779457" spans="1:1" x14ac:dyDescent="0.2">
      <c r="A779457"/>
    </row>
    <row r="779465" spans="1:1" x14ac:dyDescent="0.2">
      <c r="A779465"/>
    </row>
    <row r="779473" spans="1:1" x14ac:dyDescent="0.2">
      <c r="A779473"/>
    </row>
    <row r="779481" spans="1:1" x14ac:dyDescent="0.2">
      <c r="A779481"/>
    </row>
    <row r="779489" spans="1:1" x14ac:dyDescent="0.2">
      <c r="A779489"/>
    </row>
    <row r="779497" spans="1:1" x14ac:dyDescent="0.2">
      <c r="A779497"/>
    </row>
    <row r="779505" spans="1:1" x14ac:dyDescent="0.2">
      <c r="A779505"/>
    </row>
    <row r="779513" spans="1:1" x14ac:dyDescent="0.2">
      <c r="A779513"/>
    </row>
    <row r="779521" spans="1:1" x14ac:dyDescent="0.2">
      <c r="A779521"/>
    </row>
    <row r="779529" spans="1:1" x14ac:dyDescent="0.2">
      <c r="A779529"/>
    </row>
    <row r="779537" spans="1:1" x14ac:dyDescent="0.2">
      <c r="A779537"/>
    </row>
    <row r="779545" spans="1:1" x14ac:dyDescent="0.2">
      <c r="A779545"/>
    </row>
    <row r="779553" spans="1:1" x14ac:dyDescent="0.2">
      <c r="A779553"/>
    </row>
    <row r="779561" spans="1:1" x14ac:dyDescent="0.2">
      <c r="A779561"/>
    </row>
    <row r="779569" spans="1:1" x14ac:dyDescent="0.2">
      <c r="A779569"/>
    </row>
    <row r="779577" spans="1:1" x14ac:dyDescent="0.2">
      <c r="A779577"/>
    </row>
    <row r="779585" spans="1:1" x14ac:dyDescent="0.2">
      <c r="A779585"/>
    </row>
    <row r="779593" spans="1:1" x14ac:dyDescent="0.2">
      <c r="A779593"/>
    </row>
    <row r="779601" spans="1:1" x14ac:dyDescent="0.2">
      <c r="A779601"/>
    </row>
    <row r="779609" spans="1:1" x14ac:dyDescent="0.2">
      <c r="A779609"/>
    </row>
    <row r="779617" spans="1:1" x14ac:dyDescent="0.2">
      <c r="A779617"/>
    </row>
    <row r="779625" spans="1:1" x14ac:dyDescent="0.2">
      <c r="A779625"/>
    </row>
    <row r="779633" spans="1:1" x14ac:dyDescent="0.2">
      <c r="A779633"/>
    </row>
    <row r="779641" spans="1:1" x14ac:dyDescent="0.2">
      <c r="A779641"/>
    </row>
    <row r="779649" spans="1:1" x14ac:dyDescent="0.2">
      <c r="A779649"/>
    </row>
    <row r="779657" spans="1:1" x14ac:dyDescent="0.2">
      <c r="A779657"/>
    </row>
    <row r="779665" spans="1:1" x14ac:dyDescent="0.2">
      <c r="A779665"/>
    </row>
    <row r="779673" spans="1:1" x14ac:dyDescent="0.2">
      <c r="A779673"/>
    </row>
    <row r="779681" spans="1:1" x14ac:dyDescent="0.2">
      <c r="A779681"/>
    </row>
    <row r="779689" spans="1:1" x14ac:dyDescent="0.2">
      <c r="A779689"/>
    </row>
    <row r="779697" spans="1:1" x14ac:dyDescent="0.2">
      <c r="A779697"/>
    </row>
    <row r="779705" spans="1:1" x14ac:dyDescent="0.2">
      <c r="A779705"/>
    </row>
    <row r="779713" spans="1:1" x14ac:dyDescent="0.2">
      <c r="A779713"/>
    </row>
    <row r="779721" spans="1:1" x14ac:dyDescent="0.2">
      <c r="A779721"/>
    </row>
    <row r="779729" spans="1:1" x14ac:dyDescent="0.2">
      <c r="A779729"/>
    </row>
    <row r="779737" spans="1:1" x14ac:dyDescent="0.2">
      <c r="A779737"/>
    </row>
    <row r="779745" spans="1:1" x14ac:dyDescent="0.2">
      <c r="A779745"/>
    </row>
    <row r="779753" spans="1:1" x14ac:dyDescent="0.2">
      <c r="A779753"/>
    </row>
    <row r="779761" spans="1:1" x14ac:dyDescent="0.2">
      <c r="A779761"/>
    </row>
    <row r="779769" spans="1:1" x14ac:dyDescent="0.2">
      <c r="A779769"/>
    </row>
    <row r="779777" spans="1:1" x14ac:dyDescent="0.2">
      <c r="A779777"/>
    </row>
    <row r="779785" spans="1:1" x14ac:dyDescent="0.2">
      <c r="A779785"/>
    </row>
    <row r="779793" spans="1:1" x14ac:dyDescent="0.2">
      <c r="A779793"/>
    </row>
    <row r="779801" spans="1:1" x14ac:dyDescent="0.2">
      <c r="A779801"/>
    </row>
    <row r="779809" spans="1:1" x14ac:dyDescent="0.2">
      <c r="A779809"/>
    </row>
    <row r="779817" spans="1:1" x14ac:dyDescent="0.2">
      <c r="A779817"/>
    </row>
    <row r="779825" spans="1:1" x14ac:dyDescent="0.2">
      <c r="A779825"/>
    </row>
    <row r="779833" spans="1:1" x14ac:dyDescent="0.2">
      <c r="A779833"/>
    </row>
    <row r="779841" spans="1:1" x14ac:dyDescent="0.2">
      <c r="A779841"/>
    </row>
    <row r="779849" spans="1:1" x14ac:dyDescent="0.2">
      <c r="A779849"/>
    </row>
    <row r="779857" spans="1:1" x14ac:dyDescent="0.2">
      <c r="A779857"/>
    </row>
    <row r="779865" spans="1:1" x14ac:dyDescent="0.2">
      <c r="A779865"/>
    </row>
    <row r="779873" spans="1:1" x14ac:dyDescent="0.2">
      <c r="A779873"/>
    </row>
    <row r="779881" spans="1:1" x14ac:dyDescent="0.2">
      <c r="A779881"/>
    </row>
    <row r="779889" spans="1:1" x14ac:dyDescent="0.2">
      <c r="A779889"/>
    </row>
    <row r="779897" spans="1:1" x14ac:dyDescent="0.2">
      <c r="A779897"/>
    </row>
    <row r="779905" spans="1:1" x14ac:dyDescent="0.2">
      <c r="A779905"/>
    </row>
    <row r="779913" spans="1:1" x14ac:dyDescent="0.2">
      <c r="A779913"/>
    </row>
    <row r="779921" spans="1:1" x14ac:dyDescent="0.2">
      <c r="A779921"/>
    </row>
    <row r="779929" spans="1:1" x14ac:dyDescent="0.2">
      <c r="A779929"/>
    </row>
    <row r="779937" spans="1:1" x14ac:dyDescent="0.2">
      <c r="A779937"/>
    </row>
    <row r="779945" spans="1:1" x14ac:dyDescent="0.2">
      <c r="A779945"/>
    </row>
    <row r="779953" spans="1:1" x14ac:dyDescent="0.2">
      <c r="A779953"/>
    </row>
    <row r="779961" spans="1:1" x14ac:dyDescent="0.2">
      <c r="A779961"/>
    </row>
    <row r="779969" spans="1:1" x14ac:dyDescent="0.2">
      <c r="A779969"/>
    </row>
    <row r="779977" spans="1:1" x14ac:dyDescent="0.2">
      <c r="A779977"/>
    </row>
    <row r="779985" spans="1:1" x14ac:dyDescent="0.2">
      <c r="A779985"/>
    </row>
    <row r="779993" spans="1:1" x14ac:dyDescent="0.2">
      <c r="A779993"/>
    </row>
    <row r="780001" spans="1:1" x14ac:dyDescent="0.2">
      <c r="A780001"/>
    </row>
    <row r="780009" spans="1:1" x14ac:dyDescent="0.2">
      <c r="A780009"/>
    </row>
    <row r="780017" spans="1:1" x14ac:dyDescent="0.2">
      <c r="A780017"/>
    </row>
    <row r="780025" spans="1:1" x14ac:dyDescent="0.2">
      <c r="A780025"/>
    </row>
    <row r="780033" spans="1:1" x14ac:dyDescent="0.2">
      <c r="A780033"/>
    </row>
    <row r="780041" spans="1:1" x14ac:dyDescent="0.2">
      <c r="A780041"/>
    </row>
    <row r="780049" spans="1:1" x14ac:dyDescent="0.2">
      <c r="A780049"/>
    </row>
    <row r="780057" spans="1:1" x14ac:dyDescent="0.2">
      <c r="A780057"/>
    </row>
    <row r="780065" spans="1:1" x14ac:dyDescent="0.2">
      <c r="A780065"/>
    </row>
    <row r="780073" spans="1:1" x14ac:dyDescent="0.2">
      <c r="A780073"/>
    </row>
    <row r="780081" spans="1:1" x14ac:dyDescent="0.2">
      <c r="A780081"/>
    </row>
    <row r="780089" spans="1:1" x14ac:dyDescent="0.2">
      <c r="A780089"/>
    </row>
    <row r="780097" spans="1:1" x14ac:dyDescent="0.2">
      <c r="A780097"/>
    </row>
    <row r="780105" spans="1:1" x14ac:dyDescent="0.2">
      <c r="A780105"/>
    </row>
    <row r="780113" spans="1:1" x14ac:dyDescent="0.2">
      <c r="A780113"/>
    </row>
    <row r="780121" spans="1:1" x14ac:dyDescent="0.2">
      <c r="A780121"/>
    </row>
    <row r="780129" spans="1:1" x14ac:dyDescent="0.2">
      <c r="A780129"/>
    </row>
    <row r="780137" spans="1:1" x14ac:dyDescent="0.2">
      <c r="A780137"/>
    </row>
    <row r="780145" spans="1:1" x14ac:dyDescent="0.2">
      <c r="A780145"/>
    </row>
    <row r="780153" spans="1:1" x14ac:dyDescent="0.2">
      <c r="A780153"/>
    </row>
    <row r="780161" spans="1:1" x14ac:dyDescent="0.2">
      <c r="A780161"/>
    </row>
    <row r="780169" spans="1:1" x14ac:dyDescent="0.2">
      <c r="A780169"/>
    </row>
    <row r="780177" spans="1:1" x14ac:dyDescent="0.2">
      <c r="A780177"/>
    </row>
    <row r="780185" spans="1:1" x14ac:dyDescent="0.2">
      <c r="A780185"/>
    </row>
    <row r="780193" spans="1:1" x14ac:dyDescent="0.2">
      <c r="A780193"/>
    </row>
    <row r="780201" spans="1:1" x14ac:dyDescent="0.2">
      <c r="A780201"/>
    </row>
    <row r="780209" spans="1:1" x14ac:dyDescent="0.2">
      <c r="A780209"/>
    </row>
    <row r="780217" spans="1:1" x14ac:dyDescent="0.2">
      <c r="A780217"/>
    </row>
    <row r="780225" spans="1:1" x14ac:dyDescent="0.2">
      <c r="A780225"/>
    </row>
    <row r="780233" spans="1:1" x14ac:dyDescent="0.2">
      <c r="A780233"/>
    </row>
    <row r="780241" spans="1:1" x14ac:dyDescent="0.2">
      <c r="A780241"/>
    </row>
    <row r="780249" spans="1:1" x14ac:dyDescent="0.2">
      <c r="A780249"/>
    </row>
    <row r="780257" spans="1:1" x14ac:dyDescent="0.2">
      <c r="A780257"/>
    </row>
    <row r="780265" spans="1:1" x14ac:dyDescent="0.2">
      <c r="A780265"/>
    </row>
    <row r="780273" spans="1:1" x14ac:dyDescent="0.2">
      <c r="A780273"/>
    </row>
    <row r="780281" spans="1:1" x14ac:dyDescent="0.2">
      <c r="A780281"/>
    </row>
    <row r="780289" spans="1:1" x14ac:dyDescent="0.2">
      <c r="A780289"/>
    </row>
    <row r="780297" spans="1:1" x14ac:dyDescent="0.2">
      <c r="A780297"/>
    </row>
    <row r="780305" spans="1:1" x14ac:dyDescent="0.2">
      <c r="A780305"/>
    </row>
    <row r="780313" spans="1:1" x14ac:dyDescent="0.2">
      <c r="A780313"/>
    </row>
    <row r="780321" spans="1:1" x14ac:dyDescent="0.2">
      <c r="A780321"/>
    </row>
    <row r="780329" spans="1:1" x14ac:dyDescent="0.2">
      <c r="A780329"/>
    </row>
    <row r="780337" spans="1:1" x14ac:dyDescent="0.2">
      <c r="A780337"/>
    </row>
    <row r="780345" spans="1:1" x14ac:dyDescent="0.2">
      <c r="A780345"/>
    </row>
    <row r="780353" spans="1:1" x14ac:dyDescent="0.2">
      <c r="A780353"/>
    </row>
    <row r="780361" spans="1:1" x14ac:dyDescent="0.2">
      <c r="A780361"/>
    </row>
    <row r="780369" spans="1:1" x14ac:dyDescent="0.2">
      <c r="A780369"/>
    </row>
    <row r="780377" spans="1:1" x14ac:dyDescent="0.2">
      <c r="A780377"/>
    </row>
    <row r="780385" spans="1:1" x14ac:dyDescent="0.2">
      <c r="A780385"/>
    </row>
    <row r="780393" spans="1:1" x14ac:dyDescent="0.2">
      <c r="A780393"/>
    </row>
    <row r="780401" spans="1:1" x14ac:dyDescent="0.2">
      <c r="A780401"/>
    </row>
    <row r="780409" spans="1:1" x14ac:dyDescent="0.2">
      <c r="A780409"/>
    </row>
    <row r="780417" spans="1:1" x14ac:dyDescent="0.2">
      <c r="A780417"/>
    </row>
    <row r="780425" spans="1:1" x14ac:dyDescent="0.2">
      <c r="A780425"/>
    </row>
    <row r="780433" spans="1:1" x14ac:dyDescent="0.2">
      <c r="A780433"/>
    </row>
    <row r="780441" spans="1:1" x14ac:dyDescent="0.2">
      <c r="A780441"/>
    </row>
    <row r="780449" spans="1:1" x14ac:dyDescent="0.2">
      <c r="A780449"/>
    </row>
    <row r="780457" spans="1:1" x14ac:dyDescent="0.2">
      <c r="A780457"/>
    </row>
    <row r="780465" spans="1:1" x14ac:dyDescent="0.2">
      <c r="A780465"/>
    </row>
    <row r="780473" spans="1:1" x14ac:dyDescent="0.2">
      <c r="A780473"/>
    </row>
    <row r="780481" spans="1:1" x14ac:dyDescent="0.2">
      <c r="A780481"/>
    </row>
    <row r="780489" spans="1:1" x14ac:dyDescent="0.2">
      <c r="A780489"/>
    </row>
    <row r="780497" spans="1:1" x14ac:dyDescent="0.2">
      <c r="A780497"/>
    </row>
    <row r="780505" spans="1:1" x14ac:dyDescent="0.2">
      <c r="A780505"/>
    </row>
    <row r="780513" spans="1:1" x14ac:dyDescent="0.2">
      <c r="A780513"/>
    </row>
    <row r="780521" spans="1:1" x14ac:dyDescent="0.2">
      <c r="A780521"/>
    </row>
    <row r="780529" spans="1:1" x14ac:dyDescent="0.2">
      <c r="A780529"/>
    </row>
    <row r="780537" spans="1:1" x14ac:dyDescent="0.2">
      <c r="A780537"/>
    </row>
    <row r="780545" spans="1:1" x14ac:dyDescent="0.2">
      <c r="A780545"/>
    </row>
    <row r="780553" spans="1:1" x14ac:dyDescent="0.2">
      <c r="A780553"/>
    </row>
    <row r="780561" spans="1:1" x14ac:dyDescent="0.2">
      <c r="A780561"/>
    </row>
    <row r="780569" spans="1:1" x14ac:dyDescent="0.2">
      <c r="A780569"/>
    </row>
    <row r="780577" spans="1:1" x14ac:dyDescent="0.2">
      <c r="A780577"/>
    </row>
    <row r="780585" spans="1:1" x14ac:dyDescent="0.2">
      <c r="A780585"/>
    </row>
    <row r="780593" spans="1:1" x14ac:dyDescent="0.2">
      <c r="A780593"/>
    </row>
    <row r="780601" spans="1:1" x14ac:dyDescent="0.2">
      <c r="A780601"/>
    </row>
    <row r="780609" spans="1:1" x14ac:dyDescent="0.2">
      <c r="A780609"/>
    </row>
    <row r="780617" spans="1:1" x14ac:dyDescent="0.2">
      <c r="A780617"/>
    </row>
    <row r="780625" spans="1:1" x14ac:dyDescent="0.2">
      <c r="A780625"/>
    </row>
    <row r="780633" spans="1:1" x14ac:dyDescent="0.2">
      <c r="A780633"/>
    </row>
    <row r="780641" spans="1:1" x14ac:dyDescent="0.2">
      <c r="A780641"/>
    </row>
    <row r="780649" spans="1:1" x14ac:dyDescent="0.2">
      <c r="A780649"/>
    </row>
    <row r="780657" spans="1:1" x14ac:dyDescent="0.2">
      <c r="A780657"/>
    </row>
    <row r="780665" spans="1:1" x14ac:dyDescent="0.2">
      <c r="A780665"/>
    </row>
    <row r="780673" spans="1:1" x14ac:dyDescent="0.2">
      <c r="A780673"/>
    </row>
    <row r="780681" spans="1:1" x14ac:dyDescent="0.2">
      <c r="A780681"/>
    </row>
    <row r="780689" spans="1:1" x14ac:dyDescent="0.2">
      <c r="A780689"/>
    </row>
    <row r="780697" spans="1:1" x14ac:dyDescent="0.2">
      <c r="A780697"/>
    </row>
    <row r="780705" spans="1:1" x14ac:dyDescent="0.2">
      <c r="A780705"/>
    </row>
    <row r="780713" spans="1:1" x14ac:dyDescent="0.2">
      <c r="A780713"/>
    </row>
    <row r="780721" spans="1:1" x14ac:dyDescent="0.2">
      <c r="A780721"/>
    </row>
    <row r="780729" spans="1:1" x14ac:dyDescent="0.2">
      <c r="A780729"/>
    </row>
    <row r="780737" spans="1:1" x14ac:dyDescent="0.2">
      <c r="A780737"/>
    </row>
    <row r="780745" spans="1:1" x14ac:dyDescent="0.2">
      <c r="A780745"/>
    </row>
    <row r="780753" spans="1:1" x14ac:dyDescent="0.2">
      <c r="A780753"/>
    </row>
    <row r="780761" spans="1:1" x14ac:dyDescent="0.2">
      <c r="A780761"/>
    </row>
    <row r="780769" spans="1:1" x14ac:dyDescent="0.2">
      <c r="A780769"/>
    </row>
    <row r="780777" spans="1:1" x14ac:dyDescent="0.2">
      <c r="A780777"/>
    </row>
    <row r="780785" spans="1:1" x14ac:dyDescent="0.2">
      <c r="A780785"/>
    </row>
    <row r="780793" spans="1:1" x14ac:dyDescent="0.2">
      <c r="A780793"/>
    </row>
    <row r="780801" spans="1:1" x14ac:dyDescent="0.2">
      <c r="A780801"/>
    </row>
    <row r="780809" spans="1:1" x14ac:dyDescent="0.2">
      <c r="A780809"/>
    </row>
    <row r="780817" spans="1:1" x14ac:dyDescent="0.2">
      <c r="A780817"/>
    </row>
    <row r="780825" spans="1:1" x14ac:dyDescent="0.2">
      <c r="A780825"/>
    </row>
    <row r="780833" spans="1:1" x14ac:dyDescent="0.2">
      <c r="A780833"/>
    </row>
    <row r="780841" spans="1:1" x14ac:dyDescent="0.2">
      <c r="A780841"/>
    </row>
    <row r="780849" spans="1:1" x14ac:dyDescent="0.2">
      <c r="A780849"/>
    </row>
    <row r="780857" spans="1:1" x14ac:dyDescent="0.2">
      <c r="A780857"/>
    </row>
    <row r="780865" spans="1:1" x14ac:dyDescent="0.2">
      <c r="A780865"/>
    </row>
    <row r="780873" spans="1:1" x14ac:dyDescent="0.2">
      <c r="A780873"/>
    </row>
    <row r="780881" spans="1:1" x14ac:dyDescent="0.2">
      <c r="A780881"/>
    </row>
    <row r="780889" spans="1:1" x14ac:dyDescent="0.2">
      <c r="A780889"/>
    </row>
    <row r="780897" spans="1:1" x14ac:dyDescent="0.2">
      <c r="A780897"/>
    </row>
    <row r="780905" spans="1:1" x14ac:dyDescent="0.2">
      <c r="A780905"/>
    </row>
    <row r="780913" spans="1:1" x14ac:dyDescent="0.2">
      <c r="A780913"/>
    </row>
    <row r="780921" spans="1:1" x14ac:dyDescent="0.2">
      <c r="A780921"/>
    </row>
    <row r="780929" spans="1:1" x14ac:dyDescent="0.2">
      <c r="A780929"/>
    </row>
    <row r="780937" spans="1:1" x14ac:dyDescent="0.2">
      <c r="A780937"/>
    </row>
    <row r="780945" spans="1:1" x14ac:dyDescent="0.2">
      <c r="A780945"/>
    </row>
    <row r="780953" spans="1:1" x14ac:dyDescent="0.2">
      <c r="A780953"/>
    </row>
    <row r="780961" spans="1:1" x14ac:dyDescent="0.2">
      <c r="A780961"/>
    </row>
    <row r="780969" spans="1:1" x14ac:dyDescent="0.2">
      <c r="A780969"/>
    </row>
    <row r="780977" spans="1:1" x14ac:dyDescent="0.2">
      <c r="A780977"/>
    </row>
    <row r="780985" spans="1:1" x14ac:dyDescent="0.2">
      <c r="A780985"/>
    </row>
    <row r="780993" spans="1:1" x14ac:dyDescent="0.2">
      <c r="A780993"/>
    </row>
    <row r="781001" spans="1:1" x14ac:dyDescent="0.2">
      <c r="A781001"/>
    </row>
    <row r="781009" spans="1:1" x14ac:dyDescent="0.2">
      <c r="A781009"/>
    </row>
    <row r="781017" spans="1:1" x14ac:dyDescent="0.2">
      <c r="A781017"/>
    </row>
    <row r="781025" spans="1:1" x14ac:dyDescent="0.2">
      <c r="A781025"/>
    </row>
    <row r="781033" spans="1:1" x14ac:dyDescent="0.2">
      <c r="A781033"/>
    </row>
    <row r="781041" spans="1:1" x14ac:dyDescent="0.2">
      <c r="A781041"/>
    </row>
    <row r="781049" spans="1:1" x14ac:dyDescent="0.2">
      <c r="A781049"/>
    </row>
    <row r="781057" spans="1:1" x14ac:dyDescent="0.2">
      <c r="A781057"/>
    </row>
    <row r="781065" spans="1:1" x14ac:dyDescent="0.2">
      <c r="A781065"/>
    </row>
    <row r="781073" spans="1:1" x14ac:dyDescent="0.2">
      <c r="A781073"/>
    </row>
    <row r="781081" spans="1:1" x14ac:dyDescent="0.2">
      <c r="A781081"/>
    </row>
    <row r="781089" spans="1:1" x14ac:dyDescent="0.2">
      <c r="A781089"/>
    </row>
    <row r="781097" spans="1:1" x14ac:dyDescent="0.2">
      <c r="A781097"/>
    </row>
    <row r="781105" spans="1:1" x14ac:dyDescent="0.2">
      <c r="A781105"/>
    </row>
    <row r="781113" spans="1:1" x14ac:dyDescent="0.2">
      <c r="A781113"/>
    </row>
    <row r="781121" spans="1:1" x14ac:dyDescent="0.2">
      <c r="A781121"/>
    </row>
    <row r="781129" spans="1:1" x14ac:dyDescent="0.2">
      <c r="A781129"/>
    </row>
    <row r="781137" spans="1:1" x14ac:dyDescent="0.2">
      <c r="A781137"/>
    </row>
    <row r="781145" spans="1:1" x14ac:dyDescent="0.2">
      <c r="A781145"/>
    </row>
    <row r="781153" spans="1:1" x14ac:dyDescent="0.2">
      <c r="A781153"/>
    </row>
    <row r="781161" spans="1:1" x14ac:dyDescent="0.2">
      <c r="A781161"/>
    </row>
    <row r="781169" spans="1:1" x14ac:dyDescent="0.2">
      <c r="A781169"/>
    </row>
    <row r="781177" spans="1:1" x14ac:dyDescent="0.2">
      <c r="A781177"/>
    </row>
    <row r="781185" spans="1:1" x14ac:dyDescent="0.2">
      <c r="A781185"/>
    </row>
    <row r="781193" spans="1:1" x14ac:dyDescent="0.2">
      <c r="A781193"/>
    </row>
    <row r="781201" spans="1:1" x14ac:dyDescent="0.2">
      <c r="A781201"/>
    </row>
    <row r="781209" spans="1:1" x14ac:dyDescent="0.2">
      <c r="A781209"/>
    </row>
    <row r="781217" spans="1:1" x14ac:dyDescent="0.2">
      <c r="A781217"/>
    </row>
    <row r="781225" spans="1:1" x14ac:dyDescent="0.2">
      <c r="A781225"/>
    </row>
    <row r="781233" spans="1:1" x14ac:dyDescent="0.2">
      <c r="A781233"/>
    </row>
    <row r="781241" spans="1:1" x14ac:dyDescent="0.2">
      <c r="A781241"/>
    </row>
    <row r="781249" spans="1:1" x14ac:dyDescent="0.2">
      <c r="A781249"/>
    </row>
    <row r="781257" spans="1:1" x14ac:dyDescent="0.2">
      <c r="A781257"/>
    </row>
    <row r="781265" spans="1:1" x14ac:dyDescent="0.2">
      <c r="A781265"/>
    </row>
    <row r="781273" spans="1:1" x14ac:dyDescent="0.2">
      <c r="A781273"/>
    </row>
    <row r="781281" spans="1:1" x14ac:dyDescent="0.2">
      <c r="A781281"/>
    </row>
    <row r="781289" spans="1:1" x14ac:dyDescent="0.2">
      <c r="A781289"/>
    </row>
    <row r="781297" spans="1:1" x14ac:dyDescent="0.2">
      <c r="A781297"/>
    </row>
    <row r="781305" spans="1:1" x14ac:dyDescent="0.2">
      <c r="A781305"/>
    </row>
    <row r="781313" spans="1:1" x14ac:dyDescent="0.2">
      <c r="A781313"/>
    </row>
    <row r="781321" spans="1:1" x14ac:dyDescent="0.2">
      <c r="A781321"/>
    </row>
    <row r="781329" spans="1:1" x14ac:dyDescent="0.2">
      <c r="A781329"/>
    </row>
    <row r="781337" spans="1:1" x14ac:dyDescent="0.2">
      <c r="A781337"/>
    </row>
    <row r="781345" spans="1:1" x14ac:dyDescent="0.2">
      <c r="A781345"/>
    </row>
    <row r="781353" spans="1:1" x14ac:dyDescent="0.2">
      <c r="A781353"/>
    </row>
    <row r="781361" spans="1:1" x14ac:dyDescent="0.2">
      <c r="A781361"/>
    </row>
    <row r="781369" spans="1:1" x14ac:dyDescent="0.2">
      <c r="A781369"/>
    </row>
    <row r="781377" spans="1:1" x14ac:dyDescent="0.2">
      <c r="A781377"/>
    </row>
    <row r="781385" spans="1:1" x14ac:dyDescent="0.2">
      <c r="A781385"/>
    </row>
    <row r="781393" spans="1:1" x14ac:dyDescent="0.2">
      <c r="A781393"/>
    </row>
    <row r="781401" spans="1:1" x14ac:dyDescent="0.2">
      <c r="A781401"/>
    </row>
    <row r="781409" spans="1:1" x14ac:dyDescent="0.2">
      <c r="A781409"/>
    </row>
    <row r="781417" spans="1:1" x14ac:dyDescent="0.2">
      <c r="A781417"/>
    </row>
    <row r="781425" spans="1:1" x14ac:dyDescent="0.2">
      <c r="A781425"/>
    </row>
    <row r="781433" spans="1:1" x14ac:dyDescent="0.2">
      <c r="A781433"/>
    </row>
    <row r="781441" spans="1:1" x14ac:dyDescent="0.2">
      <c r="A781441"/>
    </row>
    <row r="781449" spans="1:1" x14ac:dyDescent="0.2">
      <c r="A781449"/>
    </row>
    <row r="781457" spans="1:1" x14ac:dyDescent="0.2">
      <c r="A781457"/>
    </row>
    <row r="781465" spans="1:1" x14ac:dyDescent="0.2">
      <c r="A781465"/>
    </row>
    <row r="781473" spans="1:1" x14ac:dyDescent="0.2">
      <c r="A781473"/>
    </row>
    <row r="781481" spans="1:1" x14ac:dyDescent="0.2">
      <c r="A781481"/>
    </row>
    <row r="781489" spans="1:1" x14ac:dyDescent="0.2">
      <c r="A781489"/>
    </row>
    <row r="781497" spans="1:1" x14ac:dyDescent="0.2">
      <c r="A781497"/>
    </row>
    <row r="781505" spans="1:1" x14ac:dyDescent="0.2">
      <c r="A781505"/>
    </row>
    <row r="781513" spans="1:1" x14ac:dyDescent="0.2">
      <c r="A781513"/>
    </row>
    <row r="781521" spans="1:1" x14ac:dyDescent="0.2">
      <c r="A781521"/>
    </row>
    <row r="781529" spans="1:1" x14ac:dyDescent="0.2">
      <c r="A781529"/>
    </row>
    <row r="781537" spans="1:1" x14ac:dyDescent="0.2">
      <c r="A781537"/>
    </row>
    <row r="781545" spans="1:1" x14ac:dyDescent="0.2">
      <c r="A781545"/>
    </row>
    <row r="781553" spans="1:1" x14ac:dyDescent="0.2">
      <c r="A781553"/>
    </row>
    <row r="781561" spans="1:1" x14ac:dyDescent="0.2">
      <c r="A781561"/>
    </row>
    <row r="781569" spans="1:1" x14ac:dyDescent="0.2">
      <c r="A781569"/>
    </row>
    <row r="781577" spans="1:1" x14ac:dyDescent="0.2">
      <c r="A781577"/>
    </row>
    <row r="781585" spans="1:1" x14ac:dyDescent="0.2">
      <c r="A781585"/>
    </row>
    <row r="781593" spans="1:1" x14ac:dyDescent="0.2">
      <c r="A781593"/>
    </row>
    <row r="781601" spans="1:1" x14ac:dyDescent="0.2">
      <c r="A781601"/>
    </row>
    <row r="781609" spans="1:1" x14ac:dyDescent="0.2">
      <c r="A781609"/>
    </row>
    <row r="781617" spans="1:1" x14ac:dyDescent="0.2">
      <c r="A781617"/>
    </row>
    <row r="781625" spans="1:1" x14ac:dyDescent="0.2">
      <c r="A781625"/>
    </row>
    <row r="781633" spans="1:1" x14ac:dyDescent="0.2">
      <c r="A781633"/>
    </row>
    <row r="781641" spans="1:1" x14ac:dyDescent="0.2">
      <c r="A781641"/>
    </row>
    <row r="781649" spans="1:1" x14ac:dyDescent="0.2">
      <c r="A781649"/>
    </row>
    <row r="781657" spans="1:1" x14ac:dyDescent="0.2">
      <c r="A781657"/>
    </row>
    <row r="781665" spans="1:1" x14ac:dyDescent="0.2">
      <c r="A781665"/>
    </row>
    <row r="781673" spans="1:1" x14ac:dyDescent="0.2">
      <c r="A781673"/>
    </row>
    <row r="781681" spans="1:1" x14ac:dyDescent="0.2">
      <c r="A781681"/>
    </row>
    <row r="781689" spans="1:1" x14ac:dyDescent="0.2">
      <c r="A781689"/>
    </row>
    <row r="781697" spans="1:1" x14ac:dyDescent="0.2">
      <c r="A781697"/>
    </row>
    <row r="781705" spans="1:1" x14ac:dyDescent="0.2">
      <c r="A781705"/>
    </row>
    <row r="781713" spans="1:1" x14ac:dyDescent="0.2">
      <c r="A781713"/>
    </row>
    <row r="781721" spans="1:1" x14ac:dyDescent="0.2">
      <c r="A781721"/>
    </row>
    <row r="781729" spans="1:1" x14ac:dyDescent="0.2">
      <c r="A781729"/>
    </row>
    <row r="781737" spans="1:1" x14ac:dyDescent="0.2">
      <c r="A781737"/>
    </row>
    <row r="781745" spans="1:1" x14ac:dyDescent="0.2">
      <c r="A781745"/>
    </row>
    <row r="781753" spans="1:1" x14ac:dyDescent="0.2">
      <c r="A781753"/>
    </row>
    <row r="781761" spans="1:1" x14ac:dyDescent="0.2">
      <c r="A781761"/>
    </row>
    <row r="781769" spans="1:1" x14ac:dyDescent="0.2">
      <c r="A781769"/>
    </row>
    <row r="781777" spans="1:1" x14ac:dyDescent="0.2">
      <c r="A781777"/>
    </row>
    <row r="781785" spans="1:1" x14ac:dyDescent="0.2">
      <c r="A781785"/>
    </row>
    <row r="781793" spans="1:1" x14ac:dyDescent="0.2">
      <c r="A781793"/>
    </row>
    <row r="781801" spans="1:1" x14ac:dyDescent="0.2">
      <c r="A781801"/>
    </row>
    <row r="781809" spans="1:1" x14ac:dyDescent="0.2">
      <c r="A781809"/>
    </row>
    <row r="781817" spans="1:1" x14ac:dyDescent="0.2">
      <c r="A781817"/>
    </row>
    <row r="781825" spans="1:1" x14ac:dyDescent="0.2">
      <c r="A781825"/>
    </row>
    <row r="781833" spans="1:1" x14ac:dyDescent="0.2">
      <c r="A781833"/>
    </row>
    <row r="781841" spans="1:1" x14ac:dyDescent="0.2">
      <c r="A781841"/>
    </row>
    <row r="781849" spans="1:1" x14ac:dyDescent="0.2">
      <c r="A781849"/>
    </row>
    <row r="781857" spans="1:1" x14ac:dyDescent="0.2">
      <c r="A781857"/>
    </row>
    <row r="781865" spans="1:1" x14ac:dyDescent="0.2">
      <c r="A781865"/>
    </row>
    <row r="781873" spans="1:1" x14ac:dyDescent="0.2">
      <c r="A781873"/>
    </row>
    <row r="781881" spans="1:1" x14ac:dyDescent="0.2">
      <c r="A781881"/>
    </row>
    <row r="781889" spans="1:1" x14ac:dyDescent="0.2">
      <c r="A781889"/>
    </row>
    <row r="781897" spans="1:1" x14ac:dyDescent="0.2">
      <c r="A781897"/>
    </row>
    <row r="781905" spans="1:1" x14ac:dyDescent="0.2">
      <c r="A781905"/>
    </row>
    <row r="781913" spans="1:1" x14ac:dyDescent="0.2">
      <c r="A781913"/>
    </row>
    <row r="781921" spans="1:1" x14ac:dyDescent="0.2">
      <c r="A781921"/>
    </row>
    <row r="781929" spans="1:1" x14ac:dyDescent="0.2">
      <c r="A781929"/>
    </row>
    <row r="781937" spans="1:1" x14ac:dyDescent="0.2">
      <c r="A781937"/>
    </row>
    <row r="781945" spans="1:1" x14ac:dyDescent="0.2">
      <c r="A781945"/>
    </row>
    <row r="781953" spans="1:1" x14ac:dyDescent="0.2">
      <c r="A781953"/>
    </row>
    <row r="781961" spans="1:1" x14ac:dyDescent="0.2">
      <c r="A781961"/>
    </row>
    <row r="781969" spans="1:1" x14ac:dyDescent="0.2">
      <c r="A781969"/>
    </row>
    <row r="781977" spans="1:1" x14ac:dyDescent="0.2">
      <c r="A781977"/>
    </row>
    <row r="781985" spans="1:1" x14ac:dyDescent="0.2">
      <c r="A781985"/>
    </row>
    <row r="781993" spans="1:1" x14ac:dyDescent="0.2">
      <c r="A781993"/>
    </row>
    <row r="782001" spans="1:1" x14ac:dyDescent="0.2">
      <c r="A782001"/>
    </row>
    <row r="782009" spans="1:1" x14ac:dyDescent="0.2">
      <c r="A782009"/>
    </row>
    <row r="782017" spans="1:1" x14ac:dyDescent="0.2">
      <c r="A782017"/>
    </row>
    <row r="782025" spans="1:1" x14ac:dyDescent="0.2">
      <c r="A782025"/>
    </row>
    <row r="782033" spans="1:1" x14ac:dyDescent="0.2">
      <c r="A782033"/>
    </row>
    <row r="782041" spans="1:1" x14ac:dyDescent="0.2">
      <c r="A782041"/>
    </row>
    <row r="782049" spans="1:1" x14ac:dyDescent="0.2">
      <c r="A782049"/>
    </row>
    <row r="782057" spans="1:1" x14ac:dyDescent="0.2">
      <c r="A782057"/>
    </row>
    <row r="782065" spans="1:1" x14ac:dyDescent="0.2">
      <c r="A782065"/>
    </row>
    <row r="782073" spans="1:1" x14ac:dyDescent="0.2">
      <c r="A782073"/>
    </row>
    <row r="782081" spans="1:1" x14ac:dyDescent="0.2">
      <c r="A782081"/>
    </row>
    <row r="782089" spans="1:1" x14ac:dyDescent="0.2">
      <c r="A782089"/>
    </row>
    <row r="782097" spans="1:1" x14ac:dyDescent="0.2">
      <c r="A782097"/>
    </row>
    <row r="782105" spans="1:1" x14ac:dyDescent="0.2">
      <c r="A782105"/>
    </row>
    <row r="782113" spans="1:1" x14ac:dyDescent="0.2">
      <c r="A782113"/>
    </row>
    <row r="782121" spans="1:1" x14ac:dyDescent="0.2">
      <c r="A782121"/>
    </row>
    <row r="782129" spans="1:1" x14ac:dyDescent="0.2">
      <c r="A782129"/>
    </row>
    <row r="782137" spans="1:1" x14ac:dyDescent="0.2">
      <c r="A782137"/>
    </row>
    <row r="782145" spans="1:1" x14ac:dyDescent="0.2">
      <c r="A782145"/>
    </row>
    <row r="782153" spans="1:1" x14ac:dyDescent="0.2">
      <c r="A782153"/>
    </row>
    <row r="782161" spans="1:1" x14ac:dyDescent="0.2">
      <c r="A782161"/>
    </row>
    <row r="782169" spans="1:1" x14ac:dyDescent="0.2">
      <c r="A782169"/>
    </row>
    <row r="782177" spans="1:1" x14ac:dyDescent="0.2">
      <c r="A782177"/>
    </row>
    <row r="782185" spans="1:1" x14ac:dyDescent="0.2">
      <c r="A782185"/>
    </row>
    <row r="782193" spans="1:1" x14ac:dyDescent="0.2">
      <c r="A782193"/>
    </row>
    <row r="782201" spans="1:1" x14ac:dyDescent="0.2">
      <c r="A782201"/>
    </row>
    <row r="782209" spans="1:1" x14ac:dyDescent="0.2">
      <c r="A782209"/>
    </row>
    <row r="782217" spans="1:1" x14ac:dyDescent="0.2">
      <c r="A782217"/>
    </row>
    <row r="782225" spans="1:1" x14ac:dyDescent="0.2">
      <c r="A782225"/>
    </row>
    <row r="782233" spans="1:1" x14ac:dyDescent="0.2">
      <c r="A782233"/>
    </row>
    <row r="782241" spans="1:1" x14ac:dyDescent="0.2">
      <c r="A782241"/>
    </row>
    <row r="782249" spans="1:1" x14ac:dyDescent="0.2">
      <c r="A782249"/>
    </row>
    <row r="782257" spans="1:1" x14ac:dyDescent="0.2">
      <c r="A782257"/>
    </row>
    <row r="782265" spans="1:1" x14ac:dyDescent="0.2">
      <c r="A782265"/>
    </row>
    <row r="782273" spans="1:1" x14ac:dyDescent="0.2">
      <c r="A782273"/>
    </row>
    <row r="782281" spans="1:1" x14ac:dyDescent="0.2">
      <c r="A782281"/>
    </row>
    <row r="782289" spans="1:1" x14ac:dyDescent="0.2">
      <c r="A782289"/>
    </row>
    <row r="782297" spans="1:1" x14ac:dyDescent="0.2">
      <c r="A782297"/>
    </row>
    <row r="782305" spans="1:1" x14ac:dyDescent="0.2">
      <c r="A782305"/>
    </row>
    <row r="782313" spans="1:1" x14ac:dyDescent="0.2">
      <c r="A782313"/>
    </row>
    <row r="782321" spans="1:1" x14ac:dyDescent="0.2">
      <c r="A782321"/>
    </row>
    <row r="782329" spans="1:1" x14ac:dyDescent="0.2">
      <c r="A782329"/>
    </row>
    <row r="782337" spans="1:1" x14ac:dyDescent="0.2">
      <c r="A782337"/>
    </row>
    <row r="782345" spans="1:1" x14ac:dyDescent="0.2">
      <c r="A782345"/>
    </row>
    <row r="782353" spans="1:1" x14ac:dyDescent="0.2">
      <c r="A782353"/>
    </row>
    <row r="782361" spans="1:1" x14ac:dyDescent="0.2">
      <c r="A782361"/>
    </row>
    <row r="782369" spans="1:1" x14ac:dyDescent="0.2">
      <c r="A782369"/>
    </row>
    <row r="782377" spans="1:1" x14ac:dyDescent="0.2">
      <c r="A782377"/>
    </row>
    <row r="782385" spans="1:1" x14ac:dyDescent="0.2">
      <c r="A782385"/>
    </row>
    <row r="782393" spans="1:1" x14ac:dyDescent="0.2">
      <c r="A782393"/>
    </row>
    <row r="782401" spans="1:1" x14ac:dyDescent="0.2">
      <c r="A782401"/>
    </row>
    <row r="782409" spans="1:1" x14ac:dyDescent="0.2">
      <c r="A782409"/>
    </row>
    <row r="782417" spans="1:1" x14ac:dyDescent="0.2">
      <c r="A782417"/>
    </row>
    <row r="782425" spans="1:1" x14ac:dyDescent="0.2">
      <c r="A782425"/>
    </row>
    <row r="782433" spans="1:1" x14ac:dyDescent="0.2">
      <c r="A782433"/>
    </row>
    <row r="782441" spans="1:1" x14ac:dyDescent="0.2">
      <c r="A782441"/>
    </row>
    <row r="782449" spans="1:1" x14ac:dyDescent="0.2">
      <c r="A782449"/>
    </row>
    <row r="782457" spans="1:1" x14ac:dyDescent="0.2">
      <c r="A782457"/>
    </row>
    <row r="782465" spans="1:1" x14ac:dyDescent="0.2">
      <c r="A782465"/>
    </row>
    <row r="782473" spans="1:1" x14ac:dyDescent="0.2">
      <c r="A782473"/>
    </row>
    <row r="782481" spans="1:1" x14ac:dyDescent="0.2">
      <c r="A782481"/>
    </row>
    <row r="782489" spans="1:1" x14ac:dyDescent="0.2">
      <c r="A782489"/>
    </row>
    <row r="782497" spans="1:1" x14ac:dyDescent="0.2">
      <c r="A782497"/>
    </row>
    <row r="782505" spans="1:1" x14ac:dyDescent="0.2">
      <c r="A782505"/>
    </row>
    <row r="782513" spans="1:1" x14ac:dyDescent="0.2">
      <c r="A782513"/>
    </row>
    <row r="782521" spans="1:1" x14ac:dyDescent="0.2">
      <c r="A782521"/>
    </row>
    <row r="782529" spans="1:1" x14ac:dyDescent="0.2">
      <c r="A782529"/>
    </row>
    <row r="782537" spans="1:1" x14ac:dyDescent="0.2">
      <c r="A782537"/>
    </row>
    <row r="782545" spans="1:1" x14ac:dyDescent="0.2">
      <c r="A782545"/>
    </row>
    <row r="782553" spans="1:1" x14ac:dyDescent="0.2">
      <c r="A782553"/>
    </row>
    <row r="782561" spans="1:1" x14ac:dyDescent="0.2">
      <c r="A782561"/>
    </row>
    <row r="782569" spans="1:1" x14ac:dyDescent="0.2">
      <c r="A782569"/>
    </row>
    <row r="782577" spans="1:1" x14ac:dyDescent="0.2">
      <c r="A782577"/>
    </row>
    <row r="782585" spans="1:1" x14ac:dyDescent="0.2">
      <c r="A782585"/>
    </row>
    <row r="782593" spans="1:1" x14ac:dyDescent="0.2">
      <c r="A782593"/>
    </row>
    <row r="782601" spans="1:1" x14ac:dyDescent="0.2">
      <c r="A782601"/>
    </row>
    <row r="782609" spans="1:1" x14ac:dyDescent="0.2">
      <c r="A782609"/>
    </row>
    <row r="782617" spans="1:1" x14ac:dyDescent="0.2">
      <c r="A782617"/>
    </row>
    <row r="782625" spans="1:1" x14ac:dyDescent="0.2">
      <c r="A782625"/>
    </row>
    <row r="782633" spans="1:1" x14ac:dyDescent="0.2">
      <c r="A782633"/>
    </row>
    <row r="782641" spans="1:1" x14ac:dyDescent="0.2">
      <c r="A782641"/>
    </row>
    <row r="782649" spans="1:1" x14ac:dyDescent="0.2">
      <c r="A782649"/>
    </row>
    <row r="782657" spans="1:1" x14ac:dyDescent="0.2">
      <c r="A782657"/>
    </row>
    <row r="782665" spans="1:1" x14ac:dyDescent="0.2">
      <c r="A782665"/>
    </row>
    <row r="782673" spans="1:1" x14ac:dyDescent="0.2">
      <c r="A782673"/>
    </row>
    <row r="782681" spans="1:1" x14ac:dyDescent="0.2">
      <c r="A782681"/>
    </row>
    <row r="782689" spans="1:1" x14ac:dyDescent="0.2">
      <c r="A782689"/>
    </row>
    <row r="782697" spans="1:1" x14ac:dyDescent="0.2">
      <c r="A782697"/>
    </row>
    <row r="782705" spans="1:1" x14ac:dyDescent="0.2">
      <c r="A782705"/>
    </row>
    <row r="782713" spans="1:1" x14ac:dyDescent="0.2">
      <c r="A782713"/>
    </row>
    <row r="782721" spans="1:1" x14ac:dyDescent="0.2">
      <c r="A782721"/>
    </row>
    <row r="782729" spans="1:1" x14ac:dyDescent="0.2">
      <c r="A782729"/>
    </row>
    <row r="782737" spans="1:1" x14ac:dyDescent="0.2">
      <c r="A782737"/>
    </row>
    <row r="782745" spans="1:1" x14ac:dyDescent="0.2">
      <c r="A782745"/>
    </row>
    <row r="782753" spans="1:1" x14ac:dyDescent="0.2">
      <c r="A782753"/>
    </row>
    <row r="782761" spans="1:1" x14ac:dyDescent="0.2">
      <c r="A782761"/>
    </row>
    <row r="782769" spans="1:1" x14ac:dyDescent="0.2">
      <c r="A782769"/>
    </row>
    <row r="782777" spans="1:1" x14ac:dyDescent="0.2">
      <c r="A782777"/>
    </row>
    <row r="782785" spans="1:1" x14ac:dyDescent="0.2">
      <c r="A782785"/>
    </row>
    <row r="782793" spans="1:1" x14ac:dyDescent="0.2">
      <c r="A782793"/>
    </row>
    <row r="782801" spans="1:1" x14ac:dyDescent="0.2">
      <c r="A782801"/>
    </row>
    <row r="782809" spans="1:1" x14ac:dyDescent="0.2">
      <c r="A782809"/>
    </row>
    <row r="782817" spans="1:1" x14ac:dyDescent="0.2">
      <c r="A782817"/>
    </row>
    <row r="782825" spans="1:1" x14ac:dyDescent="0.2">
      <c r="A782825"/>
    </row>
    <row r="782833" spans="1:1" x14ac:dyDescent="0.2">
      <c r="A782833"/>
    </row>
    <row r="782841" spans="1:1" x14ac:dyDescent="0.2">
      <c r="A782841"/>
    </row>
    <row r="782849" spans="1:1" x14ac:dyDescent="0.2">
      <c r="A782849"/>
    </row>
    <row r="782857" spans="1:1" x14ac:dyDescent="0.2">
      <c r="A782857"/>
    </row>
    <row r="782865" spans="1:1" x14ac:dyDescent="0.2">
      <c r="A782865"/>
    </row>
    <row r="782873" spans="1:1" x14ac:dyDescent="0.2">
      <c r="A782873"/>
    </row>
    <row r="782881" spans="1:1" x14ac:dyDescent="0.2">
      <c r="A782881"/>
    </row>
    <row r="782889" spans="1:1" x14ac:dyDescent="0.2">
      <c r="A782889"/>
    </row>
    <row r="782897" spans="1:1" x14ac:dyDescent="0.2">
      <c r="A782897"/>
    </row>
    <row r="782905" spans="1:1" x14ac:dyDescent="0.2">
      <c r="A782905"/>
    </row>
    <row r="782913" spans="1:1" x14ac:dyDescent="0.2">
      <c r="A782913"/>
    </row>
    <row r="782921" spans="1:1" x14ac:dyDescent="0.2">
      <c r="A782921"/>
    </row>
    <row r="782929" spans="1:1" x14ac:dyDescent="0.2">
      <c r="A782929"/>
    </row>
    <row r="782937" spans="1:1" x14ac:dyDescent="0.2">
      <c r="A782937"/>
    </row>
    <row r="782945" spans="1:1" x14ac:dyDescent="0.2">
      <c r="A782945"/>
    </row>
    <row r="782953" spans="1:1" x14ac:dyDescent="0.2">
      <c r="A782953"/>
    </row>
    <row r="782961" spans="1:1" x14ac:dyDescent="0.2">
      <c r="A782961"/>
    </row>
    <row r="782969" spans="1:1" x14ac:dyDescent="0.2">
      <c r="A782969"/>
    </row>
    <row r="782977" spans="1:1" x14ac:dyDescent="0.2">
      <c r="A782977"/>
    </row>
    <row r="782985" spans="1:1" x14ac:dyDescent="0.2">
      <c r="A782985"/>
    </row>
    <row r="782993" spans="1:1" x14ac:dyDescent="0.2">
      <c r="A782993"/>
    </row>
    <row r="783001" spans="1:1" x14ac:dyDescent="0.2">
      <c r="A783001"/>
    </row>
    <row r="783009" spans="1:1" x14ac:dyDescent="0.2">
      <c r="A783009"/>
    </row>
    <row r="783017" spans="1:1" x14ac:dyDescent="0.2">
      <c r="A783017"/>
    </row>
    <row r="783025" spans="1:1" x14ac:dyDescent="0.2">
      <c r="A783025"/>
    </row>
    <row r="783033" spans="1:1" x14ac:dyDescent="0.2">
      <c r="A783033"/>
    </row>
    <row r="783041" spans="1:1" x14ac:dyDescent="0.2">
      <c r="A783041"/>
    </row>
    <row r="783049" spans="1:1" x14ac:dyDescent="0.2">
      <c r="A783049"/>
    </row>
    <row r="783057" spans="1:1" x14ac:dyDescent="0.2">
      <c r="A783057"/>
    </row>
    <row r="783065" spans="1:1" x14ac:dyDescent="0.2">
      <c r="A783065"/>
    </row>
    <row r="783073" spans="1:1" x14ac:dyDescent="0.2">
      <c r="A783073"/>
    </row>
    <row r="783081" spans="1:1" x14ac:dyDescent="0.2">
      <c r="A783081"/>
    </row>
    <row r="783089" spans="1:1" x14ac:dyDescent="0.2">
      <c r="A783089"/>
    </row>
    <row r="783097" spans="1:1" x14ac:dyDescent="0.2">
      <c r="A783097"/>
    </row>
    <row r="783105" spans="1:1" x14ac:dyDescent="0.2">
      <c r="A783105"/>
    </row>
    <row r="783113" spans="1:1" x14ac:dyDescent="0.2">
      <c r="A783113"/>
    </row>
    <row r="783121" spans="1:1" x14ac:dyDescent="0.2">
      <c r="A783121"/>
    </row>
    <row r="783129" spans="1:1" x14ac:dyDescent="0.2">
      <c r="A783129"/>
    </row>
    <row r="783137" spans="1:1" x14ac:dyDescent="0.2">
      <c r="A783137"/>
    </row>
    <row r="783145" spans="1:1" x14ac:dyDescent="0.2">
      <c r="A783145"/>
    </row>
    <row r="783153" spans="1:1" x14ac:dyDescent="0.2">
      <c r="A783153"/>
    </row>
    <row r="783161" spans="1:1" x14ac:dyDescent="0.2">
      <c r="A783161"/>
    </row>
    <row r="783169" spans="1:1" x14ac:dyDescent="0.2">
      <c r="A783169"/>
    </row>
    <row r="783177" spans="1:1" x14ac:dyDescent="0.2">
      <c r="A783177"/>
    </row>
    <row r="783185" spans="1:1" x14ac:dyDescent="0.2">
      <c r="A783185"/>
    </row>
    <row r="783193" spans="1:1" x14ac:dyDescent="0.2">
      <c r="A783193"/>
    </row>
    <row r="783201" spans="1:1" x14ac:dyDescent="0.2">
      <c r="A783201"/>
    </row>
    <row r="783209" spans="1:1" x14ac:dyDescent="0.2">
      <c r="A783209"/>
    </row>
    <row r="783217" spans="1:1" x14ac:dyDescent="0.2">
      <c r="A783217"/>
    </row>
    <row r="783225" spans="1:1" x14ac:dyDescent="0.2">
      <c r="A783225"/>
    </row>
    <row r="783233" spans="1:1" x14ac:dyDescent="0.2">
      <c r="A783233"/>
    </row>
    <row r="783241" spans="1:1" x14ac:dyDescent="0.2">
      <c r="A783241"/>
    </row>
    <row r="783249" spans="1:1" x14ac:dyDescent="0.2">
      <c r="A783249"/>
    </row>
    <row r="783257" spans="1:1" x14ac:dyDescent="0.2">
      <c r="A783257"/>
    </row>
    <row r="783265" spans="1:1" x14ac:dyDescent="0.2">
      <c r="A783265"/>
    </row>
    <row r="783273" spans="1:1" x14ac:dyDescent="0.2">
      <c r="A783273"/>
    </row>
    <row r="783281" spans="1:1" x14ac:dyDescent="0.2">
      <c r="A783281"/>
    </row>
    <row r="783289" spans="1:1" x14ac:dyDescent="0.2">
      <c r="A783289"/>
    </row>
    <row r="783297" spans="1:1" x14ac:dyDescent="0.2">
      <c r="A783297"/>
    </row>
    <row r="783305" spans="1:1" x14ac:dyDescent="0.2">
      <c r="A783305"/>
    </row>
    <row r="783313" spans="1:1" x14ac:dyDescent="0.2">
      <c r="A783313"/>
    </row>
    <row r="783321" spans="1:1" x14ac:dyDescent="0.2">
      <c r="A783321"/>
    </row>
    <row r="783329" spans="1:1" x14ac:dyDescent="0.2">
      <c r="A783329"/>
    </row>
    <row r="783337" spans="1:1" x14ac:dyDescent="0.2">
      <c r="A783337"/>
    </row>
    <row r="783345" spans="1:1" x14ac:dyDescent="0.2">
      <c r="A783345"/>
    </row>
    <row r="783353" spans="1:1" x14ac:dyDescent="0.2">
      <c r="A783353"/>
    </row>
    <row r="783361" spans="1:1" x14ac:dyDescent="0.2">
      <c r="A783361"/>
    </row>
    <row r="783369" spans="1:1" x14ac:dyDescent="0.2">
      <c r="A783369"/>
    </row>
    <row r="783377" spans="1:1" x14ac:dyDescent="0.2">
      <c r="A783377"/>
    </row>
    <row r="783385" spans="1:1" x14ac:dyDescent="0.2">
      <c r="A783385"/>
    </row>
    <row r="783393" spans="1:1" x14ac:dyDescent="0.2">
      <c r="A783393"/>
    </row>
    <row r="783401" spans="1:1" x14ac:dyDescent="0.2">
      <c r="A783401"/>
    </row>
    <row r="783409" spans="1:1" x14ac:dyDescent="0.2">
      <c r="A783409"/>
    </row>
    <row r="783417" spans="1:1" x14ac:dyDescent="0.2">
      <c r="A783417"/>
    </row>
    <row r="783425" spans="1:1" x14ac:dyDescent="0.2">
      <c r="A783425"/>
    </row>
    <row r="783433" spans="1:1" x14ac:dyDescent="0.2">
      <c r="A783433"/>
    </row>
    <row r="783441" spans="1:1" x14ac:dyDescent="0.2">
      <c r="A783441"/>
    </row>
    <row r="783449" spans="1:1" x14ac:dyDescent="0.2">
      <c r="A783449"/>
    </row>
    <row r="783457" spans="1:1" x14ac:dyDescent="0.2">
      <c r="A783457"/>
    </row>
    <row r="783465" spans="1:1" x14ac:dyDescent="0.2">
      <c r="A783465"/>
    </row>
    <row r="783473" spans="1:1" x14ac:dyDescent="0.2">
      <c r="A783473"/>
    </row>
    <row r="783481" spans="1:1" x14ac:dyDescent="0.2">
      <c r="A783481"/>
    </row>
    <row r="783489" spans="1:1" x14ac:dyDescent="0.2">
      <c r="A783489"/>
    </row>
    <row r="783497" spans="1:1" x14ac:dyDescent="0.2">
      <c r="A783497"/>
    </row>
    <row r="783505" spans="1:1" x14ac:dyDescent="0.2">
      <c r="A783505"/>
    </row>
    <row r="783513" spans="1:1" x14ac:dyDescent="0.2">
      <c r="A783513"/>
    </row>
    <row r="783521" spans="1:1" x14ac:dyDescent="0.2">
      <c r="A783521"/>
    </row>
    <row r="783529" spans="1:1" x14ac:dyDescent="0.2">
      <c r="A783529"/>
    </row>
    <row r="783537" spans="1:1" x14ac:dyDescent="0.2">
      <c r="A783537"/>
    </row>
    <row r="783545" spans="1:1" x14ac:dyDescent="0.2">
      <c r="A783545"/>
    </row>
    <row r="783553" spans="1:1" x14ac:dyDescent="0.2">
      <c r="A783553"/>
    </row>
    <row r="783561" spans="1:1" x14ac:dyDescent="0.2">
      <c r="A783561"/>
    </row>
    <row r="783569" spans="1:1" x14ac:dyDescent="0.2">
      <c r="A783569"/>
    </row>
    <row r="783577" spans="1:1" x14ac:dyDescent="0.2">
      <c r="A783577"/>
    </row>
    <row r="783585" spans="1:1" x14ac:dyDescent="0.2">
      <c r="A783585"/>
    </row>
    <row r="783593" spans="1:1" x14ac:dyDescent="0.2">
      <c r="A783593"/>
    </row>
    <row r="783601" spans="1:1" x14ac:dyDescent="0.2">
      <c r="A783601"/>
    </row>
    <row r="783609" spans="1:1" x14ac:dyDescent="0.2">
      <c r="A783609"/>
    </row>
    <row r="783617" spans="1:1" x14ac:dyDescent="0.2">
      <c r="A783617"/>
    </row>
    <row r="783625" spans="1:1" x14ac:dyDescent="0.2">
      <c r="A783625"/>
    </row>
    <row r="783633" spans="1:1" x14ac:dyDescent="0.2">
      <c r="A783633"/>
    </row>
    <row r="783641" spans="1:1" x14ac:dyDescent="0.2">
      <c r="A783641"/>
    </row>
    <row r="783649" spans="1:1" x14ac:dyDescent="0.2">
      <c r="A783649"/>
    </row>
    <row r="783657" spans="1:1" x14ac:dyDescent="0.2">
      <c r="A783657"/>
    </row>
    <row r="783665" spans="1:1" x14ac:dyDescent="0.2">
      <c r="A783665"/>
    </row>
    <row r="783673" spans="1:1" x14ac:dyDescent="0.2">
      <c r="A783673"/>
    </row>
    <row r="783681" spans="1:1" x14ac:dyDescent="0.2">
      <c r="A783681"/>
    </row>
    <row r="783689" spans="1:1" x14ac:dyDescent="0.2">
      <c r="A783689"/>
    </row>
    <row r="783697" spans="1:1" x14ac:dyDescent="0.2">
      <c r="A783697"/>
    </row>
    <row r="783705" spans="1:1" x14ac:dyDescent="0.2">
      <c r="A783705"/>
    </row>
    <row r="783713" spans="1:1" x14ac:dyDescent="0.2">
      <c r="A783713"/>
    </row>
    <row r="783721" spans="1:1" x14ac:dyDescent="0.2">
      <c r="A783721"/>
    </row>
    <row r="783729" spans="1:1" x14ac:dyDescent="0.2">
      <c r="A783729"/>
    </row>
    <row r="783737" spans="1:1" x14ac:dyDescent="0.2">
      <c r="A783737"/>
    </row>
    <row r="783745" spans="1:1" x14ac:dyDescent="0.2">
      <c r="A783745"/>
    </row>
    <row r="783753" spans="1:1" x14ac:dyDescent="0.2">
      <c r="A783753"/>
    </row>
    <row r="783761" spans="1:1" x14ac:dyDescent="0.2">
      <c r="A783761"/>
    </row>
    <row r="783769" spans="1:1" x14ac:dyDescent="0.2">
      <c r="A783769"/>
    </row>
    <row r="783777" spans="1:1" x14ac:dyDescent="0.2">
      <c r="A783777"/>
    </row>
    <row r="783785" spans="1:1" x14ac:dyDescent="0.2">
      <c r="A783785"/>
    </row>
    <row r="783793" spans="1:1" x14ac:dyDescent="0.2">
      <c r="A783793"/>
    </row>
    <row r="783801" spans="1:1" x14ac:dyDescent="0.2">
      <c r="A783801"/>
    </row>
    <row r="783809" spans="1:1" x14ac:dyDescent="0.2">
      <c r="A783809"/>
    </row>
    <row r="783817" spans="1:1" x14ac:dyDescent="0.2">
      <c r="A783817"/>
    </row>
    <row r="783825" spans="1:1" x14ac:dyDescent="0.2">
      <c r="A783825"/>
    </row>
    <row r="783833" spans="1:1" x14ac:dyDescent="0.2">
      <c r="A783833"/>
    </row>
    <row r="783841" spans="1:1" x14ac:dyDescent="0.2">
      <c r="A783841"/>
    </row>
    <row r="783849" spans="1:1" x14ac:dyDescent="0.2">
      <c r="A783849"/>
    </row>
    <row r="783857" spans="1:1" x14ac:dyDescent="0.2">
      <c r="A783857"/>
    </row>
    <row r="783865" spans="1:1" x14ac:dyDescent="0.2">
      <c r="A783865"/>
    </row>
    <row r="783873" spans="1:1" x14ac:dyDescent="0.2">
      <c r="A783873"/>
    </row>
    <row r="783881" spans="1:1" x14ac:dyDescent="0.2">
      <c r="A783881"/>
    </row>
    <row r="783889" spans="1:1" x14ac:dyDescent="0.2">
      <c r="A783889"/>
    </row>
    <row r="783897" spans="1:1" x14ac:dyDescent="0.2">
      <c r="A783897"/>
    </row>
    <row r="783905" spans="1:1" x14ac:dyDescent="0.2">
      <c r="A783905"/>
    </row>
    <row r="783913" spans="1:1" x14ac:dyDescent="0.2">
      <c r="A783913"/>
    </row>
    <row r="783921" spans="1:1" x14ac:dyDescent="0.2">
      <c r="A783921"/>
    </row>
    <row r="783929" spans="1:1" x14ac:dyDescent="0.2">
      <c r="A783929"/>
    </row>
    <row r="783937" spans="1:1" x14ac:dyDescent="0.2">
      <c r="A783937"/>
    </row>
    <row r="783945" spans="1:1" x14ac:dyDescent="0.2">
      <c r="A783945"/>
    </row>
    <row r="783953" spans="1:1" x14ac:dyDescent="0.2">
      <c r="A783953"/>
    </row>
    <row r="783961" spans="1:1" x14ac:dyDescent="0.2">
      <c r="A783961"/>
    </row>
    <row r="783969" spans="1:1" x14ac:dyDescent="0.2">
      <c r="A783969"/>
    </row>
    <row r="783977" spans="1:1" x14ac:dyDescent="0.2">
      <c r="A783977"/>
    </row>
    <row r="783985" spans="1:1" x14ac:dyDescent="0.2">
      <c r="A783985"/>
    </row>
    <row r="783993" spans="1:1" x14ac:dyDescent="0.2">
      <c r="A783993"/>
    </row>
    <row r="784001" spans="1:1" x14ac:dyDescent="0.2">
      <c r="A784001"/>
    </row>
    <row r="784009" spans="1:1" x14ac:dyDescent="0.2">
      <c r="A784009"/>
    </row>
    <row r="784017" spans="1:1" x14ac:dyDescent="0.2">
      <c r="A784017"/>
    </row>
    <row r="784025" spans="1:1" x14ac:dyDescent="0.2">
      <c r="A784025"/>
    </row>
    <row r="784033" spans="1:1" x14ac:dyDescent="0.2">
      <c r="A784033"/>
    </row>
    <row r="784041" spans="1:1" x14ac:dyDescent="0.2">
      <c r="A784041"/>
    </row>
    <row r="784049" spans="1:1" x14ac:dyDescent="0.2">
      <c r="A784049"/>
    </row>
    <row r="784057" spans="1:1" x14ac:dyDescent="0.2">
      <c r="A784057"/>
    </row>
    <row r="784065" spans="1:1" x14ac:dyDescent="0.2">
      <c r="A784065"/>
    </row>
    <row r="784073" spans="1:1" x14ac:dyDescent="0.2">
      <c r="A784073"/>
    </row>
    <row r="784081" spans="1:1" x14ac:dyDescent="0.2">
      <c r="A784081"/>
    </row>
    <row r="784089" spans="1:1" x14ac:dyDescent="0.2">
      <c r="A784089"/>
    </row>
    <row r="784097" spans="1:1" x14ac:dyDescent="0.2">
      <c r="A784097"/>
    </row>
    <row r="784105" spans="1:1" x14ac:dyDescent="0.2">
      <c r="A784105"/>
    </row>
    <row r="784113" spans="1:1" x14ac:dyDescent="0.2">
      <c r="A784113"/>
    </row>
    <row r="784121" spans="1:1" x14ac:dyDescent="0.2">
      <c r="A784121"/>
    </row>
    <row r="784129" spans="1:1" x14ac:dyDescent="0.2">
      <c r="A784129"/>
    </row>
    <row r="784137" spans="1:1" x14ac:dyDescent="0.2">
      <c r="A784137"/>
    </row>
    <row r="784145" spans="1:1" x14ac:dyDescent="0.2">
      <c r="A784145"/>
    </row>
    <row r="784153" spans="1:1" x14ac:dyDescent="0.2">
      <c r="A784153"/>
    </row>
    <row r="784161" spans="1:1" x14ac:dyDescent="0.2">
      <c r="A784161"/>
    </row>
    <row r="784169" spans="1:1" x14ac:dyDescent="0.2">
      <c r="A784169"/>
    </row>
    <row r="784177" spans="1:1" x14ac:dyDescent="0.2">
      <c r="A784177"/>
    </row>
    <row r="784185" spans="1:1" x14ac:dyDescent="0.2">
      <c r="A784185"/>
    </row>
    <row r="784193" spans="1:1" x14ac:dyDescent="0.2">
      <c r="A784193"/>
    </row>
    <row r="784201" spans="1:1" x14ac:dyDescent="0.2">
      <c r="A784201"/>
    </row>
    <row r="784209" spans="1:1" x14ac:dyDescent="0.2">
      <c r="A784209"/>
    </row>
    <row r="784217" spans="1:1" x14ac:dyDescent="0.2">
      <c r="A784217"/>
    </row>
    <row r="784225" spans="1:1" x14ac:dyDescent="0.2">
      <c r="A784225"/>
    </row>
    <row r="784233" spans="1:1" x14ac:dyDescent="0.2">
      <c r="A784233"/>
    </row>
    <row r="784241" spans="1:1" x14ac:dyDescent="0.2">
      <c r="A784241"/>
    </row>
    <row r="784249" spans="1:1" x14ac:dyDescent="0.2">
      <c r="A784249"/>
    </row>
    <row r="784257" spans="1:1" x14ac:dyDescent="0.2">
      <c r="A784257"/>
    </row>
    <row r="784265" spans="1:1" x14ac:dyDescent="0.2">
      <c r="A784265"/>
    </row>
    <row r="784273" spans="1:1" x14ac:dyDescent="0.2">
      <c r="A784273"/>
    </row>
    <row r="784281" spans="1:1" x14ac:dyDescent="0.2">
      <c r="A784281"/>
    </row>
    <row r="784289" spans="1:1" x14ac:dyDescent="0.2">
      <c r="A784289"/>
    </row>
    <row r="784297" spans="1:1" x14ac:dyDescent="0.2">
      <c r="A784297"/>
    </row>
    <row r="784305" spans="1:1" x14ac:dyDescent="0.2">
      <c r="A784305"/>
    </row>
    <row r="784313" spans="1:1" x14ac:dyDescent="0.2">
      <c r="A784313"/>
    </row>
    <row r="784321" spans="1:1" x14ac:dyDescent="0.2">
      <c r="A784321"/>
    </row>
    <row r="784329" spans="1:1" x14ac:dyDescent="0.2">
      <c r="A784329"/>
    </row>
    <row r="784337" spans="1:1" x14ac:dyDescent="0.2">
      <c r="A784337"/>
    </row>
    <row r="784345" spans="1:1" x14ac:dyDescent="0.2">
      <c r="A784345"/>
    </row>
    <row r="784353" spans="1:1" x14ac:dyDescent="0.2">
      <c r="A784353"/>
    </row>
    <row r="784361" spans="1:1" x14ac:dyDescent="0.2">
      <c r="A784361"/>
    </row>
    <row r="784369" spans="1:1" x14ac:dyDescent="0.2">
      <c r="A784369"/>
    </row>
    <row r="784377" spans="1:1" x14ac:dyDescent="0.2">
      <c r="A784377"/>
    </row>
    <row r="784385" spans="1:1" x14ac:dyDescent="0.2">
      <c r="A784385"/>
    </row>
    <row r="784393" spans="1:1" x14ac:dyDescent="0.2">
      <c r="A784393"/>
    </row>
    <row r="784401" spans="1:1" x14ac:dyDescent="0.2">
      <c r="A784401"/>
    </row>
    <row r="784409" spans="1:1" x14ac:dyDescent="0.2">
      <c r="A784409"/>
    </row>
    <row r="784417" spans="1:1" x14ac:dyDescent="0.2">
      <c r="A784417"/>
    </row>
    <row r="784425" spans="1:1" x14ac:dyDescent="0.2">
      <c r="A784425"/>
    </row>
    <row r="784433" spans="1:1" x14ac:dyDescent="0.2">
      <c r="A784433"/>
    </row>
    <row r="784441" spans="1:1" x14ac:dyDescent="0.2">
      <c r="A784441"/>
    </row>
    <row r="784449" spans="1:1" x14ac:dyDescent="0.2">
      <c r="A784449"/>
    </row>
    <row r="784457" spans="1:1" x14ac:dyDescent="0.2">
      <c r="A784457"/>
    </row>
    <row r="784465" spans="1:1" x14ac:dyDescent="0.2">
      <c r="A784465"/>
    </row>
    <row r="784473" spans="1:1" x14ac:dyDescent="0.2">
      <c r="A784473"/>
    </row>
    <row r="784481" spans="1:1" x14ac:dyDescent="0.2">
      <c r="A784481"/>
    </row>
    <row r="784489" spans="1:1" x14ac:dyDescent="0.2">
      <c r="A784489"/>
    </row>
    <row r="784497" spans="1:1" x14ac:dyDescent="0.2">
      <c r="A784497"/>
    </row>
    <row r="784505" spans="1:1" x14ac:dyDescent="0.2">
      <c r="A784505"/>
    </row>
    <row r="784513" spans="1:1" x14ac:dyDescent="0.2">
      <c r="A784513"/>
    </row>
    <row r="784521" spans="1:1" x14ac:dyDescent="0.2">
      <c r="A784521"/>
    </row>
    <row r="784529" spans="1:1" x14ac:dyDescent="0.2">
      <c r="A784529"/>
    </row>
    <row r="784537" spans="1:1" x14ac:dyDescent="0.2">
      <c r="A784537"/>
    </row>
    <row r="784545" spans="1:1" x14ac:dyDescent="0.2">
      <c r="A784545"/>
    </row>
    <row r="784553" spans="1:1" x14ac:dyDescent="0.2">
      <c r="A784553"/>
    </row>
    <row r="784561" spans="1:1" x14ac:dyDescent="0.2">
      <c r="A784561"/>
    </row>
    <row r="784569" spans="1:1" x14ac:dyDescent="0.2">
      <c r="A784569"/>
    </row>
    <row r="784577" spans="1:1" x14ac:dyDescent="0.2">
      <c r="A784577"/>
    </row>
    <row r="784585" spans="1:1" x14ac:dyDescent="0.2">
      <c r="A784585"/>
    </row>
    <row r="784593" spans="1:1" x14ac:dyDescent="0.2">
      <c r="A784593"/>
    </row>
    <row r="784601" spans="1:1" x14ac:dyDescent="0.2">
      <c r="A784601"/>
    </row>
    <row r="784609" spans="1:1" x14ac:dyDescent="0.2">
      <c r="A784609"/>
    </row>
    <row r="784617" spans="1:1" x14ac:dyDescent="0.2">
      <c r="A784617"/>
    </row>
    <row r="784625" spans="1:1" x14ac:dyDescent="0.2">
      <c r="A784625"/>
    </row>
    <row r="784633" spans="1:1" x14ac:dyDescent="0.2">
      <c r="A784633"/>
    </row>
    <row r="784641" spans="1:1" x14ac:dyDescent="0.2">
      <c r="A784641"/>
    </row>
    <row r="784649" spans="1:1" x14ac:dyDescent="0.2">
      <c r="A784649"/>
    </row>
    <row r="784657" spans="1:1" x14ac:dyDescent="0.2">
      <c r="A784657"/>
    </row>
    <row r="784665" spans="1:1" x14ac:dyDescent="0.2">
      <c r="A784665"/>
    </row>
    <row r="784673" spans="1:1" x14ac:dyDescent="0.2">
      <c r="A784673"/>
    </row>
    <row r="784681" spans="1:1" x14ac:dyDescent="0.2">
      <c r="A784681"/>
    </row>
    <row r="784689" spans="1:1" x14ac:dyDescent="0.2">
      <c r="A784689"/>
    </row>
    <row r="784697" spans="1:1" x14ac:dyDescent="0.2">
      <c r="A784697"/>
    </row>
    <row r="784705" spans="1:1" x14ac:dyDescent="0.2">
      <c r="A784705"/>
    </row>
    <row r="784713" spans="1:1" x14ac:dyDescent="0.2">
      <c r="A784713"/>
    </row>
    <row r="784721" spans="1:1" x14ac:dyDescent="0.2">
      <c r="A784721"/>
    </row>
    <row r="784729" spans="1:1" x14ac:dyDescent="0.2">
      <c r="A784729"/>
    </row>
    <row r="784737" spans="1:1" x14ac:dyDescent="0.2">
      <c r="A784737"/>
    </row>
    <row r="784745" spans="1:1" x14ac:dyDescent="0.2">
      <c r="A784745"/>
    </row>
    <row r="784753" spans="1:1" x14ac:dyDescent="0.2">
      <c r="A784753"/>
    </row>
    <row r="784761" spans="1:1" x14ac:dyDescent="0.2">
      <c r="A784761"/>
    </row>
    <row r="784769" spans="1:1" x14ac:dyDescent="0.2">
      <c r="A784769"/>
    </row>
    <row r="784777" spans="1:1" x14ac:dyDescent="0.2">
      <c r="A784777"/>
    </row>
    <row r="784785" spans="1:1" x14ac:dyDescent="0.2">
      <c r="A784785"/>
    </row>
    <row r="784793" spans="1:1" x14ac:dyDescent="0.2">
      <c r="A784793"/>
    </row>
    <row r="784801" spans="1:1" x14ac:dyDescent="0.2">
      <c r="A784801"/>
    </row>
    <row r="784809" spans="1:1" x14ac:dyDescent="0.2">
      <c r="A784809"/>
    </row>
    <row r="784817" spans="1:1" x14ac:dyDescent="0.2">
      <c r="A784817"/>
    </row>
    <row r="784825" spans="1:1" x14ac:dyDescent="0.2">
      <c r="A784825"/>
    </row>
    <row r="784833" spans="1:1" x14ac:dyDescent="0.2">
      <c r="A784833"/>
    </row>
    <row r="784841" spans="1:1" x14ac:dyDescent="0.2">
      <c r="A784841"/>
    </row>
    <row r="784849" spans="1:1" x14ac:dyDescent="0.2">
      <c r="A784849"/>
    </row>
    <row r="784857" spans="1:1" x14ac:dyDescent="0.2">
      <c r="A784857"/>
    </row>
    <row r="784865" spans="1:1" x14ac:dyDescent="0.2">
      <c r="A784865"/>
    </row>
    <row r="784873" spans="1:1" x14ac:dyDescent="0.2">
      <c r="A784873"/>
    </row>
    <row r="784881" spans="1:1" x14ac:dyDescent="0.2">
      <c r="A784881"/>
    </row>
    <row r="784889" spans="1:1" x14ac:dyDescent="0.2">
      <c r="A784889"/>
    </row>
    <row r="784897" spans="1:1" x14ac:dyDescent="0.2">
      <c r="A784897"/>
    </row>
    <row r="784905" spans="1:1" x14ac:dyDescent="0.2">
      <c r="A784905"/>
    </row>
    <row r="784913" spans="1:1" x14ac:dyDescent="0.2">
      <c r="A784913"/>
    </row>
    <row r="784921" spans="1:1" x14ac:dyDescent="0.2">
      <c r="A784921"/>
    </row>
    <row r="784929" spans="1:1" x14ac:dyDescent="0.2">
      <c r="A784929"/>
    </row>
    <row r="784937" spans="1:1" x14ac:dyDescent="0.2">
      <c r="A784937"/>
    </row>
    <row r="784945" spans="1:1" x14ac:dyDescent="0.2">
      <c r="A784945"/>
    </row>
    <row r="784953" spans="1:1" x14ac:dyDescent="0.2">
      <c r="A784953"/>
    </row>
    <row r="784961" spans="1:1" x14ac:dyDescent="0.2">
      <c r="A784961"/>
    </row>
    <row r="784969" spans="1:1" x14ac:dyDescent="0.2">
      <c r="A784969"/>
    </row>
    <row r="784977" spans="1:1" x14ac:dyDescent="0.2">
      <c r="A784977"/>
    </row>
    <row r="784985" spans="1:1" x14ac:dyDescent="0.2">
      <c r="A784985"/>
    </row>
    <row r="784993" spans="1:1" x14ac:dyDescent="0.2">
      <c r="A784993"/>
    </row>
    <row r="785001" spans="1:1" x14ac:dyDescent="0.2">
      <c r="A785001"/>
    </row>
    <row r="785009" spans="1:1" x14ac:dyDescent="0.2">
      <c r="A785009"/>
    </row>
    <row r="785017" spans="1:1" x14ac:dyDescent="0.2">
      <c r="A785017"/>
    </row>
    <row r="785025" spans="1:1" x14ac:dyDescent="0.2">
      <c r="A785025"/>
    </row>
    <row r="785033" spans="1:1" x14ac:dyDescent="0.2">
      <c r="A785033"/>
    </row>
    <row r="785041" spans="1:1" x14ac:dyDescent="0.2">
      <c r="A785041"/>
    </row>
    <row r="785049" spans="1:1" x14ac:dyDescent="0.2">
      <c r="A785049"/>
    </row>
    <row r="785057" spans="1:1" x14ac:dyDescent="0.2">
      <c r="A785057"/>
    </row>
    <row r="785065" spans="1:1" x14ac:dyDescent="0.2">
      <c r="A785065"/>
    </row>
    <row r="785073" spans="1:1" x14ac:dyDescent="0.2">
      <c r="A785073"/>
    </row>
    <row r="785081" spans="1:1" x14ac:dyDescent="0.2">
      <c r="A785081"/>
    </row>
    <row r="785089" spans="1:1" x14ac:dyDescent="0.2">
      <c r="A785089"/>
    </row>
    <row r="785097" spans="1:1" x14ac:dyDescent="0.2">
      <c r="A785097"/>
    </row>
    <row r="785105" spans="1:1" x14ac:dyDescent="0.2">
      <c r="A785105"/>
    </row>
    <row r="785113" spans="1:1" x14ac:dyDescent="0.2">
      <c r="A785113"/>
    </row>
    <row r="785121" spans="1:1" x14ac:dyDescent="0.2">
      <c r="A785121"/>
    </row>
    <row r="785129" spans="1:1" x14ac:dyDescent="0.2">
      <c r="A785129"/>
    </row>
    <row r="785137" spans="1:1" x14ac:dyDescent="0.2">
      <c r="A785137"/>
    </row>
    <row r="785145" spans="1:1" x14ac:dyDescent="0.2">
      <c r="A785145"/>
    </row>
    <row r="785153" spans="1:1" x14ac:dyDescent="0.2">
      <c r="A785153"/>
    </row>
    <row r="785161" spans="1:1" x14ac:dyDescent="0.2">
      <c r="A785161"/>
    </row>
    <row r="785169" spans="1:1" x14ac:dyDescent="0.2">
      <c r="A785169"/>
    </row>
    <row r="785177" spans="1:1" x14ac:dyDescent="0.2">
      <c r="A785177"/>
    </row>
    <row r="785185" spans="1:1" x14ac:dyDescent="0.2">
      <c r="A785185"/>
    </row>
    <row r="785193" spans="1:1" x14ac:dyDescent="0.2">
      <c r="A785193"/>
    </row>
    <row r="785201" spans="1:1" x14ac:dyDescent="0.2">
      <c r="A785201"/>
    </row>
    <row r="785209" spans="1:1" x14ac:dyDescent="0.2">
      <c r="A785209"/>
    </row>
    <row r="785217" spans="1:1" x14ac:dyDescent="0.2">
      <c r="A785217"/>
    </row>
    <row r="785225" spans="1:1" x14ac:dyDescent="0.2">
      <c r="A785225"/>
    </row>
    <row r="785233" spans="1:1" x14ac:dyDescent="0.2">
      <c r="A785233"/>
    </row>
    <row r="785241" spans="1:1" x14ac:dyDescent="0.2">
      <c r="A785241"/>
    </row>
    <row r="785249" spans="1:1" x14ac:dyDescent="0.2">
      <c r="A785249"/>
    </row>
    <row r="785257" spans="1:1" x14ac:dyDescent="0.2">
      <c r="A785257"/>
    </row>
    <row r="785265" spans="1:1" x14ac:dyDescent="0.2">
      <c r="A785265"/>
    </row>
    <row r="785273" spans="1:1" x14ac:dyDescent="0.2">
      <c r="A785273"/>
    </row>
    <row r="785281" spans="1:1" x14ac:dyDescent="0.2">
      <c r="A785281"/>
    </row>
    <row r="785289" spans="1:1" x14ac:dyDescent="0.2">
      <c r="A785289"/>
    </row>
    <row r="785297" spans="1:1" x14ac:dyDescent="0.2">
      <c r="A785297"/>
    </row>
    <row r="785305" spans="1:1" x14ac:dyDescent="0.2">
      <c r="A785305"/>
    </row>
    <row r="785313" spans="1:1" x14ac:dyDescent="0.2">
      <c r="A785313"/>
    </row>
    <row r="785321" spans="1:1" x14ac:dyDescent="0.2">
      <c r="A785321"/>
    </row>
    <row r="785329" spans="1:1" x14ac:dyDescent="0.2">
      <c r="A785329"/>
    </row>
    <row r="785337" spans="1:1" x14ac:dyDescent="0.2">
      <c r="A785337"/>
    </row>
    <row r="785345" spans="1:1" x14ac:dyDescent="0.2">
      <c r="A785345"/>
    </row>
    <row r="785353" spans="1:1" x14ac:dyDescent="0.2">
      <c r="A785353"/>
    </row>
    <row r="785361" spans="1:1" x14ac:dyDescent="0.2">
      <c r="A785361"/>
    </row>
    <row r="785369" spans="1:1" x14ac:dyDescent="0.2">
      <c r="A785369"/>
    </row>
    <row r="785377" spans="1:1" x14ac:dyDescent="0.2">
      <c r="A785377"/>
    </row>
    <row r="785385" spans="1:1" x14ac:dyDescent="0.2">
      <c r="A785385"/>
    </row>
    <row r="785393" spans="1:1" x14ac:dyDescent="0.2">
      <c r="A785393"/>
    </row>
    <row r="785401" spans="1:1" x14ac:dyDescent="0.2">
      <c r="A785401"/>
    </row>
    <row r="785409" spans="1:1" x14ac:dyDescent="0.2">
      <c r="A785409"/>
    </row>
    <row r="785417" spans="1:1" x14ac:dyDescent="0.2">
      <c r="A785417"/>
    </row>
    <row r="785425" spans="1:1" x14ac:dyDescent="0.2">
      <c r="A785425"/>
    </row>
    <row r="785433" spans="1:1" x14ac:dyDescent="0.2">
      <c r="A785433"/>
    </row>
    <row r="785441" spans="1:1" x14ac:dyDescent="0.2">
      <c r="A785441"/>
    </row>
    <row r="785449" spans="1:1" x14ac:dyDescent="0.2">
      <c r="A785449"/>
    </row>
    <row r="785457" spans="1:1" x14ac:dyDescent="0.2">
      <c r="A785457"/>
    </row>
    <row r="785465" spans="1:1" x14ac:dyDescent="0.2">
      <c r="A785465"/>
    </row>
    <row r="785473" spans="1:1" x14ac:dyDescent="0.2">
      <c r="A785473"/>
    </row>
    <row r="785481" spans="1:1" x14ac:dyDescent="0.2">
      <c r="A785481"/>
    </row>
    <row r="785489" spans="1:1" x14ac:dyDescent="0.2">
      <c r="A785489"/>
    </row>
    <row r="785497" spans="1:1" x14ac:dyDescent="0.2">
      <c r="A785497"/>
    </row>
    <row r="785505" spans="1:1" x14ac:dyDescent="0.2">
      <c r="A785505"/>
    </row>
    <row r="785513" spans="1:1" x14ac:dyDescent="0.2">
      <c r="A785513"/>
    </row>
    <row r="785521" spans="1:1" x14ac:dyDescent="0.2">
      <c r="A785521"/>
    </row>
    <row r="785529" spans="1:1" x14ac:dyDescent="0.2">
      <c r="A785529"/>
    </row>
    <row r="785537" spans="1:1" x14ac:dyDescent="0.2">
      <c r="A785537"/>
    </row>
    <row r="785545" spans="1:1" x14ac:dyDescent="0.2">
      <c r="A785545"/>
    </row>
    <row r="785553" spans="1:1" x14ac:dyDescent="0.2">
      <c r="A785553"/>
    </row>
    <row r="785561" spans="1:1" x14ac:dyDescent="0.2">
      <c r="A785561"/>
    </row>
    <row r="785569" spans="1:1" x14ac:dyDescent="0.2">
      <c r="A785569"/>
    </row>
    <row r="785577" spans="1:1" x14ac:dyDescent="0.2">
      <c r="A785577"/>
    </row>
    <row r="785585" spans="1:1" x14ac:dyDescent="0.2">
      <c r="A785585"/>
    </row>
    <row r="785593" spans="1:1" x14ac:dyDescent="0.2">
      <c r="A785593"/>
    </row>
    <row r="785601" spans="1:1" x14ac:dyDescent="0.2">
      <c r="A785601"/>
    </row>
    <row r="785609" spans="1:1" x14ac:dyDescent="0.2">
      <c r="A785609"/>
    </row>
    <row r="785617" spans="1:1" x14ac:dyDescent="0.2">
      <c r="A785617"/>
    </row>
    <row r="785625" spans="1:1" x14ac:dyDescent="0.2">
      <c r="A785625"/>
    </row>
    <row r="785633" spans="1:1" x14ac:dyDescent="0.2">
      <c r="A785633"/>
    </row>
    <row r="785641" spans="1:1" x14ac:dyDescent="0.2">
      <c r="A785641"/>
    </row>
    <row r="785649" spans="1:1" x14ac:dyDescent="0.2">
      <c r="A785649"/>
    </row>
    <row r="785657" spans="1:1" x14ac:dyDescent="0.2">
      <c r="A785657"/>
    </row>
    <row r="785665" spans="1:1" x14ac:dyDescent="0.2">
      <c r="A785665"/>
    </row>
    <row r="785673" spans="1:1" x14ac:dyDescent="0.2">
      <c r="A785673"/>
    </row>
    <row r="785681" spans="1:1" x14ac:dyDescent="0.2">
      <c r="A785681"/>
    </row>
    <row r="785689" spans="1:1" x14ac:dyDescent="0.2">
      <c r="A785689"/>
    </row>
    <row r="785697" spans="1:1" x14ac:dyDescent="0.2">
      <c r="A785697"/>
    </row>
    <row r="785705" spans="1:1" x14ac:dyDescent="0.2">
      <c r="A785705"/>
    </row>
    <row r="785713" spans="1:1" x14ac:dyDescent="0.2">
      <c r="A785713"/>
    </row>
    <row r="785721" spans="1:1" x14ac:dyDescent="0.2">
      <c r="A785721"/>
    </row>
    <row r="785729" spans="1:1" x14ac:dyDescent="0.2">
      <c r="A785729"/>
    </row>
    <row r="785737" spans="1:1" x14ac:dyDescent="0.2">
      <c r="A785737"/>
    </row>
    <row r="785745" spans="1:1" x14ac:dyDescent="0.2">
      <c r="A785745"/>
    </row>
    <row r="785753" spans="1:1" x14ac:dyDescent="0.2">
      <c r="A785753"/>
    </row>
    <row r="785761" spans="1:1" x14ac:dyDescent="0.2">
      <c r="A785761"/>
    </row>
    <row r="785769" spans="1:1" x14ac:dyDescent="0.2">
      <c r="A785769"/>
    </row>
    <row r="785777" spans="1:1" x14ac:dyDescent="0.2">
      <c r="A785777"/>
    </row>
    <row r="785785" spans="1:1" x14ac:dyDescent="0.2">
      <c r="A785785"/>
    </row>
    <row r="785793" spans="1:1" x14ac:dyDescent="0.2">
      <c r="A785793"/>
    </row>
    <row r="785801" spans="1:1" x14ac:dyDescent="0.2">
      <c r="A785801"/>
    </row>
    <row r="785809" spans="1:1" x14ac:dyDescent="0.2">
      <c r="A785809"/>
    </row>
    <row r="785817" spans="1:1" x14ac:dyDescent="0.2">
      <c r="A785817"/>
    </row>
    <row r="785825" spans="1:1" x14ac:dyDescent="0.2">
      <c r="A785825"/>
    </row>
    <row r="785833" spans="1:1" x14ac:dyDescent="0.2">
      <c r="A785833"/>
    </row>
    <row r="785841" spans="1:1" x14ac:dyDescent="0.2">
      <c r="A785841"/>
    </row>
    <row r="785849" spans="1:1" x14ac:dyDescent="0.2">
      <c r="A785849"/>
    </row>
    <row r="785857" spans="1:1" x14ac:dyDescent="0.2">
      <c r="A785857"/>
    </row>
    <row r="785865" spans="1:1" x14ac:dyDescent="0.2">
      <c r="A785865"/>
    </row>
    <row r="785873" spans="1:1" x14ac:dyDescent="0.2">
      <c r="A785873"/>
    </row>
    <row r="785881" spans="1:1" x14ac:dyDescent="0.2">
      <c r="A785881"/>
    </row>
    <row r="785889" spans="1:1" x14ac:dyDescent="0.2">
      <c r="A785889"/>
    </row>
    <row r="785897" spans="1:1" x14ac:dyDescent="0.2">
      <c r="A785897"/>
    </row>
    <row r="785905" spans="1:1" x14ac:dyDescent="0.2">
      <c r="A785905"/>
    </row>
    <row r="785913" spans="1:1" x14ac:dyDescent="0.2">
      <c r="A785913"/>
    </row>
    <row r="785921" spans="1:1" x14ac:dyDescent="0.2">
      <c r="A785921"/>
    </row>
    <row r="785929" spans="1:1" x14ac:dyDescent="0.2">
      <c r="A785929"/>
    </row>
    <row r="785937" spans="1:1" x14ac:dyDescent="0.2">
      <c r="A785937"/>
    </row>
    <row r="785945" spans="1:1" x14ac:dyDescent="0.2">
      <c r="A785945"/>
    </row>
    <row r="785953" spans="1:1" x14ac:dyDescent="0.2">
      <c r="A785953"/>
    </row>
    <row r="785961" spans="1:1" x14ac:dyDescent="0.2">
      <c r="A785961"/>
    </row>
    <row r="785969" spans="1:1" x14ac:dyDescent="0.2">
      <c r="A785969"/>
    </row>
    <row r="785977" spans="1:1" x14ac:dyDescent="0.2">
      <c r="A785977"/>
    </row>
    <row r="785985" spans="1:1" x14ac:dyDescent="0.2">
      <c r="A785985"/>
    </row>
    <row r="785993" spans="1:1" x14ac:dyDescent="0.2">
      <c r="A785993"/>
    </row>
    <row r="786001" spans="1:1" x14ac:dyDescent="0.2">
      <c r="A786001"/>
    </row>
    <row r="786009" spans="1:1" x14ac:dyDescent="0.2">
      <c r="A786009"/>
    </row>
    <row r="786017" spans="1:1" x14ac:dyDescent="0.2">
      <c r="A786017"/>
    </row>
    <row r="786025" spans="1:1" x14ac:dyDescent="0.2">
      <c r="A786025"/>
    </row>
    <row r="786033" spans="1:1" x14ac:dyDescent="0.2">
      <c r="A786033"/>
    </row>
    <row r="786041" spans="1:1" x14ac:dyDescent="0.2">
      <c r="A786041"/>
    </row>
    <row r="786049" spans="1:1" x14ac:dyDescent="0.2">
      <c r="A786049"/>
    </row>
    <row r="786057" spans="1:1" x14ac:dyDescent="0.2">
      <c r="A786057"/>
    </row>
    <row r="786065" spans="1:1" x14ac:dyDescent="0.2">
      <c r="A786065"/>
    </row>
    <row r="786073" spans="1:1" x14ac:dyDescent="0.2">
      <c r="A786073"/>
    </row>
    <row r="786081" spans="1:1" x14ac:dyDescent="0.2">
      <c r="A786081"/>
    </row>
    <row r="786089" spans="1:1" x14ac:dyDescent="0.2">
      <c r="A786089"/>
    </row>
    <row r="786097" spans="1:1" x14ac:dyDescent="0.2">
      <c r="A786097"/>
    </row>
    <row r="786105" spans="1:1" x14ac:dyDescent="0.2">
      <c r="A786105"/>
    </row>
    <row r="786113" spans="1:1" x14ac:dyDescent="0.2">
      <c r="A786113"/>
    </row>
    <row r="786121" spans="1:1" x14ac:dyDescent="0.2">
      <c r="A786121"/>
    </row>
    <row r="786129" spans="1:1" x14ac:dyDescent="0.2">
      <c r="A786129"/>
    </row>
    <row r="786137" spans="1:1" x14ac:dyDescent="0.2">
      <c r="A786137"/>
    </row>
    <row r="786145" spans="1:1" x14ac:dyDescent="0.2">
      <c r="A786145"/>
    </row>
    <row r="786153" spans="1:1" x14ac:dyDescent="0.2">
      <c r="A786153"/>
    </row>
    <row r="786161" spans="1:1" x14ac:dyDescent="0.2">
      <c r="A786161"/>
    </row>
    <row r="786169" spans="1:1" x14ac:dyDescent="0.2">
      <c r="A786169"/>
    </row>
    <row r="786177" spans="1:1" x14ac:dyDescent="0.2">
      <c r="A786177"/>
    </row>
    <row r="786185" spans="1:1" x14ac:dyDescent="0.2">
      <c r="A786185"/>
    </row>
    <row r="786193" spans="1:1" x14ac:dyDescent="0.2">
      <c r="A786193"/>
    </row>
    <row r="786201" spans="1:1" x14ac:dyDescent="0.2">
      <c r="A786201"/>
    </row>
    <row r="786209" spans="1:1" x14ac:dyDescent="0.2">
      <c r="A786209"/>
    </row>
    <row r="786217" spans="1:1" x14ac:dyDescent="0.2">
      <c r="A786217"/>
    </row>
    <row r="786225" spans="1:1" x14ac:dyDescent="0.2">
      <c r="A786225"/>
    </row>
    <row r="786233" spans="1:1" x14ac:dyDescent="0.2">
      <c r="A786233"/>
    </row>
    <row r="786241" spans="1:1" x14ac:dyDescent="0.2">
      <c r="A786241"/>
    </row>
    <row r="786249" spans="1:1" x14ac:dyDescent="0.2">
      <c r="A786249"/>
    </row>
    <row r="786257" spans="1:1" x14ac:dyDescent="0.2">
      <c r="A786257"/>
    </row>
    <row r="786265" spans="1:1" x14ac:dyDescent="0.2">
      <c r="A786265"/>
    </row>
    <row r="786273" spans="1:1" x14ac:dyDescent="0.2">
      <c r="A786273"/>
    </row>
    <row r="786281" spans="1:1" x14ac:dyDescent="0.2">
      <c r="A786281"/>
    </row>
    <row r="786289" spans="1:1" x14ac:dyDescent="0.2">
      <c r="A786289"/>
    </row>
    <row r="786297" spans="1:1" x14ac:dyDescent="0.2">
      <c r="A786297"/>
    </row>
    <row r="786305" spans="1:1" x14ac:dyDescent="0.2">
      <c r="A786305"/>
    </row>
    <row r="786313" spans="1:1" x14ac:dyDescent="0.2">
      <c r="A786313"/>
    </row>
    <row r="786321" spans="1:1" x14ac:dyDescent="0.2">
      <c r="A786321"/>
    </row>
    <row r="786329" spans="1:1" x14ac:dyDescent="0.2">
      <c r="A786329"/>
    </row>
    <row r="786337" spans="1:1" x14ac:dyDescent="0.2">
      <c r="A786337"/>
    </row>
    <row r="786345" spans="1:1" x14ac:dyDescent="0.2">
      <c r="A786345"/>
    </row>
    <row r="786353" spans="1:1" x14ac:dyDescent="0.2">
      <c r="A786353"/>
    </row>
    <row r="786361" spans="1:1" x14ac:dyDescent="0.2">
      <c r="A786361"/>
    </row>
    <row r="786369" spans="1:1" x14ac:dyDescent="0.2">
      <c r="A786369"/>
    </row>
    <row r="786377" spans="1:1" x14ac:dyDescent="0.2">
      <c r="A786377"/>
    </row>
    <row r="786385" spans="1:1" x14ac:dyDescent="0.2">
      <c r="A786385"/>
    </row>
    <row r="786393" spans="1:1" x14ac:dyDescent="0.2">
      <c r="A786393"/>
    </row>
    <row r="786401" spans="1:1" x14ac:dyDescent="0.2">
      <c r="A786401"/>
    </row>
    <row r="786409" spans="1:1" x14ac:dyDescent="0.2">
      <c r="A786409"/>
    </row>
    <row r="786417" spans="1:1" x14ac:dyDescent="0.2">
      <c r="A786417"/>
    </row>
    <row r="786425" spans="1:1" x14ac:dyDescent="0.2">
      <c r="A786425"/>
    </row>
    <row r="786433" spans="1:1" x14ac:dyDescent="0.2">
      <c r="A786433"/>
    </row>
    <row r="786441" spans="1:1" x14ac:dyDescent="0.2">
      <c r="A786441"/>
    </row>
    <row r="786449" spans="1:1" x14ac:dyDescent="0.2">
      <c r="A786449"/>
    </row>
    <row r="786457" spans="1:1" x14ac:dyDescent="0.2">
      <c r="A786457"/>
    </row>
    <row r="786465" spans="1:1" x14ac:dyDescent="0.2">
      <c r="A786465"/>
    </row>
    <row r="786473" spans="1:1" x14ac:dyDescent="0.2">
      <c r="A786473"/>
    </row>
    <row r="786481" spans="1:1" x14ac:dyDescent="0.2">
      <c r="A786481"/>
    </row>
    <row r="786489" spans="1:1" x14ac:dyDescent="0.2">
      <c r="A786489"/>
    </row>
    <row r="786497" spans="1:1" x14ac:dyDescent="0.2">
      <c r="A786497"/>
    </row>
    <row r="786505" spans="1:1" x14ac:dyDescent="0.2">
      <c r="A786505"/>
    </row>
    <row r="786513" spans="1:1" x14ac:dyDescent="0.2">
      <c r="A786513"/>
    </row>
    <row r="786521" spans="1:1" x14ac:dyDescent="0.2">
      <c r="A786521"/>
    </row>
    <row r="786529" spans="1:1" x14ac:dyDescent="0.2">
      <c r="A786529"/>
    </row>
    <row r="786537" spans="1:1" x14ac:dyDescent="0.2">
      <c r="A786537"/>
    </row>
    <row r="786545" spans="1:1" x14ac:dyDescent="0.2">
      <c r="A786545"/>
    </row>
    <row r="786553" spans="1:1" x14ac:dyDescent="0.2">
      <c r="A786553"/>
    </row>
    <row r="786561" spans="1:1" x14ac:dyDescent="0.2">
      <c r="A786561"/>
    </row>
    <row r="786569" spans="1:1" x14ac:dyDescent="0.2">
      <c r="A786569"/>
    </row>
    <row r="786577" spans="1:1" x14ac:dyDescent="0.2">
      <c r="A786577"/>
    </row>
    <row r="786585" spans="1:1" x14ac:dyDescent="0.2">
      <c r="A786585"/>
    </row>
    <row r="786593" spans="1:1" x14ac:dyDescent="0.2">
      <c r="A786593"/>
    </row>
    <row r="786601" spans="1:1" x14ac:dyDescent="0.2">
      <c r="A786601"/>
    </row>
    <row r="786609" spans="1:1" x14ac:dyDescent="0.2">
      <c r="A786609"/>
    </row>
    <row r="786617" spans="1:1" x14ac:dyDescent="0.2">
      <c r="A786617"/>
    </row>
    <row r="786625" spans="1:1" x14ac:dyDescent="0.2">
      <c r="A786625"/>
    </row>
    <row r="786633" spans="1:1" x14ac:dyDescent="0.2">
      <c r="A786633"/>
    </row>
    <row r="786641" spans="1:1" x14ac:dyDescent="0.2">
      <c r="A786641"/>
    </row>
    <row r="786649" spans="1:1" x14ac:dyDescent="0.2">
      <c r="A786649"/>
    </row>
    <row r="786657" spans="1:1" x14ac:dyDescent="0.2">
      <c r="A786657"/>
    </row>
    <row r="786665" spans="1:1" x14ac:dyDescent="0.2">
      <c r="A786665"/>
    </row>
    <row r="786673" spans="1:1" x14ac:dyDescent="0.2">
      <c r="A786673"/>
    </row>
    <row r="786681" spans="1:1" x14ac:dyDescent="0.2">
      <c r="A786681"/>
    </row>
    <row r="786689" spans="1:1" x14ac:dyDescent="0.2">
      <c r="A786689"/>
    </row>
    <row r="786697" spans="1:1" x14ac:dyDescent="0.2">
      <c r="A786697"/>
    </row>
    <row r="786705" spans="1:1" x14ac:dyDescent="0.2">
      <c r="A786705"/>
    </row>
    <row r="786713" spans="1:1" x14ac:dyDescent="0.2">
      <c r="A786713"/>
    </row>
    <row r="786721" spans="1:1" x14ac:dyDescent="0.2">
      <c r="A786721"/>
    </row>
    <row r="786729" spans="1:1" x14ac:dyDescent="0.2">
      <c r="A786729"/>
    </row>
    <row r="786737" spans="1:1" x14ac:dyDescent="0.2">
      <c r="A786737"/>
    </row>
    <row r="786745" spans="1:1" x14ac:dyDescent="0.2">
      <c r="A786745"/>
    </row>
    <row r="786753" spans="1:1" x14ac:dyDescent="0.2">
      <c r="A786753"/>
    </row>
    <row r="786761" spans="1:1" x14ac:dyDescent="0.2">
      <c r="A786761"/>
    </row>
    <row r="786769" spans="1:1" x14ac:dyDescent="0.2">
      <c r="A786769"/>
    </row>
    <row r="786777" spans="1:1" x14ac:dyDescent="0.2">
      <c r="A786777"/>
    </row>
    <row r="786785" spans="1:1" x14ac:dyDescent="0.2">
      <c r="A786785"/>
    </row>
    <row r="786793" spans="1:1" x14ac:dyDescent="0.2">
      <c r="A786793"/>
    </row>
    <row r="786801" spans="1:1" x14ac:dyDescent="0.2">
      <c r="A786801"/>
    </row>
    <row r="786809" spans="1:1" x14ac:dyDescent="0.2">
      <c r="A786809"/>
    </row>
    <row r="786817" spans="1:1" x14ac:dyDescent="0.2">
      <c r="A786817"/>
    </row>
    <row r="786825" spans="1:1" x14ac:dyDescent="0.2">
      <c r="A786825"/>
    </row>
    <row r="786833" spans="1:1" x14ac:dyDescent="0.2">
      <c r="A786833"/>
    </row>
    <row r="786841" spans="1:1" x14ac:dyDescent="0.2">
      <c r="A786841"/>
    </row>
    <row r="786849" spans="1:1" x14ac:dyDescent="0.2">
      <c r="A786849"/>
    </row>
    <row r="786857" spans="1:1" x14ac:dyDescent="0.2">
      <c r="A786857"/>
    </row>
    <row r="786865" spans="1:1" x14ac:dyDescent="0.2">
      <c r="A786865"/>
    </row>
    <row r="786873" spans="1:1" x14ac:dyDescent="0.2">
      <c r="A786873"/>
    </row>
    <row r="786881" spans="1:1" x14ac:dyDescent="0.2">
      <c r="A786881"/>
    </row>
    <row r="786889" spans="1:1" x14ac:dyDescent="0.2">
      <c r="A786889"/>
    </row>
    <row r="786897" spans="1:1" x14ac:dyDescent="0.2">
      <c r="A786897"/>
    </row>
    <row r="786905" spans="1:1" x14ac:dyDescent="0.2">
      <c r="A786905"/>
    </row>
    <row r="786913" spans="1:1" x14ac:dyDescent="0.2">
      <c r="A786913"/>
    </row>
    <row r="786921" spans="1:1" x14ac:dyDescent="0.2">
      <c r="A786921"/>
    </row>
    <row r="786929" spans="1:1" x14ac:dyDescent="0.2">
      <c r="A786929"/>
    </row>
    <row r="786937" spans="1:1" x14ac:dyDescent="0.2">
      <c r="A786937"/>
    </row>
    <row r="786945" spans="1:1" x14ac:dyDescent="0.2">
      <c r="A786945"/>
    </row>
    <row r="786953" spans="1:1" x14ac:dyDescent="0.2">
      <c r="A786953"/>
    </row>
    <row r="786961" spans="1:1" x14ac:dyDescent="0.2">
      <c r="A786961"/>
    </row>
    <row r="786969" spans="1:1" x14ac:dyDescent="0.2">
      <c r="A786969"/>
    </row>
    <row r="786977" spans="1:1" x14ac:dyDescent="0.2">
      <c r="A786977"/>
    </row>
    <row r="786985" spans="1:1" x14ac:dyDescent="0.2">
      <c r="A786985"/>
    </row>
    <row r="786993" spans="1:1" x14ac:dyDescent="0.2">
      <c r="A786993"/>
    </row>
    <row r="787001" spans="1:1" x14ac:dyDescent="0.2">
      <c r="A787001"/>
    </row>
    <row r="787009" spans="1:1" x14ac:dyDescent="0.2">
      <c r="A787009"/>
    </row>
    <row r="787017" spans="1:1" x14ac:dyDescent="0.2">
      <c r="A787017"/>
    </row>
    <row r="787025" spans="1:1" x14ac:dyDescent="0.2">
      <c r="A787025"/>
    </row>
    <row r="787033" spans="1:1" x14ac:dyDescent="0.2">
      <c r="A787033"/>
    </row>
    <row r="787041" spans="1:1" x14ac:dyDescent="0.2">
      <c r="A787041"/>
    </row>
    <row r="787049" spans="1:1" x14ac:dyDescent="0.2">
      <c r="A787049"/>
    </row>
    <row r="787057" spans="1:1" x14ac:dyDescent="0.2">
      <c r="A787057"/>
    </row>
    <row r="787065" spans="1:1" x14ac:dyDescent="0.2">
      <c r="A787065"/>
    </row>
    <row r="787073" spans="1:1" x14ac:dyDescent="0.2">
      <c r="A787073"/>
    </row>
    <row r="787081" spans="1:1" x14ac:dyDescent="0.2">
      <c r="A787081"/>
    </row>
    <row r="787089" spans="1:1" x14ac:dyDescent="0.2">
      <c r="A787089"/>
    </row>
    <row r="787097" spans="1:1" x14ac:dyDescent="0.2">
      <c r="A787097"/>
    </row>
    <row r="787105" spans="1:1" x14ac:dyDescent="0.2">
      <c r="A787105"/>
    </row>
    <row r="787113" spans="1:1" x14ac:dyDescent="0.2">
      <c r="A787113"/>
    </row>
    <row r="787121" spans="1:1" x14ac:dyDescent="0.2">
      <c r="A787121"/>
    </row>
    <row r="787129" spans="1:1" x14ac:dyDescent="0.2">
      <c r="A787129"/>
    </row>
    <row r="787137" spans="1:1" x14ac:dyDescent="0.2">
      <c r="A787137"/>
    </row>
    <row r="787145" spans="1:1" x14ac:dyDescent="0.2">
      <c r="A787145"/>
    </row>
    <row r="787153" spans="1:1" x14ac:dyDescent="0.2">
      <c r="A787153"/>
    </row>
    <row r="787161" spans="1:1" x14ac:dyDescent="0.2">
      <c r="A787161"/>
    </row>
    <row r="787169" spans="1:1" x14ac:dyDescent="0.2">
      <c r="A787169"/>
    </row>
    <row r="787177" spans="1:1" x14ac:dyDescent="0.2">
      <c r="A787177"/>
    </row>
    <row r="787185" spans="1:1" x14ac:dyDescent="0.2">
      <c r="A787185"/>
    </row>
    <row r="787193" spans="1:1" x14ac:dyDescent="0.2">
      <c r="A787193"/>
    </row>
    <row r="787201" spans="1:1" x14ac:dyDescent="0.2">
      <c r="A787201"/>
    </row>
    <row r="787209" spans="1:1" x14ac:dyDescent="0.2">
      <c r="A787209"/>
    </row>
    <row r="787217" spans="1:1" x14ac:dyDescent="0.2">
      <c r="A787217"/>
    </row>
    <row r="787225" spans="1:1" x14ac:dyDescent="0.2">
      <c r="A787225"/>
    </row>
    <row r="787233" spans="1:1" x14ac:dyDescent="0.2">
      <c r="A787233"/>
    </row>
    <row r="787241" spans="1:1" x14ac:dyDescent="0.2">
      <c r="A787241"/>
    </row>
    <row r="787249" spans="1:1" x14ac:dyDescent="0.2">
      <c r="A787249"/>
    </row>
    <row r="787257" spans="1:1" x14ac:dyDescent="0.2">
      <c r="A787257"/>
    </row>
    <row r="787265" spans="1:1" x14ac:dyDescent="0.2">
      <c r="A787265"/>
    </row>
    <row r="787273" spans="1:1" x14ac:dyDescent="0.2">
      <c r="A787273"/>
    </row>
    <row r="787281" spans="1:1" x14ac:dyDescent="0.2">
      <c r="A787281"/>
    </row>
    <row r="787289" spans="1:1" x14ac:dyDescent="0.2">
      <c r="A787289"/>
    </row>
    <row r="787297" spans="1:1" x14ac:dyDescent="0.2">
      <c r="A787297"/>
    </row>
    <row r="787305" spans="1:1" x14ac:dyDescent="0.2">
      <c r="A787305"/>
    </row>
    <row r="787313" spans="1:1" x14ac:dyDescent="0.2">
      <c r="A787313"/>
    </row>
    <row r="787321" spans="1:1" x14ac:dyDescent="0.2">
      <c r="A787321"/>
    </row>
    <row r="787329" spans="1:1" x14ac:dyDescent="0.2">
      <c r="A787329"/>
    </row>
    <row r="787337" spans="1:1" x14ac:dyDescent="0.2">
      <c r="A787337"/>
    </row>
    <row r="787345" spans="1:1" x14ac:dyDescent="0.2">
      <c r="A787345"/>
    </row>
    <row r="787353" spans="1:1" x14ac:dyDescent="0.2">
      <c r="A787353"/>
    </row>
    <row r="787361" spans="1:1" x14ac:dyDescent="0.2">
      <c r="A787361"/>
    </row>
    <row r="787369" spans="1:1" x14ac:dyDescent="0.2">
      <c r="A787369"/>
    </row>
    <row r="787377" spans="1:1" x14ac:dyDescent="0.2">
      <c r="A787377"/>
    </row>
    <row r="787385" spans="1:1" x14ac:dyDescent="0.2">
      <c r="A787385"/>
    </row>
    <row r="787393" spans="1:1" x14ac:dyDescent="0.2">
      <c r="A787393"/>
    </row>
    <row r="787401" spans="1:1" x14ac:dyDescent="0.2">
      <c r="A787401"/>
    </row>
    <row r="787409" spans="1:1" x14ac:dyDescent="0.2">
      <c r="A787409"/>
    </row>
    <row r="787417" spans="1:1" x14ac:dyDescent="0.2">
      <c r="A787417"/>
    </row>
    <row r="787425" spans="1:1" x14ac:dyDescent="0.2">
      <c r="A787425"/>
    </row>
    <row r="787433" spans="1:1" x14ac:dyDescent="0.2">
      <c r="A787433"/>
    </row>
    <row r="787441" spans="1:1" x14ac:dyDescent="0.2">
      <c r="A787441"/>
    </row>
    <row r="787449" spans="1:1" x14ac:dyDescent="0.2">
      <c r="A787449"/>
    </row>
    <row r="787457" spans="1:1" x14ac:dyDescent="0.2">
      <c r="A787457"/>
    </row>
    <row r="787465" spans="1:1" x14ac:dyDescent="0.2">
      <c r="A787465"/>
    </row>
    <row r="787473" spans="1:1" x14ac:dyDescent="0.2">
      <c r="A787473"/>
    </row>
    <row r="787481" spans="1:1" x14ac:dyDescent="0.2">
      <c r="A787481"/>
    </row>
    <row r="787489" spans="1:1" x14ac:dyDescent="0.2">
      <c r="A787489"/>
    </row>
    <row r="787497" spans="1:1" x14ac:dyDescent="0.2">
      <c r="A787497"/>
    </row>
    <row r="787505" spans="1:1" x14ac:dyDescent="0.2">
      <c r="A787505"/>
    </row>
    <row r="787513" spans="1:1" x14ac:dyDescent="0.2">
      <c r="A787513"/>
    </row>
    <row r="787521" spans="1:1" x14ac:dyDescent="0.2">
      <c r="A787521"/>
    </row>
    <row r="787529" spans="1:1" x14ac:dyDescent="0.2">
      <c r="A787529"/>
    </row>
    <row r="787537" spans="1:1" x14ac:dyDescent="0.2">
      <c r="A787537"/>
    </row>
    <row r="787545" spans="1:1" x14ac:dyDescent="0.2">
      <c r="A787545"/>
    </row>
    <row r="787553" spans="1:1" x14ac:dyDescent="0.2">
      <c r="A787553"/>
    </row>
    <row r="787561" spans="1:1" x14ac:dyDescent="0.2">
      <c r="A787561"/>
    </row>
    <row r="787569" spans="1:1" x14ac:dyDescent="0.2">
      <c r="A787569"/>
    </row>
    <row r="787577" spans="1:1" x14ac:dyDescent="0.2">
      <c r="A787577"/>
    </row>
    <row r="787585" spans="1:1" x14ac:dyDescent="0.2">
      <c r="A787585"/>
    </row>
    <row r="787593" spans="1:1" x14ac:dyDescent="0.2">
      <c r="A787593"/>
    </row>
    <row r="787601" spans="1:1" x14ac:dyDescent="0.2">
      <c r="A787601"/>
    </row>
    <row r="787609" spans="1:1" x14ac:dyDescent="0.2">
      <c r="A787609"/>
    </row>
    <row r="787617" spans="1:1" x14ac:dyDescent="0.2">
      <c r="A787617"/>
    </row>
    <row r="787625" spans="1:1" x14ac:dyDescent="0.2">
      <c r="A787625"/>
    </row>
    <row r="787633" spans="1:1" x14ac:dyDescent="0.2">
      <c r="A787633"/>
    </row>
    <row r="787641" spans="1:1" x14ac:dyDescent="0.2">
      <c r="A787641"/>
    </row>
    <row r="787649" spans="1:1" x14ac:dyDescent="0.2">
      <c r="A787649"/>
    </row>
    <row r="787657" spans="1:1" x14ac:dyDescent="0.2">
      <c r="A787657"/>
    </row>
    <row r="787665" spans="1:1" x14ac:dyDescent="0.2">
      <c r="A787665"/>
    </row>
    <row r="787673" spans="1:1" x14ac:dyDescent="0.2">
      <c r="A787673"/>
    </row>
    <row r="787681" spans="1:1" x14ac:dyDescent="0.2">
      <c r="A787681"/>
    </row>
    <row r="787689" spans="1:1" x14ac:dyDescent="0.2">
      <c r="A787689"/>
    </row>
    <row r="787697" spans="1:1" x14ac:dyDescent="0.2">
      <c r="A787697"/>
    </row>
    <row r="787705" spans="1:1" x14ac:dyDescent="0.2">
      <c r="A787705"/>
    </row>
    <row r="787713" spans="1:1" x14ac:dyDescent="0.2">
      <c r="A787713"/>
    </row>
    <row r="787721" spans="1:1" x14ac:dyDescent="0.2">
      <c r="A787721"/>
    </row>
    <row r="787729" spans="1:1" x14ac:dyDescent="0.2">
      <c r="A787729"/>
    </row>
    <row r="787737" spans="1:1" x14ac:dyDescent="0.2">
      <c r="A787737"/>
    </row>
    <row r="787745" spans="1:1" x14ac:dyDescent="0.2">
      <c r="A787745"/>
    </row>
    <row r="787753" spans="1:1" x14ac:dyDescent="0.2">
      <c r="A787753"/>
    </row>
    <row r="787761" spans="1:1" x14ac:dyDescent="0.2">
      <c r="A787761"/>
    </row>
    <row r="787769" spans="1:1" x14ac:dyDescent="0.2">
      <c r="A787769"/>
    </row>
    <row r="787777" spans="1:1" x14ac:dyDescent="0.2">
      <c r="A787777"/>
    </row>
    <row r="787785" spans="1:1" x14ac:dyDescent="0.2">
      <c r="A787785"/>
    </row>
    <row r="787793" spans="1:1" x14ac:dyDescent="0.2">
      <c r="A787793"/>
    </row>
    <row r="787801" spans="1:1" x14ac:dyDescent="0.2">
      <c r="A787801"/>
    </row>
    <row r="787809" spans="1:1" x14ac:dyDescent="0.2">
      <c r="A787809"/>
    </row>
    <row r="787817" spans="1:1" x14ac:dyDescent="0.2">
      <c r="A787817"/>
    </row>
    <row r="787825" spans="1:1" x14ac:dyDescent="0.2">
      <c r="A787825"/>
    </row>
    <row r="787833" spans="1:1" x14ac:dyDescent="0.2">
      <c r="A787833"/>
    </row>
    <row r="787841" spans="1:1" x14ac:dyDescent="0.2">
      <c r="A787841"/>
    </row>
    <row r="787849" spans="1:1" x14ac:dyDescent="0.2">
      <c r="A787849"/>
    </row>
    <row r="787857" spans="1:1" x14ac:dyDescent="0.2">
      <c r="A787857"/>
    </row>
    <row r="787865" spans="1:1" x14ac:dyDescent="0.2">
      <c r="A787865"/>
    </row>
    <row r="787873" spans="1:1" x14ac:dyDescent="0.2">
      <c r="A787873"/>
    </row>
    <row r="787881" spans="1:1" x14ac:dyDescent="0.2">
      <c r="A787881"/>
    </row>
    <row r="787889" spans="1:1" x14ac:dyDescent="0.2">
      <c r="A787889"/>
    </row>
    <row r="787897" spans="1:1" x14ac:dyDescent="0.2">
      <c r="A787897"/>
    </row>
    <row r="787905" spans="1:1" x14ac:dyDescent="0.2">
      <c r="A787905"/>
    </row>
    <row r="787913" spans="1:1" x14ac:dyDescent="0.2">
      <c r="A787913"/>
    </row>
    <row r="787921" spans="1:1" x14ac:dyDescent="0.2">
      <c r="A787921"/>
    </row>
    <row r="787929" spans="1:1" x14ac:dyDescent="0.2">
      <c r="A787929"/>
    </row>
    <row r="787937" spans="1:1" x14ac:dyDescent="0.2">
      <c r="A787937"/>
    </row>
    <row r="787945" spans="1:1" x14ac:dyDescent="0.2">
      <c r="A787945"/>
    </row>
    <row r="787953" spans="1:1" x14ac:dyDescent="0.2">
      <c r="A787953"/>
    </row>
    <row r="787961" spans="1:1" x14ac:dyDescent="0.2">
      <c r="A787961"/>
    </row>
    <row r="787969" spans="1:1" x14ac:dyDescent="0.2">
      <c r="A787969"/>
    </row>
    <row r="787977" spans="1:1" x14ac:dyDescent="0.2">
      <c r="A787977"/>
    </row>
    <row r="787985" spans="1:1" x14ac:dyDescent="0.2">
      <c r="A787985"/>
    </row>
    <row r="787993" spans="1:1" x14ac:dyDescent="0.2">
      <c r="A787993"/>
    </row>
    <row r="788001" spans="1:1" x14ac:dyDescent="0.2">
      <c r="A788001"/>
    </row>
    <row r="788009" spans="1:1" x14ac:dyDescent="0.2">
      <c r="A788009"/>
    </row>
    <row r="788017" spans="1:1" x14ac:dyDescent="0.2">
      <c r="A788017"/>
    </row>
    <row r="788025" spans="1:1" x14ac:dyDescent="0.2">
      <c r="A788025"/>
    </row>
    <row r="788033" spans="1:1" x14ac:dyDescent="0.2">
      <c r="A788033"/>
    </row>
    <row r="788041" spans="1:1" x14ac:dyDescent="0.2">
      <c r="A788041"/>
    </row>
    <row r="788049" spans="1:1" x14ac:dyDescent="0.2">
      <c r="A788049"/>
    </row>
    <row r="788057" spans="1:1" x14ac:dyDescent="0.2">
      <c r="A788057"/>
    </row>
    <row r="788065" spans="1:1" x14ac:dyDescent="0.2">
      <c r="A788065"/>
    </row>
    <row r="788073" spans="1:1" x14ac:dyDescent="0.2">
      <c r="A788073"/>
    </row>
    <row r="788081" spans="1:1" x14ac:dyDescent="0.2">
      <c r="A788081"/>
    </row>
    <row r="788089" spans="1:1" x14ac:dyDescent="0.2">
      <c r="A788089"/>
    </row>
    <row r="788097" spans="1:1" x14ac:dyDescent="0.2">
      <c r="A788097"/>
    </row>
    <row r="788105" spans="1:1" x14ac:dyDescent="0.2">
      <c r="A788105"/>
    </row>
    <row r="788113" spans="1:1" x14ac:dyDescent="0.2">
      <c r="A788113"/>
    </row>
    <row r="788121" spans="1:1" x14ac:dyDescent="0.2">
      <c r="A788121"/>
    </row>
    <row r="788129" spans="1:1" x14ac:dyDescent="0.2">
      <c r="A788129"/>
    </row>
    <row r="788137" spans="1:1" x14ac:dyDescent="0.2">
      <c r="A788137"/>
    </row>
    <row r="788145" spans="1:1" x14ac:dyDescent="0.2">
      <c r="A788145"/>
    </row>
    <row r="788153" spans="1:1" x14ac:dyDescent="0.2">
      <c r="A788153"/>
    </row>
    <row r="788161" spans="1:1" x14ac:dyDescent="0.2">
      <c r="A788161"/>
    </row>
    <row r="788169" spans="1:1" x14ac:dyDescent="0.2">
      <c r="A788169"/>
    </row>
    <row r="788177" spans="1:1" x14ac:dyDescent="0.2">
      <c r="A788177"/>
    </row>
    <row r="788185" spans="1:1" x14ac:dyDescent="0.2">
      <c r="A788185"/>
    </row>
    <row r="788193" spans="1:1" x14ac:dyDescent="0.2">
      <c r="A788193"/>
    </row>
    <row r="788201" spans="1:1" x14ac:dyDescent="0.2">
      <c r="A788201"/>
    </row>
    <row r="788209" spans="1:1" x14ac:dyDescent="0.2">
      <c r="A788209"/>
    </row>
    <row r="788217" spans="1:1" x14ac:dyDescent="0.2">
      <c r="A788217"/>
    </row>
    <row r="788225" spans="1:1" x14ac:dyDescent="0.2">
      <c r="A788225"/>
    </row>
    <row r="788233" spans="1:1" x14ac:dyDescent="0.2">
      <c r="A788233"/>
    </row>
    <row r="788241" spans="1:1" x14ac:dyDescent="0.2">
      <c r="A788241"/>
    </row>
    <row r="788249" spans="1:1" x14ac:dyDescent="0.2">
      <c r="A788249"/>
    </row>
    <row r="788257" spans="1:1" x14ac:dyDescent="0.2">
      <c r="A788257"/>
    </row>
    <row r="788265" spans="1:1" x14ac:dyDescent="0.2">
      <c r="A788265"/>
    </row>
    <row r="788273" spans="1:1" x14ac:dyDescent="0.2">
      <c r="A788273"/>
    </row>
    <row r="788281" spans="1:1" x14ac:dyDescent="0.2">
      <c r="A788281"/>
    </row>
    <row r="788289" spans="1:1" x14ac:dyDescent="0.2">
      <c r="A788289"/>
    </row>
    <row r="788297" spans="1:1" x14ac:dyDescent="0.2">
      <c r="A788297"/>
    </row>
    <row r="788305" spans="1:1" x14ac:dyDescent="0.2">
      <c r="A788305"/>
    </row>
    <row r="788313" spans="1:1" x14ac:dyDescent="0.2">
      <c r="A788313"/>
    </row>
    <row r="788321" spans="1:1" x14ac:dyDescent="0.2">
      <c r="A788321"/>
    </row>
    <row r="788329" spans="1:1" x14ac:dyDescent="0.2">
      <c r="A788329"/>
    </row>
    <row r="788337" spans="1:1" x14ac:dyDescent="0.2">
      <c r="A788337"/>
    </row>
    <row r="788345" spans="1:1" x14ac:dyDescent="0.2">
      <c r="A788345"/>
    </row>
    <row r="788353" spans="1:1" x14ac:dyDescent="0.2">
      <c r="A788353"/>
    </row>
    <row r="788361" spans="1:1" x14ac:dyDescent="0.2">
      <c r="A788361"/>
    </row>
    <row r="788369" spans="1:1" x14ac:dyDescent="0.2">
      <c r="A788369"/>
    </row>
    <row r="788377" spans="1:1" x14ac:dyDescent="0.2">
      <c r="A788377"/>
    </row>
    <row r="788385" spans="1:1" x14ac:dyDescent="0.2">
      <c r="A788385"/>
    </row>
    <row r="788393" spans="1:1" x14ac:dyDescent="0.2">
      <c r="A788393"/>
    </row>
    <row r="788401" spans="1:1" x14ac:dyDescent="0.2">
      <c r="A788401"/>
    </row>
    <row r="788409" spans="1:1" x14ac:dyDescent="0.2">
      <c r="A788409"/>
    </row>
    <row r="788417" spans="1:1" x14ac:dyDescent="0.2">
      <c r="A788417"/>
    </row>
    <row r="788425" spans="1:1" x14ac:dyDescent="0.2">
      <c r="A788425"/>
    </row>
    <row r="788433" spans="1:1" x14ac:dyDescent="0.2">
      <c r="A788433"/>
    </row>
    <row r="788441" spans="1:1" x14ac:dyDescent="0.2">
      <c r="A788441"/>
    </row>
    <row r="788449" spans="1:1" x14ac:dyDescent="0.2">
      <c r="A788449"/>
    </row>
    <row r="788457" spans="1:1" x14ac:dyDescent="0.2">
      <c r="A788457"/>
    </row>
    <row r="788465" spans="1:1" x14ac:dyDescent="0.2">
      <c r="A788465"/>
    </row>
    <row r="788473" spans="1:1" x14ac:dyDescent="0.2">
      <c r="A788473"/>
    </row>
    <row r="788481" spans="1:1" x14ac:dyDescent="0.2">
      <c r="A788481"/>
    </row>
    <row r="788489" spans="1:1" x14ac:dyDescent="0.2">
      <c r="A788489"/>
    </row>
    <row r="788497" spans="1:1" x14ac:dyDescent="0.2">
      <c r="A788497"/>
    </row>
    <row r="788505" spans="1:1" x14ac:dyDescent="0.2">
      <c r="A788505"/>
    </row>
    <row r="788513" spans="1:1" x14ac:dyDescent="0.2">
      <c r="A788513"/>
    </row>
    <row r="788521" spans="1:1" x14ac:dyDescent="0.2">
      <c r="A788521"/>
    </row>
    <row r="788529" spans="1:1" x14ac:dyDescent="0.2">
      <c r="A788529"/>
    </row>
    <row r="788537" spans="1:1" x14ac:dyDescent="0.2">
      <c r="A788537"/>
    </row>
    <row r="788545" spans="1:1" x14ac:dyDescent="0.2">
      <c r="A788545"/>
    </row>
    <row r="788553" spans="1:1" x14ac:dyDescent="0.2">
      <c r="A788553"/>
    </row>
    <row r="788561" spans="1:1" x14ac:dyDescent="0.2">
      <c r="A788561"/>
    </row>
    <row r="788569" spans="1:1" x14ac:dyDescent="0.2">
      <c r="A788569"/>
    </row>
    <row r="788577" spans="1:1" x14ac:dyDescent="0.2">
      <c r="A788577"/>
    </row>
    <row r="788585" spans="1:1" x14ac:dyDescent="0.2">
      <c r="A788585"/>
    </row>
    <row r="788593" spans="1:1" x14ac:dyDescent="0.2">
      <c r="A788593"/>
    </row>
    <row r="788601" spans="1:1" x14ac:dyDescent="0.2">
      <c r="A788601"/>
    </row>
    <row r="788609" spans="1:1" x14ac:dyDescent="0.2">
      <c r="A788609"/>
    </row>
    <row r="788617" spans="1:1" x14ac:dyDescent="0.2">
      <c r="A788617"/>
    </row>
    <row r="788625" spans="1:1" x14ac:dyDescent="0.2">
      <c r="A788625"/>
    </row>
    <row r="788633" spans="1:1" x14ac:dyDescent="0.2">
      <c r="A788633"/>
    </row>
    <row r="788641" spans="1:1" x14ac:dyDescent="0.2">
      <c r="A788641"/>
    </row>
    <row r="788649" spans="1:1" x14ac:dyDescent="0.2">
      <c r="A788649"/>
    </row>
    <row r="788657" spans="1:1" x14ac:dyDescent="0.2">
      <c r="A788657"/>
    </row>
    <row r="788665" spans="1:1" x14ac:dyDescent="0.2">
      <c r="A788665"/>
    </row>
    <row r="788673" spans="1:1" x14ac:dyDescent="0.2">
      <c r="A788673"/>
    </row>
    <row r="788681" spans="1:1" x14ac:dyDescent="0.2">
      <c r="A788681"/>
    </row>
    <row r="788689" spans="1:1" x14ac:dyDescent="0.2">
      <c r="A788689"/>
    </row>
    <row r="788697" spans="1:1" x14ac:dyDescent="0.2">
      <c r="A788697"/>
    </row>
    <row r="788705" spans="1:1" x14ac:dyDescent="0.2">
      <c r="A788705"/>
    </row>
    <row r="788713" spans="1:1" x14ac:dyDescent="0.2">
      <c r="A788713"/>
    </row>
    <row r="788721" spans="1:1" x14ac:dyDescent="0.2">
      <c r="A788721"/>
    </row>
    <row r="788729" spans="1:1" x14ac:dyDescent="0.2">
      <c r="A788729"/>
    </row>
    <row r="788737" spans="1:1" x14ac:dyDescent="0.2">
      <c r="A788737"/>
    </row>
    <row r="788745" spans="1:1" x14ac:dyDescent="0.2">
      <c r="A788745"/>
    </row>
    <row r="788753" spans="1:1" x14ac:dyDescent="0.2">
      <c r="A788753"/>
    </row>
    <row r="788761" spans="1:1" x14ac:dyDescent="0.2">
      <c r="A788761"/>
    </row>
    <row r="788769" spans="1:1" x14ac:dyDescent="0.2">
      <c r="A788769"/>
    </row>
    <row r="788777" spans="1:1" x14ac:dyDescent="0.2">
      <c r="A788777"/>
    </row>
    <row r="788785" spans="1:1" x14ac:dyDescent="0.2">
      <c r="A788785"/>
    </row>
    <row r="788793" spans="1:1" x14ac:dyDescent="0.2">
      <c r="A788793"/>
    </row>
    <row r="788801" spans="1:1" x14ac:dyDescent="0.2">
      <c r="A788801"/>
    </row>
    <row r="788809" spans="1:1" x14ac:dyDescent="0.2">
      <c r="A788809"/>
    </row>
    <row r="788817" spans="1:1" x14ac:dyDescent="0.2">
      <c r="A788817"/>
    </row>
    <row r="788825" spans="1:1" x14ac:dyDescent="0.2">
      <c r="A788825"/>
    </row>
    <row r="788833" spans="1:1" x14ac:dyDescent="0.2">
      <c r="A788833"/>
    </row>
    <row r="788841" spans="1:1" x14ac:dyDescent="0.2">
      <c r="A788841"/>
    </row>
    <row r="788849" spans="1:1" x14ac:dyDescent="0.2">
      <c r="A788849"/>
    </row>
    <row r="788857" spans="1:1" x14ac:dyDescent="0.2">
      <c r="A788857"/>
    </row>
    <row r="788865" spans="1:1" x14ac:dyDescent="0.2">
      <c r="A788865"/>
    </row>
    <row r="788873" spans="1:1" x14ac:dyDescent="0.2">
      <c r="A788873"/>
    </row>
    <row r="788881" spans="1:1" x14ac:dyDescent="0.2">
      <c r="A788881"/>
    </row>
    <row r="788889" spans="1:1" x14ac:dyDescent="0.2">
      <c r="A788889"/>
    </row>
    <row r="788897" spans="1:1" x14ac:dyDescent="0.2">
      <c r="A788897"/>
    </row>
    <row r="788905" spans="1:1" x14ac:dyDescent="0.2">
      <c r="A788905"/>
    </row>
    <row r="788913" spans="1:1" x14ac:dyDescent="0.2">
      <c r="A788913"/>
    </row>
    <row r="788921" spans="1:1" x14ac:dyDescent="0.2">
      <c r="A788921"/>
    </row>
    <row r="788929" spans="1:1" x14ac:dyDescent="0.2">
      <c r="A788929"/>
    </row>
    <row r="788937" spans="1:1" x14ac:dyDescent="0.2">
      <c r="A788937"/>
    </row>
    <row r="788945" spans="1:1" x14ac:dyDescent="0.2">
      <c r="A788945"/>
    </row>
    <row r="788953" spans="1:1" x14ac:dyDescent="0.2">
      <c r="A788953"/>
    </row>
    <row r="788961" spans="1:1" x14ac:dyDescent="0.2">
      <c r="A788961"/>
    </row>
    <row r="788969" spans="1:1" x14ac:dyDescent="0.2">
      <c r="A788969"/>
    </row>
    <row r="788977" spans="1:1" x14ac:dyDescent="0.2">
      <c r="A788977"/>
    </row>
    <row r="788985" spans="1:1" x14ac:dyDescent="0.2">
      <c r="A788985"/>
    </row>
    <row r="788993" spans="1:1" x14ac:dyDescent="0.2">
      <c r="A788993"/>
    </row>
    <row r="789001" spans="1:1" x14ac:dyDescent="0.2">
      <c r="A789001"/>
    </row>
    <row r="789009" spans="1:1" x14ac:dyDescent="0.2">
      <c r="A789009"/>
    </row>
    <row r="789017" spans="1:1" x14ac:dyDescent="0.2">
      <c r="A789017"/>
    </row>
    <row r="789025" spans="1:1" x14ac:dyDescent="0.2">
      <c r="A789025"/>
    </row>
    <row r="789033" spans="1:1" x14ac:dyDescent="0.2">
      <c r="A789033"/>
    </row>
    <row r="789041" spans="1:1" x14ac:dyDescent="0.2">
      <c r="A789041"/>
    </row>
    <row r="789049" spans="1:1" x14ac:dyDescent="0.2">
      <c r="A789049"/>
    </row>
    <row r="789057" spans="1:1" x14ac:dyDescent="0.2">
      <c r="A789057"/>
    </row>
    <row r="789065" spans="1:1" x14ac:dyDescent="0.2">
      <c r="A789065"/>
    </row>
    <row r="789073" spans="1:1" x14ac:dyDescent="0.2">
      <c r="A789073"/>
    </row>
    <row r="789081" spans="1:1" x14ac:dyDescent="0.2">
      <c r="A789081"/>
    </row>
    <row r="789089" spans="1:1" x14ac:dyDescent="0.2">
      <c r="A789089"/>
    </row>
    <row r="789097" spans="1:1" x14ac:dyDescent="0.2">
      <c r="A789097"/>
    </row>
    <row r="789105" spans="1:1" x14ac:dyDescent="0.2">
      <c r="A789105"/>
    </row>
    <row r="789113" spans="1:1" x14ac:dyDescent="0.2">
      <c r="A789113"/>
    </row>
    <row r="789121" spans="1:1" x14ac:dyDescent="0.2">
      <c r="A789121"/>
    </row>
    <row r="789129" spans="1:1" x14ac:dyDescent="0.2">
      <c r="A789129"/>
    </row>
    <row r="789137" spans="1:1" x14ac:dyDescent="0.2">
      <c r="A789137"/>
    </row>
    <row r="789145" spans="1:1" x14ac:dyDescent="0.2">
      <c r="A789145"/>
    </row>
    <row r="789153" spans="1:1" x14ac:dyDescent="0.2">
      <c r="A789153"/>
    </row>
    <row r="789161" spans="1:1" x14ac:dyDescent="0.2">
      <c r="A789161"/>
    </row>
    <row r="789169" spans="1:1" x14ac:dyDescent="0.2">
      <c r="A789169"/>
    </row>
    <row r="789177" spans="1:1" x14ac:dyDescent="0.2">
      <c r="A789177"/>
    </row>
    <row r="789185" spans="1:1" x14ac:dyDescent="0.2">
      <c r="A789185"/>
    </row>
    <row r="789193" spans="1:1" x14ac:dyDescent="0.2">
      <c r="A789193"/>
    </row>
    <row r="789201" spans="1:1" x14ac:dyDescent="0.2">
      <c r="A789201"/>
    </row>
    <row r="789209" spans="1:1" x14ac:dyDescent="0.2">
      <c r="A789209"/>
    </row>
    <row r="789217" spans="1:1" x14ac:dyDescent="0.2">
      <c r="A789217"/>
    </row>
    <row r="789225" spans="1:1" x14ac:dyDescent="0.2">
      <c r="A789225"/>
    </row>
    <row r="789233" spans="1:1" x14ac:dyDescent="0.2">
      <c r="A789233"/>
    </row>
    <row r="789241" spans="1:1" x14ac:dyDescent="0.2">
      <c r="A789241"/>
    </row>
    <row r="789249" spans="1:1" x14ac:dyDescent="0.2">
      <c r="A789249"/>
    </row>
    <row r="789257" spans="1:1" x14ac:dyDescent="0.2">
      <c r="A789257"/>
    </row>
    <row r="789265" spans="1:1" x14ac:dyDescent="0.2">
      <c r="A789265"/>
    </row>
    <row r="789273" spans="1:1" x14ac:dyDescent="0.2">
      <c r="A789273"/>
    </row>
    <row r="789281" spans="1:1" x14ac:dyDescent="0.2">
      <c r="A789281"/>
    </row>
    <row r="789289" spans="1:1" x14ac:dyDescent="0.2">
      <c r="A789289"/>
    </row>
    <row r="789297" spans="1:1" x14ac:dyDescent="0.2">
      <c r="A789297"/>
    </row>
    <row r="789305" spans="1:1" x14ac:dyDescent="0.2">
      <c r="A789305"/>
    </row>
    <row r="789313" spans="1:1" x14ac:dyDescent="0.2">
      <c r="A789313"/>
    </row>
    <row r="789321" spans="1:1" x14ac:dyDescent="0.2">
      <c r="A789321"/>
    </row>
    <row r="789329" spans="1:1" x14ac:dyDescent="0.2">
      <c r="A789329"/>
    </row>
    <row r="789337" spans="1:1" x14ac:dyDescent="0.2">
      <c r="A789337"/>
    </row>
    <row r="789345" spans="1:1" x14ac:dyDescent="0.2">
      <c r="A789345"/>
    </row>
    <row r="789353" spans="1:1" x14ac:dyDescent="0.2">
      <c r="A789353"/>
    </row>
    <row r="789361" spans="1:1" x14ac:dyDescent="0.2">
      <c r="A789361"/>
    </row>
    <row r="789369" spans="1:1" x14ac:dyDescent="0.2">
      <c r="A789369"/>
    </row>
    <row r="789377" spans="1:1" x14ac:dyDescent="0.2">
      <c r="A789377"/>
    </row>
    <row r="789385" spans="1:1" x14ac:dyDescent="0.2">
      <c r="A789385"/>
    </row>
    <row r="789393" spans="1:1" x14ac:dyDescent="0.2">
      <c r="A789393"/>
    </row>
    <row r="789401" spans="1:1" x14ac:dyDescent="0.2">
      <c r="A789401"/>
    </row>
    <row r="789409" spans="1:1" x14ac:dyDescent="0.2">
      <c r="A789409"/>
    </row>
    <row r="789417" spans="1:1" x14ac:dyDescent="0.2">
      <c r="A789417"/>
    </row>
    <row r="789425" spans="1:1" x14ac:dyDescent="0.2">
      <c r="A789425"/>
    </row>
    <row r="789433" spans="1:1" x14ac:dyDescent="0.2">
      <c r="A789433"/>
    </row>
    <row r="789441" spans="1:1" x14ac:dyDescent="0.2">
      <c r="A789441"/>
    </row>
    <row r="789449" spans="1:1" x14ac:dyDescent="0.2">
      <c r="A789449"/>
    </row>
    <row r="789457" spans="1:1" x14ac:dyDescent="0.2">
      <c r="A789457"/>
    </row>
    <row r="789465" spans="1:1" x14ac:dyDescent="0.2">
      <c r="A789465"/>
    </row>
    <row r="789473" spans="1:1" x14ac:dyDescent="0.2">
      <c r="A789473"/>
    </row>
    <row r="789481" spans="1:1" x14ac:dyDescent="0.2">
      <c r="A789481"/>
    </row>
    <row r="789489" spans="1:1" x14ac:dyDescent="0.2">
      <c r="A789489"/>
    </row>
    <row r="789497" spans="1:1" x14ac:dyDescent="0.2">
      <c r="A789497"/>
    </row>
    <row r="789505" spans="1:1" x14ac:dyDescent="0.2">
      <c r="A789505"/>
    </row>
    <row r="789513" spans="1:1" x14ac:dyDescent="0.2">
      <c r="A789513"/>
    </row>
    <row r="789521" spans="1:1" x14ac:dyDescent="0.2">
      <c r="A789521"/>
    </row>
    <row r="789529" spans="1:1" x14ac:dyDescent="0.2">
      <c r="A789529"/>
    </row>
    <row r="789537" spans="1:1" x14ac:dyDescent="0.2">
      <c r="A789537"/>
    </row>
    <row r="789545" spans="1:1" x14ac:dyDescent="0.2">
      <c r="A789545"/>
    </row>
    <row r="789553" spans="1:1" x14ac:dyDescent="0.2">
      <c r="A789553"/>
    </row>
    <row r="789561" spans="1:1" x14ac:dyDescent="0.2">
      <c r="A789561"/>
    </row>
    <row r="789569" spans="1:1" x14ac:dyDescent="0.2">
      <c r="A789569"/>
    </row>
    <row r="789577" spans="1:1" x14ac:dyDescent="0.2">
      <c r="A789577"/>
    </row>
    <row r="789585" spans="1:1" x14ac:dyDescent="0.2">
      <c r="A789585"/>
    </row>
    <row r="789593" spans="1:1" x14ac:dyDescent="0.2">
      <c r="A789593"/>
    </row>
    <row r="789601" spans="1:1" x14ac:dyDescent="0.2">
      <c r="A789601"/>
    </row>
    <row r="789609" spans="1:1" x14ac:dyDescent="0.2">
      <c r="A789609"/>
    </row>
    <row r="789617" spans="1:1" x14ac:dyDescent="0.2">
      <c r="A789617"/>
    </row>
    <row r="789625" spans="1:1" x14ac:dyDescent="0.2">
      <c r="A789625"/>
    </row>
    <row r="789633" spans="1:1" x14ac:dyDescent="0.2">
      <c r="A789633"/>
    </row>
    <row r="789641" spans="1:1" x14ac:dyDescent="0.2">
      <c r="A789641"/>
    </row>
    <row r="789649" spans="1:1" x14ac:dyDescent="0.2">
      <c r="A789649"/>
    </row>
    <row r="789657" spans="1:1" x14ac:dyDescent="0.2">
      <c r="A789657"/>
    </row>
    <row r="789665" spans="1:1" x14ac:dyDescent="0.2">
      <c r="A789665"/>
    </row>
    <row r="789673" spans="1:1" x14ac:dyDescent="0.2">
      <c r="A789673"/>
    </row>
    <row r="789681" spans="1:1" x14ac:dyDescent="0.2">
      <c r="A789681"/>
    </row>
    <row r="789689" spans="1:1" x14ac:dyDescent="0.2">
      <c r="A789689"/>
    </row>
    <row r="789697" spans="1:1" x14ac:dyDescent="0.2">
      <c r="A789697"/>
    </row>
    <row r="789705" spans="1:1" x14ac:dyDescent="0.2">
      <c r="A789705"/>
    </row>
    <row r="789713" spans="1:1" x14ac:dyDescent="0.2">
      <c r="A789713"/>
    </row>
    <row r="789721" spans="1:1" x14ac:dyDescent="0.2">
      <c r="A789721"/>
    </row>
    <row r="789729" spans="1:1" x14ac:dyDescent="0.2">
      <c r="A789729"/>
    </row>
    <row r="789737" spans="1:1" x14ac:dyDescent="0.2">
      <c r="A789737"/>
    </row>
    <row r="789745" spans="1:1" x14ac:dyDescent="0.2">
      <c r="A789745"/>
    </row>
    <row r="789753" spans="1:1" x14ac:dyDescent="0.2">
      <c r="A789753"/>
    </row>
    <row r="789761" spans="1:1" x14ac:dyDescent="0.2">
      <c r="A789761"/>
    </row>
    <row r="789769" spans="1:1" x14ac:dyDescent="0.2">
      <c r="A789769"/>
    </row>
    <row r="789777" spans="1:1" x14ac:dyDescent="0.2">
      <c r="A789777"/>
    </row>
    <row r="789785" spans="1:1" x14ac:dyDescent="0.2">
      <c r="A789785"/>
    </row>
    <row r="789793" spans="1:1" x14ac:dyDescent="0.2">
      <c r="A789793"/>
    </row>
    <row r="789801" spans="1:1" x14ac:dyDescent="0.2">
      <c r="A789801"/>
    </row>
    <row r="789809" spans="1:1" x14ac:dyDescent="0.2">
      <c r="A789809"/>
    </row>
    <row r="789817" spans="1:1" x14ac:dyDescent="0.2">
      <c r="A789817"/>
    </row>
    <row r="789825" spans="1:1" x14ac:dyDescent="0.2">
      <c r="A789825"/>
    </row>
    <row r="789833" spans="1:1" x14ac:dyDescent="0.2">
      <c r="A789833"/>
    </row>
    <row r="789841" spans="1:1" x14ac:dyDescent="0.2">
      <c r="A789841"/>
    </row>
    <row r="789849" spans="1:1" x14ac:dyDescent="0.2">
      <c r="A789849"/>
    </row>
    <row r="789857" spans="1:1" x14ac:dyDescent="0.2">
      <c r="A789857"/>
    </row>
    <row r="789865" spans="1:1" x14ac:dyDescent="0.2">
      <c r="A789865"/>
    </row>
    <row r="789873" spans="1:1" x14ac:dyDescent="0.2">
      <c r="A789873"/>
    </row>
    <row r="789881" spans="1:1" x14ac:dyDescent="0.2">
      <c r="A789881"/>
    </row>
    <row r="789889" spans="1:1" x14ac:dyDescent="0.2">
      <c r="A789889"/>
    </row>
    <row r="789897" spans="1:1" x14ac:dyDescent="0.2">
      <c r="A789897"/>
    </row>
    <row r="789905" spans="1:1" x14ac:dyDescent="0.2">
      <c r="A789905"/>
    </row>
    <row r="789913" spans="1:1" x14ac:dyDescent="0.2">
      <c r="A789913"/>
    </row>
    <row r="789921" spans="1:1" x14ac:dyDescent="0.2">
      <c r="A789921"/>
    </row>
    <row r="789929" spans="1:1" x14ac:dyDescent="0.2">
      <c r="A789929"/>
    </row>
    <row r="789937" spans="1:1" x14ac:dyDescent="0.2">
      <c r="A789937"/>
    </row>
    <row r="789945" spans="1:1" x14ac:dyDescent="0.2">
      <c r="A789945"/>
    </row>
    <row r="789953" spans="1:1" x14ac:dyDescent="0.2">
      <c r="A789953"/>
    </row>
    <row r="789961" spans="1:1" x14ac:dyDescent="0.2">
      <c r="A789961"/>
    </row>
    <row r="789969" spans="1:1" x14ac:dyDescent="0.2">
      <c r="A789969"/>
    </row>
    <row r="789977" spans="1:1" x14ac:dyDescent="0.2">
      <c r="A789977"/>
    </row>
    <row r="789985" spans="1:1" x14ac:dyDescent="0.2">
      <c r="A789985"/>
    </row>
    <row r="789993" spans="1:1" x14ac:dyDescent="0.2">
      <c r="A789993"/>
    </row>
    <row r="790001" spans="1:1" x14ac:dyDescent="0.2">
      <c r="A790001"/>
    </row>
    <row r="790009" spans="1:1" x14ac:dyDescent="0.2">
      <c r="A790009"/>
    </row>
    <row r="790017" spans="1:1" x14ac:dyDescent="0.2">
      <c r="A790017"/>
    </row>
    <row r="790025" spans="1:1" x14ac:dyDescent="0.2">
      <c r="A790025"/>
    </row>
    <row r="790033" spans="1:1" x14ac:dyDescent="0.2">
      <c r="A790033"/>
    </row>
    <row r="790041" spans="1:1" x14ac:dyDescent="0.2">
      <c r="A790041"/>
    </row>
    <row r="790049" spans="1:1" x14ac:dyDescent="0.2">
      <c r="A790049"/>
    </row>
    <row r="790057" spans="1:1" x14ac:dyDescent="0.2">
      <c r="A790057"/>
    </row>
    <row r="790065" spans="1:1" x14ac:dyDescent="0.2">
      <c r="A790065"/>
    </row>
    <row r="790073" spans="1:1" x14ac:dyDescent="0.2">
      <c r="A790073"/>
    </row>
    <row r="790081" spans="1:1" x14ac:dyDescent="0.2">
      <c r="A790081"/>
    </row>
    <row r="790089" spans="1:1" x14ac:dyDescent="0.2">
      <c r="A790089"/>
    </row>
    <row r="790097" spans="1:1" x14ac:dyDescent="0.2">
      <c r="A790097"/>
    </row>
    <row r="790105" spans="1:1" x14ac:dyDescent="0.2">
      <c r="A790105"/>
    </row>
    <row r="790113" spans="1:1" x14ac:dyDescent="0.2">
      <c r="A790113"/>
    </row>
    <row r="790121" spans="1:1" x14ac:dyDescent="0.2">
      <c r="A790121"/>
    </row>
    <row r="790129" spans="1:1" x14ac:dyDescent="0.2">
      <c r="A790129"/>
    </row>
    <row r="790137" spans="1:1" x14ac:dyDescent="0.2">
      <c r="A790137"/>
    </row>
    <row r="790145" spans="1:1" x14ac:dyDescent="0.2">
      <c r="A790145"/>
    </row>
    <row r="790153" spans="1:1" x14ac:dyDescent="0.2">
      <c r="A790153"/>
    </row>
    <row r="790161" spans="1:1" x14ac:dyDescent="0.2">
      <c r="A790161"/>
    </row>
    <row r="790169" spans="1:1" x14ac:dyDescent="0.2">
      <c r="A790169"/>
    </row>
    <row r="790177" spans="1:1" x14ac:dyDescent="0.2">
      <c r="A790177"/>
    </row>
    <row r="790185" spans="1:1" x14ac:dyDescent="0.2">
      <c r="A790185"/>
    </row>
    <row r="790193" spans="1:1" x14ac:dyDescent="0.2">
      <c r="A790193"/>
    </row>
    <row r="790201" spans="1:1" x14ac:dyDescent="0.2">
      <c r="A790201"/>
    </row>
    <row r="790209" spans="1:1" x14ac:dyDescent="0.2">
      <c r="A790209"/>
    </row>
    <row r="790217" spans="1:1" x14ac:dyDescent="0.2">
      <c r="A790217"/>
    </row>
    <row r="790225" spans="1:1" x14ac:dyDescent="0.2">
      <c r="A790225"/>
    </row>
    <row r="790233" spans="1:1" x14ac:dyDescent="0.2">
      <c r="A790233"/>
    </row>
    <row r="790241" spans="1:1" x14ac:dyDescent="0.2">
      <c r="A790241"/>
    </row>
    <row r="790249" spans="1:1" x14ac:dyDescent="0.2">
      <c r="A790249"/>
    </row>
    <row r="790257" spans="1:1" x14ac:dyDescent="0.2">
      <c r="A790257"/>
    </row>
    <row r="790265" spans="1:1" x14ac:dyDescent="0.2">
      <c r="A790265"/>
    </row>
    <row r="790273" spans="1:1" x14ac:dyDescent="0.2">
      <c r="A790273"/>
    </row>
    <row r="790281" spans="1:1" x14ac:dyDescent="0.2">
      <c r="A790281"/>
    </row>
    <row r="790289" spans="1:1" x14ac:dyDescent="0.2">
      <c r="A790289"/>
    </row>
    <row r="790297" spans="1:1" x14ac:dyDescent="0.2">
      <c r="A790297"/>
    </row>
    <row r="790305" spans="1:1" x14ac:dyDescent="0.2">
      <c r="A790305"/>
    </row>
    <row r="790313" spans="1:1" x14ac:dyDescent="0.2">
      <c r="A790313"/>
    </row>
    <row r="790321" spans="1:1" x14ac:dyDescent="0.2">
      <c r="A790321"/>
    </row>
    <row r="790329" spans="1:1" x14ac:dyDescent="0.2">
      <c r="A790329"/>
    </row>
    <row r="790337" spans="1:1" x14ac:dyDescent="0.2">
      <c r="A790337"/>
    </row>
    <row r="790345" spans="1:1" x14ac:dyDescent="0.2">
      <c r="A790345"/>
    </row>
    <row r="790353" spans="1:1" x14ac:dyDescent="0.2">
      <c r="A790353"/>
    </row>
    <row r="790361" spans="1:1" x14ac:dyDescent="0.2">
      <c r="A790361"/>
    </row>
    <row r="790369" spans="1:1" x14ac:dyDescent="0.2">
      <c r="A790369"/>
    </row>
    <row r="790377" spans="1:1" x14ac:dyDescent="0.2">
      <c r="A790377"/>
    </row>
    <row r="790385" spans="1:1" x14ac:dyDescent="0.2">
      <c r="A790385"/>
    </row>
    <row r="790393" spans="1:1" x14ac:dyDescent="0.2">
      <c r="A790393"/>
    </row>
    <row r="790401" spans="1:1" x14ac:dyDescent="0.2">
      <c r="A790401"/>
    </row>
    <row r="790409" spans="1:1" x14ac:dyDescent="0.2">
      <c r="A790409"/>
    </row>
    <row r="790417" spans="1:1" x14ac:dyDescent="0.2">
      <c r="A790417"/>
    </row>
    <row r="790425" spans="1:1" x14ac:dyDescent="0.2">
      <c r="A790425"/>
    </row>
    <row r="790433" spans="1:1" x14ac:dyDescent="0.2">
      <c r="A790433"/>
    </row>
    <row r="790441" spans="1:1" x14ac:dyDescent="0.2">
      <c r="A790441"/>
    </row>
    <row r="790449" spans="1:1" x14ac:dyDescent="0.2">
      <c r="A790449"/>
    </row>
    <row r="790457" spans="1:1" x14ac:dyDescent="0.2">
      <c r="A790457"/>
    </row>
    <row r="790465" spans="1:1" x14ac:dyDescent="0.2">
      <c r="A790465"/>
    </row>
    <row r="790473" spans="1:1" x14ac:dyDescent="0.2">
      <c r="A790473"/>
    </row>
    <row r="790481" spans="1:1" x14ac:dyDescent="0.2">
      <c r="A790481"/>
    </row>
    <row r="790489" spans="1:1" x14ac:dyDescent="0.2">
      <c r="A790489"/>
    </row>
    <row r="790497" spans="1:1" x14ac:dyDescent="0.2">
      <c r="A790497"/>
    </row>
    <row r="790505" spans="1:1" x14ac:dyDescent="0.2">
      <c r="A790505"/>
    </row>
    <row r="790513" spans="1:1" x14ac:dyDescent="0.2">
      <c r="A790513"/>
    </row>
    <row r="790521" spans="1:1" x14ac:dyDescent="0.2">
      <c r="A790521"/>
    </row>
    <row r="790529" spans="1:1" x14ac:dyDescent="0.2">
      <c r="A790529"/>
    </row>
    <row r="790537" spans="1:1" x14ac:dyDescent="0.2">
      <c r="A790537"/>
    </row>
    <row r="790545" spans="1:1" x14ac:dyDescent="0.2">
      <c r="A790545"/>
    </row>
    <row r="790553" spans="1:1" x14ac:dyDescent="0.2">
      <c r="A790553"/>
    </row>
    <row r="790561" spans="1:1" x14ac:dyDescent="0.2">
      <c r="A790561"/>
    </row>
    <row r="790569" spans="1:1" x14ac:dyDescent="0.2">
      <c r="A790569"/>
    </row>
    <row r="790577" spans="1:1" x14ac:dyDescent="0.2">
      <c r="A790577"/>
    </row>
    <row r="790585" spans="1:1" x14ac:dyDescent="0.2">
      <c r="A790585"/>
    </row>
    <row r="790593" spans="1:1" x14ac:dyDescent="0.2">
      <c r="A790593"/>
    </row>
    <row r="790601" spans="1:1" x14ac:dyDescent="0.2">
      <c r="A790601"/>
    </row>
    <row r="790609" spans="1:1" x14ac:dyDescent="0.2">
      <c r="A790609"/>
    </row>
    <row r="790617" spans="1:1" x14ac:dyDescent="0.2">
      <c r="A790617"/>
    </row>
    <row r="790625" spans="1:1" x14ac:dyDescent="0.2">
      <c r="A790625"/>
    </row>
    <row r="790633" spans="1:1" x14ac:dyDescent="0.2">
      <c r="A790633"/>
    </row>
    <row r="790641" spans="1:1" x14ac:dyDescent="0.2">
      <c r="A790641"/>
    </row>
    <row r="790649" spans="1:1" x14ac:dyDescent="0.2">
      <c r="A790649"/>
    </row>
    <row r="790657" spans="1:1" x14ac:dyDescent="0.2">
      <c r="A790657"/>
    </row>
    <row r="790665" spans="1:1" x14ac:dyDescent="0.2">
      <c r="A790665"/>
    </row>
    <row r="790673" spans="1:1" x14ac:dyDescent="0.2">
      <c r="A790673"/>
    </row>
    <row r="790681" spans="1:1" x14ac:dyDescent="0.2">
      <c r="A790681"/>
    </row>
    <row r="790689" spans="1:1" x14ac:dyDescent="0.2">
      <c r="A790689"/>
    </row>
    <row r="790697" spans="1:1" x14ac:dyDescent="0.2">
      <c r="A790697"/>
    </row>
    <row r="790705" spans="1:1" x14ac:dyDescent="0.2">
      <c r="A790705"/>
    </row>
    <row r="790713" spans="1:1" x14ac:dyDescent="0.2">
      <c r="A790713"/>
    </row>
    <row r="790721" spans="1:1" x14ac:dyDescent="0.2">
      <c r="A790721"/>
    </row>
    <row r="790729" spans="1:1" x14ac:dyDescent="0.2">
      <c r="A790729"/>
    </row>
    <row r="790737" spans="1:1" x14ac:dyDescent="0.2">
      <c r="A790737"/>
    </row>
    <row r="790745" spans="1:1" x14ac:dyDescent="0.2">
      <c r="A790745"/>
    </row>
    <row r="790753" spans="1:1" x14ac:dyDescent="0.2">
      <c r="A790753"/>
    </row>
    <row r="790761" spans="1:1" x14ac:dyDescent="0.2">
      <c r="A790761"/>
    </row>
    <row r="790769" spans="1:1" x14ac:dyDescent="0.2">
      <c r="A790769"/>
    </row>
    <row r="790777" spans="1:1" x14ac:dyDescent="0.2">
      <c r="A790777"/>
    </row>
    <row r="790785" spans="1:1" x14ac:dyDescent="0.2">
      <c r="A790785"/>
    </row>
    <row r="790793" spans="1:1" x14ac:dyDescent="0.2">
      <c r="A790793"/>
    </row>
    <row r="790801" spans="1:1" x14ac:dyDescent="0.2">
      <c r="A790801"/>
    </row>
    <row r="790809" spans="1:1" x14ac:dyDescent="0.2">
      <c r="A790809"/>
    </row>
    <row r="790817" spans="1:1" x14ac:dyDescent="0.2">
      <c r="A790817"/>
    </row>
    <row r="790825" spans="1:1" x14ac:dyDescent="0.2">
      <c r="A790825"/>
    </row>
    <row r="790833" spans="1:1" x14ac:dyDescent="0.2">
      <c r="A790833"/>
    </row>
    <row r="790841" spans="1:1" x14ac:dyDescent="0.2">
      <c r="A790841"/>
    </row>
    <row r="790849" spans="1:1" x14ac:dyDescent="0.2">
      <c r="A790849"/>
    </row>
    <row r="790857" spans="1:1" x14ac:dyDescent="0.2">
      <c r="A790857"/>
    </row>
    <row r="790865" spans="1:1" x14ac:dyDescent="0.2">
      <c r="A790865"/>
    </row>
    <row r="790873" spans="1:1" x14ac:dyDescent="0.2">
      <c r="A790873"/>
    </row>
    <row r="790881" spans="1:1" x14ac:dyDescent="0.2">
      <c r="A790881"/>
    </row>
    <row r="790889" spans="1:1" x14ac:dyDescent="0.2">
      <c r="A790889"/>
    </row>
    <row r="790897" spans="1:1" x14ac:dyDescent="0.2">
      <c r="A790897"/>
    </row>
    <row r="790905" spans="1:1" x14ac:dyDescent="0.2">
      <c r="A790905"/>
    </row>
    <row r="790913" spans="1:1" x14ac:dyDescent="0.2">
      <c r="A790913"/>
    </row>
    <row r="790921" spans="1:1" x14ac:dyDescent="0.2">
      <c r="A790921"/>
    </row>
    <row r="790929" spans="1:1" x14ac:dyDescent="0.2">
      <c r="A790929"/>
    </row>
    <row r="790937" spans="1:1" x14ac:dyDescent="0.2">
      <c r="A790937"/>
    </row>
    <row r="790945" spans="1:1" x14ac:dyDescent="0.2">
      <c r="A790945"/>
    </row>
    <row r="790953" spans="1:1" x14ac:dyDescent="0.2">
      <c r="A790953"/>
    </row>
    <row r="790961" spans="1:1" x14ac:dyDescent="0.2">
      <c r="A790961"/>
    </row>
    <row r="790969" spans="1:1" x14ac:dyDescent="0.2">
      <c r="A790969"/>
    </row>
    <row r="790977" spans="1:1" x14ac:dyDescent="0.2">
      <c r="A790977"/>
    </row>
    <row r="790985" spans="1:1" x14ac:dyDescent="0.2">
      <c r="A790985"/>
    </row>
    <row r="790993" spans="1:1" x14ac:dyDescent="0.2">
      <c r="A790993"/>
    </row>
    <row r="791001" spans="1:1" x14ac:dyDescent="0.2">
      <c r="A791001"/>
    </row>
    <row r="791009" spans="1:1" x14ac:dyDescent="0.2">
      <c r="A791009"/>
    </row>
    <row r="791017" spans="1:1" x14ac:dyDescent="0.2">
      <c r="A791017"/>
    </row>
    <row r="791025" spans="1:1" x14ac:dyDescent="0.2">
      <c r="A791025"/>
    </row>
    <row r="791033" spans="1:1" x14ac:dyDescent="0.2">
      <c r="A791033"/>
    </row>
    <row r="791041" spans="1:1" x14ac:dyDescent="0.2">
      <c r="A791041"/>
    </row>
    <row r="791049" spans="1:1" x14ac:dyDescent="0.2">
      <c r="A791049"/>
    </row>
    <row r="791057" spans="1:1" x14ac:dyDescent="0.2">
      <c r="A791057"/>
    </row>
    <row r="791065" spans="1:1" x14ac:dyDescent="0.2">
      <c r="A791065"/>
    </row>
    <row r="791073" spans="1:1" x14ac:dyDescent="0.2">
      <c r="A791073"/>
    </row>
    <row r="791081" spans="1:1" x14ac:dyDescent="0.2">
      <c r="A791081"/>
    </row>
    <row r="791089" spans="1:1" x14ac:dyDescent="0.2">
      <c r="A791089"/>
    </row>
    <row r="791097" spans="1:1" x14ac:dyDescent="0.2">
      <c r="A791097"/>
    </row>
    <row r="791105" spans="1:1" x14ac:dyDescent="0.2">
      <c r="A791105"/>
    </row>
    <row r="791113" spans="1:1" x14ac:dyDescent="0.2">
      <c r="A791113"/>
    </row>
    <row r="791121" spans="1:1" x14ac:dyDescent="0.2">
      <c r="A791121"/>
    </row>
    <row r="791129" spans="1:1" x14ac:dyDescent="0.2">
      <c r="A791129"/>
    </row>
    <row r="791137" spans="1:1" x14ac:dyDescent="0.2">
      <c r="A791137"/>
    </row>
    <row r="791145" spans="1:1" x14ac:dyDescent="0.2">
      <c r="A791145"/>
    </row>
    <row r="791153" spans="1:1" x14ac:dyDescent="0.2">
      <c r="A791153"/>
    </row>
    <row r="791161" spans="1:1" x14ac:dyDescent="0.2">
      <c r="A791161"/>
    </row>
    <row r="791169" spans="1:1" x14ac:dyDescent="0.2">
      <c r="A791169"/>
    </row>
    <row r="791177" spans="1:1" x14ac:dyDescent="0.2">
      <c r="A791177"/>
    </row>
    <row r="791185" spans="1:1" x14ac:dyDescent="0.2">
      <c r="A791185"/>
    </row>
    <row r="791193" spans="1:1" x14ac:dyDescent="0.2">
      <c r="A791193"/>
    </row>
    <row r="791201" spans="1:1" x14ac:dyDescent="0.2">
      <c r="A791201"/>
    </row>
    <row r="791209" spans="1:1" x14ac:dyDescent="0.2">
      <c r="A791209"/>
    </row>
    <row r="791217" spans="1:1" x14ac:dyDescent="0.2">
      <c r="A791217"/>
    </row>
    <row r="791225" spans="1:1" x14ac:dyDescent="0.2">
      <c r="A791225"/>
    </row>
    <row r="791233" spans="1:1" x14ac:dyDescent="0.2">
      <c r="A791233"/>
    </row>
    <row r="791241" spans="1:1" x14ac:dyDescent="0.2">
      <c r="A791241"/>
    </row>
    <row r="791249" spans="1:1" x14ac:dyDescent="0.2">
      <c r="A791249"/>
    </row>
    <row r="791257" spans="1:1" x14ac:dyDescent="0.2">
      <c r="A791257"/>
    </row>
    <row r="791265" spans="1:1" x14ac:dyDescent="0.2">
      <c r="A791265"/>
    </row>
    <row r="791273" spans="1:1" x14ac:dyDescent="0.2">
      <c r="A791273"/>
    </row>
    <row r="791281" spans="1:1" x14ac:dyDescent="0.2">
      <c r="A791281"/>
    </row>
    <row r="791289" spans="1:1" x14ac:dyDescent="0.2">
      <c r="A791289"/>
    </row>
    <row r="791297" spans="1:1" x14ac:dyDescent="0.2">
      <c r="A791297"/>
    </row>
    <row r="791305" spans="1:1" x14ac:dyDescent="0.2">
      <c r="A791305"/>
    </row>
    <row r="791313" spans="1:1" x14ac:dyDescent="0.2">
      <c r="A791313"/>
    </row>
    <row r="791321" spans="1:1" x14ac:dyDescent="0.2">
      <c r="A791321"/>
    </row>
    <row r="791329" spans="1:1" x14ac:dyDescent="0.2">
      <c r="A791329"/>
    </row>
    <row r="791337" spans="1:1" x14ac:dyDescent="0.2">
      <c r="A791337"/>
    </row>
    <row r="791345" spans="1:1" x14ac:dyDescent="0.2">
      <c r="A791345"/>
    </row>
    <row r="791353" spans="1:1" x14ac:dyDescent="0.2">
      <c r="A791353"/>
    </row>
    <row r="791361" spans="1:1" x14ac:dyDescent="0.2">
      <c r="A791361"/>
    </row>
    <row r="791369" spans="1:1" x14ac:dyDescent="0.2">
      <c r="A791369"/>
    </row>
    <row r="791377" spans="1:1" x14ac:dyDescent="0.2">
      <c r="A791377"/>
    </row>
    <row r="791385" spans="1:1" x14ac:dyDescent="0.2">
      <c r="A791385"/>
    </row>
    <row r="791393" spans="1:1" x14ac:dyDescent="0.2">
      <c r="A791393"/>
    </row>
    <row r="791401" spans="1:1" x14ac:dyDescent="0.2">
      <c r="A791401"/>
    </row>
    <row r="791409" spans="1:1" x14ac:dyDescent="0.2">
      <c r="A791409"/>
    </row>
    <row r="791417" spans="1:1" x14ac:dyDescent="0.2">
      <c r="A791417"/>
    </row>
    <row r="791425" spans="1:1" x14ac:dyDescent="0.2">
      <c r="A791425"/>
    </row>
    <row r="791433" spans="1:1" x14ac:dyDescent="0.2">
      <c r="A791433"/>
    </row>
    <row r="791441" spans="1:1" x14ac:dyDescent="0.2">
      <c r="A791441"/>
    </row>
    <row r="791449" spans="1:1" x14ac:dyDescent="0.2">
      <c r="A791449"/>
    </row>
    <row r="791457" spans="1:1" x14ac:dyDescent="0.2">
      <c r="A791457"/>
    </row>
    <row r="791465" spans="1:1" x14ac:dyDescent="0.2">
      <c r="A791465"/>
    </row>
    <row r="791473" spans="1:1" x14ac:dyDescent="0.2">
      <c r="A791473"/>
    </row>
    <row r="791481" spans="1:1" x14ac:dyDescent="0.2">
      <c r="A791481"/>
    </row>
    <row r="791489" spans="1:1" x14ac:dyDescent="0.2">
      <c r="A791489"/>
    </row>
    <row r="791497" spans="1:1" x14ac:dyDescent="0.2">
      <c r="A791497"/>
    </row>
    <row r="791505" spans="1:1" x14ac:dyDescent="0.2">
      <c r="A791505"/>
    </row>
    <row r="791513" spans="1:1" x14ac:dyDescent="0.2">
      <c r="A791513"/>
    </row>
    <row r="791521" spans="1:1" x14ac:dyDescent="0.2">
      <c r="A791521"/>
    </row>
    <row r="791529" spans="1:1" x14ac:dyDescent="0.2">
      <c r="A791529"/>
    </row>
    <row r="791537" spans="1:1" x14ac:dyDescent="0.2">
      <c r="A791537"/>
    </row>
    <row r="791545" spans="1:1" x14ac:dyDescent="0.2">
      <c r="A791545"/>
    </row>
    <row r="791553" spans="1:1" x14ac:dyDescent="0.2">
      <c r="A791553"/>
    </row>
    <row r="791561" spans="1:1" x14ac:dyDescent="0.2">
      <c r="A791561"/>
    </row>
    <row r="791569" spans="1:1" x14ac:dyDescent="0.2">
      <c r="A791569"/>
    </row>
    <row r="791577" spans="1:1" x14ac:dyDescent="0.2">
      <c r="A791577"/>
    </row>
    <row r="791585" spans="1:1" x14ac:dyDescent="0.2">
      <c r="A791585"/>
    </row>
    <row r="791593" spans="1:1" x14ac:dyDescent="0.2">
      <c r="A791593"/>
    </row>
    <row r="791601" spans="1:1" x14ac:dyDescent="0.2">
      <c r="A791601"/>
    </row>
    <row r="791609" spans="1:1" x14ac:dyDescent="0.2">
      <c r="A791609"/>
    </row>
    <row r="791617" spans="1:1" x14ac:dyDescent="0.2">
      <c r="A791617"/>
    </row>
    <row r="791625" spans="1:1" x14ac:dyDescent="0.2">
      <c r="A791625"/>
    </row>
    <row r="791633" spans="1:1" x14ac:dyDescent="0.2">
      <c r="A791633"/>
    </row>
    <row r="791641" spans="1:1" x14ac:dyDescent="0.2">
      <c r="A791641"/>
    </row>
    <row r="791649" spans="1:1" x14ac:dyDescent="0.2">
      <c r="A791649"/>
    </row>
    <row r="791657" spans="1:1" x14ac:dyDescent="0.2">
      <c r="A791657"/>
    </row>
    <row r="791665" spans="1:1" x14ac:dyDescent="0.2">
      <c r="A791665"/>
    </row>
    <row r="791673" spans="1:1" x14ac:dyDescent="0.2">
      <c r="A791673"/>
    </row>
    <row r="791681" spans="1:1" x14ac:dyDescent="0.2">
      <c r="A791681"/>
    </row>
    <row r="791689" spans="1:1" x14ac:dyDescent="0.2">
      <c r="A791689"/>
    </row>
    <row r="791697" spans="1:1" x14ac:dyDescent="0.2">
      <c r="A791697"/>
    </row>
    <row r="791705" spans="1:1" x14ac:dyDescent="0.2">
      <c r="A791705"/>
    </row>
    <row r="791713" spans="1:1" x14ac:dyDescent="0.2">
      <c r="A791713"/>
    </row>
    <row r="791721" spans="1:1" x14ac:dyDescent="0.2">
      <c r="A791721"/>
    </row>
    <row r="791729" spans="1:1" x14ac:dyDescent="0.2">
      <c r="A791729"/>
    </row>
    <row r="791737" spans="1:1" x14ac:dyDescent="0.2">
      <c r="A791737"/>
    </row>
    <row r="791745" spans="1:1" x14ac:dyDescent="0.2">
      <c r="A791745"/>
    </row>
    <row r="791753" spans="1:1" x14ac:dyDescent="0.2">
      <c r="A791753"/>
    </row>
    <row r="791761" spans="1:1" x14ac:dyDescent="0.2">
      <c r="A791761"/>
    </row>
    <row r="791769" spans="1:1" x14ac:dyDescent="0.2">
      <c r="A791769"/>
    </row>
    <row r="791777" spans="1:1" x14ac:dyDescent="0.2">
      <c r="A791777"/>
    </row>
    <row r="791785" spans="1:1" x14ac:dyDescent="0.2">
      <c r="A791785"/>
    </row>
    <row r="791793" spans="1:1" x14ac:dyDescent="0.2">
      <c r="A791793"/>
    </row>
    <row r="791801" spans="1:1" x14ac:dyDescent="0.2">
      <c r="A791801"/>
    </row>
    <row r="791809" spans="1:1" x14ac:dyDescent="0.2">
      <c r="A791809"/>
    </row>
    <row r="791817" spans="1:1" x14ac:dyDescent="0.2">
      <c r="A791817"/>
    </row>
    <row r="791825" spans="1:1" x14ac:dyDescent="0.2">
      <c r="A791825"/>
    </row>
    <row r="791833" spans="1:1" x14ac:dyDescent="0.2">
      <c r="A791833"/>
    </row>
    <row r="791841" spans="1:1" x14ac:dyDescent="0.2">
      <c r="A791841"/>
    </row>
    <row r="791849" spans="1:1" x14ac:dyDescent="0.2">
      <c r="A791849"/>
    </row>
    <row r="791857" spans="1:1" x14ac:dyDescent="0.2">
      <c r="A791857"/>
    </row>
    <row r="791865" spans="1:1" x14ac:dyDescent="0.2">
      <c r="A791865"/>
    </row>
    <row r="791873" spans="1:1" x14ac:dyDescent="0.2">
      <c r="A791873"/>
    </row>
    <row r="791881" spans="1:1" x14ac:dyDescent="0.2">
      <c r="A791881"/>
    </row>
    <row r="791889" spans="1:1" x14ac:dyDescent="0.2">
      <c r="A791889"/>
    </row>
    <row r="791897" spans="1:1" x14ac:dyDescent="0.2">
      <c r="A791897"/>
    </row>
    <row r="791905" spans="1:1" x14ac:dyDescent="0.2">
      <c r="A791905"/>
    </row>
    <row r="791913" spans="1:1" x14ac:dyDescent="0.2">
      <c r="A791913"/>
    </row>
    <row r="791921" spans="1:1" x14ac:dyDescent="0.2">
      <c r="A791921"/>
    </row>
    <row r="791929" spans="1:1" x14ac:dyDescent="0.2">
      <c r="A791929"/>
    </row>
    <row r="791937" spans="1:1" x14ac:dyDescent="0.2">
      <c r="A791937"/>
    </row>
    <row r="791945" spans="1:1" x14ac:dyDescent="0.2">
      <c r="A791945"/>
    </row>
    <row r="791953" spans="1:1" x14ac:dyDescent="0.2">
      <c r="A791953"/>
    </row>
    <row r="791961" spans="1:1" x14ac:dyDescent="0.2">
      <c r="A791961"/>
    </row>
    <row r="791969" spans="1:1" x14ac:dyDescent="0.2">
      <c r="A791969"/>
    </row>
    <row r="791977" spans="1:1" x14ac:dyDescent="0.2">
      <c r="A791977"/>
    </row>
    <row r="791985" spans="1:1" x14ac:dyDescent="0.2">
      <c r="A791985"/>
    </row>
    <row r="791993" spans="1:1" x14ac:dyDescent="0.2">
      <c r="A791993"/>
    </row>
    <row r="792001" spans="1:1" x14ac:dyDescent="0.2">
      <c r="A792001"/>
    </row>
    <row r="792009" spans="1:1" x14ac:dyDescent="0.2">
      <c r="A792009"/>
    </row>
    <row r="792017" spans="1:1" x14ac:dyDescent="0.2">
      <c r="A792017"/>
    </row>
    <row r="792025" spans="1:1" x14ac:dyDescent="0.2">
      <c r="A792025"/>
    </row>
    <row r="792033" spans="1:1" x14ac:dyDescent="0.2">
      <c r="A792033"/>
    </row>
    <row r="792041" spans="1:1" x14ac:dyDescent="0.2">
      <c r="A792041"/>
    </row>
    <row r="792049" spans="1:1" x14ac:dyDescent="0.2">
      <c r="A792049"/>
    </row>
    <row r="792057" spans="1:1" x14ac:dyDescent="0.2">
      <c r="A792057"/>
    </row>
    <row r="792065" spans="1:1" x14ac:dyDescent="0.2">
      <c r="A792065"/>
    </row>
    <row r="792073" spans="1:1" x14ac:dyDescent="0.2">
      <c r="A792073"/>
    </row>
    <row r="792081" spans="1:1" x14ac:dyDescent="0.2">
      <c r="A792081"/>
    </row>
    <row r="792089" spans="1:1" x14ac:dyDescent="0.2">
      <c r="A792089"/>
    </row>
    <row r="792097" spans="1:1" x14ac:dyDescent="0.2">
      <c r="A792097"/>
    </row>
    <row r="792105" spans="1:1" x14ac:dyDescent="0.2">
      <c r="A792105"/>
    </row>
    <row r="792113" spans="1:1" x14ac:dyDescent="0.2">
      <c r="A792113"/>
    </row>
    <row r="792121" spans="1:1" x14ac:dyDescent="0.2">
      <c r="A792121"/>
    </row>
    <row r="792129" spans="1:1" x14ac:dyDescent="0.2">
      <c r="A792129"/>
    </row>
    <row r="792137" spans="1:1" x14ac:dyDescent="0.2">
      <c r="A792137"/>
    </row>
    <row r="792145" spans="1:1" x14ac:dyDescent="0.2">
      <c r="A792145"/>
    </row>
    <row r="792153" spans="1:1" x14ac:dyDescent="0.2">
      <c r="A792153"/>
    </row>
    <row r="792161" spans="1:1" x14ac:dyDescent="0.2">
      <c r="A792161"/>
    </row>
    <row r="792169" spans="1:1" x14ac:dyDescent="0.2">
      <c r="A792169"/>
    </row>
    <row r="792177" spans="1:1" x14ac:dyDescent="0.2">
      <c r="A792177"/>
    </row>
    <row r="792185" spans="1:1" x14ac:dyDescent="0.2">
      <c r="A792185"/>
    </row>
    <row r="792193" spans="1:1" x14ac:dyDescent="0.2">
      <c r="A792193"/>
    </row>
    <row r="792201" spans="1:1" x14ac:dyDescent="0.2">
      <c r="A792201"/>
    </row>
    <row r="792209" spans="1:1" x14ac:dyDescent="0.2">
      <c r="A792209"/>
    </row>
    <row r="792217" spans="1:1" x14ac:dyDescent="0.2">
      <c r="A792217"/>
    </row>
    <row r="792225" spans="1:1" x14ac:dyDescent="0.2">
      <c r="A792225"/>
    </row>
    <row r="792233" spans="1:1" x14ac:dyDescent="0.2">
      <c r="A792233"/>
    </row>
    <row r="792241" spans="1:1" x14ac:dyDescent="0.2">
      <c r="A792241"/>
    </row>
    <row r="792249" spans="1:1" x14ac:dyDescent="0.2">
      <c r="A792249"/>
    </row>
    <row r="792257" spans="1:1" x14ac:dyDescent="0.2">
      <c r="A792257"/>
    </row>
    <row r="792265" spans="1:1" x14ac:dyDescent="0.2">
      <c r="A792265"/>
    </row>
    <row r="792273" spans="1:1" x14ac:dyDescent="0.2">
      <c r="A792273"/>
    </row>
    <row r="792281" spans="1:1" x14ac:dyDescent="0.2">
      <c r="A792281"/>
    </row>
    <row r="792289" spans="1:1" x14ac:dyDescent="0.2">
      <c r="A792289"/>
    </row>
    <row r="792297" spans="1:1" x14ac:dyDescent="0.2">
      <c r="A792297"/>
    </row>
    <row r="792305" spans="1:1" x14ac:dyDescent="0.2">
      <c r="A792305"/>
    </row>
    <row r="792313" spans="1:1" x14ac:dyDescent="0.2">
      <c r="A792313"/>
    </row>
    <row r="792321" spans="1:1" x14ac:dyDescent="0.2">
      <c r="A792321"/>
    </row>
    <row r="792329" spans="1:1" x14ac:dyDescent="0.2">
      <c r="A792329"/>
    </row>
    <row r="792337" spans="1:1" x14ac:dyDescent="0.2">
      <c r="A792337"/>
    </row>
    <row r="792345" spans="1:1" x14ac:dyDescent="0.2">
      <c r="A792345"/>
    </row>
    <row r="792353" spans="1:1" x14ac:dyDescent="0.2">
      <c r="A792353"/>
    </row>
    <row r="792361" spans="1:1" x14ac:dyDescent="0.2">
      <c r="A792361"/>
    </row>
    <row r="792369" spans="1:1" x14ac:dyDescent="0.2">
      <c r="A792369"/>
    </row>
    <row r="792377" spans="1:1" x14ac:dyDescent="0.2">
      <c r="A792377"/>
    </row>
    <row r="792385" spans="1:1" x14ac:dyDescent="0.2">
      <c r="A792385"/>
    </row>
    <row r="792393" spans="1:1" x14ac:dyDescent="0.2">
      <c r="A792393"/>
    </row>
    <row r="792401" spans="1:1" x14ac:dyDescent="0.2">
      <c r="A792401"/>
    </row>
    <row r="792409" spans="1:1" x14ac:dyDescent="0.2">
      <c r="A792409"/>
    </row>
    <row r="792417" spans="1:1" x14ac:dyDescent="0.2">
      <c r="A792417"/>
    </row>
    <row r="792425" spans="1:1" x14ac:dyDescent="0.2">
      <c r="A792425"/>
    </row>
    <row r="792433" spans="1:1" x14ac:dyDescent="0.2">
      <c r="A792433"/>
    </row>
    <row r="792441" spans="1:1" x14ac:dyDescent="0.2">
      <c r="A792441"/>
    </row>
    <row r="792449" spans="1:1" x14ac:dyDescent="0.2">
      <c r="A792449"/>
    </row>
    <row r="792457" spans="1:1" x14ac:dyDescent="0.2">
      <c r="A792457"/>
    </row>
    <row r="792465" spans="1:1" x14ac:dyDescent="0.2">
      <c r="A792465"/>
    </row>
    <row r="792473" spans="1:1" x14ac:dyDescent="0.2">
      <c r="A792473"/>
    </row>
    <row r="792481" spans="1:1" x14ac:dyDescent="0.2">
      <c r="A792481"/>
    </row>
    <row r="792489" spans="1:1" x14ac:dyDescent="0.2">
      <c r="A792489"/>
    </row>
    <row r="792497" spans="1:1" x14ac:dyDescent="0.2">
      <c r="A792497"/>
    </row>
    <row r="792505" spans="1:1" x14ac:dyDescent="0.2">
      <c r="A792505"/>
    </row>
    <row r="792513" spans="1:1" x14ac:dyDescent="0.2">
      <c r="A792513"/>
    </row>
    <row r="792521" spans="1:1" x14ac:dyDescent="0.2">
      <c r="A792521"/>
    </row>
    <row r="792529" spans="1:1" x14ac:dyDescent="0.2">
      <c r="A792529"/>
    </row>
    <row r="792537" spans="1:1" x14ac:dyDescent="0.2">
      <c r="A792537"/>
    </row>
    <row r="792545" spans="1:1" x14ac:dyDescent="0.2">
      <c r="A792545"/>
    </row>
    <row r="792553" spans="1:1" x14ac:dyDescent="0.2">
      <c r="A792553"/>
    </row>
    <row r="792561" spans="1:1" x14ac:dyDescent="0.2">
      <c r="A792561"/>
    </row>
    <row r="792569" spans="1:1" x14ac:dyDescent="0.2">
      <c r="A792569"/>
    </row>
    <row r="792577" spans="1:1" x14ac:dyDescent="0.2">
      <c r="A792577"/>
    </row>
    <row r="792585" spans="1:1" x14ac:dyDescent="0.2">
      <c r="A792585"/>
    </row>
    <row r="792593" spans="1:1" x14ac:dyDescent="0.2">
      <c r="A792593"/>
    </row>
    <row r="792601" spans="1:1" x14ac:dyDescent="0.2">
      <c r="A792601"/>
    </row>
    <row r="792609" spans="1:1" x14ac:dyDescent="0.2">
      <c r="A792609"/>
    </row>
    <row r="792617" spans="1:1" x14ac:dyDescent="0.2">
      <c r="A792617"/>
    </row>
    <row r="792625" spans="1:1" x14ac:dyDescent="0.2">
      <c r="A792625"/>
    </row>
    <row r="792633" spans="1:1" x14ac:dyDescent="0.2">
      <c r="A792633"/>
    </row>
    <row r="792641" spans="1:1" x14ac:dyDescent="0.2">
      <c r="A792641"/>
    </row>
    <row r="792649" spans="1:1" x14ac:dyDescent="0.2">
      <c r="A792649"/>
    </row>
    <row r="792657" spans="1:1" x14ac:dyDescent="0.2">
      <c r="A792657"/>
    </row>
    <row r="792665" spans="1:1" x14ac:dyDescent="0.2">
      <c r="A792665"/>
    </row>
    <row r="792673" spans="1:1" x14ac:dyDescent="0.2">
      <c r="A792673"/>
    </row>
    <row r="792681" spans="1:1" x14ac:dyDescent="0.2">
      <c r="A792681"/>
    </row>
    <row r="792689" spans="1:1" x14ac:dyDescent="0.2">
      <c r="A792689"/>
    </row>
    <row r="792697" spans="1:1" x14ac:dyDescent="0.2">
      <c r="A792697"/>
    </row>
    <row r="792705" spans="1:1" x14ac:dyDescent="0.2">
      <c r="A792705"/>
    </row>
    <row r="792713" spans="1:1" x14ac:dyDescent="0.2">
      <c r="A792713"/>
    </row>
    <row r="792721" spans="1:1" x14ac:dyDescent="0.2">
      <c r="A792721"/>
    </row>
    <row r="792729" spans="1:1" x14ac:dyDescent="0.2">
      <c r="A792729"/>
    </row>
    <row r="792737" spans="1:1" x14ac:dyDescent="0.2">
      <c r="A792737"/>
    </row>
    <row r="792745" spans="1:1" x14ac:dyDescent="0.2">
      <c r="A792745"/>
    </row>
    <row r="792753" spans="1:1" x14ac:dyDescent="0.2">
      <c r="A792753"/>
    </row>
    <row r="792761" spans="1:1" x14ac:dyDescent="0.2">
      <c r="A792761"/>
    </row>
    <row r="792769" spans="1:1" x14ac:dyDescent="0.2">
      <c r="A792769"/>
    </row>
    <row r="792777" spans="1:1" x14ac:dyDescent="0.2">
      <c r="A792777"/>
    </row>
    <row r="792785" spans="1:1" x14ac:dyDescent="0.2">
      <c r="A792785"/>
    </row>
    <row r="792793" spans="1:1" x14ac:dyDescent="0.2">
      <c r="A792793"/>
    </row>
    <row r="792801" spans="1:1" x14ac:dyDescent="0.2">
      <c r="A792801"/>
    </row>
    <row r="792809" spans="1:1" x14ac:dyDescent="0.2">
      <c r="A792809"/>
    </row>
    <row r="792817" spans="1:1" x14ac:dyDescent="0.2">
      <c r="A792817"/>
    </row>
    <row r="792825" spans="1:1" x14ac:dyDescent="0.2">
      <c r="A792825"/>
    </row>
    <row r="792833" spans="1:1" x14ac:dyDescent="0.2">
      <c r="A792833"/>
    </row>
    <row r="792841" spans="1:1" x14ac:dyDescent="0.2">
      <c r="A792841"/>
    </row>
    <row r="792849" spans="1:1" x14ac:dyDescent="0.2">
      <c r="A792849"/>
    </row>
    <row r="792857" spans="1:1" x14ac:dyDescent="0.2">
      <c r="A792857"/>
    </row>
    <row r="792865" spans="1:1" x14ac:dyDescent="0.2">
      <c r="A792865"/>
    </row>
    <row r="792873" spans="1:1" x14ac:dyDescent="0.2">
      <c r="A792873"/>
    </row>
    <row r="792881" spans="1:1" x14ac:dyDescent="0.2">
      <c r="A792881"/>
    </row>
    <row r="792889" spans="1:1" x14ac:dyDescent="0.2">
      <c r="A792889"/>
    </row>
    <row r="792897" spans="1:1" x14ac:dyDescent="0.2">
      <c r="A792897"/>
    </row>
    <row r="792905" spans="1:1" x14ac:dyDescent="0.2">
      <c r="A792905"/>
    </row>
    <row r="792913" spans="1:1" x14ac:dyDescent="0.2">
      <c r="A792913"/>
    </row>
    <row r="792921" spans="1:1" x14ac:dyDescent="0.2">
      <c r="A792921"/>
    </row>
    <row r="792929" spans="1:1" x14ac:dyDescent="0.2">
      <c r="A792929"/>
    </row>
    <row r="792937" spans="1:1" x14ac:dyDescent="0.2">
      <c r="A792937"/>
    </row>
    <row r="792945" spans="1:1" x14ac:dyDescent="0.2">
      <c r="A792945"/>
    </row>
    <row r="792953" spans="1:1" x14ac:dyDescent="0.2">
      <c r="A792953"/>
    </row>
    <row r="792961" spans="1:1" x14ac:dyDescent="0.2">
      <c r="A792961"/>
    </row>
    <row r="792969" spans="1:1" x14ac:dyDescent="0.2">
      <c r="A792969"/>
    </row>
    <row r="792977" spans="1:1" x14ac:dyDescent="0.2">
      <c r="A792977"/>
    </row>
    <row r="792985" spans="1:1" x14ac:dyDescent="0.2">
      <c r="A792985"/>
    </row>
    <row r="792993" spans="1:1" x14ac:dyDescent="0.2">
      <c r="A792993"/>
    </row>
    <row r="793001" spans="1:1" x14ac:dyDescent="0.2">
      <c r="A793001"/>
    </row>
    <row r="793009" spans="1:1" x14ac:dyDescent="0.2">
      <c r="A793009"/>
    </row>
    <row r="793017" spans="1:1" x14ac:dyDescent="0.2">
      <c r="A793017"/>
    </row>
    <row r="793025" spans="1:1" x14ac:dyDescent="0.2">
      <c r="A793025"/>
    </row>
    <row r="793033" spans="1:1" x14ac:dyDescent="0.2">
      <c r="A793033"/>
    </row>
    <row r="793041" spans="1:1" x14ac:dyDescent="0.2">
      <c r="A793041"/>
    </row>
    <row r="793049" spans="1:1" x14ac:dyDescent="0.2">
      <c r="A793049"/>
    </row>
    <row r="793057" spans="1:1" x14ac:dyDescent="0.2">
      <c r="A793057"/>
    </row>
    <row r="793065" spans="1:1" x14ac:dyDescent="0.2">
      <c r="A793065"/>
    </row>
    <row r="793073" spans="1:1" x14ac:dyDescent="0.2">
      <c r="A793073"/>
    </row>
    <row r="793081" spans="1:1" x14ac:dyDescent="0.2">
      <c r="A793081"/>
    </row>
    <row r="793089" spans="1:1" x14ac:dyDescent="0.2">
      <c r="A793089"/>
    </row>
    <row r="793097" spans="1:1" x14ac:dyDescent="0.2">
      <c r="A793097"/>
    </row>
    <row r="793105" spans="1:1" x14ac:dyDescent="0.2">
      <c r="A793105"/>
    </row>
    <row r="793113" spans="1:1" x14ac:dyDescent="0.2">
      <c r="A793113"/>
    </row>
    <row r="793121" spans="1:1" x14ac:dyDescent="0.2">
      <c r="A793121"/>
    </row>
    <row r="793129" spans="1:1" x14ac:dyDescent="0.2">
      <c r="A793129"/>
    </row>
    <row r="793137" spans="1:1" x14ac:dyDescent="0.2">
      <c r="A793137"/>
    </row>
    <row r="793145" spans="1:1" x14ac:dyDescent="0.2">
      <c r="A793145"/>
    </row>
    <row r="793153" spans="1:1" x14ac:dyDescent="0.2">
      <c r="A793153"/>
    </row>
    <row r="793161" spans="1:1" x14ac:dyDescent="0.2">
      <c r="A793161"/>
    </row>
    <row r="793169" spans="1:1" x14ac:dyDescent="0.2">
      <c r="A793169"/>
    </row>
    <row r="793177" spans="1:1" x14ac:dyDescent="0.2">
      <c r="A793177"/>
    </row>
    <row r="793185" spans="1:1" x14ac:dyDescent="0.2">
      <c r="A793185"/>
    </row>
    <row r="793193" spans="1:1" x14ac:dyDescent="0.2">
      <c r="A793193"/>
    </row>
    <row r="793201" spans="1:1" x14ac:dyDescent="0.2">
      <c r="A793201"/>
    </row>
    <row r="793209" spans="1:1" x14ac:dyDescent="0.2">
      <c r="A793209"/>
    </row>
    <row r="793217" spans="1:1" x14ac:dyDescent="0.2">
      <c r="A793217"/>
    </row>
    <row r="793225" spans="1:1" x14ac:dyDescent="0.2">
      <c r="A793225"/>
    </row>
    <row r="793233" spans="1:1" x14ac:dyDescent="0.2">
      <c r="A793233"/>
    </row>
    <row r="793241" spans="1:1" x14ac:dyDescent="0.2">
      <c r="A793241"/>
    </row>
    <row r="793249" spans="1:1" x14ac:dyDescent="0.2">
      <c r="A793249"/>
    </row>
    <row r="793257" spans="1:1" x14ac:dyDescent="0.2">
      <c r="A793257"/>
    </row>
    <row r="793265" spans="1:1" x14ac:dyDescent="0.2">
      <c r="A793265"/>
    </row>
    <row r="793273" spans="1:1" x14ac:dyDescent="0.2">
      <c r="A793273"/>
    </row>
    <row r="793281" spans="1:1" x14ac:dyDescent="0.2">
      <c r="A793281"/>
    </row>
    <row r="793289" spans="1:1" x14ac:dyDescent="0.2">
      <c r="A793289"/>
    </row>
    <row r="793297" spans="1:1" x14ac:dyDescent="0.2">
      <c r="A793297"/>
    </row>
    <row r="793305" spans="1:1" x14ac:dyDescent="0.2">
      <c r="A793305"/>
    </row>
    <row r="793313" spans="1:1" x14ac:dyDescent="0.2">
      <c r="A793313"/>
    </row>
    <row r="793321" spans="1:1" x14ac:dyDescent="0.2">
      <c r="A793321"/>
    </row>
    <row r="793329" spans="1:1" x14ac:dyDescent="0.2">
      <c r="A793329"/>
    </row>
    <row r="793337" spans="1:1" x14ac:dyDescent="0.2">
      <c r="A793337"/>
    </row>
    <row r="793345" spans="1:1" x14ac:dyDescent="0.2">
      <c r="A793345"/>
    </row>
    <row r="793353" spans="1:1" x14ac:dyDescent="0.2">
      <c r="A793353"/>
    </row>
    <row r="793361" spans="1:1" x14ac:dyDescent="0.2">
      <c r="A793361"/>
    </row>
    <row r="793369" spans="1:1" x14ac:dyDescent="0.2">
      <c r="A793369"/>
    </row>
    <row r="793377" spans="1:1" x14ac:dyDescent="0.2">
      <c r="A793377"/>
    </row>
    <row r="793385" spans="1:1" x14ac:dyDescent="0.2">
      <c r="A793385"/>
    </row>
    <row r="793393" spans="1:1" x14ac:dyDescent="0.2">
      <c r="A793393"/>
    </row>
    <row r="793401" spans="1:1" x14ac:dyDescent="0.2">
      <c r="A793401"/>
    </row>
    <row r="793409" spans="1:1" x14ac:dyDescent="0.2">
      <c r="A793409"/>
    </row>
    <row r="793417" spans="1:1" x14ac:dyDescent="0.2">
      <c r="A793417"/>
    </row>
    <row r="793425" spans="1:1" x14ac:dyDescent="0.2">
      <c r="A793425"/>
    </row>
    <row r="793433" spans="1:1" x14ac:dyDescent="0.2">
      <c r="A793433"/>
    </row>
    <row r="793441" spans="1:1" x14ac:dyDescent="0.2">
      <c r="A793441"/>
    </row>
    <row r="793449" spans="1:1" x14ac:dyDescent="0.2">
      <c r="A793449"/>
    </row>
    <row r="793457" spans="1:1" x14ac:dyDescent="0.2">
      <c r="A793457"/>
    </row>
    <row r="793465" spans="1:1" x14ac:dyDescent="0.2">
      <c r="A793465"/>
    </row>
    <row r="793473" spans="1:1" x14ac:dyDescent="0.2">
      <c r="A793473"/>
    </row>
    <row r="793481" spans="1:1" x14ac:dyDescent="0.2">
      <c r="A793481"/>
    </row>
    <row r="793489" spans="1:1" x14ac:dyDescent="0.2">
      <c r="A793489"/>
    </row>
    <row r="793497" spans="1:1" x14ac:dyDescent="0.2">
      <c r="A793497"/>
    </row>
    <row r="793505" spans="1:1" x14ac:dyDescent="0.2">
      <c r="A793505"/>
    </row>
    <row r="793513" spans="1:1" x14ac:dyDescent="0.2">
      <c r="A793513"/>
    </row>
    <row r="793521" spans="1:1" x14ac:dyDescent="0.2">
      <c r="A793521"/>
    </row>
    <row r="793529" spans="1:1" x14ac:dyDescent="0.2">
      <c r="A793529"/>
    </row>
    <row r="793537" spans="1:1" x14ac:dyDescent="0.2">
      <c r="A793537"/>
    </row>
    <row r="793545" spans="1:1" x14ac:dyDescent="0.2">
      <c r="A793545"/>
    </row>
    <row r="793553" spans="1:1" x14ac:dyDescent="0.2">
      <c r="A793553"/>
    </row>
    <row r="793561" spans="1:1" x14ac:dyDescent="0.2">
      <c r="A793561"/>
    </row>
    <row r="793569" spans="1:1" x14ac:dyDescent="0.2">
      <c r="A793569"/>
    </row>
    <row r="793577" spans="1:1" x14ac:dyDescent="0.2">
      <c r="A793577"/>
    </row>
    <row r="793585" spans="1:1" x14ac:dyDescent="0.2">
      <c r="A793585"/>
    </row>
    <row r="793593" spans="1:1" x14ac:dyDescent="0.2">
      <c r="A793593"/>
    </row>
    <row r="793601" spans="1:1" x14ac:dyDescent="0.2">
      <c r="A793601"/>
    </row>
    <row r="793609" spans="1:1" x14ac:dyDescent="0.2">
      <c r="A793609"/>
    </row>
    <row r="793617" spans="1:1" x14ac:dyDescent="0.2">
      <c r="A793617"/>
    </row>
    <row r="793625" spans="1:1" x14ac:dyDescent="0.2">
      <c r="A793625"/>
    </row>
    <row r="793633" spans="1:1" x14ac:dyDescent="0.2">
      <c r="A793633"/>
    </row>
    <row r="793641" spans="1:1" x14ac:dyDescent="0.2">
      <c r="A793641"/>
    </row>
    <row r="793649" spans="1:1" x14ac:dyDescent="0.2">
      <c r="A793649"/>
    </row>
    <row r="793657" spans="1:1" x14ac:dyDescent="0.2">
      <c r="A793657"/>
    </row>
    <row r="793665" spans="1:1" x14ac:dyDescent="0.2">
      <c r="A793665"/>
    </row>
    <row r="793673" spans="1:1" x14ac:dyDescent="0.2">
      <c r="A793673"/>
    </row>
    <row r="793681" spans="1:1" x14ac:dyDescent="0.2">
      <c r="A793681"/>
    </row>
    <row r="793689" spans="1:1" x14ac:dyDescent="0.2">
      <c r="A793689"/>
    </row>
    <row r="793697" spans="1:1" x14ac:dyDescent="0.2">
      <c r="A793697"/>
    </row>
    <row r="793705" spans="1:1" x14ac:dyDescent="0.2">
      <c r="A793705"/>
    </row>
    <row r="793713" spans="1:1" x14ac:dyDescent="0.2">
      <c r="A793713"/>
    </row>
    <row r="793721" spans="1:1" x14ac:dyDescent="0.2">
      <c r="A793721"/>
    </row>
    <row r="793729" spans="1:1" x14ac:dyDescent="0.2">
      <c r="A793729"/>
    </row>
    <row r="793737" spans="1:1" x14ac:dyDescent="0.2">
      <c r="A793737"/>
    </row>
    <row r="793745" spans="1:1" x14ac:dyDescent="0.2">
      <c r="A793745"/>
    </row>
    <row r="793753" spans="1:1" x14ac:dyDescent="0.2">
      <c r="A793753"/>
    </row>
    <row r="793761" spans="1:1" x14ac:dyDescent="0.2">
      <c r="A793761"/>
    </row>
    <row r="793769" spans="1:1" x14ac:dyDescent="0.2">
      <c r="A793769"/>
    </row>
    <row r="793777" spans="1:1" x14ac:dyDescent="0.2">
      <c r="A793777"/>
    </row>
    <row r="793785" spans="1:1" x14ac:dyDescent="0.2">
      <c r="A793785"/>
    </row>
    <row r="793793" spans="1:1" x14ac:dyDescent="0.2">
      <c r="A793793"/>
    </row>
    <row r="793801" spans="1:1" x14ac:dyDescent="0.2">
      <c r="A793801"/>
    </row>
    <row r="793809" spans="1:1" x14ac:dyDescent="0.2">
      <c r="A793809"/>
    </row>
    <row r="793817" spans="1:1" x14ac:dyDescent="0.2">
      <c r="A793817"/>
    </row>
    <row r="793825" spans="1:1" x14ac:dyDescent="0.2">
      <c r="A793825"/>
    </row>
    <row r="793833" spans="1:1" x14ac:dyDescent="0.2">
      <c r="A793833"/>
    </row>
    <row r="793841" spans="1:1" x14ac:dyDescent="0.2">
      <c r="A793841"/>
    </row>
    <row r="793849" spans="1:1" x14ac:dyDescent="0.2">
      <c r="A793849"/>
    </row>
    <row r="793857" spans="1:1" x14ac:dyDescent="0.2">
      <c r="A793857"/>
    </row>
    <row r="793865" spans="1:1" x14ac:dyDescent="0.2">
      <c r="A793865"/>
    </row>
    <row r="793873" spans="1:1" x14ac:dyDescent="0.2">
      <c r="A793873"/>
    </row>
    <row r="793881" spans="1:1" x14ac:dyDescent="0.2">
      <c r="A793881"/>
    </row>
    <row r="793889" spans="1:1" x14ac:dyDescent="0.2">
      <c r="A793889"/>
    </row>
    <row r="793897" spans="1:1" x14ac:dyDescent="0.2">
      <c r="A793897"/>
    </row>
    <row r="793905" spans="1:1" x14ac:dyDescent="0.2">
      <c r="A793905"/>
    </row>
    <row r="793913" spans="1:1" x14ac:dyDescent="0.2">
      <c r="A793913"/>
    </row>
    <row r="793921" spans="1:1" x14ac:dyDescent="0.2">
      <c r="A793921"/>
    </row>
    <row r="793929" spans="1:1" x14ac:dyDescent="0.2">
      <c r="A793929"/>
    </row>
    <row r="793937" spans="1:1" x14ac:dyDescent="0.2">
      <c r="A793937"/>
    </row>
    <row r="793945" spans="1:1" x14ac:dyDescent="0.2">
      <c r="A793945"/>
    </row>
    <row r="793953" spans="1:1" x14ac:dyDescent="0.2">
      <c r="A793953"/>
    </row>
    <row r="793961" spans="1:1" x14ac:dyDescent="0.2">
      <c r="A793961"/>
    </row>
    <row r="793969" spans="1:1" x14ac:dyDescent="0.2">
      <c r="A793969"/>
    </row>
    <row r="793977" spans="1:1" x14ac:dyDescent="0.2">
      <c r="A793977"/>
    </row>
    <row r="793985" spans="1:1" x14ac:dyDescent="0.2">
      <c r="A793985"/>
    </row>
    <row r="793993" spans="1:1" x14ac:dyDescent="0.2">
      <c r="A793993"/>
    </row>
    <row r="794001" spans="1:1" x14ac:dyDescent="0.2">
      <c r="A794001"/>
    </row>
    <row r="794009" spans="1:1" x14ac:dyDescent="0.2">
      <c r="A794009"/>
    </row>
    <row r="794017" spans="1:1" x14ac:dyDescent="0.2">
      <c r="A794017"/>
    </row>
    <row r="794025" spans="1:1" x14ac:dyDescent="0.2">
      <c r="A794025"/>
    </row>
    <row r="794033" spans="1:1" x14ac:dyDescent="0.2">
      <c r="A794033"/>
    </row>
    <row r="794041" spans="1:1" x14ac:dyDescent="0.2">
      <c r="A794041"/>
    </row>
    <row r="794049" spans="1:1" x14ac:dyDescent="0.2">
      <c r="A794049"/>
    </row>
    <row r="794057" spans="1:1" x14ac:dyDescent="0.2">
      <c r="A794057"/>
    </row>
    <row r="794065" spans="1:1" x14ac:dyDescent="0.2">
      <c r="A794065"/>
    </row>
    <row r="794073" spans="1:1" x14ac:dyDescent="0.2">
      <c r="A794073"/>
    </row>
    <row r="794081" spans="1:1" x14ac:dyDescent="0.2">
      <c r="A794081"/>
    </row>
    <row r="794089" spans="1:1" x14ac:dyDescent="0.2">
      <c r="A794089"/>
    </row>
    <row r="794097" spans="1:1" x14ac:dyDescent="0.2">
      <c r="A794097"/>
    </row>
    <row r="794105" spans="1:1" x14ac:dyDescent="0.2">
      <c r="A794105"/>
    </row>
    <row r="794113" spans="1:1" x14ac:dyDescent="0.2">
      <c r="A794113"/>
    </row>
    <row r="794121" spans="1:1" x14ac:dyDescent="0.2">
      <c r="A794121"/>
    </row>
    <row r="794129" spans="1:1" x14ac:dyDescent="0.2">
      <c r="A794129"/>
    </row>
    <row r="794137" spans="1:1" x14ac:dyDescent="0.2">
      <c r="A794137"/>
    </row>
    <row r="794145" spans="1:1" x14ac:dyDescent="0.2">
      <c r="A794145"/>
    </row>
    <row r="794153" spans="1:1" x14ac:dyDescent="0.2">
      <c r="A794153"/>
    </row>
    <row r="794161" spans="1:1" x14ac:dyDescent="0.2">
      <c r="A794161"/>
    </row>
    <row r="794169" spans="1:1" x14ac:dyDescent="0.2">
      <c r="A794169"/>
    </row>
    <row r="794177" spans="1:1" x14ac:dyDescent="0.2">
      <c r="A794177"/>
    </row>
    <row r="794185" spans="1:1" x14ac:dyDescent="0.2">
      <c r="A794185"/>
    </row>
    <row r="794193" spans="1:1" x14ac:dyDescent="0.2">
      <c r="A794193"/>
    </row>
    <row r="794201" spans="1:1" x14ac:dyDescent="0.2">
      <c r="A794201"/>
    </row>
    <row r="794209" spans="1:1" x14ac:dyDescent="0.2">
      <c r="A794209"/>
    </row>
    <row r="794217" spans="1:1" x14ac:dyDescent="0.2">
      <c r="A794217"/>
    </row>
    <row r="794225" spans="1:1" x14ac:dyDescent="0.2">
      <c r="A794225"/>
    </row>
    <row r="794233" spans="1:1" x14ac:dyDescent="0.2">
      <c r="A794233"/>
    </row>
    <row r="794241" spans="1:1" x14ac:dyDescent="0.2">
      <c r="A794241"/>
    </row>
    <row r="794249" spans="1:1" x14ac:dyDescent="0.2">
      <c r="A794249"/>
    </row>
    <row r="794257" spans="1:1" x14ac:dyDescent="0.2">
      <c r="A794257"/>
    </row>
    <row r="794265" spans="1:1" x14ac:dyDescent="0.2">
      <c r="A794265"/>
    </row>
    <row r="794273" spans="1:1" x14ac:dyDescent="0.2">
      <c r="A794273"/>
    </row>
    <row r="794281" spans="1:1" x14ac:dyDescent="0.2">
      <c r="A794281"/>
    </row>
    <row r="794289" spans="1:1" x14ac:dyDescent="0.2">
      <c r="A794289"/>
    </row>
    <row r="794297" spans="1:1" x14ac:dyDescent="0.2">
      <c r="A794297"/>
    </row>
    <row r="794305" spans="1:1" x14ac:dyDescent="0.2">
      <c r="A794305"/>
    </row>
    <row r="794313" spans="1:1" x14ac:dyDescent="0.2">
      <c r="A794313"/>
    </row>
    <row r="794321" spans="1:1" x14ac:dyDescent="0.2">
      <c r="A794321"/>
    </row>
    <row r="794329" spans="1:1" x14ac:dyDescent="0.2">
      <c r="A794329"/>
    </row>
    <row r="794337" spans="1:1" x14ac:dyDescent="0.2">
      <c r="A794337"/>
    </row>
    <row r="794345" spans="1:1" x14ac:dyDescent="0.2">
      <c r="A794345"/>
    </row>
    <row r="794353" spans="1:1" x14ac:dyDescent="0.2">
      <c r="A794353"/>
    </row>
    <row r="794361" spans="1:1" x14ac:dyDescent="0.2">
      <c r="A794361"/>
    </row>
    <row r="794369" spans="1:1" x14ac:dyDescent="0.2">
      <c r="A794369"/>
    </row>
    <row r="794377" spans="1:1" x14ac:dyDescent="0.2">
      <c r="A794377"/>
    </row>
    <row r="794385" spans="1:1" x14ac:dyDescent="0.2">
      <c r="A794385"/>
    </row>
    <row r="794393" spans="1:1" x14ac:dyDescent="0.2">
      <c r="A794393"/>
    </row>
    <row r="794401" spans="1:1" x14ac:dyDescent="0.2">
      <c r="A794401"/>
    </row>
    <row r="794409" spans="1:1" x14ac:dyDescent="0.2">
      <c r="A794409"/>
    </row>
    <row r="794417" spans="1:1" x14ac:dyDescent="0.2">
      <c r="A794417"/>
    </row>
    <row r="794425" spans="1:1" x14ac:dyDescent="0.2">
      <c r="A794425"/>
    </row>
    <row r="794433" spans="1:1" x14ac:dyDescent="0.2">
      <c r="A794433"/>
    </row>
    <row r="794441" spans="1:1" x14ac:dyDescent="0.2">
      <c r="A794441"/>
    </row>
    <row r="794449" spans="1:1" x14ac:dyDescent="0.2">
      <c r="A794449"/>
    </row>
    <row r="794457" spans="1:1" x14ac:dyDescent="0.2">
      <c r="A794457"/>
    </row>
    <row r="794465" spans="1:1" x14ac:dyDescent="0.2">
      <c r="A794465"/>
    </row>
    <row r="794473" spans="1:1" x14ac:dyDescent="0.2">
      <c r="A794473"/>
    </row>
    <row r="794481" spans="1:1" x14ac:dyDescent="0.2">
      <c r="A794481"/>
    </row>
    <row r="794489" spans="1:1" x14ac:dyDescent="0.2">
      <c r="A794489"/>
    </row>
    <row r="794497" spans="1:1" x14ac:dyDescent="0.2">
      <c r="A794497"/>
    </row>
    <row r="794505" spans="1:1" x14ac:dyDescent="0.2">
      <c r="A794505"/>
    </row>
    <row r="794513" spans="1:1" x14ac:dyDescent="0.2">
      <c r="A794513"/>
    </row>
    <row r="794521" spans="1:1" x14ac:dyDescent="0.2">
      <c r="A794521"/>
    </row>
    <row r="794529" spans="1:1" x14ac:dyDescent="0.2">
      <c r="A794529"/>
    </row>
    <row r="794537" spans="1:1" x14ac:dyDescent="0.2">
      <c r="A794537"/>
    </row>
    <row r="794545" spans="1:1" x14ac:dyDescent="0.2">
      <c r="A794545"/>
    </row>
    <row r="794553" spans="1:1" x14ac:dyDescent="0.2">
      <c r="A794553"/>
    </row>
    <row r="794561" spans="1:1" x14ac:dyDescent="0.2">
      <c r="A794561"/>
    </row>
    <row r="794569" spans="1:1" x14ac:dyDescent="0.2">
      <c r="A794569"/>
    </row>
    <row r="794577" spans="1:1" x14ac:dyDescent="0.2">
      <c r="A794577"/>
    </row>
    <row r="794585" spans="1:1" x14ac:dyDescent="0.2">
      <c r="A794585"/>
    </row>
    <row r="794593" spans="1:1" x14ac:dyDescent="0.2">
      <c r="A794593"/>
    </row>
    <row r="794601" spans="1:1" x14ac:dyDescent="0.2">
      <c r="A794601"/>
    </row>
    <row r="794609" spans="1:1" x14ac:dyDescent="0.2">
      <c r="A794609"/>
    </row>
    <row r="794617" spans="1:1" x14ac:dyDescent="0.2">
      <c r="A794617"/>
    </row>
    <row r="794625" spans="1:1" x14ac:dyDescent="0.2">
      <c r="A794625"/>
    </row>
    <row r="794633" spans="1:1" x14ac:dyDescent="0.2">
      <c r="A794633"/>
    </row>
    <row r="794641" spans="1:1" x14ac:dyDescent="0.2">
      <c r="A794641"/>
    </row>
    <row r="794649" spans="1:1" x14ac:dyDescent="0.2">
      <c r="A794649"/>
    </row>
    <row r="794657" spans="1:1" x14ac:dyDescent="0.2">
      <c r="A794657"/>
    </row>
    <row r="794665" spans="1:1" x14ac:dyDescent="0.2">
      <c r="A794665"/>
    </row>
    <row r="794673" spans="1:1" x14ac:dyDescent="0.2">
      <c r="A794673"/>
    </row>
    <row r="794681" spans="1:1" x14ac:dyDescent="0.2">
      <c r="A794681"/>
    </row>
    <row r="794689" spans="1:1" x14ac:dyDescent="0.2">
      <c r="A794689"/>
    </row>
    <row r="794697" spans="1:1" x14ac:dyDescent="0.2">
      <c r="A794697"/>
    </row>
    <row r="794705" spans="1:1" x14ac:dyDescent="0.2">
      <c r="A794705"/>
    </row>
    <row r="794713" spans="1:1" x14ac:dyDescent="0.2">
      <c r="A794713"/>
    </row>
    <row r="794721" spans="1:1" x14ac:dyDescent="0.2">
      <c r="A794721"/>
    </row>
    <row r="794729" spans="1:1" x14ac:dyDescent="0.2">
      <c r="A794729"/>
    </row>
    <row r="794737" spans="1:1" x14ac:dyDescent="0.2">
      <c r="A794737"/>
    </row>
    <row r="794745" spans="1:1" x14ac:dyDescent="0.2">
      <c r="A794745"/>
    </row>
    <row r="794753" spans="1:1" x14ac:dyDescent="0.2">
      <c r="A794753"/>
    </row>
    <row r="794761" spans="1:1" x14ac:dyDescent="0.2">
      <c r="A794761"/>
    </row>
    <row r="794769" spans="1:1" x14ac:dyDescent="0.2">
      <c r="A794769"/>
    </row>
    <row r="794777" spans="1:1" x14ac:dyDescent="0.2">
      <c r="A794777"/>
    </row>
    <row r="794785" spans="1:1" x14ac:dyDescent="0.2">
      <c r="A794785"/>
    </row>
    <row r="794793" spans="1:1" x14ac:dyDescent="0.2">
      <c r="A794793"/>
    </row>
    <row r="794801" spans="1:1" x14ac:dyDescent="0.2">
      <c r="A794801"/>
    </row>
    <row r="794809" spans="1:1" x14ac:dyDescent="0.2">
      <c r="A794809"/>
    </row>
    <row r="794817" spans="1:1" x14ac:dyDescent="0.2">
      <c r="A794817"/>
    </row>
    <row r="794825" spans="1:1" x14ac:dyDescent="0.2">
      <c r="A794825"/>
    </row>
    <row r="794833" spans="1:1" x14ac:dyDescent="0.2">
      <c r="A794833"/>
    </row>
    <row r="794841" spans="1:1" x14ac:dyDescent="0.2">
      <c r="A794841"/>
    </row>
    <row r="794849" spans="1:1" x14ac:dyDescent="0.2">
      <c r="A794849"/>
    </row>
    <row r="794857" spans="1:1" x14ac:dyDescent="0.2">
      <c r="A794857"/>
    </row>
    <row r="794865" spans="1:1" x14ac:dyDescent="0.2">
      <c r="A794865"/>
    </row>
    <row r="794873" spans="1:1" x14ac:dyDescent="0.2">
      <c r="A794873"/>
    </row>
    <row r="794881" spans="1:1" x14ac:dyDescent="0.2">
      <c r="A794881"/>
    </row>
    <row r="794889" spans="1:1" x14ac:dyDescent="0.2">
      <c r="A794889"/>
    </row>
    <row r="794897" spans="1:1" x14ac:dyDescent="0.2">
      <c r="A794897"/>
    </row>
    <row r="794905" spans="1:1" x14ac:dyDescent="0.2">
      <c r="A794905"/>
    </row>
    <row r="794913" spans="1:1" x14ac:dyDescent="0.2">
      <c r="A794913"/>
    </row>
    <row r="794921" spans="1:1" x14ac:dyDescent="0.2">
      <c r="A794921"/>
    </row>
    <row r="794929" spans="1:1" x14ac:dyDescent="0.2">
      <c r="A794929"/>
    </row>
    <row r="794937" spans="1:1" x14ac:dyDescent="0.2">
      <c r="A794937"/>
    </row>
    <row r="794945" spans="1:1" x14ac:dyDescent="0.2">
      <c r="A794945"/>
    </row>
    <row r="794953" spans="1:1" x14ac:dyDescent="0.2">
      <c r="A794953"/>
    </row>
    <row r="794961" spans="1:1" x14ac:dyDescent="0.2">
      <c r="A794961"/>
    </row>
    <row r="794969" spans="1:1" x14ac:dyDescent="0.2">
      <c r="A794969"/>
    </row>
    <row r="794977" spans="1:1" x14ac:dyDescent="0.2">
      <c r="A794977"/>
    </row>
    <row r="794985" spans="1:1" x14ac:dyDescent="0.2">
      <c r="A794985"/>
    </row>
    <row r="794993" spans="1:1" x14ac:dyDescent="0.2">
      <c r="A794993"/>
    </row>
    <row r="795001" spans="1:1" x14ac:dyDescent="0.2">
      <c r="A795001"/>
    </row>
    <row r="795009" spans="1:1" x14ac:dyDescent="0.2">
      <c r="A795009"/>
    </row>
    <row r="795017" spans="1:1" x14ac:dyDescent="0.2">
      <c r="A795017"/>
    </row>
    <row r="795025" spans="1:1" x14ac:dyDescent="0.2">
      <c r="A795025"/>
    </row>
    <row r="795033" spans="1:1" x14ac:dyDescent="0.2">
      <c r="A795033"/>
    </row>
    <row r="795041" spans="1:1" x14ac:dyDescent="0.2">
      <c r="A795041"/>
    </row>
    <row r="795049" spans="1:1" x14ac:dyDescent="0.2">
      <c r="A795049"/>
    </row>
    <row r="795057" spans="1:1" x14ac:dyDescent="0.2">
      <c r="A795057"/>
    </row>
    <row r="795065" spans="1:1" x14ac:dyDescent="0.2">
      <c r="A795065"/>
    </row>
    <row r="795073" spans="1:1" x14ac:dyDescent="0.2">
      <c r="A795073"/>
    </row>
    <row r="795081" spans="1:1" x14ac:dyDescent="0.2">
      <c r="A795081"/>
    </row>
    <row r="795089" spans="1:1" x14ac:dyDescent="0.2">
      <c r="A795089"/>
    </row>
    <row r="795097" spans="1:1" x14ac:dyDescent="0.2">
      <c r="A795097"/>
    </row>
    <row r="795105" spans="1:1" x14ac:dyDescent="0.2">
      <c r="A795105"/>
    </row>
    <row r="795113" spans="1:1" x14ac:dyDescent="0.2">
      <c r="A795113"/>
    </row>
    <row r="795121" spans="1:1" x14ac:dyDescent="0.2">
      <c r="A795121"/>
    </row>
    <row r="795129" spans="1:1" x14ac:dyDescent="0.2">
      <c r="A795129"/>
    </row>
    <row r="795137" spans="1:1" x14ac:dyDescent="0.2">
      <c r="A795137"/>
    </row>
    <row r="795145" spans="1:1" x14ac:dyDescent="0.2">
      <c r="A795145"/>
    </row>
    <row r="795153" spans="1:1" x14ac:dyDescent="0.2">
      <c r="A795153"/>
    </row>
    <row r="795161" spans="1:1" x14ac:dyDescent="0.2">
      <c r="A795161"/>
    </row>
    <row r="795169" spans="1:1" x14ac:dyDescent="0.2">
      <c r="A795169"/>
    </row>
    <row r="795177" spans="1:1" x14ac:dyDescent="0.2">
      <c r="A795177"/>
    </row>
    <row r="795185" spans="1:1" x14ac:dyDescent="0.2">
      <c r="A795185"/>
    </row>
    <row r="795193" spans="1:1" x14ac:dyDescent="0.2">
      <c r="A795193"/>
    </row>
    <row r="795201" spans="1:1" x14ac:dyDescent="0.2">
      <c r="A795201"/>
    </row>
    <row r="795209" spans="1:1" x14ac:dyDescent="0.2">
      <c r="A795209"/>
    </row>
    <row r="795217" spans="1:1" x14ac:dyDescent="0.2">
      <c r="A795217"/>
    </row>
    <row r="795225" spans="1:1" x14ac:dyDescent="0.2">
      <c r="A795225"/>
    </row>
    <row r="795233" spans="1:1" x14ac:dyDescent="0.2">
      <c r="A795233"/>
    </row>
    <row r="795241" spans="1:1" x14ac:dyDescent="0.2">
      <c r="A795241"/>
    </row>
    <row r="795249" spans="1:1" x14ac:dyDescent="0.2">
      <c r="A795249"/>
    </row>
    <row r="795257" spans="1:1" x14ac:dyDescent="0.2">
      <c r="A795257"/>
    </row>
    <row r="795265" spans="1:1" x14ac:dyDescent="0.2">
      <c r="A795265"/>
    </row>
    <row r="795273" spans="1:1" x14ac:dyDescent="0.2">
      <c r="A795273"/>
    </row>
    <row r="795281" spans="1:1" x14ac:dyDescent="0.2">
      <c r="A795281"/>
    </row>
    <row r="795289" spans="1:1" x14ac:dyDescent="0.2">
      <c r="A795289"/>
    </row>
    <row r="795297" spans="1:1" x14ac:dyDescent="0.2">
      <c r="A795297"/>
    </row>
    <row r="795305" spans="1:1" x14ac:dyDescent="0.2">
      <c r="A795305"/>
    </row>
    <row r="795313" spans="1:1" x14ac:dyDescent="0.2">
      <c r="A795313"/>
    </row>
    <row r="795321" spans="1:1" x14ac:dyDescent="0.2">
      <c r="A795321"/>
    </row>
    <row r="795329" spans="1:1" x14ac:dyDescent="0.2">
      <c r="A795329"/>
    </row>
    <row r="795337" spans="1:1" x14ac:dyDescent="0.2">
      <c r="A795337"/>
    </row>
    <row r="795345" spans="1:1" x14ac:dyDescent="0.2">
      <c r="A795345"/>
    </row>
    <row r="795353" spans="1:1" x14ac:dyDescent="0.2">
      <c r="A795353"/>
    </row>
    <row r="795361" spans="1:1" x14ac:dyDescent="0.2">
      <c r="A795361"/>
    </row>
    <row r="795369" spans="1:1" x14ac:dyDescent="0.2">
      <c r="A795369"/>
    </row>
    <row r="795377" spans="1:1" x14ac:dyDescent="0.2">
      <c r="A795377"/>
    </row>
    <row r="795385" spans="1:1" x14ac:dyDescent="0.2">
      <c r="A795385"/>
    </row>
    <row r="795393" spans="1:1" x14ac:dyDescent="0.2">
      <c r="A795393"/>
    </row>
    <row r="795401" spans="1:1" x14ac:dyDescent="0.2">
      <c r="A795401"/>
    </row>
    <row r="795409" spans="1:1" x14ac:dyDescent="0.2">
      <c r="A795409"/>
    </row>
    <row r="795417" spans="1:1" x14ac:dyDescent="0.2">
      <c r="A795417"/>
    </row>
    <row r="795425" spans="1:1" x14ac:dyDescent="0.2">
      <c r="A795425"/>
    </row>
    <row r="795433" spans="1:1" x14ac:dyDescent="0.2">
      <c r="A795433"/>
    </row>
    <row r="795441" spans="1:1" x14ac:dyDescent="0.2">
      <c r="A795441"/>
    </row>
    <row r="795449" spans="1:1" x14ac:dyDescent="0.2">
      <c r="A795449"/>
    </row>
    <row r="795457" spans="1:1" x14ac:dyDescent="0.2">
      <c r="A795457"/>
    </row>
    <row r="795465" spans="1:1" x14ac:dyDescent="0.2">
      <c r="A795465"/>
    </row>
    <row r="795473" spans="1:1" x14ac:dyDescent="0.2">
      <c r="A795473"/>
    </row>
    <row r="795481" spans="1:1" x14ac:dyDescent="0.2">
      <c r="A795481"/>
    </row>
    <row r="795489" spans="1:1" x14ac:dyDescent="0.2">
      <c r="A795489"/>
    </row>
    <row r="795497" spans="1:1" x14ac:dyDescent="0.2">
      <c r="A795497"/>
    </row>
    <row r="795505" spans="1:1" x14ac:dyDescent="0.2">
      <c r="A795505"/>
    </row>
    <row r="795513" spans="1:1" x14ac:dyDescent="0.2">
      <c r="A795513"/>
    </row>
    <row r="795521" spans="1:1" x14ac:dyDescent="0.2">
      <c r="A795521"/>
    </row>
    <row r="795529" spans="1:1" x14ac:dyDescent="0.2">
      <c r="A795529"/>
    </row>
    <row r="795537" spans="1:1" x14ac:dyDescent="0.2">
      <c r="A795537"/>
    </row>
    <row r="795545" spans="1:1" x14ac:dyDescent="0.2">
      <c r="A795545"/>
    </row>
    <row r="795553" spans="1:1" x14ac:dyDescent="0.2">
      <c r="A795553"/>
    </row>
    <row r="795561" spans="1:1" x14ac:dyDescent="0.2">
      <c r="A795561"/>
    </row>
    <row r="795569" spans="1:1" x14ac:dyDescent="0.2">
      <c r="A795569"/>
    </row>
    <row r="795577" spans="1:1" x14ac:dyDescent="0.2">
      <c r="A795577"/>
    </row>
    <row r="795585" spans="1:1" x14ac:dyDescent="0.2">
      <c r="A795585"/>
    </row>
    <row r="795593" spans="1:1" x14ac:dyDescent="0.2">
      <c r="A795593"/>
    </row>
    <row r="795601" spans="1:1" x14ac:dyDescent="0.2">
      <c r="A795601"/>
    </row>
    <row r="795609" spans="1:1" x14ac:dyDescent="0.2">
      <c r="A795609"/>
    </row>
    <row r="795617" spans="1:1" x14ac:dyDescent="0.2">
      <c r="A795617"/>
    </row>
    <row r="795625" spans="1:1" x14ac:dyDescent="0.2">
      <c r="A795625"/>
    </row>
    <row r="795633" spans="1:1" x14ac:dyDescent="0.2">
      <c r="A795633"/>
    </row>
    <row r="795641" spans="1:1" x14ac:dyDescent="0.2">
      <c r="A795641"/>
    </row>
    <row r="795649" spans="1:1" x14ac:dyDescent="0.2">
      <c r="A795649"/>
    </row>
    <row r="795657" spans="1:1" x14ac:dyDescent="0.2">
      <c r="A795657"/>
    </row>
    <row r="795665" spans="1:1" x14ac:dyDescent="0.2">
      <c r="A795665"/>
    </row>
    <row r="795673" spans="1:1" x14ac:dyDescent="0.2">
      <c r="A795673"/>
    </row>
    <row r="795681" spans="1:1" x14ac:dyDescent="0.2">
      <c r="A795681"/>
    </row>
    <row r="795689" spans="1:1" x14ac:dyDescent="0.2">
      <c r="A795689"/>
    </row>
    <row r="795697" spans="1:1" x14ac:dyDescent="0.2">
      <c r="A795697"/>
    </row>
    <row r="795705" spans="1:1" x14ac:dyDescent="0.2">
      <c r="A795705"/>
    </row>
    <row r="795713" spans="1:1" x14ac:dyDescent="0.2">
      <c r="A795713"/>
    </row>
    <row r="795721" spans="1:1" x14ac:dyDescent="0.2">
      <c r="A795721"/>
    </row>
    <row r="795729" spans="1:1" x14ac:dyDescent="0.2">
      <c r="A795729"/>
    </row>
    <row r="795737" spans="1:1" x14ac:dyDescent="0.2">
      <c r="A795737"/>
    </row>
    <row r="795745" spans="1:1" x14ac:dyDescent="0.2">
      <c r="A795745"/>
    </row>
    <row r="795753" spans="1:1" x14ac:dyDescent="0.2">
      <c r="A795753"/>
    </row>
    <row r="795761" spans="1:1" x14ac:dyDescent="0.2">
      <c r="A795761"/>
    </row>
    <row r="795769" spans="1:1" x14ac:dyDescent="0.2">
      <c r="A795769"/>
    </row>
    <row r="795777" spans="1:1" x14ac:dyDescent="0.2">
      <c r="A795777"/>
    </row>
    <row r="795785" spans="1:1" x14ac:dyDescent="0.2">
      <c r="A795785"/>
    </row>
    <row r="795793" spans="1:1" x14ac:dyDescent="0.2">
      <c r="A795793"/>
    </row>
    <row r="795801" spans="1:1" x14ac:dyDescent="0.2">
      <c r="A795801"/>
    </row>
    <row r="795809" spans="1:1" x14ac:dyDescent="0.2">
      <c r="A795809"/>
    </row>
    <row r="795817" spans="1:1" x14ac:dyDescent="0.2">
      <c r="A795817"/>
    </row>
    <row r="795825" spans="1:1" x14ac:dyDescent="0.2">
      <c r="A795825"/>
    </row>
    <row r="795833" spans="1:1" x14ac:dyDescent="0.2">
      <c r="A795833"/>
    </row>
    <row r="795841" spans="1:1" x14ac:dyDescent="0.2">
      <c r="A795841"/>
    </row>
    <row r="795849" spans="1:1" x14ac:dyDescent="0.2">
      <c r="A795849"/>
    </row>
    <row r="795857" spans="1:1" x14ac:dyDescent="0.2">
      <c r="A795857"/>
    </row>
    <row r="795865" spans="1:1" x14ac:dyDescent="0.2">
      <c r="A795865"/>
    </row>
    <row r="795873" spans="1:1" x14ac:dyDescent="0.2">
      <c r="A795873"/>
    </row>
    <row r="795881" spans="1:1" x14ac:dyDescent="0.2">
      <c r="A795881"/>
    </row>
    <row r="795889" spans="1:1" x14ac:dyDescent="0.2">
      <c r="A795889"/>
    </row>
    <row r="795897" spans="1:1" x14ac:dyDescent="0.2">
      <c r="A795897"/>
    </row>
    <row r="795905" spans="1:1" x14ac:dyDescent="0.2">
      <c r="A795905"/>
    </row>
    <row r="795913" spans="1:1" x14ac:dyDescent="0.2">
      <c r="A795913"/>
    </row>
    <row r="795921" spans="1:1" x14ac:dyDescent="0.2">
      <c r="A795921"/>
    </row>
    <row r="795929" spans="1:1" x14ac:dyDescent="0.2">
      <c r="A795929"/>
    </row>
    <row r="795937" spans="1:1" x14ac:dyDescent="0.2">
      <c r="A795937"/>
    </row>
    <row r="795945" spans="1:1" x14ac:dyDescent="0.2">
      <c r="A795945"/>
    </row>
    <row r="795953" spans="1:1" x14ac:dyDescent="0.2">
      <c r="A795953"/>
    </row>
    <row r="795961" spans="1:1" x14ac:dyDescent="0.2">
      <c r="A795961"/>
    </row>
    <row r="795969" spans="1:1" x14ac:dyDescent="0.2">
      <c r="A795969"/>
    </row>
    <row r="795977" spans="1:1" x14ac:dyDescent="0.2">
      <c r="A795977"/>
    </row>
    <row r="795985" spans="1:1" x14ac:dyDescent="0.2">
      <c r="A795985"/>
    </row>
    <row r="795993" spans="1:1" x14ac:dyDescent="0.2">
      <c r="A795993"/>
    </row>
    <row r="796001" spans="1:1" x14ac:dyDescent="0.2">
      <c r="A796001"/>
    </row>
    <row r="796009" spans="1:1" x14ac:dyDescent="0.2">
      <c r="A796009"/>
    </row>
    <row r="796017" spans="1:1" x14ac:dyDescent="0.2">
      <c r="A796017"/>
    </row>
    <row r="796025" spans="1:1" x14ac:dyDescent="0.2">
      <c r="A796025"/>
    </row>
    <row r="796033" spans="1:1" x14ac:dyDescent="0.2">
      <c r="A796033"/>
    </row>
    <row r="796041" spans="1:1" x14ac:dyDescent="0.2">
      <c r="A796041"/>
    </row>
    <row r="796049" spans="1:1" x14ac:dyDescent="0.2">
      <c r="A796049"/>
    </row>
    <row r="796057" spans="1:1" x14ac:dyDescent="0.2">
      <c r="A796057"/>
    </row>
    <row r="796065" spans="1:1" x14ac:dyDescent="0.2">
      <c r="A796065"/>
    </row>
    <row r="796073" spans="1:1" x14ac:dyDescent="0.2">
      <c r="A796073"/>
    </row>
    <row r="796081" spans="1:1" x14ac:dyDescent="0.2">
      <c r="A796081"/>
    </row>
    <row r="796089" spans="1:1" x14ac:dyDescent="0.2">
      <c r="A796089"/>
    </row>
    <row r="796097" spans="1:1" x14ac:dyDescent="0.2">
      <c r="A796097"/>
    </row>
    <row r="796105" spans="1:1" x14ac:dyDescent="0.2">
      <c r="A796105"/>
    </row>
    <row r="796113" spans="1:1" x14ac:dyDescent="0.2">
      <c r="A796113"/>
    </row>
    <row r="796121" spans="1:1" x14ac:dyDescent="0.2">
      <c r="A796121"/>
    </row>
    <row r="796129" spans="1:1" x14ac:dyDescent="0.2">
      <c r="A796129"/>
    </row>
    <row r="796137" spans="1:1" x14ac:dyDescent="0.2">
      <c r="A796137"/>
    </row>
    <row r="796145" spans="1:1" x14ac:dyDescent="0.2">
      <c r="A796145"/>
    </row>
    <row r="796153" spans="1:1" x14ac:dyDescent="0.2">
      <c r="A796153"/>
    </row>
    <row r="796161" spans="1:1" x14ac:dyDescent="0.2">
      <c r="A796161"/>
    </row>
    <row r="796169" spans="1:1" x14ac:dyDescent="0.2">
      <c r="A796169"/>
    </row>
    <row r="796177" spans="1:1" x14ac:dyDescent="0.2">
      <c r="A796177"/>
    </row>
    <row r="796185" spans="1:1" x14ac:dyDescent="0.2">
      <c r="A796185"/>
    </row>
    <row r="796193" spans="1:1" x14ac:dyDescent="0.2">
      <c r="A796193"/>
    </row>
    <row r="796201" spans="1:1" x14ac:dyDescent="0.2">
      <c r="A796201"/>
    </row>
    <row r="796209" spans="1:1" x14ac:dyDescent="0.2">
      <c r="A796209"/>
    </row>
    <row r="796217" spans="1:1" x14ac:dyDescent="0.2">
      <c r="A796217"/>
    </row>
    <row r="796225" spans="1:1" x14ac:dyDescent="0.2">
      <c r="A796225"/>
    </row>
    <row r="796233" spans="1:1" x14ac:dyDescent="0.2">
      <c r="A796233"/>
    </row>
    <row r="796241" spans="1:1" x14ac:dyDescent="0.2">
      <c r="A796241"/>
    </row>
    <row r="796249" spans="1:1" x14ac:dyDescent="0.2">
      <c r="A796249"/>
    </row>
    <row r="796257" spans="1:1" x14ac:dyDescent="0.2">
      <c r="A796257"/>
    </row>
    <row r="796265" spans="1:1" x14ac:dyDescent="0.2">
      <c r="A796265"/>
    </row>
    <row r="796273" spans="1:1" x14ac:dyDescent="0.2">
      <c r="A796273"/>
    </row>
    <row r="796281" spans="1:1" x14ac:dyDescent="0.2">
      <c r="A796281"/>
    </row>
    <row r="796289" spans="1:1" x14ac:dyDescent="0.2">
      <c r="A796289"/>
    </row>
    <row r="796297" spans="1:1" x14ac:dyDescent="0.2">
      <c r="A796297"/>
    </row>
    <row r="796305" spans="1:1" x14ac:dyDescent="0.2">
      <c r="A796305"/>
    </row>
    <row r="796313" spans="1:1" x14ac:dyDescent="0.2">
      <c r="A796313"/>
    </row>
    <row r="796321" spans="1:1" x14ac:dyDescent="0.2">
      <c r="A796321"/>
    </row>
    <row r="796329" spans="1:1" x14ac:dyDescent="0.2">
      <c r="A796329"/>
    </row>
    <row r="796337" spans="1:1" x14ac:dyDescent="0.2">
      <c r="A796337"/>
    </row>
    <row r="796345" spans="1:1" x14ac:dyDescent="0.2">
      <c r="A796345"/>
    </row>
    <row r="796353" spans="1:1" x14ac:dyDescent="0.2">
      <c r="A796353"/>
    </row>
    <row r="796361" spans="1:1" x14ac:dyDescent="0.2">
      <c r="A796361"/>
    </row>
    <row r="796369" spans="1:1" x14ac:dyDescent="0.2">
      <c r="A796369"/>
    </row>
    <row r="796377" spans="1:1" x14ac:dyDescent="0.2">
      <c r="A796377"/>
    </row>
    <row r="796385" spans="1:1" x14ac:dyDescent="0.2">
      <c r="A796385"/>
    </row>
    <row r="796393" spans="1:1" x14ac:dyDescent="0.2">
      <c r="A796393"/>
    </row>
    <row r="796401" spans="1:1" x14ac:dyDescent="0.2">
      <c r="A796401"/>
    </row>
    <row r="796409" spans="1:1" x14ac:dyDescent="0.2">
      <c r="A796409"/>
    </row>
    <row r="796417" spans="1:1" x14ac:dyDescent="0.2">
      <c r="A796417"/>
    </row>
    <row r="796425" spans="1:1" x14ac:dyDescent="0.2">
      <c r="A796425"/>
    </row>
    <row r="796433" spans="1:1" x14ac:dyDescent="0.2">
      <c r="A796433"/>
    </row>
    <row r="796441" spans="1:1" x14ac:dyDescent="0.2">
      <c r="A796441"/>
    </row>
    <row r="796449" spans="1:1" x14ac:dyDescent="0.2">
      <c r="A796449"/>
    </row>
    <row r="796457" spans="1:1" x14ac:dyDescent="0.2">
      <c r="A796457"/>
    </row>
    <row r="796465" spans="1:1" x14ac:dyDescent="0.2">
      <c r="A796465"/>
    </row>
    <row r="796473" spans="1:1" x14ac:dyDescent="0.2">
      <c r="A796473"/>
    </row>
    <row r="796481" spans="1:1" x14ac:dyDescent="0.2">
      <c r="A796481"/>
    </row>
    <row r="796489" spans="1:1" x14ac:dyDescent="0.2">
      <c r="A796489"/>
    </row>
    <row r="796497" spans="1:1" x14ac:dyDescent="0.2">
      <c r="A796497"/>
    </row>
    <row r="796505" spans="1:1" x14ac:dyDescent="0.2">
      <c r="A796505"/>
    </row>
    <row r="796513" spans="1:1" x14ac:dyDescent="0.2">
      <c r="A796513"/>
    </row>
    <row r="796521" spans="1:1" x14ac:dyDescent="0.2">
      <c r="A796521"/>
    </row>
    <row r="796529" spans="1:1" x14ac:dyDescent="0.2">
      <c r="A796529"/>
    </row>
    <row r="796537" spans="1:1" x14ac:dyDescent="0.2">
      <c r="A796537"/>
    </row>
    <row r="796545" spans="1:1" x14ac:dyDescent="0.2">
      <c r="A796545"/>
    </row>
    <row r="796553" spans="1:1" x14ac:dyDescent="0.2">
      <c r="A796553"/>
    </row>
    <row r="796561" spans="1:1" x14ac:dyDescent="0.2">
      <c r="A796561"/>
    </row>
    <row r="796569" spans="1:1" x14ac:dyDescent="0.2">
      <c r="A796569"/>
    </row>
    <row r="796577" spans="1:1" x14ac:dyDescent="0.2">
      <c r="A796577"/>
    </row>
    <row r="796585" spans="1:1" x14ac:dyDescent="0.2">
      <c r="A796585"/>
    </row>
    <row r="796593" spans="1:1" x14ac:dyDescent="0.2">
      <c r="A796593"/>
    </row>
    <row r="796601" spans="1:1" x14ac:dyDescent="0.2">
      <c r="A796601"/>
    </row>
    <row r="796609" spans="1:1" x14ac:dyDescent="0.2">
      <c r="A796609"/>
    </row>
    <row r="796617" spans="1:1" x14ac:dyDescent="0.2">
      <c r="A796617"/>
    </row>
    <row r="796625" spans="1:1" x14ac:dyDescent="0.2">
      <c r="A796625"/>
    </row>
    <row r="796633" spans="1:1" x14ac:dyDescent="0.2">
      <c r="A796633"/>
    </row>
    <row r="796641" spans="1:1" x14ac:dyDescent="0.2">
      <c r="A796641"/>
    </row>
    <row r="796649" spans="1:1" x14ac:dyDescent="0.2">
      <c r="A796649"/>
    </row>
    <row r="796657" spans="1:1" x14ac:dyDescent="0.2">
      <c r="A796657"/>
    </row>
    <row r="796665" spans="1:1" x14ac:dyDescent="0.2">
      <c r="A796665"/>
    </row>
    <row r="796673" spans="1:1" x14ac:dyDescent="0.2">
      <c r="A796673"/>
    </row>
    <row r="796681" spans="1:1" x14ac:dyDescent="0.2">
      <c r="A796681"/>
    </row>
    <row r="796689" spans="1:1" x14ac:dyDescent="0.2">
      <c r="A796689"/>
    </row>
    <row r="796697" spans="1:1" x14ac:dyDescent="0.2">
      <c r="A796697"/>
    </row>
    <row r="796705" spans="1:1" x14ac:dyDescent="0.2">
      <c r="A796705"/>
    </row>
    <row r="796713" spans="1:1" x14ac:dyDescent="0.2">
      <c r="A796713"/>
    </row>
    <row r="796721" spans="1:1" x14ac:dyDescent="0.2">
      <c r="A796721"/>
    </row>
    <row r="796729" spans="1:1" x14ac:dyDescent="0.2">
      <c r="A796729"/>
    </row>
    <row r="796737" spans="1:1" x14ac:dyDescent="0.2">
      <c r="A796737"/>
    </row>
    <row r="796745" spans="1:1" x14ac:dyDescent="0.2">
      <c r="A796745"/>
    </row>
    <row r="796753" spans="1:1" x14ac:dyDescent="0.2">
      <c r="A796753"/>
    </row>
    <row r="796761" spans="1:1" x14ac:dyDescent="0.2">
      <c r="A796761"/>
    </row>
    <row r="796769" spans="1:1" x14ac:dyDescent="0.2">
      <c r="A796769"/>
    </row>
    <row r="796777" spans="1:1" x14ac:dyDescent="0.2">
      <c r="A796777"/>
    </row>
    <row r="796785" spans="1:1" x14ac:dyDescent="0.2">
      <c r="A796785"/>
    </row>
    <row r="796793" spans="1:1" x14ac:dyDescent="0.2">
      <c r="A796793"/>
    </row>
    <row r="796801" spans="1:1" x14ac:dyDescent="0.2">
      <c r="A796801"/>
    </row>
    <row r="796809" spans="1:1" x14ac:dyDescent="0.2">
      <c r="A796809"/>
    </row>
    <row r="796817" spans="1:1" x14ac:dyDescent="0.2">
      <c r="A796817"/>
    </row>
    <row r="796825" spans="1:1" x14ac:dyDescent="0.2">
      <c r="A796825"/>
    </row>
    <row r="796833" spans="1:1" x14ac:dyDescent="0.2">
      <c r="A796833"/>
    </row>
    <row r="796841" spans="1:1" x14ac:dyDescent="0.2">
      <c r="A796841"/>
    </row>
    <row r="796849" spans="1:1" x14ac:dyDescent="0.2">
      <c r="A796849"/>
    </row>
    <row r="796857" spans="1:1" x14ac:dyDescent="0.2">
      <c r="A796857"/>
    </row>
    <row r="796865" spans="1:1" x14ac:dyDescent="0.2">
      <c r="A796865"/>
    </row>
    <row r="796873" spans="1:1" x14ac:dyDescent="0.2">
      <c r="A796873"/>
    </row>
    <row r="796881" spans="1:1" x14ac:dyDescent="0.2">
      <c r="A796881"/>
    </row>
    <row r="796889" spans="1:1" x14ac:dyDescent="0.2">
      <c r="A796889"/>
    </row>
    <row r="796897" spans="1:1" x14ac:dyDescent="0.2">
      <c r="A796897"/>
    </row>
    <row r="796905" spans="1:1" x14ac:dyDescent="0.2">
      <c r="A796905"/>
    </row>
    <row r="796913" spans="1:1" x14ac:dyDescent="0.2">
      <c r="A796913"/>
    </row>
    <row r="796921" spans="1:1" x14ac:dyDescent="0.2">
      <c r="A796921"/>
    </row>
    <row r="796929" spans="1:1" x14ac:dyDescent="0.2">
      <c r="A796929"/>
    </row>
    <row r="796937" spans="1:1" x14ac:dyDescent="0.2">
      <c r="A796937"/>
    </row>
    <row r="796945" spans="1:1" x14ac:dyDescent="0.2">
      <c r="A796945"/>
    </row>
    <row r="796953" spans="1:1" x14ac:dyDescent="0.2">
      <c r="A796953"/>
    </row>
    <row r="796961" spans="1:1" x14ac:dyDescent="0.2">
      <c r="A796961"/>
    </row>
    <row r="796969" spans="1:1" x14ac:dyDescent="0.2">
      <c r="A796969"/>
    </row>
    <row r="796977" spans="1:1" x14ac:dyDescent="0.2">
      <c r="A796977"/>
    </row>
    <row r="796985" spans="1:1" x14ac:dyDescent="0.2">
      <c r="A796985"/>
    </row>
    <row r="796993" spans="1:1" x14ac:dyDescent="0.2">
      <c r="A796993"/>
    </row>
    <row r="797001" spans="1:1" x14ac:dyDescent="0.2">
      <c r="A797001"/>
    </row>
    <row r="797009" spans="1:1" x14ac:dyDescent="0.2">
      <c r="A797009"/>
    </row>
    <row r="797017" spans="1:1" x14ac:dyDescent="0.2">
      <c r="A797017"/>
    </row>
    <row r="797025" spans="1:1" x14ac:dyDescent="0.2">
      <c r="A797025"/>
    </row>
    <row r="797033" spans="1:1" x14ac:dyDescent="0.2">
      <c r="A797033"/>
    </row>
    <row r="797041" spans="1:1" x14ac:dyDescent="0.2">
      <c r="A797041"/>
    </row>
    <row r="797049" spans="1:1" x14ac:dyDescent="0.2">
      <c r="A797049"/>
    </row>
    <row r="797057" spans="1:1" x14ac:dyDescent="0.2">
      <c r="A797057"/>
    </row>
    <row r="797065" spans="1:1" x14ac:dyDescent="0.2">
      <c r="A797065"/>
    </row>
    <row r="797073" spans="1:1" x14ac:dyDescent="0.2">
      <c r="A797073"/>
    </row>
    <row r="797081" spans="1:1" x14ac:dyDescent="0.2">
      <c r="A797081"/>
    </row>
    <row r="797089" spans="1:1" x14ac:dyDescent="0.2">
      <c r="A797089"/>
    </row>
    <row r="797097" spans="1:1" x14ac:dyDescent="0.2">
      <c r="A797097"/>
    </row>
    <row r="797105" spans="1:1" x14ac:dyDescent="0.2">
      <c r="A797105"/>
    </row>
    <row r="797113" spans="1:1" x14ac:dyDescent="0.2">
      <c r="A797113"/>
    </row>
    <row r="797121" spans="1:1" x14ac:dyDescent="0.2">
      <c r="A797121"/>
    </row>
    <row r="797129" spans="1:1" x14ac:dyDescent="0.2">
      <c r="A797129"/>
    </row>
    <row r="797137" spans="1:1" x14ac:dyDescent="0.2">
      <c r="A797137"/>
    </row>
    <row r="797145" spans="1:1" x14ac:dyDescent="0.2">
      <c r="A797145"/>
    </row>
    <row r="797153" spans="1:1" x14ac:dyDescent="0.2">
      <c r="A797153"/>
    </row>
    <row r="797161" spans="1:1" x14ac:dyDescent="0.2">
      <c r="A797161"/>
    </row>
    <row r="797169" spans="1:1" x14ac:dyDescent="0.2">
      <c r="A797169"/>
    </row>
    <row r="797177" spans="1:1" x14ac:dyDescent="0.2">
      <c r="A797177"/>
    </row>
    <row r="797185" spans="1:1" x14ac:dyDescent="0.2">
      <c r="A797185"/>
    </row>
    <row r="797193" spans="1:1" x14ac:dyDescent="0.2">
      <c r="A797193"/>
    </row>
    <row r="797201" spans="1:1" x14ac:dyDescent="0.2">
      <c r="A797201"/>
    </row>
    <row r="797209" spans="1:1" x14ac:dyDescent="0.2">
      <c r="A797209"/>
    </row>
    <row r="797217" spans="1:1" x14ac:dyDescent="0.2">
      <c r="A797217"/>
    </row>
    <row r="797225" spans="1:1" x14ac:dyDescent="0.2">
      <c r="A797225"/>
    </row>
    <row r="797233" spans="1:1" x14ac:dyDescent="0.2">
      <c r="A797233"/>
    </row>
    <row r="797241" spans="1:1" x14ac:dyDescent="0.2">
      <c r="A797241"/>
    </row>
    <row r="797249" spans="1:1" x14ac:dyDescent="0.2">
      <c r="A797249"/>
    </row>
    <row r="797257" spans="1:1" x14ac:dyDescent="0.2">
      <c r="A797257"/>
    </row>
    <row r="797265" spans="1:1" x14ac:dyDescent="0.2">
      <c r="A797265"/>
    </row>
    <row r="797273" spans="1:1" x14ac:dyDescent="0.2">
      <c r="A797273"/>
    </row>
    <row r="797281" spans="1:1" x14ac:dyDescent="0.2">
      <c r="A797281"/>
    </row>
    <row r="797289" spans="1:1" x14ac:dyDescent="0.2">
      <c r="A797289"/>
    </row>
    <row r="797297" spans="1:1" x14ac:dyDescent="0.2">
      <c r="A797297"/>
    </row>
    <row r="797305" spans="1:1" x14ac:dyDescent="0.2">
      <c r="A797305"/>
    </row>
    <row r="797313" spans="1:1" x14ac:dyDescent="0.2">
      <c r="A797313"/>
    </row>
    <row r="797321" spans="1:1" x14ac:dyDescent="0.2">
      <c r="A797321"/>
    </row>
    <row r="797329" spans="1:1" x14ac:dyDescent="0.2">
      <c r="A797329"/>
    </row>
    <row r="797337" spans="1:1" x14ac:dyDescent="0.2">
      <c r="A797337"/>
    </row>
    <row r="797345" spans="1:1" x14ac:dyDescent="0.2">
      <c r="A797345"/>
    </row>
    <row r="797353" spans="1:1" x14ac:dyDescent="0.2">
      <c r="A797353"/>
    </row>
    <row r="797361" spans="1:1" x14ac:dyDescent="0.2">
      <c r="A797361"/>
    </row>
    <row r="797369" spans="1:1" x14ac:dyDescent="0.2">
      <c r="A797369"/>
    </row>
    <row r="797377" spans="1:1" x14ac:dyDescent="0.2">
      <c r="A797377"/>
    </row>
    <row r="797385" spans="1:1" x14ac:dyDescent="0.2">
      <c r="A797385"/>
    </row>
    <row r="797393" spans="1:1" x14ac:dyDescent="0.2">
      <c r="A797393"/>
    </row>
    <row r="797401" spans="1:1" x14ac:dyDescent="0.2">
      <c r="A797401"/>
    </row>
    <row r="797409" spans="1:1" x14ac:dyDescent="0.2">
      <c r="A797409"/>
    </row>
    <row r="797417" spans="1:1" x14ac:dyDescent="0.2">
      <c r="A797417"/>
    </row>
    <row r="797425" spans="1:1" x14ac:dyDescent="0.2">
      <c r="A797425"/>
    </row>
    <row r="797433" spans="1:1" x14ac:dyDescent="0.2">
      <c r="A797433"/>
    </row>
    <row r="797441" spans="1:1" x14ac:dyDescent="0.2">
      <c r="A797441"/>
    </row>
    <row r="797449" spans="1:1" x14ac:dyDescent="0.2">
      <c r="A797449"/>
    </row>
    <row r="797457" spans="1:1" x14ac:dyDescent="0.2">
      <c r="A797457"/>
    </row>
    <row r="797465" spans="1:1" x14ac:dyDescent="0.2">
      <c r="A797465"/>
    </row>
    <row r="797473" spans="1:1" x14ac:dyDescent="0.2">
      <c r="A797473"/>
    </row>
    <row r="797481" spans="1:1" x14ac:dyDescent="0.2">
      <c r="A797481"/>
    </row>
    <row r="797489" spans="1:1" x14ac:dyDescent="0.2">
      <c r="A797489"/>
    </row>
    <row r="797497" spans="1:1" x14ac:dyDescent="0.2">
      <c r="A797497"/>
    </row>
    <row r="797505" spans="1:1" x14ac:dyDescent="0.2">
      <c r="A797505"/>
    </row>
    <row r="797513" spans="1:1" x14ac:dyDescent="0.2">
      <c r="A797513"/>
    </row>
    <row r="797521" spans="1:1" x14ac:dyDescent="0.2">
      <c r="A797521"/>
    </row>
    <row r="797529" spans="1:1" x14ac:dyDescent="0.2">
      <c r="A797529"/>
    </row>
    <row r="797537" spans="1:1" x14ac:dyDescent="0.2">
      <c r="A797537"/>
    </row>
    <row r="797545" spans="1:1" x14ac:dyDescent="0.2">
      <c r="A797545"/>
    </row>
    <row r="797553" spans="1:1" x14ac:dyDescent="0.2">
      <c r="A797553"/>
    </row>
    <row r="797561" spans="1:1" x14ac:dyDescent="0.2">
      <c r="A797561"/>
    </row>
    <row r="797569" spans="1:1" x14ac:dyDescent="0.2">
      <c r="A797569"/>
    </row>
    <row r="797577" spans="1:1" x14ac:dyDescent="0.2">
      <c r="A797577"/>
    </row>
    <row r="797585" spans="1:1" x14ac:dyDescent="0.2">
      <c r="A797585"/>
    </row>
    <row r="797593" spans="1:1" x14ac:dyDescent="0.2">
      <c r="A797593"/>
    </row>
    <row r="797601" spans="1:1" x14ac:dyDescent="0.2">
      <c r="A797601"/>
    </row>
    <row r="797609" spans="1:1" x14ac:dyDescent="0.2">
      <c r="A797609"/>
    </row>
    <row r="797617" spans="1:1" x14ac:dyDescent="0.2">
      <c r="A797617"/>
    </row>
    <row r="797625" spans="1:1" x14ac:dyDescent="0.2">
      <c r="A797625"/>
    </row>
    <row r="797633" spans="1:1" x14ac:dyDescent="0.2">
      <c r="A797633"/>
    </row>
    <row r="797641" spans="1:1" x14ac:dyDescent="0.2">
      <c r="A797641"/>
    </row>
    <row r="797649" spans="1:1" x14ac:dyDescent="0.2">
      <c r="A797649"/>
    </row>
    <row r="797657" spans="1:1" x14ac:dyDescent="0.2">
      <c r="A797657"/>
    </row>
    <row r="797665" spans="1:1" x14ac:dyDescent="0.2">
      <c r="A797665"/>
    </row>
    <row r="797673" spans="1:1" x14ac:dyDescent="0.2">
      <c r="A797673"/>
    </row>
    <row r="797681" spans="1:1" x14ac:dyDescent="0.2">
      <c r="A797681"/>
    </row>
    <row r="797689" spans="1:1" x14ac:dyDescent="0.2">
      <c r="A797689"/>
    </row>
    <row r="797697" spans="1:1" x14ac:dyDescent="0.2">
      <c r="A797697"/>
    </row>
    <row r="797705" spans="1:1" x14ac:dyDescent="0.2">
      <c r="A797705"/>
    </row>
    <row r="797713" spans="1:1" x14ac:dyDescent="0.2">
      <c r="A797713"/>
    </row>
    <row r="797721" spans="1:1" x14ac:dyDescent="0.2">
      <c r="A797721"/>
    </row>
    <row r="797729" spans="1:1" x14ac:dyDescent="0.2">
      <c r="A797729"/>
    </row>
    <row r="797737" spans="1:1" x14ac:dyDescent="0.2">
      <c r="A797737"/>
    </row>
    <row r="797745" spans="1:1" x14ac:dyDescent="0.2">
      <c r="A797745"/>
    </row>
    <row r="797753" spans="1:1" x14ac:dyDescent="0.2">
      <c r="A797753"/>
    </row>
    <row r="797761" spans="1:1" x14ac:dyDescent="0.2">
      <c r="A797761"/>
    </row>
    <row r="797769" spans="1:1" x14ac:dyDescent="0.2">
      <c r="A797769"/>
    </row>
    <row r="797777" spans="1:1" x14ac:dyDescent="0.2">
      <c r="A797777"/>
    </row>
    <row r="797785" spans="1:1" x14ac:dyDescent="0.2">
      <c r="A797785"/>
    </row>
    <row r="797793" spans="1:1" x14ac:dyDescent="0.2">
      <c r="A797793"/>
    </row>
    <row r="797801" spans="1:1" x14ac:dyDescent="0.2">
      <c r="A797801"/>
    </row>
    <row r="797809" spans="1:1" x14ac:dyDescent="0.2">
      <c r="A797809"/>
    </row>
    <row r="797817" spans="1:1" x14ac:dyDescent="0.2">
      <c r="A797817"/>
    </row>
    <row r="797825" spans="1:1" x14ac:dyDescent="0.2">
      <c r="A797825"/>
    </row>
    <row r="797833" spans="1:1" x14ac:dyDescent="0.2">
      <c r="A797833"/>
    </row>
    <row r="797841" spans="1:1" x14ac:dyDescent="0.2">
      <c r="A797841"/>
    </row>
    <row r="797849" spans="1:1" x14ac:dyDescent="0.2">
      <c r="A797849"/>
    </row>
    <row r="797857" spans="1:1" x14ac:dyDescent="0.2">
      <c r="A797857"/>
    </row>
    <row r="797865" spans="1:1" x14ac:dyDescent="0.2">
      <c r="A797865"/>
    </row>
    <row r="797873" spans="1:1" x14ac:dyDescent="0.2">
      <c r="A797873"/>
    </row>
    <row r="797881" spans="1:1" x14ac:dyDescent="0.2">
      <c r="A797881"/>
    </row>
    <row r="797889" spans="1:1" x14ac:dyDescent="0.2">
      <c r="A797889"/>
    </row>
    <row r="797897" spans="1:1" x14ac:dyDescent="0.2">
      <c r="A797897"/>
    </row>
    <row r="797905" spans="1:1" x14ac:dyDescent="0.2">
      <c r="A797905"/>
    </row>
    <row r="797913" spans="1:1" x14ac:dyDescent="0.2">
      <c r="A797913"/>
    </row>
    <row r="797921" spans="1:1" x14ac:dyDescent="0.2">
      <c r="A797921"/>
    </row>
    <row r="797929" spans="1:1" x14ac:dyDescent="0.2">
      <c r="A797929"/>
    </row>
    <row r="797937" spans="1:1" x14ac:dyDescent="0.2">
      <c r="A797937"/>
    </row>
    <row r="797945" spans="1:1" x14ac:dyDescent="0.2">
      <c r="A797945"/>
    </row>
    <row r="797953" spans="1:1" x14ac:dyDescent="0.2">
      <c r="A797953"/>
    </row>
    <row r="797961" spans="1:1" x14ac:dyDescent="0.2">
      <c r="A797961"/>
    </row>
    <row r="797969" spans="1:1" x14ac:dyDescent="0.2">
      <c r="A797969"/>
    </row>
    <row r="797977" spans="1:1" x14ac:dyDescent="0.2">
      <c r="A797977"/>
    </row>
    <row r="797985" spans="1:1" x14ac:dyDescent="0.2">
      <c r="A797985"/>
    </row>
    <row r="797993" spans="1:1" x14ac:dyDescent="0.2">
      <c r="A797993"/>
    </row>
    <row r="798001" spans="1:1" x14ac:dyDescent="0.2">
      <c r="A798001"/>
    </row>
    <row r="798009" spans="1:1" x14ac:dyDescent="0.2">
      <c r="A798009"/>
    </row>
    <row r="798017" spans="1:1" x14ac:dyDescent="0.2">
      <c r="A798017"/>
    </row>
    <row r="798025" spans="1:1" x14ac:dyDescent="0.2">
      <c r="A798025"/>
    </row>
    <row r="798033" spans="1:1" x14ac:dyDescent="0.2">
      <c r="A798033"/>
    </row>
    <row r="798041" spans="1:1" x14ac:dyDescent="0.2">
      <c r="A798041"/>
    </row>
    <row r="798049" spans="1:1" x14ac:dyDescent="0.2">
      <c r="A798049"/>
    </row>
    <row r="798057" spans="1:1" x14ac:dyDescent="0.2">
      <c r="A798057"/>
    </row>
    <row r="798065" spans="1:1" x14ac:dyDescent="0.2">
      <c r="A798065"/>
    </row>
    <row r="798073" spans="1:1" x14ac:dyDescent="0.2">
      <c r="A798073"/>
    </row>
    <row r="798081" spans="1:1" x14ac:dyDescent="0.2">
      <c r="A798081"/>
    </row>
    <row r="798089" spans="1:1" x14ac:dyDescent="0.2">
      <c r="A798089"/>
    </row>
    <row r="798097" spans="1:1" x14ac:dyDescent="0.2">
      <c r="A798097"/>
    </row>
    <row r="798105" spans="1:1" x14ac:dyDescent="0.2">
      <c r="A798105"/>
    </row>
    <row r="798113" spans="1:1" x14ac:dyDescent="0.2">
      <c r="A798113"/>
    </row>
    <row r="798121" spans="1:1" x14ac:dyDescent="0.2">
      <c r="A798121"/>
    </row>
    <row r="798129" spans="1:1" x14ac:dyDescent="0.2">
      <c r="A798129"/>
    </row>
    <row r="798137" spans="1:1" x14ac:dyDescent="0.2">
      <c r="A798137"/>
    </row>
    <row r="798145" spans="1:1" x14ac:dyDescent="0.2">
      <c r="A798145"/>
    </row>
    <row r="798153" spans="1:1" x14ac:dyDescent="0.2">
      <c r="A798153"/>
    </row>
    <row r="798161" spans="1:1" x14ac:dyDescent="0.2">
      <c r="A798161"/>
    </row>
    <row r="798169" spans="1:1" x14ac:dyDescent="0.2">
      <c r="A798169"/>
    </row>
    <row r="798177" spans="1:1" x14ac:dyDescent="0.2">
      <c r="A798177"/>
    </row>
    <row r="798185" spans="1:1" x14ac:dyDescent="0.2">
      <c r="A798185"/>
    </row>
    <row r="798193" spans="1:1" x14ac:dyDescent="0.2">
      <c r="A798193"/>
    </row>
    <row r="798201" spans="1:1" x14ac:dyDescent="0.2">
      <c r="A798201"/>
    </row>
    <row r="798209" spans="1:1" x14ac:dyDescent="0.2">
      <c r="A798209"/>
    </row>
    <row r="798217" spans="1:1" x14ac:dyDescent="0.2">
      <c r="A798217"/>
    </row>
    <row r="798225" spans="1:1" x14ac:dyDescent="0.2">
      <c r="A798225"/>
    </row>
    <row r="798233" spans="1:1" x14ac:dyDescent="0.2">
      <c r="A798233"/>
    </row>
    <row r="798241" spans="1:1" x14ac:dyDescent="0.2">
      <c r="A798241"/>
    </row>
    <row r="798249" spans="1:1" x14ac:dyDescent="0.2">
      <c r="A798249"/>
    </row>
    <row r="798257" spans="1:1" x14ac:dyDescent="0.2">
      <c r="A798257"/>
    </row>
    <row r="798265" spans="1:1" x14ac:dyDescent="0.2">
      <c r="A798265"/>
    </row>
    <row r="798273" spans="1:1" x14ac:dyDescent="0.2">
      <c r="A798273"/>
    </row>
    <row r="798281" spans="1:1" x14ac:dyDescent="0.2">
      <c r="A798281"/>
    </row>
    <row r="798289" spans="1:1" x14ac:dyDescent="0.2">
      <c r="A798289"/>
    </row>
    <row r="798297" spans="1:1" x14ac:dyDescent="0.2">
      <c r="A798297"/>
    </row>
    <row r="798305" spans="1:1" x14ac:dyDescent="0.2">
      <c r="A798305"/>
    </row>
    <row r="798313" spans="1:1" x14ac:dyDescent="0.2">
      <c r="A798313"/>
    </row>
    <row r="798321" spans="1:1" x14ac:dyDescent="0.2">
      <c r="A798321"/>
    </row>
    <row r="798329" spans="1:1" x14ac:dyDescent="0.2">
      <c r="A798329"/>
    </row>
    <row r="798337" spans="1:1" x14ac:dyDescent="0.2">
      <c r="A798337"/>
    </row>
    <row r="798345" spans="1:1" x14ac:dyDescent="0.2">
      <c r="A798345"/>
    </row>
    <row r="798353" spans="1:1" x14ac:dyDescent="0.2">
      <c r="A798353"/>
    </row>
    <row r="798361" spans="1:1" x14ac:dyDescent="0.2">
      <c r="A798361"/>
    </row>
    <row r="798369" spans="1:1" x14ac:dyDescent="0.2">
      <c r="A798369"/>
    </row>
    <row r="798377" spans="1:1" x14ac:dyDescent="0.2">
      <c r="A798377"/>
    </row>
    <row r="798385" spans="1:1" x14ac:dyDescent="0.2">
      <c r="A798385"/>
    </row>
    <row r="798393" spans="1:1" x14ac:dyDescent="0.2">
      <c r="A798393"/>
    </row>
    <row r="798401" spans="1:1" x14ac:dyDescent="0.2">
      <c r="A798401"/>
    </row>
    <row r="798409" spans="1:1" x14ac:dyDescent="0.2">
      <c r="A798409"/>
    </row>
    <row r="798417" spans="1:1" x14ac:dyDescent="0.2">
      <c r="A798417"/>
    </row>
    <row r="798425" spans="1:1" x14ac:dyDescent="0.2">
      <c r="A798425"/>
    </row>
    <row r="798433" spans="1:1" x14ac:dyDescent="0.2">
      <c r="A798433"/>
    </row>
    <row r="798441" spans="1:1" x14ac:dyDescent="0.2">
      <c r="A798441"/>
    </row>
    <row r="798449" spans="1:1" x14ac:dyDescent="0.2">
      <c r="A798449"/>
    </row>
    <row r="798457" spans="1:1" x14ac:dyDescent="0.2">
      <c r="A798457"/>
    </row>
    <row r="798465" spans="1:1" x14ac:dyDescent="0.2">
      <c r="A798465"/>
    </row>
    <row r="798473" spans="1:1" x14ac:dyDescent="0.2">
      <c r="A798473"/>
    </row>
    <row r="798481" spans="1:1" x14ac:dyDescent="0.2">
      <c r="A798481"/>
    </row>
    <row r="798489" spans="1:1" x14ac:dyDescent="0.2">
      <c r="A798489"/>
    </row>
    <row r="798497" spans="1:1" x14ac:dyDescent="0.2">
      <c r="A798497"/>
    </row>
    <row r="798505" spans="1:1" x14ac:dyDescent="0.2">
      <c r="A798505"/>
    </row>
    <row r="798513" spans="1:1" x14ac:dyDescent="0.2">
      <c r="A798513"/>
    </row>
    <row r="798521" spans="1:1" x14ac:dyDescent="0.2">
      <c r="A798521"/>
    </row>
    <row r="798529" spans="1:1" x14ac:dyDescent="0.2">
      <c r="A798529"/>
    </row>
    <row r="798537" spans="1:1" x14ac:dyDescent="0.2">
      <c r="A798537"/>
    </row>
    <row r="798545" spans="1:1" x14ac:dyDescent="0.2">
      <c r="A798545"/>
    </row>
    <row r="798553" spans="1:1" x14ac:dyDescent="0.2">
      <c r="A798553"/>
    </row>
    <row r="798561" spans="1:1" x14ac:dyDescent="0.2">
      <c r="A798561"/>
    </row>
    <row r="798569" spans="1:1" x14ac:dyDescent="0.2">
      <c r="A798569"/>
    </row>
    <row r="798577" spans="1:1" x14ac:dyDescent="0.2">
      <c r="A798577"/>
    </row>
    <row r="798585" spans="1:1" x14ac:dyDescent="0.2">
      <c r="A798585"/>
    </row>
    <row r="798593" spans="1:1" x14ac:dyDescent="0.2">
      <c r="A798593"/>
    </row>
    <row r="798601" spans="1:1" x14ac:dyDescent="0.2">
      <c r="A798601"/>
    </row>
    <row r="798609" spans="1:1" x14ac:dyDescent="0.2">
      <c r="A798609"/>
    </row>
    <row r="798617" spans="1:1" x14ac:dyDescent="0.2">
      <c r="A798617"/>
    </row>
    <row r="798625" spans="1:1" x14ac:dyDescent="0.2">
      <c r="A798625"/>
    </row>
    <row r="798633" spans="1:1" x14ac:dyDescent="0.2">
      <c r="A798633"/>
    </row>
    <row r="798641" spans="1:1" x14ac:dyDescent="0.2">
      <c r="A798641"/>
    </row>
    <row r="798649" spans="1:1" x14ac:dyDescent="0.2">
      <c r="A798649"/>
    </row>
    <row r="798657" spans="1:1" x14ac:dyDescent="0.2">
      <c r="A798657"/>
    </row>
    <row r="798665" spans="1:1" x14ac:dyDescent="0.2">
      <c r="A798665"/>
    </row>
    <row r="798673" spans="1:1" x14ac:dyDescent="0.2">
      <c r="A798673"/>
    </row>
    <row r="798681" spans="1:1" x14ac:dyDescent="0.2">
      <c r="A798681"/>
    </row>
    <row r="798689" spans="1:1" x14ac:dyDescent="0.2">
      <c r="A798689"/>
    </row>
    <row r="798697" spans="1:1" x14ac:dyDescent="0.2">
      <c r="A798697"/>
    </row>
    <row r="798705" spans="1:1" x14ac:dyDescent="0.2">
      <c r="A798705"/>
    </row>
    <row r="798713" spans="1:1" x14ac:dyDescent="0.2">
      <c r="A798713"/>
    </row>
    <row r="798721" spans="1:1" x14ac:dyDescent="0.2">
      <c r="A798721"/>
    </row>
    <row r="798729" spans="1:1" x14ac:dyDescent="0.2">
      <c r="A798729"/>
    </row>
    <row r="798737" spans="1:1" x14ac:dyDescent="0.2">
      <c r="A798737"/>
    </row>
    <row r="798745" spans="1:1" x14ac:dyDescent="0.2">
      <c r="A798745"/>
    </row>
    <row r="798753" spans="1:1" x14ac:dyDescent="0.2">
      <c r="A798753"/>
    </row>
    <row r="798761" spans="1:1" x14ac:dyDescent="0.2">
      <c r="A798761"/>
    </row>
    <row r="798769" spans="1:1" x14ac:dyDescent="0.2">
      <c r="A798769"/>
    </row>
    <row r="798777" spans="1:1" x14ac:dyDescent="0.2">
      <c r="A798777"/>
    </row>
    <row r="798785" spans="1:1" x14ac:dyDescent="0.2">
      <c r="A798785"/>
    </row>
    <row r="798793" spans="1:1" x14ac:dyDescent="0.2">
      <c r="A798793"/>
    </row>
    <row r="798801" spans="1:1" x14ac:dyDescent="0.2">
      <c r="A798801"/>
    </row>
    <row r="798809" spans="1:1" x14ac:dyDescent="0.2">
      <c r="A798809"/>
    </row>
    <row r="798817" spans="1:1" x14ac:dyDescent="0.2">
      <c r="A798817"/>
    </row>
    <row r="798825" spans="1:1" x14ac:dyDescent="0.2">
      <c r="A798825"/>
    </row>
    <row r="798833" spans="1:1" x14ac:dyDescent="0.2">
      <c r="A798833"/>
    </row>
    <row r="798841" spans="1:1" x14ac:dyDescent="0.2">
      <c r="A798841"/>
    </row>
    <row r="798849" spans="1:1" x14ac:dyDescent="0.2">
      <c r="A798849"/>
    </row>
    <row r="798857" spans="1:1" x14ac:dyDescent="0.2">
      <c r="A798857"/>
    </row>
    <row r="798865" spans="1:1" x14ac:dyDescent="0.2">
      <c r="A798865"/>
    </row>
    <row r="798873" spans="1:1" x14ac:dyDescent="0.2">
      <c r="A798873"/>
    </row>
    <row r="798881" spans="1:1" x14ac:dyDescent="0.2">
      <c r="A798881"/>
    </row>
    <row r="798889" spans="1:1" x14ac:dyDescent="0.2">
      <c r="A798889"/>
    </row>
    <row r="798897" spans="1:1" x14ac:dyDescent="0.2">
      <c r="A798897"/>
    </row>
    <row r="798905" spans="1:1" x14ac:dyDescent="0.2">
      <c r="A798905"/>
    </row>
    <row r="798913" spans="1:1" x14ac:dyDescent="0.2">
      <c r="A798913"/>
    </row>
    <row r="798921" spans="1:1" x14ac:dyDescent="0.2">
      <c r="A798921"/>
    </row>
    <row r="798929" spans="1:1" x14ac:dyDescent="0.2">
      <c r="A798929"/>
    </row>
    <row r="798937" spans="1:1" x14ac:dyDescent="0.2">
      <c r="A798937"/>
    </row>
    <row r="798945" spans="1:1" x14ac:dyDescent="0.2">
      <c r="A798945"/>
    </row>
    <row r="798953" spans="1:1" x14ac:dyDescent="0.2">
      <c r="A798953"/>
    </row>
    <row r="798961" spans="1:1" x14ac:dyDescent="0.2">
      <c r="A798961"/>
    </row>
    <row r="798969" spans="1:1" x14ac:dyDescent="0.2">
      <c r="A798969"/>
    </row>
    <row r="798977" spans="1:1" x14ac:dyDescent="0.2">
      <c r="A798977"/>
    </row>
    <row r="798985" spans="1:1" x14ac:dyDescent="0.2">
      <c r="A798985"/>
    </row>
    <row r="798993" spans="1:1" x14ac:dyDescent="0.2">
      <c r="A798993"/>
    </row>
    <row r="799001" spans="1:1" x14ac:dyDescent="0.2">
      <c r="A799001"/>
    </row>
    <row r="799009" spans="1:1" x14ac:dyDescent="0.2">
      <c r="A799009"/>
    </row>
    <row r="799017" spans="1:1" x14ac:dyDescent="0.2">
      <c r="A799017"/>
    </row>
    <row r="799025" spans="1:1" x14ac:dyDescent="0.2">
      <c r="A799025"/>
    </row>
    <row r="799033" spans="1:1" x14ac:dyDescent="0.2">
      <c r="A799033"/>
    </row>
    <row r="799041" spans="1:1" x14ac:dyDescent="0.2">
      <c r="A799041"/>
    </row>
    <row r="799049" spans="1:1" x14ac:dyDescent="0.2">
      <c r="A799049"/>
    </row>
    <row r="799057" spans="1:1" x14ac:dyDescent="0.2">
      <c r="A799057"/>
    </row>
    <row r="799065" spans="1:1" x14ac:dyDescent="0.2">
      <c r="A799065"/>
    </row>
    <row r="799073" spans="1:1" x14ac:dyDescent="0.2">
      <c r="A799073"/>
    </row>
    <row r="799081" spans="1:1" x14ac:dyDescent="0.2">
      <c r="A799081"/>
    </row>
    <row r="799089" spans="1:1" x14ac:dyDescent="0.2">
      <c r="A799089"/>
    </row>
    <row r="799097" spans="1:1" x14ac:dyDescent="0.2">
      <c r="A799097"/>
    </row>
    <row r="799105" spans="1:1" x14ac:dyDescent="0.2">
      <c r="A799105"/>
    </row>
    <row r="799113" spans="1:1" x14ac:dyDescent="0.2">
      <c r="A799113"/>
    </row>
    <row r="799121" spans="1:1" x14ac:dyDescent="0.2">
      <c r="A799121"/>
    </row>
    <row r="799129" spans="1:1" x14ac:dyDescent="0.2">
      <c r="A799129"/>
    </row>
    <row r="799137" spans="1:1" x14ac:dyDescent="0.2">
      <c r="A799137"/>
    </row>
    <row r="799145" spans="1:1" x14ac:dyDescent="0.2">
      <c r="A799145"/>
    </row>
    <row r="799153" spans="1:1" x14ac:dyDescent="0.2">
      <c r="A799153"/>
    </row>
    <row r="799161" spans="1:1" x14ac:dyDescent="0.2">
      <c r="A799161"/>
    </row>
    <row r="799169" spans="1:1" x14ac:dyDescent="0.2">
      <c r="A799169"/>
    </row>
    <row r="799177" spans="1:1" x14ac:dyDescent="0.2">
      <c r="A799177"/>
    </row>
    <row r="799185" spans="1:1" x14ac:dyDescent="0.2">
      <c r="A799185"/>
    </row>
    <row r="799193" spans="1:1" x14ac:dyDescent="0.2">
      <c r="A799193"/>
    </row>
    <row r="799201" spans="1:1" x14ac:dyDescent="0.2">
      <c r="A799201"/>
    </row>
    <row r="799209" spans="1:1" x14ac:dyDescent="0.2">
      <c r="A799209"/>
    </row>
    <row r="799217" spans="1:1" x14ac:dyDescent="0.2">
      <c r="A799217"/>
    </row>
    <row r="799225" spans="1:1" x14ac:dyDescent="0.2">
      <c r="A799225"/>
    </row>
    <row r="799233" spans="1:1" x14ac:dyDescent="0.2">
      <c r="A799233"/>
    </row>
    <row r="799241" spans="1:1" x14ac:dyDescent="0.2">
      <c r="A799241"/>
    </row>
    <row r="799249" spans="1:1" x14ac:dyDescent="0.2">
      <c r="A799249"/>
    </row>
    <row r="799257" spans="1:1" x14ac:dyDescent="0.2">
      <c r="A799257"/>
    </row>
    <row r="799265" spans="1:1" x14ac:dyDescent="0.2">
      <c r="A799265"/>
    </row>
    <row r="799273" spans="1:1" x14ac:dyDescent="0.2">
      <c r="A799273"/>
    </row>
    <row r="799281" spans="1:1" x14ac:dyDescent="0.2">
      <c r="A799281"/>
    </row>
    <row r="799289" spans="1:1" x14ac:dyDescent="0.2">
      <c r="A799289"/>
    </row>
    <row r="799297" spans="1:1" x14ac:dyDescent="0.2">
      <c r="A799297"/>
    </row>
    <row r="799305" spans="1:1" x14ac:dyDescent="0.2">
      <c r="A799305"/>
    </row>
    <row r="799313" spans="1:1" x14ac:dyDescent="0.2">
      <c r="A799313"/>
    </row>
    <row r="799321" spans="1:1" x14ac:dyDescent="0.2">
      <c r="A799321"/>
    </row>
    <row r="799329" spans="1:1" x14ac:dyDescent="0.2">
      <c r="A799329"/>
    </row>
    <row r="799337" spans="1:1" x14ac:dyDescent="0.2">
      <c r="A799337"/>
    </row>
    <row r="799345" spans="1:1" x14ac:dyDescent="0.2">
      <c r="A799345"/>
    </row>
    <row r="799353" spans="1:1" x14ac:dyDescent="0.2">
      <c r="A799353"/>
    </row>
    <row r="799361" spans="1:1" x14ac:dyDescent="0.2">
      <c r="A799361"/>
    </row>
    <row r="799369" spans="1:1" x14ac:dyDescent="0.2">
      <c r="A799369"/>
    </row>
    <row r="799377" spans="1:1" x14ac:dyDescent="0.2">
      <c r="A799377"/>
    </row>
    <row r="799385" spans="1:1" x14ac:dyDescent="0.2">
      <c r="A799385"/>
    </row>
    <row r="799393" spans="1:1" x14ac:dyDescent="0.2">
      <c r="A799393"/>
    </row>
    <row r="799401" spans="1:1" x14ac:dyDescent="0.2">
      <c r="A799401"/>
    </row>
    <row r="799409" spans="1:1" x14ac:dyDescent="0.2">
      <c r="A799409"/>
    </row>
    <row r="799417" spans="1:1" x14ac:dyDescent="0.2">
      <c r="A799417"/>
    </row>
    <row r="799425" spans="1:1" x14ac:dyDescent="0.2">
      <c r="A799425"/>
    </row>
    <row r="799433" spans="1:1" x14ac:dyDescent="0.2">
      <c r="A799433"/>
    </row>
    <row r="799441" spans="1:1" x14ac:dyDescent="0.2">
      <c r="A799441"/>
    </row>
    <row r="799449" spans="1:1" x14ac:dyDescent="0.2">
      <c r="A799449"/>
    </row>
    <row r="799457" spans="1:1" x14ac:dyDescent="0.2">
      <c r="A799457"/>
    </row>
    <row r="799465" spans="1:1" x14ac:dyDescent="0.2">
      <c r="A799465"/>
    </row>
    <row r="799473" spans="1:1" x14ac:dyDescent="0.2">
      <c r="A799473"/>
    </row>
    <row r="799481" spans="1:1" x14ac:dyDescent="0.2">
      <c r="A799481"/>
    </row>
    <row r="799489" spans="1:1" x14ac:dyDescent="0.2">
      <c r="A799489"/>
    </row>
    <row r="799497" spans="1:1" x14ac:dyDescent="0.2">
      <c r="A799497"/>
    </row>
    <row r="799505" spans="1:1" x14ac:dyDescent="0.2">
      <c r="A799505"/>
    </row>
    <row r="799513" spans="1:1" x14ac:dyDescent="0.2">
      <c r="A799513"/>
    </row>
    <row r="799521" spans="1:1" x14ac:dyDescent="0.2">
      <c r="A799521"/>
    </row>
    <row r="799529" spans="1:1" x14ac:dyDescent="0.2">
      <c r="A799529"/>
    </row>
    <row r="799537" spans="1:1" x14ac:dyDescent="0.2">
      <c r="A799537"/>
    </row>
    <row r="799545" spans="1:1" x14ac:dyDescent="0.2">
      <c r="A799545"/>
    </row>
    <row r="799553" spans="1:1" x14ac:dyDescent="0.2">
      <c r="A799553"/>
    </row>
    <row r="799561" spans="1:1" x14ac:dyDescent="0.2">
      <c r="A799561"/>
    </row>
    <row r="799569" spans="1:1" x14ac:dyDescent="0.2">
      <c r="A799569"/>
    </row>
    <row r="799577" spans="1:1" x14ac:dyDescent="0.2">
      <c r="A799577"/>
    </row>
    <row r="799585" spans="1:1" x14ac:dyDescent="0.2">
      <c r="A799585"/>
    </row>
    <row r="799593" spans="1:1" x14ac:dyDescent="0.2">
      <c r="A799593"/>
    </row>
    <row r="799601" spans="1:1" x14ac:dyDescent="0.2">
      <c r="A799601"/>
    </row>
    <row r="799609" spans="1:1" x14ac:dyDescent="0.2">
      <c r="A799609"/>
    </row>
    <row r="799617" spans="1:1" x14ac:dyDescent="0.2">
      <c r="A799617"/>
    </row>
    <row r="799625" spans="1:1" x14ac:dyDescent="0.2">
      <c r="A799625"/>
    </row>
    <row r="799633" spans="1:1" x14ac:dyDescent="0.2">
      <c r="A799633"/>
    </row>
    <row r="799641" spans="1:1" x14ac:dyDescent="0.2">
      <c r="A799641"/>
    </row>
    <row r="799649" spans="1:1" x14ac:dyDescent="0.2">
      <c r="A799649"/>
    </row>
    <row r="799657" spans="1:1" x14ac:dyDescent="0.2">
      <c r="A799657"/>
    </row>
    <row r="799665" spans="1:1" x14ac:dyDescent="0.2">
      <c r="A799665"/>
    </row>
    <row r="799673" spans="1:1" x14ac:dyDescent="0.2">
      <c r="A799673"/>
    </row>
    <row r="799681" spans="1:1" x14ac:dyDescent="0.2">
      <c r="A799681"/>
    </row>
    <row r="799689" spans="1:1" x14ac:dyDescent="0.2">
      <c r="A799689"/>
    </row>
    <row r="799697" spans="1:1" x14ac:dyDescent="0.2">
      <c r="A799697"/>
    </row>
    <row r="799705" spans="1:1" x14ac:dyDescent="0.2">
      <c r="A799705"/>
    </row>
    <row r="799713" spans="1:1" x14ac:dyDescent="0.2">
      <c r="A799713"/>
    </row>
    <row r="799721" spans="1:1" x14ac:dyDescent="0.2">
      <c r="A799721"/>
    </row>
    <row r="799729" spans="1:1" x14ac:dyDescent="0.2">
      <c r="A799729"/>
    </row>
    <row r="799737" spans="1:1" x14ac:dyDescent="0.2">
      <c r="A799737"/>
    </row>
    <row r="799745" spans="1:1" x14ac:dyDescent="0.2">
      <c r="A799745"/>
    </row>
    <row r="799753" spans="1:1" x14ac:dyDescent="0.2">
      <c r="A799753"/>
    </row>
    <row r="799761" spans="1:1" x14ac:dyDescent="0.2">
      <c r="A799761"/>
    </row>
    <row r="799769" spans="1:1" x14ac:dyDescent="0.2">
      <c r="A799769"/>
    </row>
    <row r="799777" spans="1:1" x14ac:dyDescent="0.2">
      <c r="A799777"/>
    </row>
    <row r="799785" spans="1:1" x14ac:dyDescent="0.2">
      <c r="A799785"/>
    </row>
    <row r="799793" spans="1:1" x14ac:dyDescent="0.2">
      <c r="A799793"/>
    </row>
    <row r="799801" spans="1:1" x14ac:dyDescent="0.2">
      <c r="A799801"/>
    </row>
    <row r="799809" spans="1:1" x14ac:dyDescent="0.2">
      <c r="A799809"/>
    </row>
    <row r="799817" spans="1:1" x14ac:dyDescent="0.2">
      <c r="A799817"/>
    </row>
    <row r="799825" spans="1:1" x14ac:dyDescent="0.2">
      <c r="A799825"/>
    </row>
    <row r="799833" spans="1:1" x14ac:dyDescent="0.2">
      <c r="A799833"/>
    </row>
    <row r="799841" spans="1:1" x14ac:dyDescent="0.2">
      <c r="A799841"/>
    </row>
    <row r="799849" spans="1:1" x14ac:dyDescent="0.2">
      <c r="A799849"/>
    </row>
    <row r="799857" spans="1:1" x14ac:dyDescent="0.2">
      <c r="A799857"/>
    </row>
    <row r="799865" spans="1:1" x14ac:dyDescent="0.2">
      <c r="A799865"/>
    </row>
    <row r="799873" spans="1:1" x14ac:dyDescent="0.2">
      <c r="A799873"/>
    </row>
    <row r="799881" spans="1:1" x14ac:dyDescent="0.2">
      <c r="A799881"/>
    </row>
    <row r="799889" spans="1:1" x14ac:dyDescent="0.2">
      <c r="A799889"/>
    </row>
    <row r="799897" spans="1:1" x14ac:dyDescent="0.2">
      <c r="A799897"/>
    </row>
    <row r="799905" spans="1:1" x14ac:dyDescent="0.2">
      <c r="A799905"/>
    </row>
    <row r="799913" spans="1:1" x14ac:dyDescent="0.2">
      <c r="A799913"/>
    </row>
    <row r="799921" spans="1:1" x14ac:dyDescent="0.2">
      <c r="A799921"/>
    </row>
    <row r="799929" spans="1:1" x14ac:dyDescent="0.2">
      <c r="A799929"/>
    </row>
    <row r="799937" spans="1:1" x14ac:dyDescent="0.2">
      <c r="A799937"/>
    </row>
    <row r="799945" spans="1:1" x14ac:dyDescent="0.2">
      <c r="A799945"/>
    </row>
    <row r="799953" spans="1:1" x14ac:dyDescent="0.2">
      <c r="A799953"/>
    </row>
    <row r="799961" spans="1:1" x14ac:dyDescent="0.2">
      <c r="A799961"/>
    </row>
    <row r="799969" spans="1:1" x14ac:dyDescent="0.2">
      <c r="A799969"/>
    </row>
    <row r="799977" spans="1:1" x14ac:dyDescent="0.2">
      <c r="A799977"/>
    </row>
    <row r="799985" spans="1:1" x14ac:dyDescent="0.2">
      <c r="A799985"/>
    </row>
    <row r="799993" spans="1:1" x14ac:dyDescent="0.2">
      <c r="A799993"/>
    </row>
    <row r="800001" spans="1:1" x14ac:dyDescent="0.2">
      <c r="A800001"/>
    </row>
    <row r="800009" spans="1:1" x14ac:dyDescent="0.2">
      <c r="A800009"/>
    </row>
    <row r="800017" spans="1:1" x14ac:dyDescent="0.2">
      <c r="A800017"/>
    </row>
    <row r="800025" spans="1:1" x14ac:dyDescent="0.2">
      <c r="A800025"/>
    </row>
    <row r="800033" spans="1:1" x14ac:dyDescent="0.2">
      <c r="A800033"/>
    </row>
    <row r="800041" spans="1:1" x14ac:dyDescent="0.2">
      <c r="A800041"/>
    </row>
    <row r="800049" spans="1:1" x14ac:dyDescent="0.2">
      <c r="A800049"/>
    </row>
    <row r="800057" spans="1:1" x14ac:dyDescent="0.2">
      <c r="A800057"/>
    </row>
    <row r="800065" spans="1:1" x14ac:dyDescent="0.2">
      <c r="A800065"/>
    </row>
    <row r="800073" spans="1:1" x14ac:dyDescent="0.2">
      <c r="A800073"/>
    </row>
    <row r="800081" spans="1:1" x14ac:dyDescent="0.2">
      <c r="A800081"/>
    </row>
    <row r="800089" spans="1:1" x14ac:dyDescent="0.2">
      <c r="A800089"/>
    </row>
    <row r="800097" spans="1:1" x14ac:dyDescent="0.2">
      <c r="A800097"/>
    </row>
    <row r="800105" spans="1:1" x14ac:dyDescent="0.2">
      <c r="A800105"/>
    </row>
    <row r="800113" spans="1:1" x14ac:dyDescent="0.2">
      <c r="A800113"/>
    </row>
    <row r="800121" spans="1:1" x14ac:dyDescent="0.2">
      <c r="A800121"/>
    </row>
    <row r="800129" spans="1:1" x14ac:dyDescent="0.2">
      <c r="A800129"/>
    </row>
    <row r="800137" spans="1:1" x14ac:dyDescent="0.2">
      <c r="A800137"/>
    </row>
    <row r="800145" spans="1:1" x14ac:dyDescent="0.2">
      <c r="A800145"/>
    </row>
    <row r="800153" spans="1:1" x14ac:dyDescent="0.2">
      <c r="A800153"/>
    </row>
    <row r="800161" spans="1:1" x14ac:dyDescent="0.2">
      <c r="A800161"/>
    </row>
    <row r="800169" spans="1:1" x14ac:dyDescent="0.2">
      <c r="A800169"/>
    </row>
    <row r="800177" spans="1:1" x14ac:dyDescent="0.2">
      <c r="A800177"/>
    </row>
    <row r="800185" spans="1:1" x14ac:dyDescent="0.2">
      <c r="A800185"/>
    </row>
    <row r="800193" spans="1:1" x14ac:dyDescent="0.2">
      <c r="A800193"/>
    </row>
    <row r="800201" spans="1:1" x14ac:dyDescent="0.2">
      <c r="A800201"/>
    </row>
    <row r="800209" spans="1:1" x14ac:dyDescent="0.2">
      <c r="A800209"/>
    </row>
    <row r="800217" spans="1:1" x14ac:dyDescent="0.2">
      <c r="A800217"/>
    </row>
    <row r="800225" spans="1:1" x14ac:dyDescent="0.2">
      <c r="A800225"/>
    </row>
    <row r="800233" spans="1:1" x14ac:dyDescent="0.2">
      <c r="A800233"/>
    </row>
    <row r="800241" spans="1:1" x14ac:dyDescent="0.2">
      <c r="A800241"/>
    </row>
    <row r="800249" spans="1:1" x14ac:dyDescent="0.2">
      <c r="A800249"/>
    </row>
    <row r="800257" spans="1:1" x14ac:dyDescent="0.2">
      <c r="A800257"/>
    </row>
    <row r="800265" spans="1:1" x14ac:dyDescent="0.2">
      <c r="A800265"/>
    </row>
    <row r="800273" spans="1:1" x14ac:dyDescent="0.2">
      <c r="A800273"/>
    </row>
    <row r="800281" spans="1:1" x14ac:dyDescent="0.2">
      <c r="A800281"/>
    </row>
    <row r="800289" spans="1:1" x14ac:dyDescent="0.2">
      <c r="A800289"/>
    </row>
    <row r="800297" spans="1:1" x14ac:dyDescent="0.2">
      <c r="A800297"/>
    </row>
    <row r="800305" spans="1:1" x14ac:dyDescent="0.2">
      <c r="A800305"/>
    </row>
    <row r="800313" spans="1:1" x14ac:dyDescent="0.2">
      <c r="A800313"/>
    </row>
    <row r="800321" spans="1:1" x14ac:dyDescent="0.2">
      <c r="A800321"/>
    </row>
    <row r="800329" spans="1:1" x14ac:dyDescent="0.2">
      <c r="A800329"/>
    </row>
    <row r="800337" spans="1:1" x14ac:dyDescent="0.2">
      <c r="A800337"/>
    </row>
    <row r="800345" spans="1:1" x14ac:dyDescent="0.2">
      <c r="A800345"/>
    </row>
    <row r="800353" spans="1:1" x14ac:dyDescent="0.2">
      <c r="A800353"/>
    </row>
    <row r="800361" spans="1:1" x14ac:dyDescent="0.2">
      <c r="A800361"/>
    </row>
    <row r="800369" spans="1:1" x14ac:dyDescent="0.2">
      <c r="A800369"/>
    </row>
    <row r="800377" spans="1:1" x14ac:dyDescent="0.2">
      <c r="A800377"/>
    </row>
    <row r="800385" spans="1:1" x14ac:dyDescent="0.2">
      <c r="A800385"/>
    </row>
    <row r="800393" spans="1:1" x14ac:dyDescent="0.2">
      <c r="A800393"/>
    </row>
    <row r="800401" spans="1:1" x14ac:dyDescent="0.2">
      <c r="A800401"/>
    </row>
    <row r="800409" spans="1:1" x14ac:dyDescent="0.2">
      <c r="A800409"/>
    </row>
    <row r="800417" spans="1:1" x14ac:dyDescent="0.2">
      <c r="A800417"/>
    </row>
    <row r="800425" spans="1:1" x14ac:dyDescent="0.2">
      <c r="A800425"/>
    </row>
    <row r="800433" spans="1:1" x14ac:dyDescent="0.2">
      <c r="A800433"/>
    </row>
    <row r="800441" spans="1:1" x14ac:dyDescent="0.2">
      <c r="A800441"/>
    </row>
    <row r="800449" spans="1:1" x14ac:dyDescent="0.2">
      <c r="A800449"/>
    </row>
    <row r="800457" spans="1:1" x14ac:dyDescent="0.2">
      <c r="A800457"/>
    </row>
    <row r="800465" spans="1:1" x14ac:dyDescent="0.2">
      <c r="A800465"/>
    </row>
    <row r="800473" spans="1:1" x14ac:dyDescent="0.2">
      <c r="A800473"/>
    </row>
    <row r="800481" spans="1:1" x14ac:dyDescent="0.2">
      <c r="A800481"/>
    </row>
    <row r="800489" spans="1:1" x14ac:dyDescent="0.2">
      <c r="A800489"/>
    </row>
    <row r="800497" spans="1:1" x14ac:dyDescent="0.2">
      <c r="A800497"/>
    </row>
    <row r="800505" spans="1:1" x14ac:dyDescent="0.2">
      <c r="A800505"/>
    </row>
    <row r="800513" spans="1:1" x14ac:dyDescent="0.2">
      <c r="A800513"/>
    </row>
    <row r="800521" spans="1:1" x14ac:dyDescent="0.2">
      <c r="A800521"/>
    </row>
    <row r="800529" spans="1:1" x14ac:dyDescent="0.2">
      <c r="A800529"/>
    </row>
    <row r="800537" spans="1:1" x14ac:dyDescent="0.2">
      <c r="A800537"/>
    </row>
    <row r="800545" spans="1:1" x14ac:dyDescent="0.2">
      <c r="A800545"/>
    </row>
    <row r="800553" spans="1:1" x14ac:dyDescent="0.2">
      <c r="A800553"/>
    </row>
    <row r="800561" spans="1:1" x14ac:dyDescent="0.2">
      <c r="A800561"/>
    </row>
    <row r="800569" spans="1:1" x14ac:dyDescent="0.2">
      <c r="A800569"/>
    </row>
    <row r="800577" spans="1:1" x14ac:dyDescent="0.2">
      <c r="A800577"/>
    </row>
    <row r="800585" spans="1:1" x14ac:dyDescent="0.2">
      <c r="A800585"/>
    </row>
    <row r="800593" spans="1:1" x14ac:dyDescent="0.2">
      <c r="A800593"/>
    </row>
    <row r="800601" spans="1:1" x14ac:dyDescent="0.2">
      <c r="A800601"/>
    </row>
    <row r="800609" spans="1:1" x14ac:dyDescent="0.2">
      <c r="A800609"/>
    </row>
    <row r="800617" spans="1:1" x14ac:dyDescent="0.2">
      <c r="A800617"/>
    </row>
    <row r="800625" spans="1:1" x14ac:dyDescent="0.2">
      <c r="A800625"/>
    </row>
    <row r="800633" spans="1:1" x14ac:dyDescent="0.2">
      <c r="A800633"/>
    </row>
    <row r="800641" spans="1:1" x14ac:dyDescent="0.2">
      <c r="A800641"/>
    </row>
    <row r="800649" spans="1:1" x14ac:dyDescent="0.2">
      <c r="A800649"/>
    </row>
    <row r="800657" spans="1:1" x14ac:dyDescent="0.2">
      <c r="A800657"/>
    </row>
    <row r="800665" spans="1:1" x14ac:dyDescent="0.2">
      <c r="A800665"/>
    </row>
    <row r="800673" spans="1:1" x14ac:dyDescent="0.2">
      <c r="A800673"/>
    </row>
    <row r="800681" spans="1:1" x14ac:dyDescent="0.2">
      <c r="A800681"/>
    </row>
    <row r="800689" spans="1:1" x14ac:dyDescent="0.2">
      <c r="A800689"/>
    </row>
    <row r="800697" spans="1:1" x14ac:dyDescent="0.2">
      <c r="A800697"/>
    </row>
    <row r="800705" spans="1:1" x14ac:dyDescent="0.2">
      <c r="A800705"/>
    </row>
    <row r="800713" spans="1:1" x14ac:dyDescent="0.2">
      <c r="A800713"/>
    </row>
    <row r="800721" spans="1:1" x14ac:dyDescent="0.2">
      <c r="A800721"/>
    </row>
    <row r="800729" spans="1:1" x14ac:dyDescent="0.2">
      <c r="A800729"/>
    </row>
    <row r="800737" spans="1:1" x14ac:dyDescent="0.2">
      <c r="A800737"/>
    </row>
    <row r="800745" spans="1:1" x14ac:dyDescent="0.2">
      <c r="A800745"/>
    </row>
    <row r="800753" spans="1:1" x14ac:dyDescent="0.2">
      <c r="A800753"/>
    </row>
    <row r="800761" spans="1:1" x14ac:dyDescent="0.2">
      <c r="A800761"/>
    </row>
    <row r="800769" spans="1:1" x14ac:dyDescent="0.2">
      <c r="A800769"/>
    </row>
    <row r="800777" spans="1:1" x14ac:dyDescent="0.2">
      <c r="A800777"/>
    </row>
    <row r="800785" spans="1:1" x14ac:dyDescent="0.2">
      <c r="A800785"/>
    </row>
    <row r="800793" spans="1:1" x14ac:dyDescent="0.2">
      <c r="A800793"/>
    </row>
    <row r="800801" spans="1:1" x14ac:dyDescent="0.2">
      <c r="A800801"/>
    </row>
    <row r="800809" spans="1:1" x14ac:dyDescent="0.2">
      <c r="A800809"/>
    </row>
    <row r="800817" spans="1:1" x14ac:dyDescent="0.2">
      <c r="A800817"/>
    </row>
    <row r="800825" spans="1:1" x14ac:dyDescent="0.2">
      <c r="A800825"/>
    </row>
    <row r="800833" spans="1:1" x14ac:dyDescent="0.2">
      <c r="A800833"/>
    </row>
    <row r="800841" spans="1:1" x14ac:dyDescent="0.2">
      <c r="A800841"/>
    </row>
    <row r="800849" spans="1:1" x14ac:dyDescent="0.2">
      <c r="A800849"/>
    </row>
    <row r="800857" spans="1:1" x14ac:dyDescent="0.2">
      <c r="A800857"/>
    </row>
    <row r="800865" spans="1:1" x14ac:dyDescent="0.2">
      <c r="A800865"/>
    </row>
    <row r="800873" spans="1:1" x14ac:dyDescent="0.2">
      <c r="A800873"/>
    </row>
    <row r="800881" spans="1:1" x14ac:dyDescent="0.2">
      <c r="A800881"/>
    </row>
    <row r="800889" spans="1:1" x14ac:dyDescent="0.2">
      <c r="A800889"/>
    </row>
    <row r="800897" spans="1:1" x14ac:dyDescent="0.2">
      <c r="A800897"/>
    </row>
    <row r="800905" spans="1:1" x14ac:dyDescent="0.2">
      <c r="A800905"/>
    </row>
    <row r="800913" spans="1:1" x14ac:dyDescent="0.2">
      <c r="A800913"/>
    </row>
    <row r="800921" spans="1:1" x14ac:dyDescent="0.2">
      <c r="A800921"/>
    </row>
    <row r="800929" spans="1:1" x14ac:dyDescent="0.2">
      <c r="A800929"/>
    </row>
    <row r="800937" spans="1:1" x14ac:dyDescent="0.2">
      <c r="A800937"/>
    </row>
    <row r="800945" spans="1:1" x14ac:dyDescent="0.2">
      <c r="A800945"/>
    </row>
    <row r="800953" spans="1:1" x14ac:dyDescent="0.2">
      <c r="A800953"/>
    </row>
    <row r="800961" spans="1:1" x14ac:dyDescent="0.2">
      <c r="A800961"/>
    </row>
    <row r="800969" spans="1:1" x14ac:dyDescent="0.2">
      <c r="A800969"/>
    </row>
    <row r="800977" spans="1:1" x14ac:dyDescent="0.2">
      <c r="A800977"/>
    </row>
    <row r="800985" spans="1:1" x14ac:dyDescent="0.2">
      <c r="A800985"/>
    </row>
    <row r="800993" spans="1:1" x14ac:dyDescent="0.2">
      <c r="A800993"/>
    </row>
    <row r="801001" spans="1:1" x14ac:dyDescent="0.2">
      <c r="A801001"/>
    </row>
    <row r="801009" spans="1:1" x14ac:dyDescent="0.2">
      <c r="A801009"/>
    </row>
    <row r="801017" spans="1:1" x14ac:dyDescent="0.2">
      <c r="A801017"/>
    </row>
    <row r="801025" spans="1:1" x14ac:dyDescent="0.2">
      <c r="A801025"/>
    </row>
    <row r="801033" spans="1:1" x14ac:dyDescent="0.2">
      <c r="A801033"/>
    </row>
    <row r="801041" spans="1:1" x14ac:dyDescent="0.2">
      <c r="A801041"/>
    </row>
    <row r="801049" spans="1:1" x14ac:dyDescent="0.2">
      <c r="A801049"/>
    </row>
    <row r="801057" spans="1:1" x14ac:dyDescent="0.2">
      <c r="A801057"/>
    </row>
    <row r="801065" spans="1:1" x14ac:dyDescent="0.2">
      <c r="A801065"/>
    </row>
    <row r="801073" spans="1:1" x14ac:dyDescent="0.2">
      <c r="A801073"/>
    </row>
    <row r="801081" spans="1:1" x14ac:dyDescent="0.2">
      <c r="A801081"/>
    </row>
    <row r="801089" spans="1:1" x14ac:dyDescent="0.2">
      <c r="A801089"/>
    </row>
    <row r="801097" spans="1:1" x14ac:dyDescent="0.2">
      <c r="A801097"/>
    </row>
    <row r="801105" spans="1:1" x14ac:dyDescent="0.2">
      <c r="A801105"/>
    </row>
    <row r="801113" spans="1:1" x14ac:dyDescent="0.2">
      <c r="A801113"/>
    </row>
    <row r="801121" spans="1:1" x14ac:dyDescent="0.2">
      <c r="A801121"/>
    </row>
    <row r="801129" spans="1:1" x14ac:dyDescent="0.2">
      <c r="A801129"/>
    </row>
    <row r="801137" spans="1:1" x14ac:dyDescent="0.2">
      <c r="A801137"/>
    </row>
    <row r="801145" spans="1:1" x14ac:dyDescent="0.2">
      <c r="A801145"/>
    </row>
    <row r="801153" spans="1:1" x14ac:dyDescent="0.2">
      <c r="A801153"/>
    </row>
    <row r="801161" spans="1:1" x14ac:dyDescent="0.2">
      <c r="A801161"/>
    </row>
    <row r="801169" spans="1:1" x14ac:dyDescent="0.2">
      <c r="A801169"/>
    </row>
    <row r="801177" spans="1:1" x14ac:dyDescent="0.2">
      <c r="A801177"/>
    </row>
    <row r="801185" spans="1:1" x14ac:dyDescent="0.2">
      <c r="A801185"/>
    </row>
    <row r="801193" spans="1:1" x14ac:dyDescent="0.2">
      <c r="A801193"/>
    </row>
    <row r="801201" spans="1:1" x14ac:dyDescent="0.2">
      <c r="A801201"/>
    </row>
    <row r="801209" spans="1:1" x14ac:dyDescent="0.2">
      <c r="A801209"/>
    </row>
    <row r="801217" spans="1:1" x14ac:dyDescent="0.2">
      <c r="A801217"/>
    </row>
    <row r="801225" spans="1:1" x14ac:dyDescent="0.2">
      <c r="A801225"/>
    </row>
    <row r="801233" spans="1:1" x14ac:dyDescent="0.2">
      <c r="A801233"/>
    </row>
    <row r="801241" spans="1:1" x14ac:dyDescent="0.2">
      <c r="A801241"/>
    </row>
    <row r="801249" spans="1:1" x14ac:dyDescent="0.2">
      <c r="A801249"/>
    </row>
    <row r="801257" spans="1:1" x14ac:dyDescent="0.2">
      <c r="A801257"/>
    </row>
    <row r="801265" spans="1:1" x14ac:dyDescent="0.2">
      <c r="A801265"/>
    </row>
    <row r="801273" spans="1:1" x14ac:dyDescent="0.2">
      <c r="A801273"/>
    </row>
    <row r="801281" spans="1:1" x14ac:dyDescent="0.2">
      <c r="A801281"/>
    </row>
    <row r="801289" spans="1:1" x14ac:dyDescent="0.2">
      <c r="A801289"/>
    </row>
    <row r="801297" spans="1:1" x14ac:dyDescent="0.2">
      <c r="A801297"/>
    </row>
    <row r="801305" spans="1:1" x14ac:dyDescent="0.2">
      <c r="A801305"/>
    </row>
    <row r="801313" spans="1:1" x14ac:dyDescent="0.2">
      <c r="A801313"/>
    </row>
    <row r="801321" spans="1:1" x14ac:dyDescent="0.2">
      <c r="A801321"/>
    </row>
    <row r="801329" spans="1:1" x14ac:dyDescent="0.2">
      <c r="A801329"/>
    </row>
    <row r="801337" spans="1:1" x14ac:dyDescent="0.2">
      <c r="A801337"/>
    </row>
    <row r="801345" spans="1:1" x14ac:dyDescent="0.2">
      <c r="A801345"/>
    </row>
    <row r="801353" spans="1:1" x14ac:dyDescent="0.2">
      <c r="A801353"/>
    </row>
    <row r="801361" spans="1:1" x14ac:dyDescent="0.2">
      <c r="A801361"/>
    </row>
    <row r="801369" spans="1:1" x14ac:dyDescent="0.2">
      <c r="A801369"/>
    </row>
    <row r="801377" spans="1:1" x14ac:dyDescent="0.2">
      <c r="A801377"/>
    </row>
    <row r="801385" spans="1:1" x14ac:dyDescent="0.2">
      <c r="A801385"/>
    </row>
    <row r="801393" spans="1:1" x14ac:dyDescent="0.2">
      <c r="A801393"/>
    </row>
    <row r="801401" spans="1:1" x14ac:dyDescent="0.2">
      <c r="A801401"/>
    </row>
    <row r="801409" spans="1:1" x14ac:dyDescent="0.2">
      <c r="A801409"/>
    </row>
    <row r="801417" spans="1:1" x14ac:dyDescent="0.2">
      <c r="A801417"/>
    </row>
    <row r="801425" spans="1:1" x14ac:dyDescent="0.2">
      <c r="A801425"/>
    </row>
    <row r="801433" spans="1:1" x14ac:dyDescent="0.2">
      <c r="A801433"/>
    </row>
    <row r="801441" spans="1:1" x14ac:dyDescent="0.2">
      <c r="A801441"/>
    </row>
    <row r="801449" spans="1:1" x14ac:dyDescent="0.2">
      <c r="A801449"/>
    </row>
    <row r="801457" spans="1:1" x14ac:dyDescent="0.2">
      <c r="A801457"/>
    </row>
    <row r="801465" spans="1:1" x14ac:dyDescent="0.2">
      <c r="A801465"/>
    </row>
    <row r="801473" spans="1:1" x14ac:dyDescent="0.2">
      <c r="A801473"/>
    </row>
    <row r="801481" spans="1:1" x14ac:dyDescent="0.2">
      <c r="A801481"/>
    </row>
    <row r="801489" spans="1:1" x14ac:dyDescent="0.2">
      <c r="A801489"/>
    </row>
    <row r="801497" spans="1:1" x14ac:dyDescent="0.2">
      <c r="A801497"/>
    </row>
    <row r="801505" spans="1:1" x14ac:dyDescent="0.2">
      <c r="A801505"/>
    </row>
    <row r="801513" spans="1:1" x14ac:dyDescent="0.2">
      <c r="A801513"/>
    </row>
    <row r="801521" spans="1:1" x14ac:dyDescent="0.2">
      <c r="A801521"/>
    </row>
    <row r="801529" spans="1:1" x14ac:dyDescent="0.2">
      <c r="A801529"/>
    </row>
    <row r="801537" spans="1:1" x14ac:dyDescent="0.2">
      <c r="A801537"/>
    </row>
    <row r="801545" spans="1:1" x14ac:dyDescent="0.2">
      <c r="A801545"/>
    </row>
    <row r="801553" spans="1:1" x14ac:dyDescent="0.2">
      <c r="A801553"/>
    </row>
    <row r="801561" spans="1:1" x14ac:dyDescent="0.2">
      <c r="A801561"/>
    </row>
    <row r="801569" spans="1:1" x14ac:dyDescent="0.2">
      <c r="A801569"/>
    </row>
    <row r="801577" spans="1:1" x14ac:dyDescent="0.2">
      <c r="A801577"/>
    </row>
    <row r="801585" spans="1:1" x14ac:dyDescent="0.2">
      <c r="A801585"/>
    </row>
    <row r="801593" spans="1:1" x14ac:dyDescent="0.2">
      <c r="A801593"/>
    </row>
    <row r="801601" spans="1:1" x14ac:dyDescent="0.2">
      <c r="A801601"/>
    </row>
    <row r="801609" spans="1:1" x14ac:dyDescent="0.2">
      <c r="A801609"/>
    </row>
    <row r="801617" spans="1:1" x14ac:dyDescent="0.2">
      <c r="A801617"/>
    </row>
    <row r="801625" spans="1:1" x14ac:dyDescent="0.2">
      <c r="A801625"/>
    </row>
    <row r="801633" spans="1:1" x14ac:dyDescent="0.2">
      <c r="A801633"/>
    </row>
    <row r="801641" spans="1:1" x14ac:dyDescent="0.2">
      <c r="A801641"/>
    </row>
    <row r="801649" spans="1:1" x14ac:dyDescent="0.2">
      <c r="A801649"/>
    </row>
    <row r="801657" spans="1:1" x14ac:dyDescent="0.2">
      <c r="A801657"/>
    </row>
    <row r="801665" spans="1:1" x14ac:dyDescent="0.2">
      <c r="A801665"/>
    </row>
    <row r="801673" spans="1:1" x14ac:dyDescent="0.2">
      <c r="A801673"/>
    </row>
    <row r="801681" spans="1:1" x14ac:dyDescent="0.2">
      <c r="A801681"/>
    </row>
    <row r="801689" spans="1:1" x14ac:dyDescent="0.2">
      <c r="A801689"/>
    </row>
    <row r="801697" spans="1:1" x14ac:dyDescent="0.2">
      <c r="A801697"/>
    </row>
    <row r="801705" spans="1:1" x14ac:dyDescent="0.2">
      <c r="A801705"/>
    </row>
    <row r="801713" spans="1:1" x14ac:dyDescent="0.2">
      <c r="A801713"/>
    </row>
    <row r="801721" spans="1:1" x14ac:dyDescent="0.2">
      <c r="A801721"/>
    </row>
    <row r="801729" spans="1:1" x14ac:dyDescent="0.2">
      <c r="A801729"/>
    </row>
    <row r="801737" spans="1:1" x14ac:dyDescent="0.2">
      <c r="A801737"/>
    </row>
    <row r="801745" spans="1:1" x14ac:dyDescent="0.2">
      <c r="A801745"/>
    </row>
    <row r="801753" spans="1:1" x14ac:dyDescent="0.2">
      <c r="A801753"/>
    </row>
    <row r="801761" spans="1:1" x14ac:dyDescent="0.2">
      <c r="A801761"/>
    </row>
    <row r="801769" spans="1:1" x14ac:dyDescent="0.2">
      <c r="A801769"/>
    </row>
    <row r="801777" spans="1:1" x14ac:dyDescent="0.2">
      <c r="A801777"/>
    </row>
    <row r="801785" spans="1:1" x14ac:dyDescent="0.2">
      <c r="A801785"/>
    </row>
    <row r="801793" spans="1:1" x14ac:dyDescent="0.2">
      <c r="A801793"/>
    </row>
    <row r="801801" spans="1:1" x14ac:dyDescent="0.2">
      <c r="A801801"/>
    </row>
    <row r="801809" spans="1:1" x14ac:dyDescent="0.2">
      <c r="A801809"/>
    </row>
    <row r="801817" spans="1:1" x14ac:dyDescent="0.2">
      <c r="A801817"/>
    </row>
    <row r="801825" spans="1:1" x14ac:dyDescent="0.2">
      <c r="A801825"/>
    </row>
    <row r="801833" spans="1:1" x14ac:dyDescent="0.2">
      <c r="A801833"/>
    </row>
    <row r="801841" spans="1:1" x14ac:dyDescent="0.2">
      <c r="A801841"/>
    </row>
    <row r="801849" spans="1:1" x14ac:dyDescent="0.2">
      <c r="A801849"/>
    </row>
    <row r="801857" spans="1:1" x14ac:dyDescent="0.2">
      <c r="A801857"/>
    </row>
    <row r="801865" spans="1:1" x14ac:dyDescent="0.2">
      <c r="A801865"/>
    </row>
    <row r="801873" spans="1:1" x14ac:dyDescent="0.2">
      <c r="A801873"/>
    </row>
    <row r="801881" spans="1:1" x14ac:dyDescent="0.2">
      <c r="A801881"/>
    </row>
    <row r="801889" spans="1:1" x14ac:dyDescent="0.2">
      <c r="A801889"/>
    </row>
    <row r="801897" spans="1:1" x14ac:dyDescent="0.2">
      <c r="A801897"/>
    </row>
    <row r="801905" spans="1:1" x14ac:dyDescent="0.2">
      <c r="A801905"/>
    </row>
    <row r="801913" spans="1:1" x14ac:dyDescent="0.2">
      <c r="A801913"/>
    </row>
    <row r="801921" spans="1:1" x14ac:dyDescent="0.2">
      <c r="A801921"/>
    </row>
    <row r="801929" spans="1:1" x14ac:dyDescent="0.2">
      <c r="A801929"/>
    </row>
    <row r="801937" spans="1:1" x14ac:dyDescent="0.2">
      <c r="A801937"/>
    </row>
    <row r="801945" spans="1:1" x14ac:dyDescent="0.2">
      <c r="A801945"/>
    </row>
    <row r="801953" spans="1:1" x14ac:dyDescent="0.2">
      <c r="A801953"/>
    </row>
    <row r="801961" spans="1:1" x14ac:dyDescent="0.2">
      <c r="A801961"/>
    </row>
    <row r="801969" spans="1:1" x14ac:dyDescent="0.2">
      <c r="A801969"/>
    </row>
    <row r="801977" spans="1:1" x14ac:dyDescent="0.2">
      <c r="A801977"/>
    </row>
    <row r="801985" spans="1:1" x14ac:dyDescent="0.2">
      <c r="A801985"/>
    </row>
    <row r="801993" spans="1:1" x14ac:dyDescent="0.2">
      <c r="A801993"/>
    </row>
    <row r="802001" spans="1:1" x14ac:dyDescent="0.2">
      <c r="A802001"/>
    </row>
    <row r="802009" spans="1:1" x14ac:dyDescent="0.2">
      <c r="A802009"/>
    </row>
    <row r="802017" spans="1:1" x14ac:dyDescent="0.2">
      <c r="A802017"/>
    </row>
    <row r="802025" spans="1:1" x14ac:dyDescent="0.2">
      <c r="A802025"/>
    </row>
    <row r="802033" spans="1:1" x14ac:dyDescent="0.2">
      <c r="A802033"/>
    </row>
    <row r="802041" spans="1:1" x14ac:dyDescent="0.2">
      <c r="A802041"/>
    </row>
    <row r="802049" spans="1:1" x14ac:dyDescent="0.2">
      <c r="A802049"/>
    </row>
    <row r="802057" spans="1:1" x14ac:dyDescent="0.2">
      <c r="A802057"/>
    </row>
    <row r="802065" spans="1:1" x14ac:dyDescent="0.2">
      <c r="A802065"/>
    </row>
    <row r="802073" spans="1:1" x14ac:dyDescent="0.2">
      <c r="A802073"/>
    </row>
    <row r="802081" spans="1:1" x14ac:dyDescent="0.2">
      <c r="A802081"/>
    </row>
    <row r="802089" spans="1:1" x14ac:dyDescent="0.2">
      <c r="A802089"/>
    </row>
    <row r="802097" spans="1:1" x14ac:dyDescent="0.2">
      <c r="A802097"/>
    </row>
    <row r="802105" spans="1:1" x14ac:dyDescent="0.2">
      <c r="A802105"/>
    </row>
    <row r="802113" spans="1:1" x14ac:dyDescent="0.2">
      <c r="A802113"/>
    </row>
    <row r="802121" spans="1:1" x14ac:dyDescent="0.2">
      <c r="A802121"/>
    </row>
    <row r="802129" spans="1:1" x14ac:dyDescent="0.2">
      <c r="A802129"/>
    </row>
    <row r="802137" spans="1:1" x14ac:dyDescent="0.2">
      <c r="A802137"/>
    </row>
    <row r="802145" spans="1:1" x14ac:dyDescent="0.2">
      <c r="A802145"/>
    </row>
    <row r="802153" spans="1:1" x14ac:dyDescent="0.2">
      <c r="A802153"/>
    </row>
    <row r="802161" spans="1:1" x14ac:dyDescent="0.2">
      <c r="A802161"/>
    </row>
    <row r="802169" spans="1:1" x14ac:dyDescent="0.2">
      <c r="A802169"/>
    </row>
    <row r="802177" spans="1:1" x14ac:dyDescent="0.2">
      <c r="A802177"/>
    </row>
    <row r="802185" spans="1:1" x14ac:dyDescent="0.2">
      <c r="A802185"/>
    </row>
    <row r="802193" spans="1:1" x14ac:dyDescent="0.2">
      <c r="A802193"/>
    </row>
    <row r="802201" spans="1:1" x14ac:dyDescent="0.2">
      <c r="A802201"/>
    </row>
    <row r="802209" spans="1:1" x14ac:dyDescent="0.2">
      <c r="A802209"/>
    </row>
    <row r="802217" spans="1:1" x14ac:dyDescent="0.2">
      <c r="A802217"/>
    </row>
    <row r="802225" spans="1:1" x14ac:dyDescent="0.2">
      <c r="A802225"/>
    </row>
    <row r="802233" spans="1:1" x14ac:dyDescent="0.2">
      <c r="A802233"/>
    </row>
    <row r="802241" spans="1:1" x14ac:dyDescent="0.2">
      <c r="A802241"/>
    </row>
    <row r="802249" spans="1:1" x14ac:dyDescent="0.2">
      <c r="A802249"/>
    </row>
    <row r="802257" spans="1:1" x14ac:dyDescent="0.2">
      <c r="A802257"/>
    </row>
    <row r="802265" spans="1:1" x14ac:dyDescent="0.2">
      <c r="A802265"/>
    </row>
    <row r="802273" spans="1:1" x14ac:dyDescent="0.2">
      <c r="A802273"/>
    </row>
    <row r="802281" spans="1:1" x14ac:dyDescent="0.2">
      <c r="A802281"/>
    </row>
    <row r="802289" spans="1:1" x14ac:dyDescent="0.2">
      <c r="A802289"/>
    </row>
    <row r="802297" spans="1:1" x14ac:dyDescent="0.2">
      <c r="A802297"/>
    </row>
    <row r="802305" spans="1:1" x14ac:dyDescent="0.2">
      <c r="A802305"/>
    </row>
    <row r="802313" spans="1:1" x14ac:dyDescent="0.2">
      <c r="A802313"/>
    </row>
    <row r="802321" spans="1:1" x14ac:dyDescent="0.2">
      <c r="A802321"/>
    </row>
    <row r="802329" spans="1:1" x14ac:dyDescent="0.2">
      <c r="A802329"/>
    </row>
    <row r="802337" spans="1:1" x14ac:dyDescent="0.2">
      <c r="A802337"/>
    </row>
    <row r="802345" spans="1:1" x14ac:dyDescent="0.2">
      <c r="A802345"/>
    </row>
    <row r="802353" spans="1:1" x14ac:dyDescent="0.2">
      <c r="A802353"/>
    </row>
    <row r="802361" spans="1:1" x14ac:dyDescent="0.2">
      <c r="A802361"/>
    </row>
    <row r="802369" spans="1:1" x14ac:dyDescent="0.2">
      <c r="A802369"/>
    </row>
    <row r="802377" spans="1:1" x14ac:dyDescent="0.2">
      <c r="A802377"/>
    </row>
    <row r="802385" spans="1:1" x14ac:dyDescent="0.2">
      <c r="A802385"/>
    </row>
    <row r="802393" spans="1:1" x14ac:dyDescent="0.2">
      <c r="A802393"/>
    </row>
    <row r="802401" spans="1:1" x14ac:dyDescent="0.2">
      <c r="A802401"/>
    </row>
    <row r="802409" spans="1:1" x14ac:dyDescent="0.2">
      <c r="A802409"/>
    </row>
    <row r="802417" spans="1:1" x14ac:dyDescent="0.2">
      <c r="A802417"/>
    </row>
    <row r="802425" spans="1:1" x14ac:dyDescent="0.2">
      <c r="A802425"/>
    </row>
    <row r="802433" spans="1:1" x14ac:dyDescent="0.2">
      <c r="A802433"/>
    </row>
    <row r="802441" spans="1:1" x14ac:dyDescent="0.2">
      <c r="A802441"/>
    </row>
    <row r="802449" spans="1:1" x14ac:dyDescent="0.2">
      <c r="A802449"/>
    </row>
    <row r="802457" spans="1:1" x14ac:dyDescent="0.2">
      <c r="A802457"/>
    </row>
    <row r="802465" spans="1:1" x14ac:dyDescent="0.2">
      <c r="A802465"/>
    </row>
    <row r="802473" spans="1:1" x14ac:dyDescent="0.2">
      <c r="A802473"/>
    </row>
    <row r="802481" spans="1:1" x14ac:dyDescent="0.2">
      <c r="A802481"/>
    </row>
    <row r="802489" spans="1:1" x14ac:dyDescent="0.2">
      <c r="A802489"/>
    </row>
    <row r="802497" spans="1:1" x14ac:dyDescent="0.2">
      <c r="A802497"/>
    </row>
    <row r="802505" spans="1:1" x14ac:dyDescent="0.2">
      <c r="A802505"/>
    </row>
    <row r="802513" spans="1:1" x14ac:dyDescent="0.2">
      <c r="A802513"/>
    </row>
    <row r="802521" spans="1:1" x14ac:dyDescent="0.2">
      <c r="A802521"/>
    </row>
    <row r="802529" spans="1:1" x14ac:dyDescent="0.2">
      <c r="A802529"/>
    </row>
    <row r="802537" spans="1:1" x14ac:dyDescent="0.2">
      <c r="A802537"/>
    </row>
    <row r="802545" spans="1:1" x14ac:dyDescent="0.2">
      <c r="A802545"/>
    </row>
    <row r="802553" spans="1:1" x14ac:dyDescent="0.2">
      <c r="A802553"/>
    </row>
    <row r="802561" spans="1:1" x14ac:dyDescent="0.2">
      <c r="A802561"/>
    </row>
    <row r="802569" spans="1:1" x14ac:dyDescent="0.2">
      <c r="A802569"/>
    </row>
    <row r="802577" spans="1:1" x14ac:dyDescent="0.2">
      <c r="A802577"/>
    </row>
    <row r="802585" spans="1:1" x14ac:dyDescent="0.2">
      <c r="A802585"/>
    </row>
    <row r="802593" spans="1:1" x14ac:dyDescent="0.2">
      <c r="A802593"/>
    </row>
    <row r="802601" spans="1:1" x14ac:dyDescent="0.2">
      <c r="A802601"/>
    </row>
    <row r="802609" spans="1:1" x14ac:dyDescent="0.2">
      <c r="A802609"/>
    </row>
    <row r="802617" spans="1:1" x14ac:dyDescent="0.2">
      <c r="A802617"/>
    </row>
    <row r="802625" spans="1:1" x14ac:dyDescent="0.2">
      <c r="A802625"/>
    </row>
    <row r="802633" spans="1:1" x14ac:dyDescent="0.2">
      <c r="A802633"/>
    </row>
    <row r="802641" spans="1:1" x14ac:dyDescent="0.2">
      <c r="A802641"/>
    </row>
    <row r="802649" spans="1:1" x14ac:dyDescent="0.2">
      <c r="A802649"/>
    </row>
    <row r="802657" spans="1:1" x14ac:dyDescent="0.2">
      <c r="A802657"/>
    </row>
    <row r="802665" spans="1:1" x14ac:dyDescent="0.2">
      <c r="A802665"/>
    </row>
    <row r="802673" spans="1:1" x14ac:dyDescent="0.2">
      <c r="A802673"/>
    </row>
    <row r="802681" spans="1:1" x14ac:dyDescent="0.2">
      <c r="A802681"/>
    </row>
    <row r="802689" spans="1:1" x14ac:dyDescent="0.2">
      <c r="A802689"/>
    </row>
    <row r="802697" spans="1:1" x14ac:dyDescent="0.2">
      <c r="A802697"/>
    </row>
    <row r="802705" spans="1:1" x14ac:dyDescent="0.2">
      <c r="A802705"/>
    </row>
    <row r="802713" spans="1:1" x14ac:dyDescent="0.2">
      <c r="A802713"/>
    </row>
    <row r="802721" spans="1:1" x14ac:dyDescent="0.2">
      <c r="A802721"/>
    </row>
    <row r="802729" spans="1:1" x14ac:dyDescent="0.2">
      <c r="A802729"/>
    </row>
    <row r="802737" spans="1:1" x14ac:dyDescent="0.2">
      <c r="A802737"/>
    </row>
    <row r="802745" spans="1:1" x14ac:dyDescent="0.2">
      <c r="A802745"/>
    </row>
    <row r="802753" spans="1:1" x14ac:dyDescent="0.2">
      <c r="A802753"/>
    </row>
    <row r="802761" spans="1:1" x14ac:dyDescent="0.2">
      <c r="A802761"/>
    </row>
    <row r="802769" spans="1:1" x14ac:dyDescent="0.2">
      <c r="A802769"/>
    </row>
    <row r="802777" spans="1:1" x14ac:dyDescent="0.2">
      <c r="A802777"/>
    </row>
    <row r="802785" spans="1:1" x14ac:dyDescent="0.2">
      <c r="A802785"/>
    </row>
    <row r="802793" spans="1:1" x14ac:dyDescent="0.2">
      <c r="A802793"/>
    </row>
    <row r="802801" spans="1:1" x14ac:dyDescent="0.2">
      <c r="A802801"/>
    </row>
    <row r="802809" spans="1:1" x14ac:dyDescent="0.2">
      <c r="A802809"/>
    </row>
    <row r="802817" spans="1:1" x14ac:dyDescent="0.2">
      <c r="A802817"/>
    </row>
    <row r="802825" spans="1:1" x14ac:dyDescent="0.2">
      <c r="A802825"/>
    </row>
    <row r="802833" spans="1:1" x14ac:dyDescent="0.2">
      <c r="A802833"/>
    </row>
    <row r="802841" spans="1:1" x14ac:dyDescent="0.2">
      <c r="A802841"/>
    </row>
    <row r="802849" spans="1:1" x14ac:dyDescent="0.2">
      <c r="A802849"/>
    </row>
    <row r="802857" spans="1:1" x14ac:dyDescent="0.2">
      <c r="A802857"/>
    </row>
    <row r="802865" spans="1:1" x14ac:dyDescent="0.2">
      <c r="A802865"/>
    </row>
    <row r="802873" spans="1:1" x14ac:dyDescent="0.2">
      <c r="A802873"/>
    </row>
    <row r="802881" spans="1:1" x14ac:dyDescent="0.2">
      <c r="A802881"/>
    </row>
    <row r="802889" spans="1:1" x14ac:dyDescent="0.2">
      <c r="A802889"/>
    </row>
    <row r="802897" spans="1:1" x14ac:dyDescent="0.2">
      <c r="A802897"/>
    </row>
    <row r="802905" spans="1:1" x14ac:dyDescent="0.2">
      <c r="A802905"/>
    </row>
    <row r="802913" spans="1:1" x14ac:dyDescent="0.2">
      <c r="A802913"/>
    </row>
    <row r="802921" spans="1:1" x14ac:dyDescent="0.2">
      <c r="A802921"/>
    </row>
    <row r="802929" spans="1:1" x14ac:dyDescent="0.2">
      <c r="A802929"/>
    </row>
    <row r="802937" spans="1:1" x14ac:dyDescent="0.2">
      <c r="A802937"/>
    </row>
    <row r="802945" spans="1:1" x14ac:dyDescent="0.2">
      <c r="A802945"/>
    </row>
    <row r="802953" spans="1:1" x14ac:dyDescent="0.2">
      <c r="A802953"/>
    </row>
    <row r="802961" spans="1:1" x14ac:dyDescent="0.2">
      <c r="A802961"/>
    </row>
    <row r="802969" spans="1:1" x14ac:dyDescent="0.2">
      <c r="A802969"/>
    </row>
    <row r="802977" spans="1:1" x14ac:dyDescent="0.2">
      <c r="A802977"/>
    </row>
    <row r="802985" spans="1:1" x14ac:dyDescent="0.2">
      <c r="A802985"/>
    </row>
    <row r="802993" spans="1:1" x14ac:dyDescent="0.2">
      <c r="A802993"/>
    </row>
    <row r="803001" spans="1:1" x14ac:dyDescent="0.2">
      <c r="A803001"/>
    </row>
    <row r="803009" spans="1:1" x14ac:dyDescent="0.2">
      <c r="A803009"/>
    </row>
    <row r="803017" spans="1:1" x14ac:dyDescent="0.2">
      <c r="A803017"/>
    </row>
    <row r="803025" spans="1:1" x14ac:dyDescent="0.2">
      <c r="A803025"/>
    </row>
    <row r="803033" spans="1:1" x14ac:dyDescent="0.2">
      <c r="A803033"/>
    </row>
    <row r="803041" spans="1:1" x14ac:dyDescent="0.2">
      <c r="A803041"/>
    </row>
    <row r="803049" spans="1:1" x14ac:dyDescent="0.2">
      <c r="A803049"/>
    </row>
    <row r="803057" spans="1:1" x14ac:dyDescent="0.2">
      <c r="A803057"/>
    </row>
    <row r="803065" spans="1:1" x14ac:dyDescent="0.2">
      <c r="A803065"/>
    </row>
    <row r="803073" spans="1:1" x14ac:dyDescent="0.2">
      <c r="A803073"/>
    </row>
    <row r="803081" spans="1:1" x14ac:dyDescent="0.2">
      <c r="A803081"/>
    </row>
    <row r="803089" spans="1:1" x14ac:dyDescent="0.2">
      <c r="A803089"/>
    </row>
    <row r="803097" spans="1:1" x14ac:dyDescent="0.2">
      <c r="A803097"/>
    </row>
    <row r="803105" spans="1:1" x14ac:dyDescent="0.2">
      <c r="A803105"/>
    </row>
    <row r="803113" spans="1:1" x14ac:dyDescent="0.2">
      <c r="A803113"/>
    </row>
    <row r="803121" spans="1:1" x14ac:dyDescent="0.2">
      <c r="A803121"/>
    </row>
    <row r="803129" spans="1:1" x14ac:dyDescent="0.2">
      <c r="A803129"/>
    </row>
    <row r="803137" spans="1:1" x14ac:dyDescent="0.2">
      <c r="A803137"/>
    </row>
    <row r="803145" spans="1:1" x14ac:dyDescent="0.2">
      <c r="A803145"/>
    </row>
    <row r="803153" spans="1:1" x14ac:dyDescent="0.2">
      <c r="A803153"/>
    </row>
    <row r="803161" spans="1:1" x14ac:dyDescent="0.2">
      <c r="A803161"/>
    </row>
    <row r="803169" spans="1:1" x14ac:dyDescent="0.2">
      <c r="A803169"/>
    </row>
    <row r="803177" spans="1:1" x14ac:dyDescent="0.2">
      <c r="A803177"/>
    </row>
    <row r="803185" spans="1:1" x14ac:dyDescent="0.2">
      <c r="A803185"/>
    </row>
    <row r="803193" spans="1:1" x14ac:dyDescent="0.2">
      <c r="A803193"/>
    </row>
    <row r="803201" spans="1:1" x14ac:dyDescent="0.2">
      <c r="A803201"/>
    </row>
    <row r="803209" spans="1:1" x14ac:dyDescent="0.2">
      <c r="A803209"/>
    </row>
    <row r="803217" spans="1:1" x14ac:dyDescent="0.2">
      <c r="A803217"/>
    </row>
    <row r="803225" spans="1:1" x14ac:dyDescent="0.2">
      <c r="A803225"/>
    </row>
    <row r="803233" spans="1:1" x14ac:dyDescent="0.2">
      <c r="A803233"/>
    </row>
    <row r="803241" spans="1:1" x14ac:dyDescent="0.2">
      <c r="A803241"/>
    </row>
    <row r="803249" spans="1:1" x14ac:dyDescent="0.2">
      <c r="A803249"/>
    </row>
    <row r="803257" spans="1:1" x14ac:dyDescent="0.2">
      <c r="A803257"/>
    </row>
    <row r="803265" spans="1:1" x14ac:dyDescent="0.2">
      <c r="A803265"/>
    </row>
    <row r="803273" spans="1:1" x14ac:dyDescent="0.2">
      <c r="A803273"/>
    </row>
    <row r="803281" spans="1:1" x14ac:dyDescent="0.2">
      <c r="A803281"/>
    </row>
    <row r="803289" spans="1:1" x14ac:dyDescent="0.2">
      <c r="A803289"/>
    </row>
    <row r="803297" spans="1:1" x14ac:dyDescent="0.2">
      <c r="A803297"/>
    </row>
    <row r="803305" spans="1:1" x14ac:dyDescent="0.2">
      <c r="A803305"/>
    </row>
    <row r="803313" spans="1:1" x14ac:dyDescent="0.2">
      <c r="A803313"/>
    </row>
    <row r="803321" spans="1:1" x14ac:dyDescent="0.2">
      <c r="A803321"/>
    </row>
    <row r="803329" spans="1:1" x14ac:dyDescent="0.2">
      <c r="A803329"/>
    </row>
    <row r="803337" spans="1:1" x14ac:dyDescent="0.2">
      <c r="A803337"/>
    </row>
    <row r="803345" spans="1:1" x14ac:dyDescent="0.2">
      <c r="A803345"/>
    </row>
    <row r="803353" spans="1:1" x14ac:dyDescent="0.2">
      <c r="A803353"/>
    </row>
    <row r="803361" spans="1:1" x14ac:dyDescent="0.2">
      <c r="A803361"/>
    </row>
    <row r="803369" spans="1:1" x14ac:dyDescent="0.2">
      <c r="A803369"/>
    </row>
    <row r="803377" spans="1:1" x14ac:dyDescent="0.2">
      <c r="A803377"/>
    </row>
    <row r="803385" spans="1:1" x14ac:dyDescent="0.2">
      <c r="A803385"/>
    </row>
    <row r="803393" spans="1:1" x14ac:dyDescent="0.2">
      <c r="A803393"/>
    </row>
    <row r="803401" spans="1:1" x14ac:dyDescent="0.2">
      <c r="A803401"/>
    </row>
    <row r="803409" spans="1:1" x14ac:dyDescent="0.2">
      <c r="A803409"/>
    </row>
    <row r="803417" spans="1:1" x14ac:dyDescent="0.2">
      <c r="A803417"/>
    </row>
    <row r="803425" spans="1:1" x14ac:dyDescent="0.2">
      <c r="A803425"/>
    </row>
    <row r="803433" spans="1:1" x14ac:dyDescent="0.2">
      <c r="A803433"/>
    </row>
    <row r="803441" spans="1:1" x14ac:dyDescent="0.2">
      <c r="A803441"/>
    </row>
    <row r="803449" spans="1:1" x14ac:dyDescent="0.2">
      <c r="A803449"/>
    </row>
    <row r="803457" spans="1:1" x14ac:dyDescent="0.2">
      <c r="A803457"/>
    </row>
    <row r="803465" spans="1:1" x14ac:dyDescent="0.2">
      <c r="A803465"/>
    </row>
    <row r="803473" spans="1:1" x14ac:dyDescent="0.2">
      <c r="A803473"/>
    </row>
    <row r="803481" spans="1:1" x14ac:dyDescent="0.2">
      <c r="A803481"/>
    </row>
    <row r="803489" spans="1:1" x14ac:dyDescent="0.2">
      <c r="A803489"/>
    </row>
    <row r="803497" spans="1:1" x14ac:dyDescent="0.2">
      <c r="A803497"/>
    </row>
    <row r="803505" spans="1:1" x14ac:dyDescent="0.2">
      <c r="A803505"/>
    </row>
    <row r="803513" spans="1:1" x14ac:dyDescent="0.2">
      <c r="A803513"/>
    </row>
    <row r="803521" spans="1:1" x14ac:dyDescent="0.2">
      <c r="A803521"/>
    </row>
    <row r="803529" spans="1:1" x14ac:dyDescent="0.2">
      <c r="A803529"/>
    </row>
    <row r="803537" spans="1:1" x14ac:dyDescent="0.2">
      <c r="A803537"/>
    </row>
    <row r="803545" spans="1:1" x14ac:dyDescent="0.2">
      <c r="A803545"/>
    </row>
    <row r="803553" spans="1:1" x14ac:dyDescent="0.2">
      <c r="A803553"/>
    </row>
    <row r="803561" spans="1:1" x14ac:dyDescent="0.2">
      <c r="A803561"/>
    </row>
    <row r="803569" spans="1:1" x14ac:dyDescent="0.2">
      <c r="A803569"/>
    </row>
    <row r="803577" spans="1:1" x14ac:dyDescent="0.2">
      <c r="A803577"/>
    </row>
    <row r="803585" spans="1:1" x14ac:dyDescent="0.2">
      <c r="A803585"/>
    </row>
    <row r="803593" spans="1:1" x14ac:dyDescent="0.2">
      <c r="A803593"/>
    </row>
    <row r="803601" spans="1:1" x14ac:dyDescent="0.2">
      <c r="A803601"/>
    </row>
    <row r="803609" spans="1:1" x14ac:dyDescent="0.2">
      <c r="A803609"/>
    </row>
    <row r="803617" spans="1:1" x14ac:dyDescent="0.2">
      <c r="A803617"/>
    </row>
    <row r="803625" spans="1:1" x14ac:dyDescent="0.2">
      <c r="A803625"/>
    </row>
    <row r="803633" spans="1:1" x14ac:dyDescent="0.2">
      <c r="A803633"/>
    </row>
    <row r="803641" spans="1:1" x14ac:dyDescent="0.2">
      <c r="A803641"/>
    </row>
    <row r="803649" spans="1:1" x14ac:dyDescent="0.2">
      <c r="A803649"/>
    </row>
    <row r="803657" spans="1:1" x14ac:dyDescent="0.2">
      <c r="A803657"/>
    </row>
    <row r="803665" spans="1:1" x14ac:dyDescent="0.2">
      <c r="A803665"/>
    </row>
    <row r="803673" spans="1:1" x14ac:dyDescent="0.2">
      <c r="A803673"/>
    </row>
    <row r="803681" spans="1:1" x14ac:dyDescent="0.2">
      <c r="A803681"/>
    </row>
    <row r="803689" spans="1:1" x14ac:dyDescent="0.2">
      <c r="A803689"/>
    </row>
    <row r="803697" spans="1:1" x14ac:dyDescent="0.2">
      <c r="A803697"/>
    </row>
    <row r="803705" spans="1:1" x14ac:dyDescent="0.2">
      <c r="A803705"/>
    </row>
    <row r="803713" spans="1:1" x14ac:dyDescent="0.2">
      <c r="A803713"/>
    </row>
    <row r="803721" spans="1:1" x14ac:dyDescent="0.2">
      <c r="A803721"/>
    </row>
    <row r="803729" spans="1:1" x14ac:dyDescent="0.2">
      <c r="A803729"/>
    </row>
    <row r="803737" spans="1:1" x14ac:dyDescent="0.2">
      <c r="A803737"/>
    </row>
    <row r="803745" spans="1:1" x14ac:dyDescent="0.2">
      <c r="A803745"/>
    </row>
    <row r="803753" spans="1:1" x14ac:dyDescent="0.2">
      <c r="A803753"/>
    </row>
    <row r="803761" spans="1:1" x14ac:dyDescent="0.2">
      <c r="A803761"/>
    </row>
    <row r="803769" spans="1:1" x14ac:dyDescent="0.2">
      <c r="A803769"/>
    </row>
    <row r="803777" spans="1:1" x14ac:dyDescent="0.2">
      <c r="A803777"/>
    </row>
    <row r="803785" spans="1:1" x14ac:dyDescent="0.2">
      <c r="A803785"/>
    </row>
    <row r="803793" spans="1:1" x14ac:dyDescent="0.2">
      <c r="A803793"/>
    </row>
    <row r="803801" spans="1:1" x14ac:dyDescent="0.2">
      <c r="A803801"/>
    </row>
    <row r="803809" spans="1:1" x14ac:dyDescent="0.2">
      <c r="A803809"/>
    </row>
    <row r="803817" spans="1:1" x14ac:dyDescent="0.2">
      <c r="A803817"/>
    </row>
    <row r="803825" spans="1:1" x14ac:dyDescent="0.2">
      <c r="A803825"/>
    </row>
    <row r="803833" spans="1:1" x14ac:dyDescent="0.2">
      <c r="A803833"/>
    </row>
    <row r="803841" spans="1:1" x14ac:dyDescent="0.2">
      <c r="A803841"/>
    </row>
    <row r="803849" spans="1:1" x14ac:dyDescent="0.2">
      <c r="A803849"/>
    </row>
    <row r="803857" spans="1:1" x14ac:dyDescent="0.2">
      <c r="A803857"/>
    </row>
    <row r="803865" spans="1:1" x14ac:dyDescent="0.2">
      <c r="A803865"/>
    </row>
    <row r="803873" spans="1:1" x14ac:dyDescent="0.2">
      <c r="A803873"/>
    </row>
    <row r="803881" spans="1:1" x14ac:dyDescent="0.2">
      <c r="A803881"/>
    </row>
    <row r="803889" spans="1:1" x14ac:dyDescent="0.2">
      <c r="A803889"/>
    </row>
    <row r="803897" spans="1:1" x14ac:dyDescent="0.2">
      <c r="A803897"/>
    </row>
    <row r="803905" spans="1:1" x14ac:dyDescent="0.2">
      <c r="A803905"/>
    </row>
    <row r="803913" spans="1:1" x14ac:dyDescent="0.2">
      <c r="A803913"/>
    </row>
    <row r="803921" spans="1:1" x14ac:dyDescent="0.2">
      <c r="A803921"/>
    </row>
    <row r="803929" spans="1:1" x14ac:dyDescent="0.2">
      <c r="A803929"/>
    </row>
    <row r="803937" spans="1:1" x14ac:dyDescent="0.2">
      <c r="A803937"/>
    </row>
    <row r="803945" spans="1:1" x14ac:dyDescent="0.2">
      <c r="A803945"/>
    </row>
    <row r="803953" spans="1:1" x14ac:dyDescent="0.2">
      <c r="A803953"/>
    </row>
    <row r="803961" spans="1:1" x14ac:dyDescent="0.2">
      <c r="A803961"/>
    </row>
    <row r="803969" spans="1:1" x14ac:dyDescent="0.2">
      <c r="A803969"/>
    </row>
    <row r="803977" spans="1:1" x14ac:dyDescent="0.2">
      <c r="A803977"/>
    </row>
    <row r="803985" spans="1:1" x14ac:dyDescent="0.2">
      <c r="A803985"/>
    </row>
    <row r="803993" spans="1:1" x14ac:dyDescent="0.2">
      <c r="A803993"/>
    </row>
    <row r="804001" spans="1:1" x14ac:dyDescent="0.2">
      <c r="A804001"/>
    </row>
    <row r="804009" spans="1:1" x14ac:dyDescent="0.2">
      <c r="A804009"/>
    </row>
    <row r="804017" spans="1:1" x14ac:dyDescent="0.2">
      <c r="A804017"/>
    </row>
    <row r="804025" spans="1:1" x14ac:dyDescent="0.2">
      <c r="A804025"/>
    </row>
    <row r="804033" spans="1:1" x14ac:dyDescent="0.2">
      <c r="A804033"/>
    </row>
    <row r="804041" spans="1:1" x14ac:dyDescent="0.2">
      <c r="A804041"/>
    </row>
    <row r="804049" spans="1:1" x14ac:dyDescent="0.2">
      <c r="A804049"/>
    </row>
    <row r="804057" spans="1:1" x14ac:dyDescent="0.2">
      <c r="A804057"/>
    </row>
    <row r="804065" spans="1:1" x14ac:dyDescent="0.2">
      <c r="A804065"/>
    </row>
    <row r="804073" spans="1:1" x14ac:dyDescent="0.2">
      <c r="A804073"/>
    </row>
    <row r="804081" spans="1:1" x14ac:dyDescent="0.2">
      <c r="A804081"/>
    </row>
    <row r="804089" spans="1:1" x14ac:dyDescent="0.2">
      <c r="A804089"/>
    </row>
    <row r="804097" spans="1:1" x14ac:dyDescent="0.2">
      <c r="A804097"/>
    </row>
    <row r="804105" spans="1:1" x14ac:dyDescent="0.2">
      <c r="A804105"/>
    </row>
    <row r="804113" spans="1:1" x14ac:dyDescent="0.2">
      <c r="A804113"/>
    </row>
    <row r="804121" spans="1:1" x14ac:dyDescent="0.2">
      <c r="A804121"/>
    </row>
    <row r="804129" spans="1:1" x14ac:dyDescent="0.2">
      <c r="A804129"/>
    </row>
    <row r="804137" spans="1:1" x14ac:dyDescent="0.2">
      <c r="A804137"/>
    </row>
    <row r="804145" spans="1:1" x14ac:dyDescent="0.2">
      <c r="A804145"/>
    </row>
    <row r="804153" spans="1:1" x14ac:dyDescent="0.2">
      <c r="A804153"/>
    </row>
    <row r="804161" spans="1:1" x14ac:dyDescent="0.2">
      <c r="A804161"/>
    </row>
    <row r="804169" spans="1:1" x14ac:dyDescent="0.2">
      <c r="A804169"/>
    </row>
    <row r="804177" spans="1:1" x14ac:dyDescent="0.2">
      <c r="A804177"/>
    </row>
    <row r="804185" spans="1:1" x14ac:dyDescent="0.2">
      <c r="A804185"/>
    </row>
    <row r="804193" spans="1:1" x14ac:dyDescent="0.2">
      <c r="A804193"/>
    </row>
    <row r="804201" spans="1:1" x14ac:dyDescent="0.2">
      <c r="A804201"/>
    </row>
    <row r="804209" spans="1:1" x14ac:dyDescent="0.2">
      <c r="A804209"/>
    </row>
    <row r="804217" spans="1:1" x14ac:dyDescent="0.2">
      <c r="A804217"/>
    </row>
    <row r="804225" spans="1:1" x14ac:dyDescent="0.2">
      <c r="A804225"/>
    </row>
    <row r="804233" spans="1:1" x14ac:dyDescent="0.2">
      <c r="A804233"/>
    </row>
    <row r="804241" spans="1:1" x14ac:dyDescent="0.2">
      <c r="A804241"/>
    </row>
    <row r="804249" spans="1:1" x14ac:dyDescent="0.2">
      <c r="A804249"/>
    </row>
    <row r="804257" spans="1:1" x14ac:dyDescent="0.2">
      <c r="A804257"/>
    </row>
    <row r="804265" spans="1:1" x14ac:dyDescent="0.2">
      <c r="A804265"/>
    </row>
    <row r="804273" spans="1:1" x14ac:dyDescent="0.2">
      <c r="A804273"/>
    </row>
    <row r="804281" spans="1:1" x14ac:dyDescent="0.2">
      <c r="A804281"/>
    </row>
    <row r="804289" spans="1:1" x14ac:dyDescent="0.2">
      <c r="A804289"/>
    </row>
    <row r="804297" spans="1:1" x14ac:dyDescent="0.2">
      <c r="A804297"/>
    </row>
    <row r="804305" spans="1:1" x14ac:dyDescent="0.2">
      <c r="A804305"/>
    </row>
    <row r="804313" spans="1:1" x14ac:dyDescent="0.2">
      <c r="A804313"/>
    </row>
    <row r="804321" spans="1:1" x14ac:dyDescent="0.2">
      <c r="A804321"/>
    </row>
    <row r="804329" spans="1:1" x14ac:dyDescent="0.2">
      <c r="A804329"/>
    </row>
    <row r="804337" spans="1:1" x14ac:dyDescent="0.2">
      <c r="A804337"/>
    </row>
    <row r="804345" spans="1:1" x14ac:dyDescent="0.2">
      <c r="A804345"/>
    </row>
    <row r="804353" spans="1:1" x14ac:dyDescent="0.2">
      <c r="A804353"/>
    </row>
    <row r="804361" spans="1:1" x14ac:dyDescent="0.2">
      <c r="A804361"/>
    </row>
    <row r="804369" spans="1:1" x14ac:dyDescent="0.2">
      <c r="A804369"/>
    </row>
    <row r="804377" spans="1:1" x14ac:dyDescent="0.2">
      <c r="A804377"/>
    </row>
    <row r="804385" spans="1:1" x14ac:dyDescent="0.2">
      <c r="A804385"/>
    </row>
    <row r="804393" spans="1:1" x14ac:dyDescent="0.2">
      <c r="A804393"/>
    </row>
    <row r="804401" spans="1:1" x14ac:dyDescent="0.2">
      <c r="A804401"/>
    </row>
    <row r="804409" spans="1:1" x14ac:dyDescent="0.2">
      <c r="A804409"/>
    </row>
    <row r="804417" spans="1:1" x14ac:dyDescent="0.2">
      <c r="A804417"/>
    </row>
    <row r="804425" spans="1:1" x14ac:dyDescent="0.2">
      <c r="A804425"/>
    </row>
    <row r="804433" spans="1:1" x14ac:dyDescent="0.2">
      <c r="A804433"/>
    </row>
    <row r="804441" spans="1:1" x14ac:dyDescent="0.2">
      <c r="A804441"/>
    </row>
    <row r="804449" spans="1:1" x14ac:dyDescent="0.2">
      <c r="A804449"/>
    </row>
    <row r="804457" spans="1:1" x14ac:dyDescent="0.2">
      <c r="A804457"/>
    </row>
    <row r="804465" spans="1:1" x14ac:dyDescent="0.2">
      <c r="A804465"/>
    </row>
    <row r="804473" spans="1:1" x14ac:dyDescent="0.2">
      <c r="A804473"/>
    </row>
    <row r="804481" spans="1:1" x14ac:dyDescent="0.2">
      <c r="A804481"/>
    </row>
    <row r="804489" spans="1:1" x14ac:dyDescent="0.2">
      <c r="A804489"/>
    </row>
    <row r="804497" spans="1:1" x14ac:dyDescent="0.2">
      <c r="A804497"/>
    </row>
    <row r="804505" spans="1:1" x14ac:dyDescent="0.2">
      <c r="A804505"/>
    </row>
    <row r="804513" spans="1:1" x14ac:dyDescent="0.2">
      <c r="A804513"/>
    </row>
    <row r="804521" spans="1:1" x14ac:dyDescent="0.2">
      <c r="A804521"/>
    </row>
    <row r="804529" spans="1:1" x14ac:dyDescent="0.2">
      <c r="A804529"/>
    </row>
    <row r="804537" spans="1:1" x14ac:dyDescent="0.2">
      <c r="A804537"/>
    </row>
    <row r="804545" spans="1:1" x14ac:dyDescent="0.2">
      <c r="A804545"/>
    </row>
    <row r="804553" spans="1:1" x14ac:dyDescent="0.2">
      <c r="A804553"/>
    </row>
    <row r="804561" spans="1:1" x14ac:dyDescent="0.2">
      <c r="A804561"/>
    </row>
    <row r="804569" spans="1:1" x14ac:dyDescent="0.2">
      <c r="A804569"/>
    </row>
    <row r="804577" spans="1:1" x14ac:dyDescent="0.2">
      <c r="A804577"/>
    </row>
    <row r="804585" spans="1:1" x14ac:dyDescent="0.2">
      <c r="A804585"/>
    </row>
    <row r="804593" spans="1:1" x14ac:dyDescent="0.2">
      <c r="A804593"/>
    </row>
    <row r="804601" spans="1:1" x14ac:dyDescent="0.2">
      <c r="A804601"/>
    </row>
    <row r="804609" spans="1:1" x14ac:dyDescent="0.2">
      <c r="A804609"/>
    </row>
    <row r="804617" spans="1:1" x14ac:dyDescent="0.2">
      <c r="A804617"/>
    </row>
    <row r="804625" spans="1:1" x14ac:dyDescent="0.2">
      <c r="A804625"/>
    </row>
    <row r="804633" spans="1:1" x14ac:dyDescent="0.2">
      <c r="A804633"/>
    </row>
    <row r="804641" spans="1:1" x14ac:dyDescent="0.2">
      <c r="A804641"/>
    </row>
    <row r="804649" spans="1:1" x14ac:dyDescent="0.2">
      <c r="A804649"/>
    </row>
    <row r="804657" spans="1:1" x14ac:dyDescent="0.2">
      <c r="A804657"/>
    </row>
    <row r="804665" spans="1:1" x14ac:dyDescent="0.2">
      <c r="A804665"/>
    </row>
    <row r="804673" spans="1:1" x14ac:dyDescent="0.2">
      <c r="A804673"/>
    </row>
    <row r="804681" spans="1:1" x14ac:dyDescent="0.2">
      <c r="A804681"/>
    </row>
    <row r="804689" spans="1:1" x14ac:dyDescent="0.2">
      <c r="A804689"/>
    </row>
    <row r="804697" spans="1:1" x14ac:dyDescent="0.2">
      <c r="A804697"/>
    </row>
    <row r="804705" spans="1:1" x14ac:dyDescent="0.2">
      <c r="A804705"/>
    </row>
    <row r="804713" spans="1:1" x14ac:dyDescent="0.2">
      <c r="A804713"/>
    </row>
    <row r="804721" spans="1:1" x14ac:dyDescent="0.2">
      <c r="A804721"/>
    </row>
    <row r="804729" spans="1:1" x14ac:dyDescent="0.2">
      <c r="A804729"/>
    </row>
    <row r="804737" spans="1:1" x14ac:dyDescent="0.2">
      <c r="A804737"/>
    </row>
    <row r="804745" spans="1:1" x14ac:dyDescent="0.2">
      <c r="A804745"/>
    </row>
    <row r="804753" spans="1:1" x14ac:dyDescent="0.2">
      <c r="A804753"/>
    </row>
    <row r="804761" spans="1:1" x14ac:dyDescent="0.2">
      <c r="A804761"/>
    </row>
    <row r="804769" spans="1:1" x14ac:dyDescent="0.2">
      <c r="A804769"/>
    </row>
    <row r="804777" spans="1:1" x14ac:dyDescent="0.2">
      <c r="A804777"/>
    </row>
    <row r="804785" spans="1:1" x14ac:dyDescent="0.2">
      <c r="A804785"/>
    </row>
    <row r="804793" spans="1:1" x14ac:dyDescent="0.2">
      <c r="A804793"/>
    </row>
    <row r="804801" spans="1:1" x14ac:dyDescent="0.2">
      <c r="A804801"/>
    </row>
    <row r="804809" spans="1:1" x14ac:dyDescent="0.2">
      <c r="A804809"/>
    </row>
    <row r="804817" spans="1:1" x14ac:dyDescent="0.2">
      <c r="A804817"/>
    </row>
    <row r="804825" spans="1:1" x14ac:dyDescent="0.2">
      <c r="A804825"/>
    </row>
    <row r="804833" spans="1:1" x14ac:dyDescent="0.2">
      <c r="A804833"/>
    </row>
    <row r="804841" spans="1:1" x14ac:dyDescent="0.2">
      <c r="A804841"/>
    </row>
    <row r="804849" spans="1:1" x14ac:dyDescent="0.2">
      <c r="A804849"/>
    </row>
    <row r="804857" spans="1:1" x14ac:dyDescent="0.2">
      <c r="A804857"/>
    </row>
    <row r="804865" spans="1:1" x14ac:dyDescent="0.2">
      <c r="A804865"/>
    </row>
    <row r="804873" spans="1:1" x14ac:dyDescent="0.2">
      <c r="A804873"/>
    </row>
    <row r="804881" spans="1:1" x14ac:dyDescent="0.2">
      <c r="A804881"/>
    </row>
    <row r="804889" spans="1:1" x14ac:dyDescent="0.2">
      <c r="A804889"/>
    </row>
    <row r="804897" spans="1:1" x14ac:dyDescent="0.2">
      <c r="A804897"/>
    </row>
    <row r="804905" spans="1:1" x14ac:dyDescent="0.2">
      <c r="A804905"/>
    </row>
    <row r="804913" spans="1:1" x14ac:dyDescent="0.2">
      <c r="A804913"/>
    </row>
    <row r="804921" spans="1:1" x14ac:dyDescent="0.2">
      <c r="A804921"/>
    </row>
    <row r="804929" spans="1:1" x14ac:dyDescent="0.2">
      <c r="A804929"/>
    </row>
    <row r="804937" spans="1:1" x14ac:dyDescent="0.2">
      <c r="A804937"/>
    </row>
    <row r="804945" spans="1:1" x14ac:dyDescent="0.2">
      <c r="A804945"/>
    </row>
    <row r="804953" spans="1:1" x14ac:dyDescent="0.2">
      <c r="A804953"/>
    </row>
    <row r="804961" spans="1:1" x14ac:dyDescent="0.2">
      <c r="A804961"/>
    </row>
    <row r="804969" spans="1:1" x14ac:dyDescent="0.2">
      <c r="A804969"/>
    </row>
    <row r="804977" spans="1:1" x14ac:dyDescent="0.2">
      <c r="A804977"/>
    </row>
    <row r="804985" spans="1:1" x14ac:dyDescent="0.2">
      <c r="A804985"/>
    </row>
    <row r="804993" spans="1:1" x14ac:dyDescent="0.2">
      <c r="A804993"/>
    </row>
    <row r="805001" spans="1:1" x14ac:dyDescent="0.2">
      <c r="A805001"/>
    </row>
    <row r="805009" spans="1:1" x14ac:dyDescent="0.2">
      <c r="A805009"/>
    </row>
    <row r="805017" spans="1:1" x14ac:dyDescent="0.2">
      <c r="A805017"/>
    </row>
    <row r="805025" spans="1:1" x14ac:dyDescent="0.2">
      <c r="A805025"/>
    </row>
    <row r="805033" spans="1:1" x14ac:dyDescent="0.2">
      <c r="A805033"/>
    </row>
    <row r="805041" spans="1:1" x14ac:dyDescent="0.2">
      <c r="A805041"/>
    </row>
    <row r="805049" spans="1:1" x14ac:dyDescent="0.2">
      <c r="A805049"/>
    </row>
    <row r="805057" spans="1:1" x14ac:dyDescent="0.2">
      <c r="A805057"/>
    </row>
    <row r="805065" spans="1:1" x14ac:dyDescent="0.2">
      <c r="A805065"/>
    </row>
    <row r="805073" spans="1:1" x14ac:dyDescent="0.2">
      <c r="A805073"/>
    </row>
    <row r="805081" spans="1:1" x14ac:dyDescent="0.2">
      <c r="A805081"/>
    </row>
    <row r="805089" spans="1:1" x14ac:dyDescent="0.2">
      <c r="A805089"/>
    </row>
    <row r="805097" spans="1:1" x14ac:dyDescent="0.2">
      <c r="A805097"/>
    </row>
    <row r="805105" spans="1:1" x14ac:dyDescent="0.2">
      <c r="A805105"/>
    </row>
    <row r="805113" spans="1:1" x14ac:dyDescent="0.2">
      <c r="A805113"/>
    </row>
    <row r="805121" spans="1:1" x14ac:dyDescent="0.2">
      <c r="A805121"/>
    </row>
    <row r="805129" spans="1:1" x14ac:dyDescent="0.2">
      <c r="A805129"/>
    </row>
    <row r="805137" spans="1:1" x14ac:dyDescent="0.2">
      <c r="A805137"/>
    </row>
    <row r="805145" spans="1:1" x14ac:dyDescent="0.2">
      <c r="A805145"/>
    </row>
    <row r="805153" spans="1:1" x14ac:dyDescent="0.2">
      <c r="A805153"/>
    </row>
    <row r="805161" spans="1:1" x14ac:dyDescent="0.2">
      <c r="A805161"/>
    </row>
    <row r="805169" spans="1:1" x14ac:dyDescent="0.2">
      <c r="A805169"/>
    </row>
    <row r="805177" spans="1:1" x14ac:dyDescent="0.2">
      <c r="A805177"/>
    </row>
    <row r="805185" spans="1:1" x14ac:dyDescent="0.2">
      <c r="A805185"/>
    </row>
    <row r="805193" spans="1:1" x14ac:dyDescent="0.2">
      <c r="A805193"/>
    </row>
    <row r="805201" spans="1:1" x14ac:dyDescent="0.2">
      <c r="A805201"/>
    </row>
    <row r="805209" spans="1:1" x14ac:dyDescent="0.2">
      <c r="A805209"/>
    </row>
    <row r="805217" spans="1:1" x14ac:dyDescent="0.2">
      <c r="A805217"/>
    </row>
    <row r="805225" spans="1:1" x14ac:dyDescent="0.2">
      <c r="A805225"/>
    </row>
    <row r="805233" spans="1:1" x14ac:dyDescent="0.2">
      <c r="A805233"/>
    </row>
    <row r="805241" spans="1:1" x14ac:dyDescent="0.2">
      <c r="A805241"/>
    </row>
    <row r="805249" spans="1:1" x14ac:dyDescent="0.2">
      <c r="A805249"/>
    </row>
    <row r="805257" spans="1:1" x14ac:dyDescent="0.2">
      <c r="A805257"/>
    </row>
    <row r="805265" spans="1:1" x14ac:dyDescent="0.2">
      <c r="A805265"/>
    </row>
    <row r="805273" spans="1:1" x14ac:dyDescent="0.2">
      <c r="A805273"/>
    </row>
    <row r="805281" spans="1:1" x14ac:dyDescent="0.2">
      <c r="A805281"/>
    </row>
    <row r="805289" spans="1:1" x14ac:dyDescent="0.2">
      <c r="A805289"/>
    </row>
    <row r="805297" spans="1:1" x14ac:dyDescent="0.2">
      <c r="A805297"/>
    </row>
    <row r="805305" spans="1:1" x14ac:dyDescent="0.2">
      <c r="A805305"/>
    </row>
    <row r="805313" spans="1:1" x14ac:dyDescent="0.2">
      <c r="A805313"/>
    </row>
    <row r="805321" spans="1:1" x14ac:dyDescent="0.2">
      <c r="A805321"/>
    </row>
    <row r="805329" spans="1:1" x14ac:dyDescent="0.2">
      <c r="A805329"/>
    </row>
    <row r="805337" spans="1:1" x14ac:dyDescent="0.2">
      <c r="A805337"/>
    </row>
    <row r="805345" spans="1:1" x14ac:dyDescent="0.2">
      <c r="A805345"/>
    </row>
    <row r="805353" spans="1:1" x14ac:dyDescent="0.2">
      <c r="A805353"/>
    </row>
    <row r="805361" spans="1:1" x14ac:dyDescent="0.2">
      <c r="A805361"/>
    </row>
    <row r="805369" spans="1:1" x14ac:dyDescent="0.2">
      <c r="A805369"/>
    </row>
    <row r="805377" spans="1:1" x14ac:dyDescent="0.2">
      <c r="A805377"/>
    </row>
    <row r="805385" spans="1:1" x14ac:dyDescent="0.2">
      <c r="A805385"/>
    </row>
    <row r="805393" spans="1:1" x14ac:dyDescent="0.2">
      <c r="A805393"/>
    </row>
    <row r="805401" spans="1:1" x14ac:dyDescent="0.2">
      <c r="A805401"/>
    </row>
    <row r="805409" spans="1:1" x14ac:dyDescent="0.2">
      <c r="A805409"/>
    </row>
    <row r="805417" spans="1:1" x14ac:dyDescent="0.2">
      <c r="A805417"/>
    </row>
    <row r="805425" spans="1:1" x14ac:dyDescent="0.2">
      <c r="A805425"/>
    </row>
    <row r="805433" spans="1:1" x14ac:dyDescent="0.2">
      <c r="A805433"/>
    </row>
    <row r="805441" spans="1:1" x14ac:dyDescent="0.2">
      <c r="A805441"/>
    </row>
    <row r="805449" spans="1:1" x14ac:dyDescent="0.2">
      <c r="A805449"/>
    </row>
    <row r="805457" spans="1:1" x14ac:dyDescent="0.2">
      <c r="A805457"/>
    </row>
    <row r="805465" spans="1:1" x14ac:dyDescent="0.2">
      <c r="A805465"/>
    </row>
    <row r="805473" spans="1:1" x14ac:dyDescent="0.2">
      <c r="A805473"/>
    </row>
    <row r="805481" spans="1:1" x14ac:dyDescent="0.2">
      <c r="A805481"/>
    </row>
    <row r="805489" spans="1:1" x14ac:dyDescent="0.2">
      <c r="A805489"/>
    </row>
    <row r="805497" spans="1:1" x14ac:dyDescent="0.2">
      <c r="A805497"/>
    </row>
    <row r="805505" spans="1:1" x14ac:dyDescent="0.2">
      <c r="A805505"/>
    </row>
    <row r="805513" spans="1:1" x14ac:dyDescent="0.2">
      <c r="A805513"/>
    </row>
    <row r="805521" spans="1:1" x14ac:dyDescent="0.2">
      <c r="A805521"/>
    </row>
    <row r="805529" spans="1:1" x14ac:dyDescent="0.2">
      <c r="A805529"/>
    </row>
    <row r="805537" spans="1:1" x14ac:dyDescent="0.2">
      <c r="A805537"/>
    </row>
    <row r="805545" spans="1:1" x14ac:dyDescent="0.2">
      <c r="A805545"/>
    </row>
    <row r="805553" spans="1:1" x14ac:dyDescent="0.2">
      <c r="A805553"/>
    </row>
    <row r="805561" spans="1:1" x14ac:dyDescent="0.2">
      <c r="A805561"/>
    </row>
    <row r="805569" spans="1:1" x14ac:dyDescent="0.2">
      <c r="A805569"/>
    </row>
    <row r="805577" spans="1:1" x14ac:dyDescent="0.2">
      <c r="A805577"/>
    </row>
    <row r="805585" spans="1:1" x14ac:dyDescent="0.2">
      <c r="A805585"/>
    </row>
    <row r="805593" spans="1:1" x14ac:dyDescent="0.2">
      <c r="A805593"/>
    </row>
    <row r="805601" spans="1:1" x14ac:dyDescent="0.2">
      <c r="A805601"/>
    </row>
    <row r="805609" spans="1:1" x14ac:dyDescent="0.2">
      <c r="A805609"/>
    </row>
    <row r="805617" spans="1:1" x14ac:dyDescent="0.2">
      <c r="A805617"/>
    </row>
    <row r="805625" spans="1:1" x14ac:dyDescent="0.2">
      <c r="A805625"/>
    </row>
    <row r="805633" spans="1:1" x14ac:dyDescent="0.2">
      <c r="A805633"/>
    </row>
    <row r="805641" spans="1:1" x14ac:dyDescent="0.2">
      <c r="A805641"/>
    </row>
    <row r="805649" spans="1:1" x14ac:dyDescent="0.2">
      <c r="A805649"/>
    </row>
    <row r="805657" spans="1:1" x14ac:dyDescent="0.2">
      <c r="A805657"/>
    </row>
    <row r="805665" spans="1:1" x14ac:dyDescent="0.2">
      <c r="A805665"/>
    </row>
    <row r="805673" spans="1:1" x14ac:dyDescent="0.2">
      <c r="A805673"/>
    </row>
    <row r="805681" spans="1:1" x14ac:dyDescent="0.2">
      <c r="A805681"/>
    </row>
    <row r="805689" spans="1:1" x14ac:dyDescent="0.2">
      <c r="A805689"/>
    </row>
    <row r="805697" spans="1:1" x14ac:dyDescent="0.2">
      <c r="A805697"/>
    </row>
    <row r="805705" spans="1:1" x14ac:dyDescent="0.2">
      <c r="A805705"/>
    </row>
    <row r="805713" spans="1:1" x14ac:dyDescent="0.2">
      <c r="A805713"/>
    </row>
    <row r="805721" spans="1:1" x14ac:dyDescent="0.2">
      <c r="A805721"/>
    </row>
    <row r="805729" spans="1:1" x14ac:dyDescent="0.2">
      <c r="A805729"/>
    </row>
    <row r="805737" spans="1:1" x14ac:dyDescent="0.2">
      <c r="A805737"/>
    </row>
    <row r="805745" spans="1:1" x14ac:dyDescent="0.2">
      <c r="A805745"/>
    </row>
    <row r="805753" spans="1:1" x14ac:dyDescent="0.2">
      <c r="A805753"/>
    </row>
    <row r="805761" spans="1:1" x14ac:dyDescent="0.2">
      <c r="A805761"/>
    </row>
    <row r="805769" spans="1:1" x14ac:dyDescent="0.2">
      <c r="A805769"/>
    </row>
    <row r="805777" spans="1:1" x14ac:dyDescent="0.2">
      <c r="A805777"/>
    </row>
    <row r="805785" spans="1:1" x14ac:dyDescent="0.2">
      <c r="A805785"/>
    </row>
    <row r="805793" spans="1:1" x14ac:dyDescent="0.2">
      <c r="A805793"/>
    </row>
    <row r="805801" spans="1:1" x14ac:dyDescent="0.2">
      <c r="A805801"/>
    </row>
    <row r="805809" spans="1:1" x14ac:dyDescent="0.2">
      <c r="A805809"/>
    </row>
    <row r="805817" spans="1:1" x14ac:dyDescent="0.2">
      <c r="A805817"/>
    </row>
    <row r="805825" spans="1:1" x14ac:dyDescent="0.2">
      <c r="A805825"/>
    </row>
    <row r="805833" spans="1:1" x14ac:dyDescent="0.2">
      <c r="A805833"/>
    </row>
    <row r="805841" spans="1:1" x14ac:dyDescent="0.2">
      <c r="A805841"/>
    </row>
    <row r="805849" spans="1:1" x14ac:dyDescent="0.2">
      <c r="A805849"/>
    </row>
    <row r="805857" spans="1:1" x14ac:dyDescent="0.2">
      <c r="A805857"/>
    </row>
    <row r="805865" spans="1:1" x14ac:dyDescent="0.2">
      <c r="A805865"/>
    </row>
    <row r="805873" spans="1:1" x14ac:dyDescent="0.2">
      <c r="A805873"/>
    </row>
    <row r="805881" spans="1:1" x14ac:dyDescent="0.2">
      <c r="A805881"/>
    </row>
    <row r="805889" spans="1:1" x14ac:dyDescent="0.2">
      <c r="A805889"/>
    </row>
    <row r="805897" spans="1:1" x14ac:dyDescent="0.2">
      <c r="A805897"/>
    </row>
    <row r="805905" spans="1:1" x14ac:dyDescent="0.2">
      <c r="A805905"/>
    </row>
    <row r="805913" spans="1:1" x14ac:dyDescent="0.2">
      <c r="A805913"/>
    </row>
    <row r="805921" spans="1:1" x14ac:dyDescent="0.2">
      <c r="A805921"/>
    </row>
    <row r="805929" spans="1:1" x14ac:dyDescent="0.2">
      <c r="A805929"/>
    </row>
    <row r="805937" spans="1:1" x14ac:dyDescent="0.2">
      <c r="A805937"/>
    </row>
    <row r="805945" spans="1:1" x14ac:dyDescent="0.2">
      <c r="A805945"/>
    </row>
    <row r="805953" spans="1:1" x14ac:dyDescent="0.2">
      <c r="A805953"/>
    </row>
    <row r="805961" spans="1:1" x14ac:dyDescent="0.2">
      <c r="A805961"/>
    </row>
    <row r="805969" spans="1:1" x14ac:dyDescent="0.2">
      <c r="A805969"/>
    </row>
    <row r="805977" spans="1:1" x14ac:dyDescent="0.2">
      <c r="A805977"/>
    </row>
    <row r="805985" spans="1:1" x14ac:dyDescent="0.2">
      <c r="A805985"/>
    </row>
    <row r="805993" spans="1:1" x14ac:dyDescent="0.2">
      <c r="A805993"/>
    </row>
    <row r="806001" spans="1:1" x14ac:dyDescent="0.2">
      <c r="A806001"/>
    </row>
    <row r="806009" spans="1:1" x14ac:dyDescent="0.2">
      <c r="A806009"/>
    </row>
    <row r="806017" spans="1:1" x14ac:dyDescent="0.2">
      <c r="A806017"/>
    </row>
    <row r="806025" spans="1:1" x14ac:dyDescent="0.2">
      <c r="A806025"/>
    </row>
    <row r="806033" spans="1:1" x14ac:dyDescent="0.2">
      <c r="A806033"/>
    </row>
    <row r="806041" spans="1:1" x14ac:dyDescent="0.2">
      <c r="A806041"/>
    </row>
    <row r="806049" spans="1:1" x14ac:dyDescent="0.2">
      <c r="A806049"/>
    </row>
    <row r="806057" spans="1:1" x14ac:dyDescent="0.2">
      <c r="A806057"/>
    </row>
    <row r="806065" spans="1:1" x14ac:dyDescent="0.2">
      <c r="A806065"/>
    </row>
    <row r="806073" spans="1:1" x14ac:dyDescent="0.2">
      <c r="A806073"/>
    </row>
    <row r="806081" spans="1:1" x14ac:dyDescent="0.2">
      <c r="A806081"/>
    </row>
    <row r="806089" spans="1:1" x14ac:dyDescent="0.2">
      <c r="A806089"/>
    </row>
    <row r="806097" spans="1:1" x14ac:dyDescent="0.2">
      <c r="A806097"/>
    </row>
    <row r="806105" spans="1:1" x14ac:dyDescent="0.2">
      <c r="A806105"/>
    </row>
    <row r="806113" spans="1:1" x14ac:dyDescent="0.2">
      <c r="A806113"/>
    </row>
    <row r="806121" spans="1:1" x14ac:dyDescent="0.2">
      <c r="A806121"/>
    </row>
    <row r="806129" spans="1:1" x14ac:dyDescent="0.2">
      <c r="A806129"/>
    </row>
    <row r="806137" spans="1:1" x14ac:dyDescent="0.2">
      <c r="A806137"/>
    </row>
    <row r="806145" spans="1:1" x14ac:dyDescent="0.2">
      <c r="A806145"/>
    </row>
    <row r="806153" spans="1:1" x14ac:dyDescent="0.2">
      <c r="A806153"/>
    </row>
    <row r="806161" spans="1:1" x14ac:dyDescent="0.2">
      <c r="A806161"/>
    </row>
    <row r="806169" spans="1:1" x14ac:dyDescent="0.2">
      <c r="A806169"/>
    </row>
    <row r="806177" spans="1:1" x14ac:dyDescent="0.2">
      <c r="A806177"/>
    </row>
    <row r="806185" spans="1:1" x14ac:dyDescent="0.2">
      <c r="A806185"/>
    </row>
    <row r="806193" spans="1:1" x14ac:dyDescent="0.2">
      <c r="A806193"/>
    </row>
    <row r="806201" spans="1:1" x14ac:dyDescent="0.2">
      <c r="A806201"/>
    </row>
    <row r="806209" spans="1:1" x14ac:dyDescent="0.2">
      <c r="A806209"/>
    </row>
    <row r="806217" spans="1:1" x14ac:dyDescent="0.2">
      <c r="A806217"/>
    </row>
    <row r="806225" spans="1:1" x14ac:dyDescent="0.2">
      <c r="A806225"/>
    </row>
    <row r="806233" spans="1:1" x14ac:dyDescent="0.2">
      <c r="A806233"/>
    </row>
    <row r="806241" spans="1:1" x14ac:dyDescent="0.2">
      <c r="A806241"/>
    </row>
    <row r="806249" spans="1:1" x14ac:dyDescent="0.2">
      <c r="A806249"/>
    </row>
    <row r="806257" spans="1:1" x14ac:dyDescent="0.2">
      <c r="A806257"/>
    </row>
    <row r="806265" spans="1:1" x14ac:dyDescent="0.2">
      <c r="A806265"/>
    </row>
    <row r="806273" spans="1:1" x14ac:dyDescent="0.2">
      <c r="A806273"/>
    </row>
    <row r="806281" spans="1:1" x14ac:dyDescent="0.2">
      <c r="A806281"/>
    </row>
    <row r="806289" spans="1:1" x14ac:dyDescent="0.2">
      <c r="A806289"/>
    </row>
    <row r="806297" spans="1:1" x14ac:dyDescent="0.2">
      <c r="A806297"/>
    </row>
    <row r="806305" spans="1:1" x14ac:dyDescent="0.2">
      <c r="A806305"/>
    </row>
    <row r="806313" spans="1:1" x14ac:dyDescent="0.2">
      <c r="A806313"/>
    </row>
    <row r="806321" spans="1:1" x14ac:dyDescent="0.2">
      <c r="A806321"/>
    </row>
    <row r="806329" spans="1:1" x14ac:dyDescent="0.2">
      <c r="A806329"/>
    </row>
    <row r="806337" spans="1:1" x14ac:dyDescent="0.2">
      <c r="A806337"/>
    </row>
    <row r="806345" spans="1:1" x14ac:dyDescent="0.2">
      <c r="A806345"/>
    </row>
    <row r="806353" spans="1:1" x14ac:dyDescent="0.2">
      <c r="A806353"/>
    </row>
    <row r="806361" spans="1:1" x14ac:dyDescent="0.2">
      <c r="A806361"/>
    </row>
    <row r="806369" spans="1:1" x14ac:dyDescent="0.2">
      <c r="A806369"/>
    </row>
    <row r="806377" spans="1:1" x14ac:dyDescent="0.2">
      <c r="A806377"/>
    </row>
    <row r="806385" spans="1:1" x14ac:dyDescent="0.2">
      <c r="A806385"/>
    </row>
    <row r="806393" spans="1:1" x14ac:dyDescent="0.2">
      <c r="A806393"/>
    </row>
    <row r="806401" spans="1:1" x14ac:dyDescent="0.2">
      <c r="A806401"/>
    </row>
    <row r="806409" spans="1:1" x14ac:dyDescent="0.2">
      <c r="A806409"/>
    </row>
    <row r="806417" spans="1:1" x14ac:dyDescent="0.2">
      <c r="A806417"/>
    </row>
    <row r="806425" spans="1:1" x14ac:dyDescent="0.2">
      <c r="A806425"/>
    </row>
    <row r="806433" spans="1:1" x14ac:dyDescent="0.2">
      <c r="A806433"/>
    </row>
    <row r="806441" spans="1:1" x14ac:dyDescent="0.2">
      <c r="A806441"/>
    </row>
    <row r="806449" spans="1:1" x14ac:dyDescent="0.2">
      <c r="A806449"/>
    </row>
    <row r="806457" spans="1:1" x14ac:dyDescent="0.2">
      <c r="A806457"/>
    </row>
    <row r="806465" spans="1:1" x14ac:dyDescent="0.2">
      <c r="A806465"/>
    </row>
    <row r="806473" spans="1:1" x14ac:dyDescent="0.2">
      <c r="A806473"/>
    </row>
    <row r="806481" spans="1:1" x14ac:dyDescent="0.2">
      <c r="A806481"/>
    </row>
    <row r="806489" spans="1:1" x14ac:dyDescent="0.2">
      <c r="A806489"/>
    </row>
    <row r="806497" spans="1:1" x14ac:dyDescent="0.2">
      <c r="A806497"/>
    </row>
    <row r="806505" spans="1:1" x14ac:dyDescent="0.2">
      <c r="A806505"/>
    </row>
    <row r="806513" spans="1:1" x14ac:dyDescent="0.2">
      <c r="A806513"/>
    </row>
    <row r="806521" spans="1:1" x14ac:dyDescent="0.2">
      <c r="A806521"/>
    </row>
    <row r="806529" spans="1:1" x14ac:dyDescent="0.2">
      <c r="A806529"/>
    </row>
    <row r="806537" spans="1:1" x14ac:dyDescent="0.2">
      <c r="A806537"/>
    </row>
    <row r="806545" spans="1:1" x14ac:dyDescent="0.2">
      <c r="A806545"/>
    </row>
    <row r="806553" spans="1:1" x14ac:dyDescent="0.2">
      <c r="A806553"/>
    </row>
    <row r="806561" spans="1:1" x14ac:dyDescent="0.2">
      <c r="A806561"/>
    </row>
    <row r="806569" spans="1:1" x14ac:dyDescent="0.2">
      <c r="A806569"/>
    </row>
    <row r="806577" spans="1:1" x14ac:dyDescent="0.2">
      <c r="A806577"/>
    </row>
    <row r="806585" spans="1:1" x14ac:dyDescent="0.2">
      <c r="A806585"/>
    </row>
    <row r="806593" spans="1:1" x14ac:dyDescent="0.2">
      <c r="A806593"/>
    </row>
    <row r="806601" spans="1:1" x14ac:dyDescent="0.2">
      <c r="A806601"/>
    </row>
    <row r="806609" spans="1:1" x14ac:dyDescent="0.2">
      <c r="A806609"/>
    </row>
    <row r="806617" spans="1:1" x14ac:dyDescent="0.2">
      <c r="A806617"/>
    </row>
    <row r="806625" spans="1:1" x14ac:dyDescent="0.2">
      <c r="A806625"/>
    </row>
    <row r="806633" spans="1:1" x14ac:dyDescent="0.2">
      <c r="A806633"/>
    </row>
    <row r="806641" spans="1:1" x14ac:dyDescent="0.2">
      <c r="A806641"/>
    </row>
    <row r="806649" spans="1:1" x14ac:dyDescent="0.2">
      <c r="A806649"/>
    </row>
    <row r="806657" spans="1:1" x14ac:dyDescent="0.2">
      <c r="A806657"/>
    </row>
    <row r="806665" spans="1:1" x14ac:dyDescent="0.2">
      <c r="A806665"/>
    </row>
    <row r="806673" spans="1:1" x14ac:dyDescent="0.2">
      <c r="A806673"/>
    </row>
    <row r="806681" spans="1:1" x14ac:dyDescent="0.2">
      <c r="A806681"/>
    </row>
    <row r="806689" spans="1:1" x14ac:dyDescent="0.2">
      <c r="A806689"/>
    </row>
    <row r="806697" spans="1:1" x14ac:dyDescent="0.2">
      <c r="A806697"/>
    </row>
    <row r="806705" spans="1:1" x14ac:dyDescent="0.2">
      <c r="A806705"/>
    </row>
    <row r="806713" spans="1:1" x14ac:dyDescent="0.2">
      <c r="A806713"/>
    </row>
    <row r="806721" spans="1:1" x14ac:dyDescent="0.2">
      <c r="A806721"/>
    </row>
    <row r="806729" spans="1:1" x14ac:dyDescent="0.2">
      <c r="A806729"/>
    </row>
    <row r="806737" spans="1:1" x14ac:dyDescent="0.2">
      <c r="A806737"/>
    </row>
    <row r="806745" spans="1:1" x14ac:dyDescent="0.2">
      <c r="A806745"/>
    </row>
    <row r="806753" spans="1:1" x14ac:dyDescent="0.2">
      <c r="A806753"/>
    </row>
    <row r="806761" spans="1:1" x14ac:dyDescent="0.2">
      <c r="A806761"/>
    </row>
    <row r="806769" spans="1:1" x14ac:dyDescent="0.2">
      <c r="A806769"/>
    </row>
    <row r="806777" spans="1:1" x14ac:dyDescent="0.2">
      <c r="A806777"/>
    </row>
    <row r="806785" spans="1:1" x14ac:dyDescent="0.2">
      <c r="A806785"/>
    </row>
    <row r="806793" spans="1:1" x14ac:dyDescent="0.2">
      <c r="A806793"/>
    </row>
    <row r="806801" spans="1:1" x14ac:dyDescent="0.2">
      <c r="A806801"/>
    </row>
    <row r="806809" spans="1:1" x14ac:dyDescent="0.2">
      <c r="A806809"/>
    </row>
    <row r="806817" spans="1:1" x14ac:dyDescent="0.2">
      <c r="A806817"/>
    </row>
    <row r="806825" spans="1:1" x14ac:dyDescent="0.2">
      <c r="A806825"/>
    </row>
    <row r="806833" spans="1:1" x14ac:dyDescent="0.2">
      <c r="A806833"/>
    </row>
    <row r="806841" spans="1:1" x14ac:dyDescent="0.2">
      <c r="A806841"/>
    </row>
    <row r="806849" spans="1:1" x14ac:dyDescent="0.2">
      <c r="A806849"/>
    </row>
    <row r="806857" spans="1:1" x14ac:dyDescent="0.2">
      <c r="A806857"/>
    </row>
    <row r="806865" spans="1:1" x14ac:dyDescent="0.2">
      <c r="A806865"/>
    </row>
    <row r="806873" spans="1:1" x14ac:dyDescent="0.2">
      <c r="A806873"/>
    </row>
    <row r="806881" spans="1:1" x14ac:dyDescent="0.2">
      <c r="A806881"/>
    </row>
    <row r="806889" spans="1:1" x14ac:dyDescent="0.2">
      <c r="A806889"/>
    </row>
    <row r="806897" spans="1:1" x14ac:dyDescent="0.2">
      <c r="A806897"/>
    </row>
    <row r="806905" spans="1:1" x14ac:dyDescent="0.2">
      <c r="A806905"/>
    </row>
    <row r="806913" spans="1:1" x14ac:dyDescent="0.2">
      <c r="A806913"/>
    </row>
    <row r="806921" spans="1:1" x14ac:dyDescent="0.2">
      <c r="A806921"/>
    </row>
    <row r="806929" spans="1:1" x14ac:dyDescent="0.2">
      <c r="A806929"/>
    </row>
    <row r="806937" spans="1:1" x14ac:dyDescent="0.2">
      <c r="A806937"/>
    </row>
    <row r="806945" spans="1:1" x14ac:dyDescent="0.2">
      <c r="A806945"/>
    </row>
    <row r="806953" spans="1:1" x14ac:dyDescent="0.2">
      <c r="A806953"/>
    </row>
    <row r="806961" spans="1:1" x14ac:dyDescent="0.2">
      <c r="A806961"/>
    </row>
    <row r="806969" spans="1:1" x14ac:dyDescent="0.2">
      <c r="A806969"/>
    </row>
    <row r="806977" spans="1:1" x14ac:dyDescent="0.2">
      <c r="A806977"/>
    </row>
    <row r="806985" spans="1:1" x14ac:dyDescent="0.2">
      <c r="A806985"/>
    </row>
    <row r="806993" spans="1:1" x14ac:dyDescent="0.2">
      <c r="A806993"/>
    </row>
    <row r="807001" spans="1:1" x14ac:dyDescent="0.2">
      <c r="A807001"/>
    </row>
    <row r="807009" spans="1:1" x14ac:dyDescent="0.2">
      <c r="A807009"/>
    </row>
    <row r="807017" spans="1:1" x14ac:dyDescent="0.2">
      <c r="A807017"/>
    </row>
    <row r="807025" spans="1:1" x14ac:dyDescent="0.2">
      <c r="A807025"/>
    </row>
    <row r="807033" spans="1:1" x14ac:dyDescent="0.2">
      <c r="A807033"/>
    </row>
    <row r="807041" spans="1:1" x14ac:dyDescent="0.2">
      <c r="A807041"/>
    </row>
    <row r="807049" spans="1:1" x14ac:dyDescent="0.2">
      <c r="A807049"/>
    </row>
    <row r="807057" spans="1:1" x14ac:dyDescent="0.2">
      <c r="A807057"/>
    </row>
    <row r="807065" spans="1:1" x14ac:dyDescent="0.2">
      <c r="A807065"/>
    </row>
    <row r="807073" spans="1:1" x14ac:dyDescent="0.2">
      <c r="A807073"/>
    </row>
    <row r="807081" spans="1:1" x14ac:dyDescent="0.2">
      <c r="A807081"/>
    </row>
    <row r="807089" spans="1:1" x14ac:dyDescent="0.2">
      <c r="A807089"/>
    </row>
    <row r="807097" spans="1:1" x14ac:dyDescent="0.2">
      <c r="A807097"/>
    </row>
    <row r="807105" spans="1:1" x14ac:dyDescent="0.2">
      <c r="A807105"/>
    </row>
    <row r="807113" spans="1:1" x14ac:dyDescent="0.2">
      <c r="A807113"/>
    </row>
    <row r="807121" spans="1:1" x14ac:dyDescent="0.2">
      <c r="A807121"/>
    </row>
    <row r="807129" spans="1:1" x14ac:dyDescent="0.2">
      <c r="A807129"/>
    </row>
    <row r="807137" spans="1:1" x14ac:dyDescent="0.2">
      <c r="A807137"/>
    </row>
    <row r="807145" spans="1:1" x14ac:dyDescent="0.2">
      <c r="A807145"/>
    </row>
    <row r="807153" spans="1:1" x14ac:dyDescent="0.2">
      <c r="A807153"/>
    </row>
    <row r="807161" spans="1:1" x14ac:dyDescent="0.2">
      <c r="A807161"/>
    </row>
    <row r="807169" spans="1:1" x14ac:dyDescent="0.2">
      <c r="A807169"/>
    </row>
    <row r="807177" spans="1:1" x14ac:dyDescent="0.2">
      <c r="A807177"/>
    </row>
    <row r="807185" spans="1:1" x14ac:dyDescent="0.2">
      <c r="A807185"/>
    </row>
    <row r="807193" spans="1:1" x14ac:dyDescent="0.2">
      <c r="A807193"/>
    </row>
    <row r="807201" spans="1:1" x14ac:dyDescent="0.2">
      <c r="A807201"/>
    </row>
    <row r="807209" spans="1:1" x14ac:dyDescent="0.2">
      <c r="A807209"/>
    </row>
    <row r="807217" spans="1:1" x14ac:dyDescent="0.2">
      <c r="A807217"/>
    </row>
    <row r="807225" spans="1:1" x14ac:dyDescent="0.2">
      <c r="A807225"/>
    </row>
    <row r="807233" spans="1:1" x14ac:dyDescent="0.2">
      <c r="A807233"/>
    </row>
    <row r="807241" spans="1:1" x14ac:dyDescent="0.2">
      <c r="A807241"/>
    </row>
    <row r="807249" spans="1:1" x14ac:dyDescent="0.2">
      <c r="A807249"/>
    </row>
    <row r="807257" spans="1:1" x14ac:dyDescent="0.2">
      <c r="A807257"/>
    </row>
    <row r="807265" spans="1:1" x14ac:dyDescent="0.2">
      <c r="A807265"/>
    </row>
    <row r="807273" spans="1:1" x14ac:dyDescent="0.2">
      <c r="A807273"/>
    </row>
    <row r="807281" spans="1:1" x14ac:dyDescent="0.2">
      <c r="A807281"/>
    </row>
    <row r="807289" spans="1:1" x14ac:dyDescent="0.2">
      <c r="A807289"/>
    </row>
    <row r="807297" spans="1:1" x14ac:dyDescent="0.2">
      <c r="A807297"/>
    </row>
    <row r="807305" spans="1:1" x14ac:dyDescent="0.2">
      <c r="A807305"/>
    </row>
    <row r="807313" spans="1:1" x14ac:dyDescent="0.2">
      <c r="A807313"/>
    </row>
    <row r="807321" spans="1:1" x14ac:dyDescent="0.2">
      <c r="A807321"/>
    </row>
    <row r="807329" spans="1:1" x14ac:dyDescent="0.2">
      <c r="A807329"/>
    </row>
    <row r="807337" spans="1:1" x14ac:dyDescent="0.2">
      <c r="A807337"/>
    </row>
    <row r="807345" spans="1:1" x14ac:dyDescent="0.2">
      <c r="A807345"/>
    </row>
    <row r="807353" spans="1:1" x14ac:dyDescent="0.2">
      <c r="A807353"/>
    </row>
    <row r="807361" spans="1:1" x14ac:dyDescent="0.2">
      <c r="A807361"/>
    </row>
    <row r="807369" spans="1:1" x14ac:dyDescent="0.2">
      <c r="A807369"/>
    </row>
    <row r="807377" spans="1:1" x14ac:dyDescent="0.2">
      <c r="A807377"/>
    </row>
    <row r="807385" spans="1:1" x14ac:dyDescent="0.2">
      <c r="A807385"/>
    </row>
    <row r="807393" spans="1:1" x14ac:dyDescent="0.2">
      <c r="A807393"/>
    </row>
    <row r="807401" spans="1:1" x14ac:dyDescent="0.2">
      <c r="A807401"/>
    </row>
    <row r="807409" spans="1:1" x14ac:dyDescent="0.2">
      <c r="A807409"/>
    </row>
    <row r="807417" spans="1:1" x14ac:dyDescent="0.2">
      <c r="A807417"/>
    </row>
    <row r="807425" spans="1:1" x14ac:dyDescent="0.2">
      <c r="A807425"/>
    </row>
    <row r="807433" spans="1:1" x14ac:dyDescent="0.2">
      <c r="A807433"/>
    </row>
    <row r="807441" spans="1:1" x14ac:dyDescent="0.2">
      <c r="A807441"/>
    </row>
    <row r="807449" spans="1:1" x14ac:dyDescent="0.2">
      <c r="A807449"/>
    </row>
    <row r="807457" spans="1:1" x14ac:dyDescent="0.2">
      <c r="A807457"/>
    </row>
    <row r="807465" spans="1:1" x14ac:dyDescent="0.2">
      <c r="A807465"/>
    </row>
    <row r="807473" spans="1:1" x14ac:dyDescent="0.2">
      <c r="A807473"/>
    </row>
    <row r="807481" spans="1:1" x14ac:dyDescent="0.2">
      <c r="A807481"/>
    </row>
    <row r="807489" spans="1:1" x14ac:dyDescent="0.2">
      <c r="A807489"/>
    </row>
    <row r="807497" spans="1:1" x14ac:dyDescent="0.2">
      <c r="A807497"/>
    </row>
    <row r="807505" spans="1:1" x14ac:dyDescent="0.2">
      <c r="A807505"/>
    </row>
    <row r="807513" spans="1:1" x14ac:dyDescent="0.2">
      <c r="A807513"/>
    </row>
    <row r="807521" spans="1:1" x14ac:dyDescent="0.2">
      <c r="A807521"/>
    </row>
    <row r="807529" spans="1:1" x14ac:dyDescent="0.2">
      <c r="A807529"/>
    </row>
    <row r="807537" spans="1:1" x14ac:dyDescent="0.2">
      <c r="A807537"/>
    </row>
    <row r="807545" spans="1:1" x14ac:dyDescent="0.2">
      <c r="A807545"/>
    </row>
    <row r="807553" spans="1:1" x14ac:dyDescent="0.2">
      <c r="A807553"/>
    </row>
    <row r="807561" spans="1:1" x14ac:dyDescent="0.2">
      <c r="A807561"/>
    </row>
    <row r="807569" spans="1:1" x14ac:dyDescent="0.2">
      <c r="A807569"/>
    </row>
    <row r="807577" spans="1:1" x14ac:dyDescent="0.2">
      <c r="A807577"/>
    </row>
    <row r="807585" spans="1:1" x14ac:dyDescent="0.2">
      <c r="A807585"/>
    </row>
    <row r="807593" spans="1:1" x14ac:dyDescent="0.2">
      <c r="A807593"/>
    </row>
    <row r="807601" spans="1:1" x14ac:dyDescent="0.2">
      <c r="A807601"/>
    </row>
    <row r="807609" spans="1:1" x14ac:dyDescent="0.2">
      <c r="A807609"/>
    </row>
    <row r="807617" spans="1:1" x14ac:dyDescent="0.2">
      <c r="A807617"/>
    </row>
    <row r="807625" spans="1:1" x14ac:dyDescent="0.2">
      <c r="A807625"/>
    </row>
    <row r="807633" spans="1:1" x14ac:dyDescent="0.2">
      <c r="A807633"/>
    </row>
    <row r="807641" spans="1:1" x14ac:dyDescent="0.2">
      <c r="A807641"/>
    </row>
    <row r="807649" spans="1:1" x14ac:dyDescent="0.2">
      <c r="A807649"/>
    </row>
    <row r="807657" spans="1:1" x14ac:dyDescent="0.2">
      <c r="A807657"/>
    </row>
    <row r="807665" spans="1:1" x14ac:dyDescent="0.2">
      <c r="A807665"/>
    </row>
    <row r="807673" spans="1:1" x14ac:dyDescent="0.2">
      <c r="A807673"/>
    </row>
    <row r="807681" spans="1:1" x14ac:dyDescent="0.2">
      <c r="A807681"/>
    </row>
    <row r="807689" spans="1:1" x14ac:dyDescent="0.2">
      <c r="A807689"/>
    </row>
    <row r="807697" spans="1:1" x14ac:dyDescent="0.2">
      <c r="A807697"/>
    </row>
    <row r="807705" spans="1:1" x14ac:dyDescent="0.2">
      <c r="A807705"/>
    </row>
    <row r="807713" spans="1:1" x14ac:dyDescent="0.2">
      <c r="A807713"/>
    </row>
    <row r="807721" spans="1:1" x14ac:dyDescent="0.2">
      <c r="A807721"/>
    </row>
    <row r="807729" spans="1:1" x14ac:dyDescent="0.2">
      <c r="A807729"/>
    </row>
    <row r="807737" spans="1:1" x14ac:dyDescent="0.2">
      <c r="A807737"/>
    </row>
    <row r="807745" spans="1:1" x14ac:dyDescent="0.2">
      <c r="A807745"/>
    </row>
    <row r="807753" spans="1:1" x14ac:dyDescent="0.2">
      <c r="A807753"/>
    </row>
    <row r="807761" spans="1:1" x14ac:dyDescent="0.2">
      <c r="A807761"/>
    </row>
    <row r="807769" spans="1:1" x14ac:dyDescent="0.2">
      <c r="A807769"/>
    </row>
    <row r="807777" spans="1:1" x14ac:dyDescent="0.2">
      <c r="A807777"/>
    </row>
    <row r="807785" spans="1:1" x14ac:dyDescent="0.2">
      <c r="A807785"/>
    </row>
    <row r="807793" spans="1:1" x14ac:dyDescent="0.2">
      <c r="A807793"/>
    </row>
    <row r="807801" spans="1:1" x14ac:dyDescent="0.2">
      <c r="A807801"/>
    </row>
    <row r="807809" spans="1:1" x14ac:dyDescent="0.2">
      <c r="A807809"/>
    </row>
    <row r="807817" spans="1:1" x14ac:dyDescent="0.2">
      <c r="A807817"/>
    </row>
    <row r="807825" spans="1:1" x14ac:dyDescent="0.2">
      <c r="A807825"/>
    </row>
    <row r="807833" spans="1:1" x14ac:dyDescent="0.2">
      <c r="A807833"/>
    </row>
    <row r="807841" spans="1:1" x14ac:dyDescent="0.2">
      <c r="A807841"/>
    </row>
    <row r="807849" spans="1:1" x14ac:dyDescent="0.2">
      <c r="A807849"/>
    </row>
    <row r="807857" spans="1:1" x14ac:dyDescent="0.2">
      <c r="A807857"/>
    </row>
    <row r="807865" spans="1:1" x14ac:dyDescent="0.2">
      <c r="A807865"/>
    </row>
    <row r="807873" spans="1:1" x14ac:dyDescent="0.2">
      <c r="A807873"/>
    </row>
    <row r="807881" spans="1:1" x14ac:dyDescent="0.2">
      <c r="A807881"/>
    </row>
    <row r="807889" spans="1:1" x14ac:dyDescent="0.2">
      <c r="A807889"/>
    </row>
    <row r="807897" spans="1:1" x14ac:dyDescent="0.2">
      <c r="A807897"/>
    </row>
    <row r="807905" spans="1:1" x14ac:dyDescent="0.2">
      <c r="A807905"/>
    </row>
    <row r="807913" spans="1:1" x14ac:dyDescent="0.2">
      <c r="A807913"/>
    </row>
    <row r="807921" spans="1:1" x14ac:dyDescent="0.2">
      <c r="A807921"/>
    </row>
    <row r="807929" spans="1:1" x14ac:dyDescent="0.2">
      <c r="A807929"/>
    </row>
    <row r="807937" spans="1:1" x14ac:dyDescent="0.2">
      <c r="A807937"/>
    </row>
    <row r="807945" spans="1:1" x14ac:dyDescent="0.2">
      <c r="A807945"/>
    </row>
    <row r="807953" spans="1:1" x14ac:dyDescent="0.2">
      <c r="A807953"/>
    </row>
    <row r="807961" spans="1:1" x14ac:dyDescent="0.2">
      <c r="A807961"/>
    </row>
    <row r="807969" spans="1:1" x14ac:dyDescent="0.2">
      <c r="A807969"/>
    </row>
    <row r="807977" spans="1:1" x14ac:dyDescent="0.2">
      <c r="A807977"/>
    </row>
    <row r="807985" spans="1:1" x14ac:dyDescent="0.2">
      <c r="A807985"/>
    </row>
    <row r="807993" spans="1:1" x14ac:dyDescent="0.2">
      <c r="A807993"/>
    </row>
    <row r="808001" spans="1:1" x14ac:dyDescent="0.2">
      <c r="A808001"/>
    </row>
    <row r="808009" spans="1:1" x14ac:dyDescent="0.2">
      <c r="A808009"/>
    </row>
    <row r="808017" spans="1:1" x14ac:dyDescent="0.2">
      <c r="A808017"/>
    </row>
    <row r="808025" spans="1:1" x14ac:dyDescent="0.2">
      <c r="A808025"/>
    </row>
    <row r="808033" spans="1:1" x14ac:dyDescent="0.2">
      <c r="A808033"/>
    </row>
    <row r="808041" spans="1:1" x14ac:dyDescent="0.2">
      <c r="A808041"/>
    </row>
    <row r="808049" spans="1:1" x14ac:dyDescent="0.2">
      <c r="A808049"/>
    </row>
    <row r="808057" spans="1:1" x14ac:dyDescent="0.2">
      <c r="A808057"/>
    </row>
    <row r="808065" spans="1:1" x14ac:dyDescent="0.2">
      <c r="A808065"/>
    </row>
    <row r="808073" spans="1:1" x14ac:dyDescent="0.2">
      <c r="A808073"/>
    </row>
    <row r="808081" spans="1:1" x14ac:dyDescent="0.2">
      <c r="A808081"/>
    </row>
    <row r="808089" spans="1:1" x14ac:dyDescent="0.2">
      <c r="A808089"/>
    </row>
    <row r="808097" spans="1:1" x14ac:dyDescent="0.2">
      <c r="A808097"/>
    </row>
    <row r="808105" spans="1:1" x14ac:dyDescent="0.2">
      <c r="A808105"/>
    </row>
    <row r="808113" spans="1:1" x14ac:dyDescent="0.2">
      <c r="A808113"/>
    </row>
    <row r="808121" spans="1:1" x14ac:dyDescent="0.2">
      <c r="A808121"/>
    </row>
    <row r="808129" spans="1:1" x14ac:dyDescent="0.2">
      <c r="A808129"/>
    </row>
    <row r="808137" spans="1:1" x14ac:dyDescent="0.2">
      <c r="A808137"/>
    </row>
    <row r="808145" spans="1:1" x14ac:dyDescent="0.2">
      <c r="A808145"/>
    </row>
    <row r="808153" spans="1:1" x14ac:dyDescent="0.2">
      <c r="A808153"/>
    </row>
    <row r="808161" spans="1:1" x14ac:dyDescent="0.2">
      <c r="A808161"/>
    </row>
    <row r="808169" spans="1:1" x14ac:dyDescent="0.2">
      <c r="A808169"/>
    </row>
    <row r="808177" spans="1:1" x14ac:dyDescent="0.2">
      <c r="A808177"/>
    </row>
    <row r="808185" spans="1:1" x14ac:dyDescent="0.2">
      <c r="A808185"/>
    </row>
    <row r="808193" spans="1:1" x14ac:dyDescent="0.2">
      <c r="A808193"/>
    </row>
    <row r="808201" spans="1:1" x14ac:dyDescent="0.2">
      <c r="A808201"/>
    </row>
    <row r="808209" spans="1:1" x14ac:dyDescent="0.2">
      <c r="A808209"/>
    </row>
    <row r="808217" spans="1:1" x14ac:dyDescent="0.2">
      <c r="A808217"/>
    </row>
    <row r="808225" spans="1:1" x14ac:dyDescent="0.2">
      <c r="A808225"/>
    </row>
    <row r="808233" spans="1:1" x14ac:dyDescent="0.2">
      <c r="A808233"/>
    </row>
    <row r="808241" spans="1:1" x14ac:dyDescent="0.2">
      <c r="A808241"/>
    </row>
    <row r="808249" spans="1:1" x14ac:dyDescent="0.2">
      <c r="A808249"/>
    </row>
    <row r="808257" spans="1:1" x14ac:dyDescent="0.2">
      <c r="A808257"/>
    </row>
    <row r="808265" spans="1:1" x14ac:dyDescent="0.2">
      <c r="A808265"/>
    </row>
    <row r="808273" spans="1:1" x14ac:dyDescent="0.2">
      <c r="A808273"/>
    </row>
    <row r="808281" spans="1:1" x14ac:dyDescent="0.2">
      <c r="A808281"/>
    </row>
    <row r="808289" spans="1:1" x14ac:dyDescent="0.2">
      <c r="A808289"/>
    </row>
    <row r="808297" spans="1:1" x14ac:dyDescent="0.2">
      <c r="A808297"/>
    </row>
    <row r="808305" spans="1:1" x14ac:dyDescent="0.2">
      <c r="A808305"/>
    </row>
    <row r="808313" spans="1:1" x14ac:dyDescent="0.2">
      <c r="A808313"/>
    </row>
    <row r="808321" spans="1:1" x14ac:dyDescent="0.2">
      <c r="A808321"/>
    </row>
    <row r="808329" spans="1:1" x14ac:dyDescent="0.2">
      <c r="A808329"/>
    </row>
    <row r="808337" spans="1:1" x14ac:dyDescent="0.2">
      <c r="A808337"/>
    </row>
    <row r="808345" spans="1:1" x14ac:dyDescent="0.2">
      <c r="A808345"/>
    </row>
    <row r="808353" spans="1:1" x14ac:dyDescent="0.2">
      <c r="A808353"/>
    </row>
    <row r="808361" spans="1:1" x14ac:dyDescent="0.2">
      <c r="A808361"/>
    </row>
    <row r="808369" spans="1:1" x14ac:dyDescent="0.2">
      <c r="A808369"/>
    </row>
    <row r="808377" spans="1:1" x14ac:dyDescent="0.2">
      <c r="A808377"/>
    </row>
    <row r="808385" spans="1:1" x14ac:dyDescent="0.2">
      <c r="A808385"/>
    </row>
    <row r="808393" spans="1:1" x14ac:dyDescent="0.2">
      <c r="A808393"/>
    </row>
    <row r="808401" spans="1:1" x14ac:dyDescent="0.2">
      <c r="A808401"/>
    </row>
    <row r="808409" spans="1:1" x14ac:dyDescent="0.2">
      <c r="A808409"/>
    </row>
    <row r="808417" spans="1:1" x14ac:dyDescent="0.2">
      <c r="A808417"/>
    </row>
    <row r="808425" spans="1:1" x14ac:dyDescent="0.2">
      <c r="A808425"/>
    </row>
    <row r="808433" spans="1:1" x14ac:dyDescent="0.2">
      <c r="A808433"/>
    </row>
    <row r="808441" spans="1:1" x14ac:dyDescent="0.2">
      <c r="A808441"/>
    </row>
    <row r="808449" spans="1:1" x14ac:dyDescent="0.2">
      <c r="A808449"/>
    </row>
    <row r="808457" spans="1:1" x14ac:dyDescent="0.2">
      <c r="A808457"/>
    </row>
    <row r="808465" spans="1:1" x14ac:dyDescent="0.2">
      <c r="A808465"/>
    </row>
    <row r="808473" spans="1:1" x14ac:dyDescent="0.2">
      <c r="A808473"/>
    </row>
    <row r="808481" spans="1:1" x14ac:dyDescent="0.2">
      <c r="A808481"/>
    </row>
    <row r="808489" spans="1:1" x14ac:dyDescent="0.2">
      <c r="A808489"/>
    </row>
    <row r="808497" spans="1:1" x14ac:dyDescent="0.2">
      <c r="A808497"/>
    </row>
    <row r="808505" spans="1:1" x14ac:dyDescent="0.2">
      <c r="A808505"/>
    </row>
    <row r="808513" spans="1:1" x14ac:dyDescent="0.2">
      <c r="A808513"/>
    </row>
    <row r="808521" spans="1:1" x14ac:dyDescent="0.2">
      <c r="A808521"/>
    </row>
    <row r="808529" spans="1:1" x14ac:dyDescent="0.2">
      <c r="A808529"/>
    </row>
    <row r="808537" spans="1:1" x14ac:dyDescent="0.2">
      <c r="A808537"/>
    </row>
    <row r="808545" spans="1:1" x14ac:dyDescent="0.2">
      <c r="A808545"/>
    </row>
    <row r="808553" spans="1:1" x14ac:dyDescent="0.2">
      <c r="A808553"/>
    </row>
    <row r="808561" spans="1:1" x14ac:dyDescent="0.2">
      <c r="A808561"/>
    </row>
    <row r="808569" spans="1:1" x14ac:dyDescent="0.2">
      <c r="A808569"/>
    </row>
    <row r="808577" spans="1:1" x14ac:dyDescent="0.2">
      <c r="A808577"/>
    </row>
    <row r="808585" spans="1:1" x14ac:dyDescent="0.2">
      <c r="A808585"/>
    </row>
    <row r="808593" spans="1:1" x14ac:dyDescent="0.2">
      <c r="A808593"/>
    </row>
    <row r="808601" spans="1:1" x14ac:dyDescent="0.2">
      <c r="A808601"/>
    </row>
    <row r="808609" spans="1:1" x14ac:dyDescent="0.2">
      <c r="A808609"/>
    </row>
    <row r="808617" spans="1:1" x14ac:dyDescent="0.2">
      <c r="A808617"/>
    </row>
    <row r="808625" spans="1:1" x14ac:dyDescent="0.2">
      <c r="A808625"/>
    </row>
    <row r="808633" spans="1:1" x14ac:dyDescent="0.2">
      <c r="A808633"/>
    </row>
    <row r="808641" spans="1:1" x14ac:dyDescent="0.2">
      <c r="A808641"/>
    </row>
    <row r="808649" spans="1:1" x14ac:dyDescent="0.2">
      <c r="A808649"/>
    </row>
    <row r="808657" spans="1:1" x14ac:dyDescent="0.2">
      <c r="A808657"/>
    </row>
    <row r="808665" spans="1:1" x14ac:dyDescent="0.2">
      <c r="A808665"/>
    </row>
    <row r="808673" spans="1:1" x14ac:dyDescent="0.2">
      <c r="A808673"/>
    </row>
    <row r="808681" spans="1:1" x14ac:dyDescent="0.2">
      <c r="A808681"/>
    </row>
    <row r="808689" spans="1:1" x14ac:dyDescent="0.2">
      <c r="A808689"/>
    </row>
    <row r="808697" spans="1:1" x14ac:dyDescent="0.2">
      <c r="A808697"/>
    </row>
    <row r="808705" spans="1:1" x14ac:dyDescent="0.2">
      <c r="A808705"/>
    </row>
    <row r="808713" spans="1:1" x14ac:dyDescent="0.2">
      <c r="A808713"/>
    </row>
    <row r="808721" spans="1:1" x14ac:dyDescent="0.2">
      <c r="A808721"/>
    </row>
    <row r="808729" spans="1:1" x14ac:dyDescent="0.2">
      <c r="A808729"/>
    </row>
    <row r="808737" spans="1:1" x14ac:dyDescent="0.2">
      <c r="A808737"/>
    </row>
    <row r="808745" spans="1:1" x14ac:dyDescent="0.2">
      <c r="A808745"/>
    </row>
    <row r="808753" spans="1:1" x14ac:dyDescent="0.2">
      <c r="A808753"/>
    </row>
    <row r="808761" spans="1:1" x14ac:dyDescent="0.2">
      <c r="A808761"/>
    </row>
    <row r="808769" spans="1:1" x14ac:dyDescent="0.2">
      <c r="A808769"/>
    </row>
    <row r="808777" spans="1:1" x14ac:dyDescent="0.2">
      <c r="A808777"/>
    </row>
    <row r="808785" spans="1:1" x14ac:dyDescent="0.2">
      <c r="A808785"/>
    </row>
    <row r="808793" spans="1:1" x14ac:dyDescent="0.2">
      <c r="A808793"/>
    </row>
    <row r="808801" spans="1:1" x14ac:dyDescent="0.2">
      <c r="A808801"/>
    </row>
    <row r="808809" spans="1:1" x14ac:dyDescent="0.2">
      <c r="A808809"/>
    </row>
    <row r="808817" spans="1:1" x14ac:dyDescent="0.2">
      <c r="A808817"/>
    </row>
    <row r="808825" spans="1:1" x14ac:dyDescent="0.2">
      <c r="A808825"/>
    </row>
    <row r="808833" spans="1:1" x14ac:dyDescent="0.2">
      <c r="A808833"/>
    </row>
    <row r="808841" spans="1:1" x14ac:dyDescent="0.2">
      <c r="A808841"/>
    </row>
    <row r="808849" spans="1:1" x14ac:dyDescent="0.2">
      <c r="A808849"/>
    </row>
    <row r="808857" spans="1:1" x14ac:dyDescent="0.2">
      <c r="A808857"/>
    </row>
    <row r="808865" spans="1:1" x14ac:dyDescent="0.2">
      <c r="A808865"/>
    </row>
    <row r="808873" spans="1:1" x14ac:dyDescent="0.2">
      <c r="A808873"/>
    </row>
    <row r="808881" spans="1:1" x14ac:dyDescent="0.2">
      <c r="A808881"/>
    </row>
    <row r="808889" spans="1:1" x14ac:dyDescent="0.2">
      <c r="A808889"/>
    </row>
    <row r="808897" spans="1:1" x14ac:dyDescent="0.2">
      <c r="A808897"/>
    </row>
    <row r="808905" spans="1:1" x14ac:dyDescent="0.2">
      <c r="A808905"/>
    </row>
    <row r="808913" spans="1:1" x14ac:dyDescent="0.2">
      <c r="A808913"/>
    </row>
    <row r="808921" spans="1:1" x14ac:dyDescent="0.2">
      <c r="A808921"/>
    </row>
    <row r="808929" spans="1:1" x14ac:dyDescent="0.2">
      <c r="A808929"/>
    </row>
    <row r="808937" spans="1:1" x14ac:dyDescent="0.2">
      <c r="A808937"/>
    </row>
    <row r="808945" spans="1:1" x14ac:dyDescent="0.2">
      <c r="A808945"/>
    </row>
    <row r="808953" spans="1:1" x14ac:dyDescent="0.2">
      <c r="A808953"/>
    </row>
    <row r="808961" spans="1:1" x14ac:dyDescent="0.2">
      <c r="A808961"/>
    </row>
    <row r="808969" spans="1:1" x14ac:dyDescent="0.2">
      <c r="A808969"/>
    </row>
    <row r="808977" spans="1:1" x14ac:dyDescent="0.2">
      <c r="A808977"/>
    </row>
    <row r="808985" spans="1:1" x14ac:dyDescent="0.2">
      <c r="A808985"/>
    </row>
    <row r="808993" spans="1:1" x14ac:dyDescent="0.2">
      <c r="A808993"/>
    </row>
    <row r="809001" spans="1:1" x14ac:dyDescent="0.2">
      <c r="A809001"/>
    </row>
    <row r="809009" spans="1:1" x14ac:dyDescent="0.2">
      <c r="A809009"/>
    </row>
    <row r="809017" spans="1:1" x14ac:dyDescent="0.2">
      <c r="A809017"/>
    </row>
    <row r="809025" spans="1:1" x14ac:dyDescent="0.2">
      <c r="A809025"/>
    </row>
    <row r="809033" spans="1:1" x14ac:dyDescent="0.2">
      <c r="A809033"/>
    </row>
    <row r="809041" spans="1:1" x14ac:dyDescent="0.2">
      <c r="A809041"/>
    </row>
    <row r="809049" spans="1:1" x14ac:dyDescent="0.2">
      <c r="A809049"/>
    </row>
    <row r="809057" spans="1:1" x14ac:dyDescent="0.2">
      <c r="A809057"/>
    </row>
    <row r="809065" spans="1:1" x14ac:dyDescent="0.2">
      <c r="A809065"/>
    </row>
    <row r="809073" spans="1:1" x14ac:dyDescent="0.2">
      <c r="A809073"/>
    </row>
    <row r="809081" spans="1:1" x14ac:dyDescent="0.2">
      <c r="A809081"/>
    </row>
    <row r="809089" spans="1:1" x14ac:dyDescent="0.2">
      <c r="A809089"/>
    </row>
    <row r="809097" spans="1:1" x14ac:dyDescent="0.2">
      <c r="A809097"/>
    </row>
    <row r="809105" spans="1:1" x14ac:dyDescent="0.2">
      <c r="A809105"/>
    </row>
    <row r="809113" spans="1:1" x14ac:dyDescent="0.2">
      <c r="A809113"/>
    </row>
    <row r="809121" spans="1:1" x14ac:dyDescent="0.2">
      <c r="A809121"/>
    </row>
    <row r="809129" spans="1:1" x14ac:dyDescent="0.2">
      <c r="A809129"/>
    </row>
    <row r="809137" spans="1:1" x14ac:dyDescent="0.2">
      <c r="A809137"/>
    </row>
    <row r="809145" spans="1:1" x14ac:dyDescent="0.2">
      <c r="A809145"/>
    </row>
    <row r="809153" spans="1:1" x14ac:dyDescent="0.2">
      <c r="A809153"/>
    </row>
    <row r="809161" spans="1:1" x14ac:dyDescent="0.2">
      <c r="A809161"/>
    </row>
    <row r="809169" spans="1:1" x14ac:dyDescent="0.2">
      <c r="A809169"/>
    </row>
    <row r="809177" spans="1:1" x14ac:dyDescent="0.2">
      <c r="A809177"/>
    </row>
    <row r="809185" spans="1:1" x14ac:dyDescent="0.2">
      <c r="A809185"/>
    </row>
    <row r="809193" spans="1:1" x14ac:dyDescent="0.2">
      <c r="A809193"/>
    </row>
    <row r="809201" spans="1:1" x14ac:dyDescent="0.2">
      <c r="A809201"/>
    </row>
    <row r="809209" spans="1:1" x14ac:dyDescent="0.2">
      <c r="A809209"/>
    </row>
    <row r="809217" spans="1:1" x14ac:dyDescent="0.2">
      <c r="A809217"/>
    </row>
    <row r="809225" spans="1:1" x14ac:dyDescent="0.2">
      <c r="A809225"/>
    </row>
    <row r="809233" spans="1:1" x14ac:dyDescent="0.2">
      <c r="A809233"/>
    </row>
    <row r="809241" spans="1:1" x14ac:dyDescent="0.2">
      <c r="A809241"/>
    </row>
    <row r="809249" spans="1:1" x14ac:dyDescent="0.2">
      <c r="A809249"/>
    </row>
    <row r="809257" spans="1:1" x14ac:dyDescent="0.2">
      <c r="A809257"/>
    </row>
    <row r="809265" spans="1:1" x14ac:dyDescent="0.2">
      <c r="A809265"/>
    </row>
    <row r="809273" spans="1:1" x14ac:dyDescent="0.2">
      <c r="A809273"/>
    </row>
    <row r="809281" spans="1:1" x14ac:dyDescent="0.2">
      <c r="A809281"/>
    </row>
    <row r="809289" spans="1:1" x14ac:dyDescent="0.2">
      <c r="A809289"/>
    </row>
    <row r="809297" spans="1:1" x14ac:dyDescent="0.2">
      <c r="A809297"/>
    </row>
    <row r="809305" spans="1:1" x14ac:dyDescent="0.2">
      <c r="A809305"/>
    </row>
    <row r="809313" spans="1:1" x14ac:dyDescent="0.2">
      <c r="A809313"/>
    </row>
    <row r="809321" spans="1:1" x14ac:dyDescent="0.2">
      <c r="A809321"/>
    </row>
    <row r="809329" spans="1:1" x14ac:dyDescent="0.2">
      <c r="A809329"/>
    </row>
    <row r="809337" spans="1:1" x14ac:dyDescent="0.2">
      <c r="A809337"/>
    </row>
    <row r="809345" spans="1:1" x14ac:dyDescent="0.2">
      <c r="A809345"/>
    </row>
    <row r="809353" spans="1:1" x14ac:dyDescent="0.2">
      <c r="A809353"/>
    </row>
    <row r="809361" spans="1:1" x14ac:dyDescent="0.2">
      <c r="A809361"/>
    </row>
    <row r="809369" spans="1:1" x14ac:dyDescent="0.2">
      <c r="A809369"/>
    </row>
    <row r="809377" spans="1:1" x14ac:dyDescent="0.2">
      <c r="A809377"/>
    </row>
    <row r="809385" spans="1:1" x14ac:dyDescent="0.2">
      <c r="A809385"/>
    </row>
    <row r="809393" spans="1:1" x14ac:dyDescent="0.2">
      <c r="A809393"/>
    </row>
    <row r="809401" spans="1:1" x14ac:dyDescent="0.2">
      <c r="A809401"/>
    </row>
    <row r="809409" spans="1:1" x14ac:dyDescent="0.2">
      <c r="A809409"/>
    </row>
    <row r="809417" spans="1:1" x14ac:dyDescent="0.2">
      <c r="A809417"/>
    </row>
    <row r="809425" spans="1:1" x14ac:dyDescent="0.2">
      <c r="A809425"/>
    </row>
    <row r="809433" spans="1:1" x14ac:dyDescent="0.2">
      <c r="A809433"/>
    </row>
    <row r="809441" spans="1:1" x14ac:dyDescent="0.2">
      <c r="A809441"/>
    </row>
    <row r="809449" spans="1:1" x14ac:dyDescent="0.2">
      <c r="A809449"/>
    </row>
    <row r="809457" spans="1:1" x14ac:dyDescent="0.2">
      <c r="A809457"/>
    </row>
    <row r="809465" spans="1:1" x14ac:dyDescent="0.2">
      <c r="A809465"/>
    </row>
    <row r="809473" spans="1:1" x14ac:dyDescent="0.2">
      <c r="A809473"/>
    </row>
    <row r="809481" spans="1:1" x14ac:dyDescent="0.2">
      <c r="A809481"/>
    </row>
    <row r="809489" spans="1:1" x14ac:dyDescent="0.2">
      <c r="A809489"/>
    </row>
    <row r="809497" spans="1:1" x14ac:dyDescent="0.2">
      <c r="A809497"/>
    </row>
    <row r="809505" spans="1:1" x14ac:dyDescent="0.2">
      <c r="A809505"/>
    </row>
    <row r="809513" spans="1:1" x14ac:dyDescent="0.2">
      <c r="A809513"/>
    </row>
    <row r="809521" spans="1:1" x14ac:dyDescent="0.2">
      <c r="A809521"/>
    </row>
    <row r="809529" spans="1:1" x14ac:dyDescent="0.2">
      <c r="A809529"/>
    </row>
    <row r="809537" spans="1:1" x14ac:dyDescent="0.2">
      <c r="A809537"/>
    </row>
    <row r="809545" spans="1:1" x14ac:dyDescent="0.2">
      <c r="A809545"/>
    </row>
    <row r="809553" spans="1:1" x14ac:dyDescent="0.2">
      <c r="A809553"/>
    </row>
    <row r="809561" spans="1:1" x14ac:dyDescent="0.2">
      <c r="A809561"/>
    </row>
    <row r="809569" spans="1:1" x14ac:dyDescent="0.2">
      <c r="A809569"/>
    </row>
    <row r="809577" spans="1:1" x14ac:dyDescent="0.2">
      <c r="A809577"/>
    </row>
    <row r="809585" spans="1:1" x14ac:dyDescent="0.2">
      <c r="A809585"/>
    </row>
    <row r="809593" spans="1:1" x14ac:dyDescent="0.2">
      <c r="A809593"/>
    </row>
    <row r="809601" spans="1:1" x14ac:dyDescent="0.2">
      <c r="A809601"/>
    </row>
    <row r="809609" spans="1:1" x14ac:dyDescent="0.2">
      <c r="A809609"/>
    </row>
    <row r="809617" spans="1:1" x14ac:dyDescent="0.2">
      <c r="A809617"/>
    </row>
    <row r="809625" spans="1:1" x14ac:dyDescent="0.2">
      <c r="A809625"/>
    </row>
    <row r="809633" spans="1:1" x14ac:dyDescent="0.2">
      <c r="A809633"/>
    </row>
    <row r="809641" spans="1:1" x14ac:dyDescent="0.2">
      <c r="A809641"/>
    </row>
    <row r="809649" spans="1:1" x14ac:dyDescent="0.2">
      <c r="A809649"/>
    </row>
    <row r="809657" spans="1:1" x14ac:dyDescent="0.2">
      <c r="A809657"/>
    </row>
    <row r="809665" spans="1:1" x14ac:dyDescent="0.2">
      <c r="A809665"/>
    </row>
    <row r="809673" spans="1:1" x14ac:dyDescent="0.2">
      <c r="A809673"/>
    </row>
    <row r="809681" spans="1:1" x14ac:dyDescent="0.2">
      <c r="A809681"/>
    </row>
    <row r="809689" spans="1:1" x14ac:dyDescent="0.2">
      <c r="A809689"/>
    </row>
    <row r="809697" spans="1:1" x14ac:dyDescent="0.2">
      <c r="A809697"/>
    </row>
    <row r="809705" spans="1:1" x14ac:dyDescent="0.2">
      <c r="A809705"/>
    </row>
    <row r="809713" spans="1:1" x14ac:dyDescent="0.2">
      <c r="A809713"/>
    </row>
    <row r="809721" spans="1:1" x14ac:dyDescent="0.2">
      <c r="A809721"/>
    </row>
    <row r="809729" spans="1:1" x14ac:dyDescent="0.2">
      <c r="A809729"/>
    </row>
    <row r="809737" spans="1:1" x14ac:dyDescent="0.2">
      <c r="A809737"/>
    </row>
    <row r="809745" spans="1:1" x14ac:dyDescent="0.2">
      <c r="A809745"/>
    </row>
    <row r="809753" spans="1:1" x14ac:dyDescent="0.2">
      <c r="A809753"/>
    </row>
    <row r="809761" spans="1:1" x14ac:dyDescent="0.2">
      <c r="A809761"/>
    </row>
    <row r="809769" spans="1:1" x14ac:dyDescent="0.2">
      <c r="A809769"/>
    </row>
    <row r="809777" spans="1:1" x14ac:dyDescent="0.2">
      <c r="A809777"/>
    </row>
    <row r="809785" spans="1:1" x14ac:dyDescent="0.2">
      <c r="A809785"/>
    </row>
    <row r="809793" spans="1:1" x14ac:dyDescent="0.2">
      <c r="A809793"/>
    </row>
    <row r="809801" spans="1:1" x14ac:dyDescent="0.2">
      <c r="A809801"/>
    </row>
    <row r="809809" spans="1:1" x14ac:dyDescent="0.2">
      <c r="A809809"/>
    </row>
    <row r="809817" spans="1:1" x14ac:dyDescent="0.2">
      <c r="A809817"/>
    </row>
    <row r="809825" spans="1:1" x14ac:dyDescent="0.2">
      <c r="A809825"/>
    </row>
    <row r="809833" spans="1:1" x14ac:dyDescent="0.2">
      <c r="A809833"/>
    </row>
    <row r="809841" spans="1:1" x14ac:dyDescent="0.2">
      <c r="A809841"/>
    </row>
    <row r="809849" spans="1:1" x14ac:dyDescent="0.2">
      <c r="A809849"/>
    </row>
    <row r="809857" spans="1:1" x14ac:dyDescent="0.2">
      <c r="A809857"/>
    </row>
    <row r="809865" spans="1:1" x14ac:dyDescent="0.2">
      <c r="A809865"/>
    </row>
    <row r="809873" spans="1:1" x14ac:dyDescent="0.2">
      <c r="A809873"/>
    </row>
    <row r="809881" spans="1:1" x14ac:dyDescent="0.2">
      <c r="A809881"/>
    </row>
    <row r="809889" spans="1:1" x14ac:dyDescent="0.2">
      <c r="A809889"/>
    </row>
    <row r="809897" spans="1:1" x14ac:dyDescent="0.2">
      <c r="A809897"/>
    </row>
    <row r="809905" spans="1:1" x14ac:dyDescent="0.2">
      <c r="A809905"/>
    </row>
    <row r="809913" spans="1:1" x14ac:dyDescent="0.2">
      <c r="A809913"/>
    </row>
    <row r="809921" spans="1:1" x14ac:dyDescent="0.2">
      <c r="A809921"/>
    </row>
    <row r="809929" spans="1:1" x14ac:dyDescent="0.2">
      <c r="A809929"/>
    </row>
    <row r="809937" spans="1:1" x14ac:dyDescent="0.2">
      <c r="A809937"/>
    </row>
    <row r="809945" spans="1:1" x14ac:dyDescent="0.2">
      <c r="A809945"/>
    </row>
    <row r="809953" spans="1:1" x14ac:dyDescent="0.2">
      <c r="A809953"/>
    </row>
    <row r="809961" spans="1:1" x14ac:dyDescent="0.2">
      <c r="A809961"/>
    </row>
    <row r="809969" spans="1:1" x14ac:dyDescent="0.2">
      <c r="A809969"/>
    </row>
    <row r="809977" spans="1:1" x14ac:dyDescent="0.2">
      <c r="A809977"/>
    </row>
    <row r="809985" spans="1:1" x14ac:dyDescent="0.2">
      <c r="A809985"/>
    </row>
    <row r="809993" spans="1:1" x14ac:dyDescent="0.2">
      <c r="A809993"/>
    </row>
    <row r="810001" spans="1:1" x14ac:dyDescent="0.2">
      <c r="A810001"/>
    </row>
    <row r="810009" spans="1:1" x14ac:dyDescent="0.2">
      <c r="A810009"/>
    </row>
    <row r="810017" spans="1:1" x14ac:dyDescent="0.2">
      <c r="A810017"/>
    </row>
    <row r="810025" spans="1:1" x14ac:dyDescent="0.2">
      <c r="A810025"/>
    </row>
    <row r="810033" spans="1:1" x14ac:dyDescent="0.2">
      <c r="A810033"/>
    </row>
    <row r="810041" spans="1:1" x14ac:dyDescent="0.2">
      <c r="A810041"/>
    </row>
    <row r="810049" spans="1:1" x14ac:dyDescent="0.2">
      <c r="A810049"/>
    </row>
    <row r="810057" spans="1:1" x14ac:dyDescent="0.2">
      <c r="A810057"/>
    </row>
    <row r="810065" spans="1:1" x14ac:dyDescent="0.2">
      <c r="A810065"/>
    </row>
    <row r="810073" spans="1:1" x14ac:dyDescent="0.2">
      <c r="A810073"/>
    </row>
    <row r="810081" spans="1:1" x14ac:dyDescent="0.2">
      <c r="A810081"/>
    </row>
    <row r="810089" spans="1:1" x14ac:dyDescent="0.2">
      <c r="A810089"/>
    </row>
    <row r="810097" spans="1:1" x14ac:dyDescent="0.2">
      <c r="A810097"/>
    </row>
    <row r="810105" spans="1:1" x14ac:dyDescent="0.2">
      <c r="A810105"/>
    </row>
    <row r="810113" spans="1:1" x14ac:dyDescent="0.2">
      <c r="A810113"/>
    </row>
    <row r="810121" spans="1:1" x14ac:dyDescent="0.2">
      <c r="A810121"/>
    </row>
    <row r="810129" spans="1:1" x14ac:dyDescent="0.2">
      <c r="A810129"/>
    </row>
    <row r="810137" spans="1:1" x14ac:dyDescent="0.2">
      <c r="A810137"/>
    </row>
    <row r="810145" spans="1:1" x14ac:dyDescent="0.2">
      <c r="A810145"/>
    </row>
    <row r="810153" spans="1:1" x14ac:dyDescent="0.2">
      <c r="A810153"/>
    </row>
    <row r="810161" spans="1:1" x14ac:dyDescent="0.2">
      <c r="A810161"/>
    </row>
    <row r="810169" spans="1:1" x14ac:dyDescent="0.2">
      <c r="A810169"/>
    </row>
    <row r="810177" spans="1:1" x14ac:dyDescent="0.2">
      <c r="A810177"/>
    </row>
    <row r="810185" spans="1:1" x14ac:dyDescent="0.2">
      <c r="A810185"/>
    </row>
    <row r="810193" spans="1:1" x14ac:dyDescent="0.2">
      <c r="A810193"/>
    </row>
    <row r="810201" spans="1:1" x14ac:dyDescent="0.2">
      <c r="A810201"/>
    </row>
    <row r="810209" spans="1:1" x14ac:dyDescent="0.2">
      <c r="A810209"/>
    </row>
    <row r="810217" spans="1:1" x14ac:dyDescent="0.2">
      <c r="A810217"/>
    </row>
    <row r="810225" spans="1:1" x14ac:dyDescent="0.2">
      <c r="A810225"/>
    </row>
    <row r="810233" spans="1:1" x14ac:dyDescent="0.2">
      <c r="A810233"/>
    </row>
    <row r="810241" spans="1:1" x14ac:dyDescent="0.2">
      <c r="A810241"/>
    </row>
    <row r="810249" spans="1:1" x14ac:dyDescent="0.2">
      <c r="A810249"/>
    </row>
    <row r="810257" spans="1:1" x14ac:dyDescent="0.2">
      <c r="A810257"/>
    </row>
    <row r="810265" spans="1:1" x14ac:dyDescent="0.2">
      <c r="A810265"/>
    </row>
    <row r="810273" spans="1:1" x14ac:dyDescent="0.2">
      <c r="A810273"/>
    </row>
    <row r="810281" spans="1:1" x14ac:dyDescent="0.2">
      <c r="A810281"/>
    </row>
    <row r="810289" spans="1:1" x14ac:dyDescent="0.2">
      <c r="A810289"/>
    </row>
    <row r="810297" spans="1:1" x14ac:dyDescent="0.2">
      <c r="A810297"/>
    </row>
    <row r="810305" spans="1:1" x14ac:dyDescent="0.2">
      <c r="A810305"/>
    </row>
    <row r="810313" spans="1:1" x14ac:dyDescent="0.2">
      <c r="A810313"/>
    </row>
    <row r="810321" spans="1:1" x14ac:dyDescent="0.2">
      <c r="A810321"/>
    </row>
    <row r="810329" spans="1:1" x14ac:dyDescent="0.2">
      <c r="A810329"/>
    </row>
    <row r="810337" spans="1:1" x14ac:dyDescent="0.2">
      <c r="A810337"/>
    </row>
    <row r="810345" spans="1:1" x14ac:dyDescent="0.2">
      <c r="A810345"/>
    </row>
    <row r="810353" spans="1:1" x14ac:dyDescent="0.2">
      <c r="A810353"/>
    </row>
    <row r="810361" spans="1:1" x14ac:dyDescent="0.2">
      <c r="A810361"/>
    </row>
    <row r="810369" spans="1:1" x14ac:dyDescent="0.2">
      <c r="A810369"/>
    </row>
    <row r="810377" spans="1:1" x14ac:dyDescent="0.2">
      <c r="A810377"/>
    </row>
    <row r="810385" spans="1:1" x14ac:dyDescent="0.2">
      <c r="A810385"/>
    </row>
    <row r="810393" spans="1:1" x14ac:dyDescent="0.2">
      <c r="A810393"/>
    </row>
    <row r="810401" spans="1:1" x14ac:dyDescent="0.2">
      <c r="A810401"/>
    </row>
    <row r="810409" spans="1:1" x14ac:dyDescent="0.2">
      <c r="A810409"/>
    </row>
    <row r="810417" spans="1:1" x14ac:dyDescent="0.2">
      <c r="A810417"/>
    </row>
    <row r="810425" spans="1:1" x14ac:dyDescent="0.2">
      <c r="A810425"/>
    </row>
    <row r="810433" spans="1:1" x14ac:dyDescent="0.2">
      <c r="A810433"/>
    </row>
    <row r="810441" spans="1:1" x14ac:dyDescent="0.2">
      <c r="A810441"/>
    </row>
    <row r="810449" spans="1:1" x14ac:dyDescent="0.2">
      <c r="A810449"/>
    </row>
    <row r="810457" spans="1:1" x14ac:dyDescent="0.2">
      <c r="A810457"/>
    </row>
    <row r="810465" spans="1:1" x14ac:dyDescent="0.2">
      <c r="A810465"/>
    </row>
    <row r="810473" spans="1:1" x14ac:dyDescent="0.2">
      <c r="A810473"/>
    </row>
    <row r="810481" spans="1:1" x14ac:dyDescent="0.2">
      <c r="A810481"/>
    </row>
    <row r="810489" spans="1:1" x14ac:dyDescent="0.2">
      <c r="A810489"/>
    </row>
    <row r="810497" spans="1:1" x14ac:dyDescent="0.2">
      <c r="A810497"/>
    </row>
    <row r="810505" spans="1:1" x14ac:dyDescent="0.2">
      <c r="A810505"/>
    </row>
    <row r="810513" spans="1:1" x14ac:dyDescent="0.2">
      <c r="A810513"/>
    </row>
    <row r="810521" spans="1:1" x14ac:dyDescent="0.2">
      <c r="A810521"/>
    </row>
    <row r="810529" spans="1:1" x14ac:dyDescent="0.2">
      <c r="A810529"/>
    </row>
    <row r="810537" spans="1:1" x14ac:dyDescent="0.2">
      <c r="A810537"/>
    </row>
    <row r="810545" spans="1:1" x14ac:dyDescent="0.2">
      <c r="A810545"/>
    </row>
    <row r="810553" spans="1:1" x14ac:dyDescent="0.2">
      <c r="A810553"/>
    </row>
    <row r="810561" spans="1:1" x14ac:dyDescent="0.2">
      <c r="A810561"/>
    </row>
    <row r="810569" spans="1:1" x14ac:dyDescent="0.2">
      <c r="A810569"/>
    </row>
    <row r="810577" spans="1:1" x14ac:dyDescent="0.2">
      <c r="A810577"/>
    </row>
    <row r="810585" spans="1:1" x14ac:dyDescent="0.2">
      <c r="A810585"/>
    </row>
    <row r="810593" spans="1:1" x14ac:dyDescent="0.2">
      <c r="A810593"/>
    </row>
    <row r="810601" spans="1:1" x14ac:dyDescent="0.2">
      <c r="A810601"/>
    </row>
    <row r="810609" spans="1:1" x14ac:dyDescent="0.2">
      <c r="A810609"/>
    </row>
    <row r="810617" spans="1:1" x14ac:dyDescent="0.2">
      <c r="A810617"/>
    </row>
    <row r="810625" spans="1:1" x14ac:dyDescent="0.2">
      <c r="A810625"/>
    </row>
    <row r="810633" spans="1:1" x14ac:dyDescent="0.2">
      <c r="A810633"/>
    </row>
    <row r="810641" spans="1:1" x14ac:dyDescent="0.2">
      <c r="A810641"/>
    </row>
    <row r="810649" spans="1:1" x14ac:dyDescent="0.2">
      <c r="A810649"/>
    </row>
    <row r="810657" spans="1:1" x14ac:dyDescent="0.2">
      <c r="A810657"/>
    </row>
    <row r="810665" spans="1:1" x14ac:dyDescent="0.2">
      <c r="A810665"/>
    </row>
    <row r="810673" spans="1:1" x14ac:dyDescent="0.2">
      <c r="A810673"/>
    </row>
    <row r="810681" spans="1:1" x14ac:dyDescent="0.2">
      <c r="A810681"/>
    </row>
    <row r="810689" spans="1:1" x14ac:dyDescent="0.2">
      <c r="A810689"/>
    </row>
    <row r="810697" spans="1:1" x14ac:dyDescent="0.2">
      <c r="A810697"/>
    </row>
    <row r="810705" spans="1:1" x14ac:dyDescent="0.2">
      <c r="A810705"/>
    </row>
    <row r="810713" spans="1:1" x14ac:dyDescent="0.2">
      <c r="A810713"/>
    </row>
    <row r="810721" spans="1:1" x14ac:dyDescent="0.2">
      <c r="A810721"/>
    </row>
    <row r="810729" spans="1:1" x14ac:dyDescent="0.2">
      <c r="A810729"/>
    </row>
    <row r="810737" spans="1:1" x14ac:dyDescent="0.2">
      <c r="A810737"/>
    </row>
    <row r="810745" spans="1:1" x14ac:dyDescent="0.2">
      <c r="A810745"/>
    </row>
    <row r="810753" spans="1:1" x14ac:dyDescent="0.2">
      <c r="A810753"/>
    </row>
    <row r="810761" spans="1:1" x14ac:dyDescent="0.2">
      <c r="A810761"/>
    </row>
    <row r="810769" spans="1:1" x14ac:dyDescent="0.2">
      <c r="A810769"/>
    </row>
    <row r="810777" spans="1:1" x14ac:dyDescent="0.2">
      <c r="A810777"/>
    </row>
    <row r="810785" spans="1:1" x14ac:dyDescent="0.2">
      <c r="A810785"/>
    </row>
    <row r="810793" spans="1:1" x14ac:dyDescent="0.2">
      <c r="A810793"/>
    </row>
    <row r="810801" spans="1:1" x14ac:dyDescent="0.2">
      <c r="A810801"/>
    </row>
    <row r="810809" spans="1:1" x14ac:dyDescent="0.2">
      <c r="A810809"/>
    </row>
    <row r="810817" spans="1:1" x14ac:dyDescent="0.2">
      <c r="A810817"/>
    </row>
    <row r="810825" spans="1:1" x14ac:dyDescent="0.2">
      <c r="A810825"/>
    </row>
    <row r="810833" spans="1:1" x14ac:dyDescent="0.2">
      <c r="A810833"/>
    </row>
    <row r="810841" spans="1:1" x14ac:dyDescent="0.2">
      <c r="A810841"/>
    </row>
    <row r="810849" spans="1:1" x14ac:dyDescent="0.2">
      <c r="A810849"/>
    </row>
    <row r="810857" spans="1:1" x14ac:dyDescent="0.2">
      <c r="A810857"/>
    </row>
    <row r="810865" spans="1:1" x14ac:dyDescent="0.2">
      <c r="A810865"/>
    </row>
    <row r="810873" spans="1:1" x14ac:dyDescent="0.2">
      <c r="A810873"/>
    </row>
    <row r="810881" spans="1:1" x14ac:dyDescent="0.2">
      <c r="A810881"/>
    </row>
    <row r="810889" spans="1:1" x14ac:dyDescent="0.2">
      <c r="A810889"/>
    </row>
    <row r="810897" spans="1:1" x14ac:dyDescent="0.2">
      <c r="A810897"/>
    </row>
    <row r="810905" spans="1:1" x14ac:dyDescent="0.2">
      <c r="A810905"/>
    </row>
    <row r="810913" spans="1:1" x14ac:dyDescent="0.2">
      <c r="A810913"/>
    </row>
    <row r="810921" spans="1:1" x14ac:dyDescent="0.2">
      <c r="A810921"/>
    </row>
    <row r="810929" spans="1:1" x14ac:dyDescent="0.2">
      <c r="A810929"/>
    </row>
    <row r="810937" spans="1:1" x14ac:dyDescent="0.2">
      <c r="A810937"/>
    </row>
    <row r="810945" spans="1:1" x14ac:dyDescent="0.2">
      <c r="A810945"/>
    </row>
    <row r="810953" spans="1:1" x14ac:dyDescent="0.2">
      <c r="A810953"/>
    </row>
    <row r="810961" spans="1:1" x14ac:dyDescent="0.2">
      <c r="A810961"/>
    </row>
    <row r="810969" spans="1:1" x14ac:dyDescent="0.2">
      <c r="A810969"/>
    </row>
    <row r="810977" spans="1:1" x14ac:dyDescent="0.2">
      <c r="A810977"/>
    </row>
    <row r="810985" spans="1:1" x14ac:dyDescent="0.2">
      <c r="A810985"/>
    </row>
    <row r="810993" spans="1:1" x14ac:dyDescent="0.2">
      <c r="A810993"/>
    </row>
    <row r="811001" spans="1:1" x14ac:dyDescent="0.2">
      <c r="A811001"/>
    </row>
    <row r="811009" spans="1:1" x14ac:dyDescent="0.2">
      <c r="A811009"/>
    </row>
    <row r="811017" spans="1:1" x14ac:dyDescent="0.2">
      <c r="A811017"/>
    </row>
    <row r="811025" spans="1:1" x14ac:dyDescent="0.2">
      <c r="A811025"/>
    </row>
    <row r="811033" spans="1:1" x14ac:dyDescent="0.2">
      <c r="A811033"/>
    </row>
    <row r="811041" spans="1:1" x14ac:dyDescent="0.2">
      <c r="A811041"/>
    </row>
    <row r="811049" spans="1:1" x14ac:dyDescent="0.2">
      <c r="A811049"/>
    </row>
    <row r="811057" spans="1:1" x14ac:dyDescent="0.2">
      <c r="A811057"/>
    </row>
    <row r="811065" spans="1:1" x14ac:dyDescent="0.2">
      <c r="A811065"/>
    </row>
    <row r="811073" spans="1:1" x14ac:dyDescent="0.2">
      <c r="A811073"/>
    </row>
    <row r="811081" spans="1:1" x14ac:dyDescent="0.2">
      <c r="A811081"/>
    </row>
    <row r="811089" spans="1:1" x14ac:dyDescent="0.2">
      <c r="A811089"/>
    </row>
    <row r="811097" spans="1:1" x14ac:dyDescent="0.2">
      <c r="A811097"/>
    </row>
    <row r="811105" spans="1:1" x14ac:dyDescent="0.2">
      <c r="A811105"/>
    </row>
    <row r="811113" spans="1:1" x14ac:dyDescent="0.2">
      <c r="A811113"/>
    </row>
    <row r="811121" spans="1:1" x14ac:dyDescent="0.2">
      <c r="A811121"/>
    </row>
    <row r="811129" spans="1:1" x14ac:dyDescent="0.2">
      <c r="A811129"/>
    </row>
    <row r="811137" spans="1:1" x14ac:dyDescent="0.2">
      <c r="A811137"/>
    </row>
    <row r="811145" spans="1:1" x14ac:dyDescent="0.2">
      <c r="A811145"/>
    </row>
    <row r="811153" spans="1:1" x14ac:dyDescent="0.2">
      <c r="A811153"/>
    </row>
    <row r="811161" spans="1:1" x14ac:dyDescent="0.2">
      <c r="A811161"/>
    </row>
    <row r="811169" spans="1:1" x14ac:dyDescent="0.2">
      <c r="A811169"/>
    </row>
    <row r="811177" spans="1:1" x14ac:dyDescent="0.2">
      <c r="A811177"/>
    </row>
    <row r="811185" spans="1:1" x14ac:dyDescent="0.2">
      <c r="A811185"/>
    </row>
    <row r="811193" spans="1:1" x14ac:dyDescent="0.2">
      <c r="A811193"/>
    </row>
    <row r="811201" spans="1:1" x14ac:dyDescent="0.2">
      <c r="A811201"/>
    </row>
    <row r="811209" spans="1:1" x14ac:dyDescent="0.2">
      <c r="A811209"/>
    </row>
    <row r="811217" spans="1:1" x14ac:dyDescent="0.2">
      <c r="A811217"/>
    </row>
    <row r="811225" spans="1:1" x14ac:dyDescent="0.2">
      <c r="A811225"/>
    </row>
    <row r="811233" spans="1:1" x14ac:dyDescent="0.2">
      <c r="A811233"/>
    </row>
    <row r="811241" spans="1:1" x14ac:dyDescent="0.2">
      <c r="A811241"/>
    </row>
    <row r="811249" spans="1:1" x14ac:dyDescent="0.2">
      <c r="A811249"/>
    </row>
    <row r="811257" spans="1:1" x14ac:dyDescent="0.2">
      <c r="A811257"/>
    </row>
    <row r="811265" spans="1:1" x14ac:dyDescent="0.2">
      <c r="A811265"/>
    </row>
    <row r="811273" spans="1:1" x14ac:dyDescent="0.2">
      <c r="A811273"/>
    </row>
    <row r="811281" spans="1:1" x14ac:dyDescent="0.2">
      <c r="A811281"/>
    </row>
    <row r="811289" spans="1:1" x14ac:dyDescent="0.2">
      <c r="A811289"/>
    </row>
    <row r="811297" spans="1:1" x14ac:dyDescent="0.2">
      <c r="A811297"/>
    </row>
    <row r="811305" spans="1:1" x14ac:dyDescent="0.2">
      <c r="A811305"/>
    </row>
    <row r="811313" spans="1:1" x14ac:dyDescent="0.2">
      <c r="A811313"/>
    </row>
    <row r="811321" spans="1:1" x14ac:dyDescent="0.2">
      <c r="A811321"/>
    </row>
    <row r="811329" spans="1:1" x14ac:dyDescent="0.2">
      <c r="A811329"/>
    </row>
    <row r="811337" spans="1:1" x14ac:dyDescent="0.2">
      <c r="A811337"/>
    </row>
    <row r="811345" spans="1:1" x14ac:dyDescent="0.2">
      <c r="A811345"/>
    </row>
    <row r="811353" spans="1:1" x14ac:dyDescent="0.2">
      <c r="A811353"/>
    </row>
    <row r="811361" spans="1:1" x14ac:dyDescent="0.2">
      <c r="A811361"/>
    </row>
    <row r="811369" spans="1:1" x14ac:dyDescent="0.2">
      <c r="A811369"/>
    </row>
    <row r="811377" spans="1:1" x14ac:dyDescent="0.2">
      <c r="A811377"/>
    </row>
    <row r="811385" spans="1:1" x14ac:dyDescent="0.2">
      <c r="A811385"/>
    </row>
    <row r="811393" spans="1:1" x14ac:dyDescent="0.2">
      <c r="A811393"/>
    </row>
    <row r="811401" spans="1:1" x14ac:dyDescent="0.2">
      <c r="A811401"/>
    </row>
    <row r="811409" spans="1:1" x14ac:dyDescent="0.2">
      <c r="A811409"/>
    </row>
    <row r="811417" spans="1:1" x14ac:dyDescent="0.2">
      <c r="A811417"/>
    </row>
    <row r="811425" spans="1:1" x14ac:dyDescent="0.2">
      <c r="A811425"/>
    </row>
    <row r="811433" spans="1:1" x14ac:dyDescent="0.2">
      <c r="A811433"/>
    </row>
    <row r="811441" spans="1:1" x14ac:dyDescent="0.2">
      <c r="A811441"/>
    </row>
    <row r="811449" spans="1:1" x14ac:dyDescent="0.2">
      <c r="A811449"/>
    </row>
    <row r="811457" spans="1:1" x14ac:dyDescent="0.2">
      <c r="A811457"/>
    </row>
    <row r="811465" spans="1:1" x14ac:dyDescent="0.2">
      <c r="A811465"/>
    </row>
    <row r="811473" spans="1:1" x14ac:dyDescent="0.2">
      <c r="A811473"/>
    </row>
    <row r="811481" spans="1:1" x14ac:dyDescent="0.2">
      <c r="A811481"/>
    </row>
    <row r="811489" spans="1:1" x14ac:dyDescent="0.2">
      <c r="A811489"/>
    </row>
    <row r="811497" spans="1:1" x14ac:dyDescent="0.2">
      <c r="A811497"/>
    </row>
    <row r="811505" spans="1:1" x14ac:dyDescent="0.2">
      <c r="A811505"/>
    </row>
    <row r="811513" spans="1:1" x14ac:dyDescent="0.2">
      <c r="A811513"/>
    </row>
    <row r="811521" spans="1:1" x14ac:dyDescent="0.2">
      <c r="A811521"/>
    </row>
    <row r="811529" spans="1:1" x14ac:dyDescent="0.2">
      <c r="A811529"/>
    </row>
    <row r="811537" spans="1:1" x14ac:dyDescent="0.2">
      <c r="A811537"/>
    </row>
    <row r="811545" spans="1:1" x14ac:dyDescent="0.2">
      <c r="A811545"/>
    </row>
    <row r="811553" spans="1:1" x14ac:dyDescent="0.2">
      <c r="A811553"/>
    </row>
    <row r="811561" spans="1:1" x14ac:dyDescent="0.2">
      <c r="A811561"/>
    </row>
    <row r="811569" spans="1:1" x14ac:dyDescent="0.2">
      <c r="A811569"/>
    </row>
    <row r="811577" spans="1:1" x14ac:dyDescent="0.2">
      <c r="A811577"/>
    </row>
    <row r="811585" spans="1:1" x14ac:dyDescent="0.2">
      <c r="A811585"/>
    </row>
    <row r="811593" spans="1:1" x14ac:dyDescent="0.2">
      <c r="A811593"/>
    </row>
    <row r="811601" spans="1:1" x14ac:dyDescent="0.2">
      <c r="A811601"/>
    </row>
    <row r="811609" spans="1:1" x14ac:dyDescent="0.2">
      <c r="A811609"/>
    </row>
    <row r="811617" spans="1:1" x14ac:dyDescent="0.2">
      <c r="A811617"/>
    </row>
    <row r="811625" spans="1:1" x14ac:dyDescent="0.2">
      <c r="A811625"/>
    </row>
    <row r="811633" spans="1:1" x14ac:dyDescent="0.2">
      <c r="A811633"/>
    </row>
    <row r="811641" spans="1:1" x14ac:dyDescent="0.2">
      <c r="A811641"/>
    </row>
    <row r="811649" spans="1:1" x14ac:dyDescent="0.2">
      <c r="A811649"/>
    </row>
    <row r="811657" spans="1:1" x14ac:dyDescent="0.2">
      <c r="A811657"/>
    </row>
    <row r="811665" spans="1:1" x14ac:dyDescent="0.2">
      <c r="A811665"/>
    </row>
    <row r="811673" spans="1:1" x14ac:dyDescent="0.2">
      <c r="A811673"/>
    </row>
    <row r="811681" spans="1:1" x14ac:dyDescent="0.2">
      <c r="A811681"/>
    </row>
    <row r="811689" spans="1:1" x14ac:dyDescent="0.2">
      <c r="A811689"/>
    </row>
    <row r="811697" spans="1:1" x14ac:dyDescent="0.2">
      <c r="A811697"/>
    </row>
    <row r="811705" spans="1:1" x14ac:dyDescent="0.2">
      <c r="A811705"/>
    </row>
    <row r="811713" spans="1:1" x14ac:dyDescent="0.2">
      <c r="A811713"/>
    </row>
    <row r="811721" spans="1:1" x14ac:dyDescent="0.2">
      <c r="A811721"/>
    </row>
    <row r="811729" spans="1:1" x14ac:dyDescent="0.2">
      <c r="A811729"/>
    </row>
    <row r="811737" spans="1:1" x14ac:dyDescent="0.2">
      <c r="A811737"/>
    </row>
    <row r="811745" spans="1:1" x14ac:dyDescent="0.2">
      <c r="A811745"/>
    </row>
    <row r="811753" spans="1:1" x14ac:dyDescent="0.2">
      <c r="A811753"/>
    </row>
    <row r="811761" spans="1:1" x14ac:dyDescent="0.2">
      <c r="A811761"/>
    </row>
    <row r="811769" spans="1:1" x14ac:dyDescent="0.2">
      <c r="A811769"/>
    </row>
    <row r="811777" spans="1:1" x14ac:dyDescent="0.2">
      <c r="A811777"/>
    </row>
    <row r="811785" spans="1:1" x14ac:dyDescent="0.2">
      <c r="A811785"/>
    </row>
    <row r="811793" spans="1:1" x14ac:dyDescent="0.2">
      <c r="A811793"/>
    </row>
    <row r="811801" spans="1:1" x14ac:dyDescent="0.2">
      <c r="A811801"/>
    </row>
    <row r="811809" spans="1:1" x14ac:dyDescent="0.2">
      <c r="A811809"/>
    </row>
    <row r="811817" spans="1:1" x14ac:dyDescent="0.2">
      <c r="A811817"/>
    </row>
    <row r="811825" spans="1:1" x14ac:dyDescent="0.2">
      <c r="A811825"/>
    </row>
    <row r="811833" spans="1:1" x14ac:dyDescent="0.2">
      <c r="A811833"/>
    </row>
    <row r="811841" spans="1:1" x14ac:dyDescent="0.2">
      <c r="A811841"/>
    </row>
    <row r="811849" spans="1:1" x14ac:dyDescent="0.2">
      <c r="A811849"/>
    </row>
    <row r="811857" spans="1:1" x14ac:dyDescent="0.2">
      <c r="A811857"/>
    </row>
    <row r="811865" spans="1:1" x14ac:dyDescent="0.2">
      <c r="A811865"/>
    </row>
    <row r="811873" spans="1:1" x14ac:dyDescent="0.2">
      <c r="A811873"/>
    </row>
    <row r="811881" spans="1:1" x14ac:dyDescent="0.2">
      <c r="A811881"/>
    </row>
    <row r="811889" spans="1:1" x14ac:dyDescent="0.2">
      <c r="A811889"/>
    </row>
    <row r="811897" spans="1:1" x14ac:dyDescent="0.2">
      <c r="A811897"/>
    </row>
    <row r="811905" spans="1:1" x14ac:dyDescent="0.2">
      <c r="A811905"/>
    </row>
    <row r="811913" spans="1:1" x14ac:dyDescent="0.2">
      <c r="A811913"/>
    </row>
    <row r="811921" spans="1:1" x14ac:dyDescent="0.2">
      <c r="A811921"/>
    </row>
    <row r="811929" spans="1:1" x14ac:dyDescent="0.2">
      <c r="A811929"/>
    </row>
    <row r="811937" spans="1:1" x14ac:dyDescent="0.2">
      <c r="A811937"/>
    </row>
    <row r="811945" spans="1:1" x14ac:dyDescent="0.2">
      <c r="A811945"/>
    </row>
    <row r="811953" spans="1:1" x14ac:dyDescent="0.2">
      <c r="A811953"/>
    </row>
    <row r="811961" spans="1:1" x14ac:dyDescent="0.2">
      <c r="A811961"/>
    </row>
    <row r="811969" spans="1:1" x14ac:dyDescent="0.2">
      <c r="A811969"/>
    </row>
    <row r="811977" spans="1:1" x14ac:dyDescent="0.2">
      <c r="A811977"/>
    </row>
    <row r="811985" spans="1:1" x14ac:dyDescent="0.2">
      <c r="A811985"/>
    </row>
    <row r="811993" spans="1:1" x14ac:dyDescent="0.2">
      <c r="A811993"/>
    </row>
    <row r="812001" spans="1:1" x14ac:dyDescent="0.2">
      <c r="A812001"/>
    </row>
    <row r="812009" spans="1:1" x14ac:dyDescent="0.2">
      <c r="A812009"/>
    </row>
    <row r="812017" spans="1:1" x14ac:dyDescent="0.2">
      <c r="A812017"/>
    </row>
    <row r="812025" spans="1:1" x14ac:dyDescent="0.2">
      <c r="A812025"/>
    </row>
    <row r="812033" spans="1:1" x14ac:dyDescent="0.2">
      <c r="A812033"/>
    </row>
    <row r="812041" spans="1:1" x14ac:dyDescent="0.2">
      <c r="A812041"/>
    </row>
    <row r="812049" spans="1:1" x14ac:dyDescent="0.2">
      <c r="A812049"/>
    </row>
    <row r="812057" spans="1:1" x14ac:dyDescent="0.2">
      <c r="A812057"/>
    </row>
    <row r="812065" spans="1:1" x14ac:dyDescent="0.2">
      <c r="A812065"/>
    </row>
    <row r="812073" spans="1:1" x14ac:dyDescent="0.2">
      <c r="A812073"/>
    </row>
    <row r="812081" spans="1:1" x14ac:dyDescent="0.2">
      <c r="A812081"/>
    </row>
    <row r="812089" spans="1:1" x14ac:dyDescent="0.2">
      <c r="A812089"/>
    </row>
    <row r="812097" spans="1:1" x14ac:dyDescent="0.2">
      <c r="A812097"/>
    </row>
    <row r="812105" spans="1:1" x14ac:dyDescent="0.2">
      <c r="A812105"/>
    </row>
    <row r="812113" spans="1:1" x14ac:dyDescent="0.2">
      <c r="A812113"/>
    </row>
    <row r="812121" spans="1:1" x14ac:dyDescent="0.2">
      <c r="A812121"/>
    </row>
    <row r="812129" spans="1:1" x14ac:dyDescent="0.2">
      <c r="A812129"/>
    </row>
    <row r="812137" spans="1:1" x14ac:dyDescent="0.2">
      <c r="A812137"/>
    </row>
    <row r="812145" spans="1:1" x14ac:dyDescent="0.2">
      <c r="A812145"/>
    </row>
    <row r="812153" spans="1:1" x14ac:dyDescent="0.2">
      <c r="A812153"/>
    </row>
    <row r="812161" spans="1:1" x14ac:dyDescent="0.2">
      <c r="A812161"/>
    </row>
    <row r="812169" spans="1:1" x14ac:dyDescent="0.2">
      <c r="A812169"/>
    </row>
    <row r="812177" spans="1:1" x14ac:dyDescent="0.2">
      <c r="A812177"/>
    </row>
    <row r="812185" spans="1:1" x14ac:dyDescent="0.2">
      <c r="A812185"/>
    </row>
    <row r="812193" spans="1:1" x14ac:dyDescent="0.2">
      <c r="A812193"/>
    </row>
    <row r="812201" spans="1:1" x14ac:dyDescent="0.2">
      <c r="A812201"/>
    </row>
    <row r="812209" spans="1:1" x14ac:dyDescent="0.2">
      <c r="A812209"/>
    </row>
    <row r="812217" spans="1:1" x14ac:dyDescent="0.2">
      <c r="A812217"/>
    </row>
    <row r="812225" spans="1:1" x14ac:dyDescent="0.2">
      <c r="A812225"/>
    </row>
    <row r="812233" spans="1:1" x14ac:dyDescent="0.2">
      <c r="A812233"/>
    </row>
    <row r="812241" spans="1:1" x14ac:dyDescent="0.2">
      <c r="A812241"/>
    </row>
    <row r="812249" spans="1:1" x14ac:dyDescent="0.2">
      <c r="A812249"/>
    </row>
    <row r="812257" spans="1:1" x14ac:dyDescent="0.2">
      <c r="A812257"/>
    </row>
    <row r="812265" spans="1:1" x14ac:dyDescent="0.2">
      <c r="A812265"/>
    </row>
    <row r="812273" spans="1:1" x14ac:dyDescent="0.2">
      <c r="A812273"/>
    </row>
    <row r="812281" spans="1:1" x14ac:dyDescent="0.2">
      <c r="A812281"/>
    </row>
    <row r="812289" spans="1:1" x14ac:dyDescent="0.2">
      <c r="A812289"/>
    </row>
    <row r="812297" spans="1:1" x14ac:dyDescent="0.2">
      <c r="A812297"/>
    </row>
    <row r="812305" spans="1:1" x14ac:dyDescent="0.2">
      <c r="A812305"/>
    </row>
    <row r="812313" spans="1:1" x14ac:dyDescent="0.2">
      <c r="A812313"/>
    </row>
    <row r="812321" spans="1:1" x14ac:dyDescent="0.2">
      <c r="A812321"/>
    </row>
    <row r="812329" spans="1:1" x14ac:dyDescent="0.2">
      <c r="A812329"/>
    </row>
    <row r="812337" spans="1:1" x14ac:dyDescent="0.2">
      <c r="A812337"/>
    </row>
    <row r="812345" spans="1:1" x14ac:dyDescent="0.2">
      <c r="A812345"/>
    </row>
    <row r="812353" spans="1:1" x14ac:dyDescent="0.2">
      <c r="A812353"/>
    </row>
    <row r="812361" spans="1:1" x14ac:dyDescent="0.2">
      <c r="A812361"/>
    </row>
    <row r="812369" spans="1:1" x14ac:dyDescent="0.2">
      <c r="A812369"/>
    </row>
    <row r="812377" spans="1:1" x14ac:dyDescent="0.2">
      <c r="A812377"/>
    </row>
    <row r="812385" spans="1:1" x14ac:dyDescent="0.2">
      <c r="A812385"/>
    </row>
    <row r="812393" spans="1:1" x14ac:dyDescent="0.2">
      <c r="A812393"/>
    </row>
    <row r="812401" spans="1:1" x14ac:dyDescent="0.2">
      <c r="A812401"/>
    </row>
    <row r="812409" spans="1:1" x14ac:dyDescent="0.2">
      <c r="A812409"/>
    </row>
    <row r="812417" spans="1:1" x14ac:dyDescent="0.2">
      <c r="A812417"/>
    </row>
    <row r="812425" spans="1:1" x14ac:dyDescent="0.2">
      <c r="A812425"/>
    </row>
    <row r="812433" spans="1:1" x14ac:dyDescent="0.2">
      <c r="A812433"/>
    </row>
    <row r="812441" spans="1:1" x14ac:dyDescent="0.2">
      <c r="A812441"/>
    </row>
    <row r="812449" spans="1:1" x14ac:dyDescent="0.2">
      <c r="A812449"/>
    </row>
    <row r="812457" spans="1:1" x14ac:dyDescent="0.2">
      <c r="A812457"/>
    </row>
    <row r="812465" spans="1:1" x14ac:dyDescent="0.2">
      <c r="A812465"/>
    </row>
    <row r="812473" spans="1:1" x14ac:dyDescent="0.2">
      <c r="A812473"/>
    </row>
    <row r="812481" spans="1:1" x14ac:dyDescent="0.2">
      <c r="A812481"/>
    </row>
    <row r="812489" spans="1:1" x14ac:dyDescent="0.2">
      <c r="A812489"/>
    </row>
    <row r="812497" spans="1:1" x14ac:dyDescent="0.2">
      <c r="A812497"/>
    </row>
    <row r="812505" spans="1:1" x14ac:dyDescent="0.2">
      <c r="A812505"/>
    </row>
    <row r="812513" spans="1:1" x14ac:dyDescent="0.2">
      <c r="A812513"/>
    </row>
    <row r="812521" spans="1:1" x14ac:dyDescent="0.2">
      <c r="A812521"/>
    </row>
    <row r="812529" spans="1:1" x14ac:dyDescent="0.2">
      <c r="A812529"/>
    </row>
    <row r="812537" spans="1:1" x14ac:dyDescent="0.2">
      <c r="A812537"/>
    </row>
    <row r="812545" spans="1:1" x14ac:dyDescent="0.2">
      <c r="A812545"/>
    </row>
    <row r="812553" spans="1:1" x14ac:dyDescent="0.2">
      <c r="A812553"/>
    </row>
    <row r="812561" spans="1:1" x14ac:dyDescent="0.2">
      <c r="A812561"/>
    </row>
    <row r="812569" spans="1:1" x14ac:dyDescent="0.2">
      <c r="A812569"/>
    </row>
    <row r="812577" spans="1:1" x14ac:dyDescent="0.2">
      <c r="A812577"/>
    </row>
    <row r="812585" spans="1:1" x14ac:dyDescent="0.2">
      <c r="A812585"/>
    </row>
    <row r="812593" spans="1:1" x14ac:dyDescent="0.2">
      <c r="A812593"/>
    </row>
    <row r="812601" spans="1:1" x14ac:dyDescent="0.2">
      <c r="A812601"/>
    </row>
    <row r="812609" spans="1:1" x14ac:dyDescent="0.2">
      <c r="A812609"/>
    </row>
    <row r="812617" spans="1:1" x14ac:dyDescent="0.2">
      <c r="A812617"/>
    </row>
    <row r="812625" spans="1:1" x14ac:dyDescent="0.2">
      <c r="A812625"/>
    </row>
    <row r="812633" spans="1:1" x14ac:dyDescent="0.2">
      <c r="A812633"/>
    </row>
    <row r="812641" spans="1:1" x14ac:dyDescent="0.2">
      <c r="A812641"/>
    </row>
    <row r="812649" spans="1:1" x14ac:dyDescent="0.2">
      <c r="A812649"/>
    </row>
    <row r="812657" spans="1:1" x14ac:dyDescent="0.2">
      <c r="A812657"/>
    </row>
    <row r="812665" spans="1:1" x14ac:dyDescent="0.2">
      <c r="A812665"/>
    </row>
    <row r="812673" spans="1:1" x14ac:dyDescent="0.2">
      <c r="A812673"/>
    </row>
    <row r="812681" spans="1:1" x14ac:dyDescent="0.2">
      <c r="A812681"/>
    </row>
    <row r="812689" spans="1:1" x14ac:dyDescent="0.2">
      <c r="A812689"/>
    </row>
    <row r="812697" spans="1:1" x14ac:dyDescent="0.2">
      <c r="A812697"/>
    </row>
    <row r="812705" spans="1:1" x14ac:dyDescent="0.2">
      <c r="A812705"/>
    </row>
    <row r="812713" spans="1:1" x14ac:dyDescent="0.2">
      <c r="A812713"/>
    </row>
    <row r="812721" spans="1:1" x14ac:dyDescent="0.2">
      <c r="A812721"/>
    </row>
    <row r="812729" spans="1:1" x14ac:dyDescent="0.2">
      <c r="A812729"/>
    </row>
    <row r="812737" spans="1:1" x14ac:dyDescent="0.2">
      <c r="A812737"/>
    </row>
    <row r="812745" spans="1:1" x14ac:dyDescent="0.2">
      <c r="A812745"/>
    </row>
    <row r="812753" spans="1:1" x14ac:dyDescent="0.2">
      <c r="A812753"/>
    </row>
    <row r="812761" spans="1:1" x14ac:dyDescent="0.2">
      <c r="A812761"/>
    </row>
    <row r="812769" spans="1:1" x14ac:dyDescent="0.2">
      <c r="A812769"/>
    </row>
    <row r="812777" spans="1:1" x14ac:dyDescent="0.2">
      <c r="A812777"/>
    </row>
    <row r="812785" spans="1:1" x14ac:dyDescent="0.2">
      <c r="A812785"/>
    </row>
    <row r="812793" spans="1:1" x14ac:dyDescent="0.2">
      <c r="A812793"/>
    </row>
    <row r="812801" spans="1:1" x14ac:dyDescent="0.2">
      <c r="A812801"/>
    </row>
    <row r="812809" spans="1:1" x14ac:dyDescent="0.2">
      <c r="A812809"/>
    </row>
    <row r="812817" spans="1:1" x14ac:dyDescent="0.2">
      <c r="A812817"/>
    </row>
    <row r="812825" spans="1:1" x14ac:dyDescent="0.2">
      <c r="A812825"/>
    </row>
    <row r="812833" spans="1:1" x14ac:dyDescent="0.2">
      <c r="A812833"/>
    </row>
    <row r="812841" spans="1:1" x14ac:dyDescent="0.2">
      <c r="A812841"/>
    </row>
    <row r="812849" spans="1:1" x14ac:dyDescent="0.2">
      <c r="A812849"/>
    </row>
    <row r="812857" spans="1:1" x14ac:dyDescent="0.2">
      <c r="A812857"/>
    </row>
    <row r="812865" spans="1:1" x14ac:dyDescent="0.2">
      <c r="A812865"/>
    </row>
    <row r="812873" spans="1:1" x14ac:dyDescent="0.2">
      <c r="A812873"/>
    </row>
    <row r="812881" spans="1:1" x14ac:dyDescent="0.2">
      <c r="A812881"/>
    </row>
    <row r="812889" spans="1:1" x14ac:dyDescent="0.2">
      <c r="A812889"/>
    </row>
    <row r="812897" spans="1:1" x14ac:dyDescent="0.2">
      <c r="A812897"/>
    </row>
    <row r="812905" spans="1:1" x14ac:dyDescent="0.2">
      <c r="A812905"/>
    </row>
    <row r="812913" spans="1:1" x14ac:dyDescent="0.2">
      <c r="A812913"/>
    </row>
    <row r="812921" spans="1:1" x14ac:dyDescent="0.2">
      <c r="A812921"/>
    </row>
    <row r="812929" spans="1:1" x14ac:dyDescent="0.2">
      <c r="A812929"/>
    </row>
    <row r="812937" spans="1:1" x14ac:dyDescent="0.2">
      <c r="A812937"/>
    </row>
    <row r="812945" spans="1:1" x14ac:dyDescent="0.2">
      <c r="A812945"/>
    </row>
    <row r="812953" spans="1:1" x14ac:dyDescent="0.2">
      <c r="A812953"/>
    </row>
    <row r="812961" spans="1:1" x14ac:dyDescent="0.2">
      <c r="A812961"/>
    </row>
    <row r="812969" spans="1:1" x14ac:dyDescent="0.2">
      <c r="A812969"/>
    </row>
    <row r="812977" spans="1:1" x14ac:dyDescent="0.2">
      <c r="A812977"/>
    </row>
    <row r="812985" spans="1:1" x14ac:dyDescent="0.2">
      <c r="A812985"/>
    </row>
    <row r="812993" spans="1:1" x14ac:dyDescent="0.2">
      <c r="A812993"/>
    </row>
    <row r="813001" spans="1:1" x14ac:dyDescent="0.2">
      <c r="A813001"/>
    </row>
    <row r="813009" spans="1:1" x14ac:dyDescent="0.2">
      <c r="A813009"/>
    </row>
    <row r="813017" spans="1:1" x14ac:dyDescent="0.2">
      <c r="A813017"/>
    </row>
    <row r="813025" spans="1:1" x14ac:dyDescent="0.2">
      <c r="A813025"/>
    </row>
    <row r="813033" spans="1:1" x14ac:dyDescent="0.2">
      <c r="A813033"/>
    </row>
    <row r="813041" spans="1:1" x14ac:dyDescent="0.2">
      <c r="A813041"/>
    </row>
    <row r="813049" spans="1:1" x14ac:dyDescent="0.2">
      <c r="A813049"/>
    </row>
    <row r="813057" spans="1:1" x14ac:dyDescent="0.2">
      <c r="A813057"/>
    </row>
    <row r="813065" spans="1:1" x14ac:dyDescent="0.2">
      <c r="A813065"/>
    </row>
    <row r="813073" spans="1:1" x14ac:dyDescent="0.2">
      <c r="A813073"/>
    </row>
    <row r="813081" spans="1:1" x14ac:dyDescent="0.2">
      <c r="A813081"/>
    </row>
    <row r="813089" spans="1:1" x14ac:dyDescent="0.2">
      <c r="A813089"/>
    </row>
    <row r="813097" spans="1:1" x14ac:dyDescent="0.2">
      <c r="A813097"/>
    </row>
    <row r="813105" spans="1:1" x14ac:dyDescent="0.2">
      <c r="A813105"/>
    </row>
    <row r="813113" spans="1:1" x14ac:dyDescent="0.2">
      <c r="A813113"/>
    </row>
    <row r="813121" spans="1:1" x14ac:dyDescent="0.2">
      <c r="A813121"/>
    </row>
    <row r="813129" spans="1:1" x14ac:dyDescent="0.2">
      <c r="A813129"/>
    </row>
    <row r="813137" spans="1:1" x14ac:dyDescent="0.2">
      <c r="A813137"/>
    </row>
    <row r="813145" spans="1:1" x14ac:dyDescent="0.2">
      <c r="A813145"/>
    </row>
    <row r="813153" spans="1:1" x14ac:dyDescent="0.2">
      <c r="A813153"/>
    </row>
    <row r="813161" spans="1:1" x14ac:dyDescent="0.2">
      <c r="A813161"/>
    </row>
    <row r="813169" spans="1:1" x14ac:dyDescent="0.2">
      <c r="A813169"/>
    </row>
    <row r="813177" spans="1:1" x14ac:dyDescent="0.2">
      <c r="A813177"/>
    </row>
    <row r="813185" spans="1:1" x14ac:dyDescent="0.2">
      <c r="A813185"/>
    </row>
    <row r="813193" spans="1:1" x14ac:dyDescent="0.2">
      <c r="A813193"/>
    </row>
    <row r="813201" spans="1:1" x14ac:dyDescent="0.2">
      <c r="A813201"/>
    </row>
    <row r="813209" spans="1:1" x14ac:dyDescent="0.2">
      <c r="A813209"/>
    </row>
    <row r="813217" spans="1:1" x14ac:dyDescent="0.2">
      <c r="A813217"/>
    </row>
    <row r="813225" spans="1:1" x14ac:dyDescent="0.2">
      <c r="A813225"/>
    </row>
    <row r="813233" spans="1:1" x14ac:dyDescent="0.2">
      <c r="A813233"/>
    </row>
    <row r="813241" spans="1:1" x14ac:dyDescent="0.2">
      <c r="A813241"/>
    </row>
    <row r="813249" spans="1:1" x14ac:dyDescent="0.2">
      <c r="A813249"/>
    </row>
    <row r="813257" spans="1:1" x14ac:dyDescent="0.2">
      <c r="A813257"/>
    </row>
    <row r="813265" spans="1:1" x14ac:dyDescent="0.2">
      <c r="A813265"/>
    </row>
    <row r="813273" spans="1:1" x14ac:dyDescent="0.2">
      <c r="A813273"/>
    </row>
    <row r="813281" spans="1:1" x14ac:dyDescent="0.2">
      <c r="A813281"/>
    </row>
    <row r="813289" spans="1:1" x14ac:dyDescent="0.2">
      <c r="A813289"/>
    </row>
    <row r="813297" spans="1:1" x14ac:dyDescent="0.2">
      <c r="A813297"/>
    </row>
    <row r="813305" spans="1:1" x14ac:dyDescent="0.2">
      <c r="A813305"/>
    </row>
    <row r="813313" spans="1:1" x14ac:dyDescent="0.2">
      <c r="A813313"/>
    </row>
    <row r="813321" spans="1:1" x14ac:dyDescent="0.2">
      <c r="A813321"/>
    </row>
    <row r="813329" spans="1:1" x14ac:dyDescent="0.2">
      <c r="A813329"/>
    </row>
    <row r="813337" spans="1:1" x14ac:dyDescent="0.2">
      <c r="A813337"/>
    </row>
    <row r="813345" spans="1:1" x14ac:dyDescent="0.2">
      <c r="A813345"/>
    </row>
    <row r="813353" spans="1:1" x14ac:dyDescent="0.2">
      <c r="A813353"/>
    </row>
    <row r="813361" spans="1:1" x14ac:dyDescent="0.2">
      <c r="A813361"/>
    </row>
    <row r="813369" spans="1:1" x14ac:dyDescent="0.2">
      <c r="A813369"/>
    </row>
    <row r="813377" spans="1:1" x14ac:dyDescent="0.2">
      <c r="A813377"/>
    </row>
    <row r="813385" spans="1:1" x14ac:dyDescent="0.2">
      <c r="A813385"/>
    </row>
    <row r="813393" spans="1:1" x14ac:dyDescent="0.2">
      <c r="A813393"/>
    </row>
    <row r="813401" spans="1:1" x14ac:dyDescent="0.2">
      <c r="A813401"/>
    </row>
    <row r="813409" spans="1:1" x14ac:dyDescent="0.2">
      <c r="A813409"/>
    </row>
    <row r="813417" spans="1:1" x14ac:dyDescent="0.2">
      <c r="A813417"/>
    </row>
    <row r="813425" spans="1:1" x14ac:dyDescent="0.2">
      <c r="A813425"/>
    </row>
    <row r="813433" spans="1:1" x14ac:dyDescent="0.2">
      <c r="A813433"/>
    </row>
    <row r="813441" spans="1:1" x14ac:dyDescent="0.2">
      <c r="A813441"/>
    </row>
    <row r="813449" spans="1:1" x14ac:dyDescent="0.2">
      <c r="A813449"/>
    </row>
    <row r="813457" spans="1:1" x14ac:dyDescent="0.2">
      <c r="A813457"/>
    </row>
    <row r="813465" spans="1:1" x14ac:dyDescent="0.2">
      <c r="A813465"/>
    </row>
    <row r="813473" spans="1:1" x14ac:dyDescent="0.2">
      <c r="A813473"/>
    </row>
    <row r="813481" spans="1:1" x14ac:dyDescent="0.2">
      <c r="A813481"/>
    </row>
    <row r="813489" spans="1:1" x14ac:dyDescent="0.2">
      <c r="A813489"/>
    </row>
    <row r="813497" spans="1:1" x14ac:dyDescent="0.2">
      <c r="A813497"/>
    </row>
    <row r="813505" spans="1:1" x14ac:dyDescent="0.2">
      <c r="A813505"/>
    </row>
    <row r="813513" spans="1:1" x14ac:dyDescent="0.2">
      <c r="A813513"/>
    </row>
    <row r="813521" spans="1:1" x14ac:dyDescent="0.2">
      <c r="A813521"/>
    </row>
    <row r="813529" spans="1:1" x14ac:dyDescent="0.2">
      <c r="A813529"/>
    </row>
    <row r="813537" spans="1:1" x14ac:dyDescent="0.2">
      <c r="A813537"/>
    </row>
    <row r="813545" spans="1:1" x14ac:dyDescent="0.2">
      <c r="A813545"/>
    </row>
    <row r="813553" spans="1:1" x14ac:dyDescent="0.2">
      <c r="A813553"/>
    </row>
    <row r="813561" spans="1:1" x14ac:dyDescent="0.2">
      <c r="A813561"/>
    </row>
    <row r="813569" spans="1:1" x14ac:dyDescent="0.2">
      <c r="A813569"/>
    </row>
    <row r="813577" spans="1:1" x14ac:dyDescent="0.2">
      <c r="A813577"/>
    </row>
    <row r="813585" spans="1:1" x14ac:dyDescent="0.2">
      <c r="A813585"/>
    </row>
    <row r="813593" spans="1:1" x14ac:dyDescent="0.2">
      <c r="A813593"/>
    </row>
    <row r="813601" spans="1:1" x14ac:dyDescent="0.2">
      <c r="A813601"/>
    </row>
    <row r="813609" spans="1:1" x14ac:dyDescent="0.2">
      <c r="A813609"/>
    </row>
    <row r="813617" spans="1:1" x14ac:dyDescent="0.2">
      <c r="A813617"/>
    </row>
    <row r="813625" spans="1:1" x14ac:dyDescent="0.2">
      <c r="A813625"/>
    </row>
    <row r="813633" spans="1:1" x14ac:dyDescent="0.2">
      <c r="A813633"/>
    </row>
    <row r="813641" spans="1:1" x14ac:dyDescent="0.2">
      <c r="A813641"/>
    </row>
    <row r="813649" spans="1:1" x14ac:dyDescent="0.2">
      <c r="A813649"/>
    </row>
    <row r="813657" spans="1:1" x14ac:dyDescent="0.2">
      <c r="A813657"/>
    </row>
    <row r="813665" spans="1:1" x14ac:dyDescent="0.2">
      <c r="A813665"/>
    </row>
    <row r="813673" spans="1:1" x14ac:dyDescent="0.2">
      <c r="A813673"/>
    </row>
    <row r="813681" spans="1:1" x14ac:dyDescent="0.2">
      <c r="A813681"/>
    </row>
    <row r="813689" spans="1:1" x14ac:dyDescent="0.2">
      <c r="A813689"/>
    </row>
    <row r="813697" spans="1:1" x14ac:dyDescent="0.2">
      <c r="A813697"/>
    </row>
    <row r="813705" spans="1:1" x14ac:dyDescent="0.2">
      <c r="A813705"/>
    </row>
    <row r="813713" spans="1:1" x14ac:dyDescent="0.2">
      <c r="A813713"/>
    </row>
    <row r="813721" spans="1:1" x14ac:dyDescent="0.2">
      <c r="A813721"/>
    </row>
    <row r="813729" spans="1:1" x14ac:dyDescent="0.2">
      <c r="A813729"/>
    </row>
    <row r="813737" spans="1:1" x14ac:dyDescent="0.2">
      <c r="A813737"/>
    </row>
    <row r="813745" spans="1:1" x14ac:dyDescent="0.2">
      <c r="A813745"/>
    </row>
    <row r="813753" spans="1:1" x14ac:dyDescent="0.2">
      <c r="A813753"/>
    </row>
    <row r="813761" spans="1:1" x14ac:dyDescent="0.2">
      <c r="A813761"/>
    </row>
    <row r="813769" spans="1:1" x14ac:dyDescent="0.2">
      <c r="A813769"/>
    </row>
    <row r="813777" spans="1:1" x14ac:dyDescent="0.2">
      <c r="A813777"/>
    </row>
    <row r="813785" spans="1:1" x14ac:dyDescent="0.2">
      <c r="A813785"/>
    </row>
    <row r="813793" spans="1:1" x14ac:dyDescent="0.2">
      <c r="A813793"/>
    </row>
    <row r="813801" spans="1:1" x14ac:dyDescent="0.2">
      <c r="A813801"/>
    </row>
    <row r="813809" spans="1:1" x14ac:dyDescent="0.2">
      <c r="A813809"/>
    </row>
    <row r="813817" spans="1:1" x14ac:dyDescent="0.2">
      <c r="A813817"/>
    </row>
    <row r="813825" spans="1:1" x14ac:dyDescent="0.2">
      <c r="A813825"/>
    </row>
    <row r="813833" spans="1:1" x14ac:dyDescent="0.2">
      <c r="A813833"/>
    </row>
    <row r="813841" spans="1:1" x14ac:dyDescent="0.2">
      <c r="A813841"/>
    </row>
    <row r="813849" spans="1:1" x14ac:dyDescent="0.2">
      <c r="A813849"/>
    </row>
    <row r="813857" spans="1:1" x14ac:dyDescent="0.2">
      <c r="A813857"/>
    </row>
    <row r="813865" spans="1:1" x14ac:dyDescent="0.2">
      <c r="A813865"/>
    </row>
    <row r="813873" spans="1:1" x14ac:dyDescent="0.2">
      <c r="A813873"/>
    </row>
    <row r="813881" spans="1:1" x14ac:dyDescent="0.2">
      <c r="A813881"/>
    </row>
    <row r="813889" spans="1:1" x14ac:dyDescent="0.2">
      <c r="A813889"/>
    </row>
    <row r="813897" spans="1:1" x14ac:dyDescent="0.2">
      <c r="A813897"/>
    </row>
    <row r="813905" spans="1:1" x14ac:dyDescent="0.2">
      <c r="A813905"/>
    </row>
    <row r="813913" spans="1:1" x14ac:dyDescent="0.2">
      <c r="A813913"/>
    </row>
    <row r="813921" spans="1:1" x14ac:dyDescent="0.2">
      <c r="A813921"/>
    </row>
    <row r="813929" spans="1:1" x14ac:dyDescent="0.2">
      <c r="A813929"/>
    </row>
    <row r="813937" spans="1:1" x14ac:dyDescent="0.2">
      <c r="A813937"/>
    </row>
    <row r="813945" spans="1:1" x14ac:dyDescent="0.2">
      <c r="A813945"/>
    </row>
    <row r="813953" spans="1:1" x14ac:dyDescent="0.2">
      <c r="A813953"/>
    </row>
    <row r="813961" spans="1:1" x14ac:dyDescent="0.2">
      <c r="A813961"/>
    </row>
    <row r="813969" spans="1:1" x14ac:dyDescent="0.2">
      <c r="A813969"/>
    </row>
    <row r="813977" spans="1:1" x14ac:dyDescent="0.2">
      <c r="A813977"/>
    </row>
    <row r="813985" spans="1:1" x14ac:dyDescent="0.2">
      <c r="A813985"/>
    </row>
    <row r="813993" spans="1:1" x14ac:dyDescent="0.2">
      <c r="A813993"/>
    </row>
    <row r="814001" spans="1:1" x14ac:dyDescent="0.2">
      <c r="A814001"/>
    </row>
    <row r="814009" spans="1:1" x14ac:dyDescent="0.2">
      <c r="A814009"/>
    </row>
    <row r="814017" spans="1:1" x14ac:dyDescent="0.2">
      <c r="A814017"/>
    </row>
    <row r="814025" spans="1:1" x14ac:dyDescent="0.2">
      <c r="A814025"/>
    </row>
    <row r="814033" spans="1:1" x14ac:dyDescent="0.2">
      <c r="A814033"/>
    </row>
    <row r="814041" spans="1:1" x14ac:dyDescent="0.2">
      <c r="A814041"/>
    </row>
    <row r="814049" spans="1:1" x14ac:dyDescent="0.2">
      <c r="A814049"/>
    </row>
    <row r="814057" spans="1:1" x14ac:dyDescent="0.2">
      <c r="A814057"/>
    </row>
    <row r="814065" spans="1:1" x14ac:dyDescent="0.2">
      <c r="A814065"/>
    </row>
    <row r="814073" spans="1:1" x14ac:dyDescent="0.2">
      <c r="A814073"/>
    </row>
    <row r="814081" spans="1:1" x14ac:dyDescent="0.2">
      <c r="A814081"/>
    </row>
    <row r="814089" spans="1:1" x14ac:dyDescent="0.2">
      <c r="A814089"/>
    </row>
    <row r="814097" spans="1:1" x14ac:dyDescent="0.2">
      <c r="A814097"/>
    </row>
    <row r="814105" spans="1:1" x14ac:dyDescent="0.2">
      <c r="A814105"/>
    </row>
    <row r="814113" spans="1:1" x14ac:dyDescent="0.2">
      <c r="A814113"/>
    </row>
    <row r="814121" spans="1:1" x14ac:dyDescent="0.2">
      <c r="A814121"/>
    </row>
    <row r="814129" spans="1:1" x14ac:dyDescent="0.2">
      <c r="A814129"/>
    </row>
    <row r="814137" spans="1:1" x14ac:dyDescent="0.2">
      <c r="A814137"/>
    </row>
    <row r="814145" spans="1:1" x14ac:dyDescent="0.2">
      <c r="A814145"/>
    </row>
    <row r="814153" spans="1:1" x14ac:dyDescent="0.2">
      <c r="A814153"/>
    </row>
    <row r="814161" spans="1:1" x14ac:dyDescent="0.2">
      <c r="A814161"/>
    </row>
    <row r="814169" spans="1:1" x14ac:dyDescent="0.2">
      <c r="A814169"/>
    </row>
    <row r="814177" spans="1:1" x14ac:dyDescent="0.2">
      <c r="A814177"/>
    </row>
    <row r="814185" spans="1:1" x14ac:dyDescent="0.2">
      <c r="A814185"/>
    </row>
    <row r="814193" spans="1:1" x14ac:dyDescent="0.2">
      <c r="A814193"/>
    </row>
    <row r="814201" spans="1:1" x14ac:dyDescent="0.2">
      <c r="A814201"/>
    </row>
    <row r="814209" spans="1:1" x14ac:dyDescent="0.2">
      <c r="A814209"/>
    </row>
    <row r="814217" spans="1:1" x14ac:dyDescent="0.2">
      <c r="A814217"/>
    </row>
    <row r="814225" spans="1:1" x14ac:dyDescent="0.2">
      <c r="A814225"/>
    </row>
    <row r="814233" spans="1:1" x14ac:dyDescent="0.2">
      <c r="A814233"/>
    </row>
    <row r="814241" spans="1:1" x14ac:dyDescent="0.2">
      <c r="A814241"/>
    </row>
    <row r="814249" spans="1:1" x14ac:dyDescent="0.2">
      <c r="A814249"/>
    </row>
    <row r="814257" spans="1:1" x14ac:dyDescent="0.2">
      <c r="A814257"/>
    </row>
    <row r="814265" spans="1:1" x14ac:dyDescent="0.2">
      <c r="A814265"/>
    </row>
    <row r="814273" spans="1:1" x14ac:dyDescent="0.2">
      <c r="A814273"/>
    </row>
    <row r="814281" spans="1:1" x14ac:dyDescent="0.2">
      <c r="A814281"/>
    </row>
    <row r="814289" spans="1:1" x14ac:dyDescent="0.2">
      <c r="A814289"/>
    </row>
    <row r="814297" spans="1:1" x14ac:dyDescent="0.2">
      <c r="A814297"/>
    </row>
    <row r="814305" spans="1:1" x14ac:dyDescent="0.2">
      <c r="A814305"/>
    </row>
    <row r="814313" spans="1:1" x14ac:dyDescent="0.2">
      <c r="A814313"/>
    </row>
    <row r="814321" spans="1:1" x14ac:dyDescent="0.2">
      <c r="A814321"/>
    </row>
    <row r="814329" spans="1:1" x14ac:dyDescent="0.2">
      <c r="A814329"/>
    </row>
    <row r="814337" spans="1:1" x14ac:dyDescent="0.2">
      <c r="A814337"/>
    </row>
    <row r="814345" spans="1:1" x14ac:dyDescent="0.2">
      <c r="A814345"/>
    </row>
    <row r="814353" spans="1:1" x14ac:dyDescent="0.2">
      <c r="A814353"/>
    </row>
    <row r="814361" spans="1:1" x14ac:dyDescent="0.2">
      <c r="A814361"/>
    </row>
    <row r="814369" spans="1:1" x14ac:dyDescent="0.2">
      <c r="A814369"/>
    </row>
    <row r="814377" spans="1:1" x14ac:dyDescent="0.2">
      <c r="A814377"/>
    </row>
    <row r="814385" spans="1:1" x14ac:dyDescent="0.2">
      <c r="A814385"/>
    </row>
    <row r="814393" spans="1:1" x14ac:dyDescent="0.2">
      <c r="A814393"/>
    </row>
    <row r="814401" spans="1:1" x14ac:dyDescent="0.2">
      <c r="A814401"/>
    </row>
    <row r="814409" spans="1:1" x14ac:dyDescent="0.2">
      <c r="A814409"/>
    </row>
    <row r="814417" spans="1:1" x14ac:dyDescent="0.2">
      <c r="A814417"/>
    </row>
    <row r="814425" spans="1:1" x14ac:dyDescent="0.2">
      <c r="A814425"/>
    </row>
    <row r="814433" spans="1:1" x14ac:dyDescent="0.2">
      <c r="A814433"/>
    </row>
    <row r="814441" spans="1:1" x14ac:dyDescent="0.2">
      <c r="A814441"/>
    </row>
    <row r="814449" spans="1:1" x14ac:dyDescent="0.2">
      <c r="A814449"/>
    </row>
    <row r="814457" spans="1:1" x14ac:dyDescent="0.2">
      <c r="A814457"/>
    </row>
    <row r="814465" spans="1:1" x14ac:dyDescent="0.2">
      <c r="A814465"/>
    </row>
    <row r="814473" spans="1:1" x14ac:dyDescent="0.2">
      <c r="A814473"/>
    </row>
    <row r="814481" spans="1:1" x14ac:dyDescent="0.2">
      <c r="A814481"/>
    </row>
    <row r="814489" spans="1:1" x14ac:dyDescent="0.2">
      <c r="A814489"/>
    </row>
    <row r="814497" spans="1:1" x14ac:dyDescent="0.2">
      <c r="A814497"/>
    </row>
    <row r="814505" spans="1:1" x14ac:dyDescent="0.2">
      <c r="A814505"/>
    </row>
    <row r="814513" spans="1:1" x14ac:dyDescent="0.2">
      <c r="A814513"/>
    </row>
    <row r="814521" spans="1:1" x14ac:dyDescent="0.2">
      <c r="A814521"/>
    </row>
    <row r="814529" spans="1:1" x14ac:dyDescent="0.2">
      <c r="A814529"/>
    </row>
    <row r="814537" spans="1:1" x14ac:dyDescent="0.2">
      <c r="A814537"/>
    </row>
    <row r="814545" spans="1:1" x14ac:dyDescent="0.2">
      <c r="A814545"/>
    </row>
    <row r="814553" spans="1:1" x14ac:dyDescent="0.2">
      <c r="A814553"/>
    </row>
    <row r="814561" spans="1:1" x14ac:dyDescent="0.2">
      <c r="A814561"/>
    </row>
    <row r="814569" spans="1:1" x14ac:dyDescent="0.2">
      <c r="A814569"/>
    </row>
    <row r="814577" spans="1:1" x14ac:dyDescent="0.2">
      <c r="A814577"/>
    </row>
    <row r="814585" spans="1:1" x14ac:dyDescent="0.2">
      <c r="A814585"/>
    </row>
    <row r="814593" spans="1:1" x14ac:dyDescent="0.2">
      <c r="A814593"/>
    </row>
    <row r="814601" spans="1:1" x14ac:dyDescent="0.2">
      <c r="A814601"/>
    </row>
    <row r="814609" spans="1:1" x14ac:dyDescent="0.2">
      <c r="A814609"/>
    </row>
    <row r="814617" spans="1:1" x14ac:dyDescent="0.2">
      <c r="A814617"/>
    </row>
    <row r="814625" spans="1:1" x14ac:dyDescent="0.2">
      <c r="A814625"/>
    </row>
    <row r="814633" spans="1:1" x14ac:dyDescent="0.2">
      <c r="A814633"/>
    </row>
    <row r="814641" spans="1:1" x14ac:dyDescent="0.2">
      <c r="A814641"/>
    </row>
    <row r="814649" spans="1:1" x14ac:dyDescent="0.2">
      <c r="A814649"/>
    </row>
    <row r="814657" spans="1:1" x14ac:dyDescent="0.2">
      <c r="A814657"/>
    </row>
    <row r="814665" spans="1:1" x14ac:dyDescent="0.2">
      <c r="A814665"/>
    </row>
    <row r="814673" spans="1:1" x14ac:dyDescent="0.2">
      <c r="A814673"/>
    </row>
    <row r="814681" spans="1:1" x14ac:dyDescent="0.2">
      <c r="A814681"/>
    </row>
    <row r="814689" spans="1:1" x14ac:dyDescent="0.2">
      <c r="A814689"/>
    </row>
    <row r="814697" spans="1:1" x14ac:dyDescent="0.2">
      <c r="A814697"/>
    </row>
    <row r="814705" spans="1:1" x14ac:dyDescent="0.2">
      <c r="A814705"/>
    </row>
    <row r="814713" spans="1:1" x14ac:dyDescent="0.2">
      <c r="A814713"/>
    </row>
    <row r="814721" spans="1:1" x14ac:dyDescent="0.2">
      <c r="A814721"/>
    </row>
    <row r="814729" spans="1:1" x14ac:dyDescent="0.2">
      <c r="A814729"/>
    </row>
    <row r="814737" spans="1:1" x14ac:dyDescent="0.2">
      <c r="A814737"/>
    </row>
    <row r="814745" spans="1:1" x14ac:dyDescent="0.2">
      <c r="A814745"/>
    </row>
    <row r="814753" spans="1:1" x14ac:dyDescent="0.2">
      <c r="A814753"/>
    </row>
    <row r="814761" spans="1:1" x14ac:dyDescent="0.2">
      <c r="A814761"/>
    </row>
    <row r="814769" spans="1:1" x14ac:dyDescent="0.2">
      <c r="A814769"/>
    </row>
    <row r="814777" spans="1:1" x14ac:dyDescent="0.2">
      <c r="A814777"/>
    </row>
    <row r="814785" spans="1:1" x14ac:dyDescent="0.2">
      <c r="A814785"/>
    </row>
    <row r="814793" spans="1:1" x14ac:dyDescent="0.2">
      <c r="A814793"/>
    </row>
    <row r="814801" spans="1:1" x14ac:dyDescent="0.2">
      <c r="A814801"/>
    </row>
    <row r="814809" spans="1:1" x14ac:dyDescent="0.2">
      <c r="A814809"/>
    </row>
    <row r="814817" spans="1:1" x14ac:dyDescent="0.2">
      <c r="A814817"/>
    </row>
    <row r="814825" spans="1:1" x14ac:dyDescent="0.2">
      <c r="A814825"/>
    </row>
    <row r="814833" spans="1:1" x14ac:dyDescent="0.2">
      <c r="A814833"/>
    </row>
    <row r="814841" spans="1:1" x14ac:dyDescent="0.2">
      <c r="A814841"/>
    </row>
    <row r="814849" spans="1:1" x14ac:dyDescent="0.2">
      <c r="A814849"/>
    </row>
    <row r="814857" spans="1:1" x14ac:dyDescent="0.2">
      <c r="A814857"/>
    </row>
    <row r="814865" spans="1:1" x14ac:dyDescent="0.2">
      <c r="A814865"/>
    </row>
    <row r="814873" spans="1:1" x14ac:dyDescent="0.2">
      <c r="A814873"/>
    </row>
    <row r="814881" spans="1:1" x14ac:dyDescent="0.2">
      <c r="A814881"/>
    </row>
    <row r="814889" spans="1:1" x14ac:dyDescent="0.2">
      <c r="A814889"/>
    </row>
    <row r="814897" spans="1:1" x14ac:dyDescent="0.2">
      <c r="A814897"/>
    </row>
    <row r="814905" spans="1:1" x14ac:dyDescent="0.2">
      <c r="A814905"/>
    </row>
    <row r="814913" spans="1:1" x14ac:dyDescent="0.2">
      <c r="A814913"/>
    </row>
    <row r="814921" spans="1:1" x14ac:dyDescent="0.2">
      <c r="A814921"/>
    </row>
    <row r="814929" spans="1:1" x14ac:dyDescent="0.2">
      <c r="A814929"/>
    </row>
    <row r="814937" spans="1:1" x14ac:dyDescent="0.2">
      <c r="A814937"/>
    </row>
    <row r="814945" spans="1:1" x14ac:dyDescent="0.2">
      <c r="A814945"/>
    </row>
    <row r="814953" spans="1:1" x14ac:dyDescent="0.2">
      <c r="A814953"/>
    </row>
    <row r="814961" spans="1:1" x14ac:dyDescent="0.2">
      <c r="A814961"/>
    </row>
    <row r="814969" spans="1:1" x14ac:dyDescent="0.2">
      <c r="A814969"/>
    </row>
    <row r="814977" spans="1:1" x14ac:dyDescent="0.2">
      <c r="A814977"/>
    </row>
    <row r="814985" spans="1:1" x14ac:dyDescent="0.2">
      <c r="A814985"/>
    </row>
    <row r="814993" spans="1:1" x14ac:dyDescent="0.2">
      <c r="A814993"/>
    </row>
    <row r="815001" spans="1:1" x14ac:dyDescent="0.2">
      <c r="A815001"/>
    </row>
    <row r="815009" spans="1:1" x14ac:dyDescent="0.2">
      <c r="A815009"/>
    </row>
    <row r="815017" spans="1:1" x14ac:dyDescent="0.2">
      <c r="A815017"/>
    </row>
    <row r="815025" spans="1:1" x14ac:dyDescent="0.2">
      <c r="A815025"/>
    </row>
    <row r="815033" spans="1:1" x14ac:dyDescent="0.2">
      <c r="A815033"/>
    </row>
    <row r="815041" spans="1:1" x14ac:dyDescent="0.2">
      <c r="A815041"/>
    </row>
    <row r="815049" spans="1:1" x14ac:dyDescent="0.2">
      <c r="A815049"/>
    </row>
    <row r="815057" spans="1:1" x14ac:dyDescent="0.2">
      <c r="A815057"/>
    </row>
    <row r="815065" spans="1:1" x14ac:dyDescent="0.2">
      <c r="A815065"/>
    </row>
    <row r="815073" spans="1:1" x14ac:dyDescent="0.2">
      <c r="A815073"/>
    </row>
    <row r="815081" spans="1:1" x14ac:dyDescent="0.2">
      <c r="A815081"/>
    </row>
    <row r="815089" spans="1:1" x14ac:dyDescent="0.2">
      <c r="A815089"/>
    </row>
    <row r="815097" spans="1:1" x14ac:dyDescent="0.2">
      <c r="A815097"/>
    </row>
    <row r="815105" spans="1:1" x14ac:dyDescent="0.2">
      <c r="A815105"/>
    </row>
    <row r="815113" spans="1:1" x14ac:dyDescent="0.2">
      <c r="A815113"/>
    </row>
    <row r="815121" spans="1:1" x14ac:dyDescent="0.2">
      <c r="A815121"/>
    </row>
    <row r="815129" spans="1:1" x14ac:dyDescent="0.2">
      <c r="A815129"/>
    </row>
    <row r="815137" spans="1:1" x14ac:dyDescent="0.2">
      <c r="A815137"/>
    </row>
    <row r="815145" spans="1:1" x14ac:dyDescent="0.2">
      <c r="A815145"/>
    </row>
    <row r="815153" spans="1:1" x14ac:dyDescent="0.2">
      <c r="A815153"/>
    </row>
    <row r="815161" spans="1:1" x14ac:dyDescent="0.2">
      <c r="A815161"/>
    </row>
    <row r="815169" spans="1:1" x14ac:dyDescent="0.2">
      <c r="A815169"/>
    </row>
    <row r="815177" spans="1:1" x14ac:dyDescent="0.2">
      <c r="A815177"/>
    </row>
    <row r="815185" spans="1:1" x14ac:dyDescent="0.2">
      <c r="A815185"/>
    </row>
    <row r="815193" spans="1:1" x14ac:dyDescent="0.2">
      <c r="A815193"/>
    </row>
    <row r="815201" spans="1:1" x14ac:dyDescent="0.2">
      <c r="A815201"/>
    </row>
    <row r="815209" spans="1:1" x14ac:dyDescent="0.2">
      <c r="A815209"/>
    </row>
    <row r="815217" spans="1:1" x14ac:dyDescent="0.2">
      <c r="A815217"/>
    </row>
    <row r="815225" spans="1:1" x14ac:dyDescent="0.2">
      <c r="A815225"/>
    </row>
    <row r="815233" spans="1:1" x14ac:dyDescent="0.2">
      <c r="A815233"/>
    </row>
    <row r="815241" spans="1:1" x14ac:dyDescent="0.2">
      <c r="A815241"/>
    </row>
    <row r="815249" spans="1:1" x14ac:dyDescent="0.2">
      <c r="A815249"/>
    </row>
    <row r="815257" spans="1:1" x14ac:dyDescent="0.2">
      <c r="A815257"/>
    </row>
    <row r="815265" spans="1:1" x14ac:dyDescent="0.2">
      <c r="A815265"/>
    </row>
    <row r="815273" spans="1:1" x14ac:dyDescent="0.2">
      <c r="A815273"/>
    </row>
    <row r="815281" spans="1:1" x14ac:dyDescent="0.2">
      <c r="A815281"/>
    </row>
    <row r="815289" spans="1:1" x14ac:dyDescent="0.2">
      <c r="A815289"/>
    </row>
    <row r="815297" spans="1:1" x14ac:dyDescent="0.2">
      <c r="A815297"/>
    </row>
    <row r="815305" spans="1:1" x14ac:dyDescent="0.2">
      <c r="A815305"/>
    </row>
    <row r="815313" spans="1:1" x14ac:dyDescent="0.2">
      <c r="A815313"/>
    </row>
    <row r="815321" spans="1:1" x14ac:dyDescent="0.2">
      <c r="A815321"/>
    </row>
    <row r="815329" spans="1:1" x14ac:dyDescent="0.2">
      <c r="A815329"/>
    </row>
    <row r="815337" spans="1:1" x14ac:dyDescent="0.2">
      <c r="A815337"/>
    </row>
    <row r="815345" spans="1:1" x14ac:dyDescent="0.2">
      <c r="A815345"/>
    </row>
    <row r="815353" spans="1:1" x14ac:dyDescent="0.2">
      <c r="A815353"/>
    </row>
    <row r="815361" spans="1:1" x14ac:dyDescent="0.2">
      <c r="A815361"/>
    </row>
    <row r="815369" spans="1:1" x14ac:dyDescent="0.2">
      <c r="A815369"/>
    </row>
    <row r="815377" spans="1:1" x14ac:dyDescent="0.2">
      <c r="A815377"/>
    </row>
    <row r="815385" spans="1:1" x14ac:dyDescent="0.2">
      <c r="A815385"/>
    </row>
    <row r="815393" spans="1:1" x14ac:dyDescent="0.2">
      <c r="A815393"/>
    </row>
    <row r="815401" spans="1:1" x14ac:dyDescent="0.2">
      <c r="A815401"/>
    </row>
    <row r="815409" spans="1:1" x14ac:dyDescent="0.2">
      <c r="A815409"/>
    </row>
    <row r="815417" spans="1:1" x14ac:dyDescent="0.2">
      <c r="A815417"/>
    </row>
    <row r="815425" spans="1:1" x14ac:dyDescent="0.2">
      <c r="A815425"/>
    </row>
    <row r="815433" spans="1:1" x14ac:dyDescent="0.2">
      <c r="A815433"/>
    </row>
    <row r="815441" spans="1:1" x14ac:dyDescent="0.2">
      <c r="A815441"/>
    </row>
    <row r="815449" spans="1:1" x14ac:dyDescent="0.2">
      <c r="A815449"/>
    </row>
    <row r="815457" spans="1:1" x14ac:dyDescent="0.2">
      <c r="A815457"/>
    </row>
    <row r="815465" spans="1:1" x14ac:dyDescent="0.2">
      <c r="A815465"/>
    </row>
    <row r="815473" spans="1:1" x14ac:dyDescent="0.2">
      <c r="A815473"/>
    </row>
    <row r="815481" spans="1:1" x14ac:dyDescent="0.2">
      <c r="A815481"/>
    </row>
    <row r="815489" spans="1:1" x14ac:dyDescent="0.2">
      <c r="A815489"/>
    </row>
    <row r="815497" spans="1:1" x14ac:dyDescent="0.2">
      <c r="A815497"/>
    </row>
    <row r="815505" spans="1:1" x14ac:dyDescent="0.2">
      <c r="A815505"/>
    </row>
    <row r="815513" spans="1:1" x14ac:dyDescent="0.2">
      <c r="A815513"/>
    </row>
    <row r="815521" spans="1:1" x14ac:dyDescent="0.2">
      <c r="A815521"/>
    </row>
    <row r="815529" spans="1:1" x14ac:dyDescent="0.2">
      <c r="A815529"/>
    </row>
    <row r="815537" spans="1:1" x14ac:dyDescent="0.2">
      <c r="A815537"/>
    </row>
    <row r="815545" spans="1:1" x14ac:dyDescent="0.2">
      <c r="A815545"/>
    </row>
    <row r="815553" spans="1:1" x14ac:dyDescent="0.2">
      <c r="A815553"/>
    </row>
    <row r="815561" spans="1:1" x14ac:dyDescent="0.2">
      <c r="A815561"/>
    </row>
    <row r="815569" spans="1:1" x14ac:dyDescent="0.2">
      <c r="A815569"/>
    </row>
    <row r="815577" spans="1:1" x14ac:dyDescent="0.2">
      <c r="A815577"/>
    </row>
    <row r="815585" spans="1:1" x14ac:dyDescent="0.2">
      <c r="A815585"/>
    </row>
    <row r="815593" spans="1:1" x14ac:dyDescent="0.2">
      <c r="A815593"/>
    </row>
    <row r="815601" spans="1:1" x14ac:dyDescent="0.2">
      <c r="A815601"/>
    </row>
    <row r="815609" spans="1:1" x14ac:dyDescent="0.2">
      <c r="A815609"/>
    </row>
    <row r="815617" spans="1:1" x14ac:dyDescent="0.2">
      <c r="A815617"/>
    </row>
    <row r="815625" spans="1:1" x14ac:dyDescent="0.2">
      <c r="A815625"/>
    </row>
    <row r="815633" spans="1:1" x14ac:dyDescent="0.2">
      <c r="A815633"/>
    </row>
    <row r="815641" spans="1:1" x14ac:dyDescent="0.2">
      <c r="A815641"/>
    </row>
    <row r="815649" spans="1:1" x14ac:dyDescent="0.2">
      <c r="A815649"/>
    </row>
    <row r="815657" spans="1:1" x14ac:dyDescent="0.2">
      <c r="A815657"/>
    </row>
    <row r="815665" spans="1:1" x14ac:dyDescent="0.2">
      <c r="A815665"/>
    </row>
    <row r="815673" spans="1:1" x14ac:dyDescent="0.2">
      <c r="A815673"/>
    </row>
    <row r="815681" spans="1:1" x14ac:dyDescent="0.2">
      <c r="A815681"/>
    </row>
    <row r="815689" spans="1:1" x14ac:dyDescent="0.2">
      <c r="A815689"/>
    </row>
    <row r="815697" spans="1:1" x14ac:dyDescent="0.2">
      <c r="A815697"/>
    </row>
    <row r="815705" spans="1:1" x14ac:dyDescent="0.2">
      <c r="A815705"/>
    </row>
    <row r="815713" spans="1:1" x14ac:dyDescent="0.2">
      <c r="A815713"/>
    </row>
    <row r="815721" spans="1:1" x14ac:dyDescent="0.2">
      <c r="A815721"/>
    </row>
    <row r="815729" spans="1:1" x14ac:dyDescent="0.2">
      <c r="A815729"/>
    </row>
    <row r="815737" spans="1:1" x14ac:dyDescent="0.2">
      <c r="A815737"/>
    </row>
    <row r="815745" spans="1:1" x14ac:dyDescent="0.2">
      <c r="A815745"/>
    </row>
    <row r="815753" spans="1:1" x14ac:dyDescent="0.2">
      <c r="A815753"/>
    </row>
    <row r="815761" spans="1:1" x14ac:dyDescent="0.2">
      <c r="A815761"/>
    </row>
    <row r="815769" spans="1:1" x14ac:dyDescent="0.2">
      <c r="A815769"/>
    </row>
    <row r="815777" spans="1:1" x14ac:dyDescent="0.2">
      <c r="A815777"/>
    </row>
    <row r="815785" spans="1:1" x14ac:dyDescent="0.2">
      <c r="A815785"/>
    </row>
    <row r="815793" spans="1:1" x14ac:dyDescent="0.2">
      <c r="A815793"/>
    </row>
    <row r="815801" spans="1:1" x14ac:dyDescent="0.2">
      <c r="A815801"/>
    </row>
    <row r="815809" spans="1:1" x14ac:dyDescent="0.2">
      <c r="A815809"/>
    </row>
    <row r="815817" spans="1:1" x14ac:dyDescent="0.2">
      <c r="A815817"/>
    </row>
    <row r="815825" spans="1:1" x14ac:dyDescent="0.2">
      <c r="A815825"/>
    </row>
    <row r="815833" spans="1:1" x14ac:dyDescent="0.2">
      <c r="A815833"/>
    </row>
    <row r="815841" spans="1:1" x14ac:dyDescent="0.2">
      <c r="A815841"/>
    </row>
    <row r="815849" spans="1:1" x14ac:dyDescent="0.2">
      <c r="A815849"/>
    </row>
    <row r="815857" spans="1:1" x14ac:dyDescent="0.2">
      <c r="A815857"/>
    </row>
    <row r="815865" spans="1:1" x14ac:dyDescent="0.2">
      <c r="A815865"/>
    </row>
    <row r="815873" spans="1:1" x14ac:dyDescent="0.2">
      <c r="A815873"/>
    </row>
    <row r="815881" spans="1:1" x14ac:dyDescent="0.2">
      <c r="A815881"/>
    </row>
    <row r="815889" spans="1:1" x14ac:dyDescent="0.2">
      <c r="A815889"/>
    </row>
    <row r="815897" spans="1:1" x14ac:dyDescent="0.2">
      <c r="A815897"/>
    </row>
    <row r="815905" spans="1:1" x14ac:dyDescent="0.2">
      <c r="A815905"/>
    </row>
    <row r="815913" spans="1:1" x14ac:dyDescent="0.2">
      <c r="A815913"/>
    </row>
    <row r="815921" spans="1:1" x14ac:dyDescent="0.2">
      <c r="A815921"/>
    </row>
    <row r="815929" spans="1:1" x14ac:dyDescent="0.2">
      <c r="A815929"/>
    </row>
    <row r="815937" spans="1:1" x14ac:dyDescent="0.2">
      <c r="A815937"/>
    </row>
    <row r="815945" spans="1:1" x14ac:dyDescent="0.2">
      <c r="A815945"/>
    </row>
    <row r="815953" spans="1:1" x14ac:dyDescent="0.2">
      <c r="A815953"/>
    </row>
    <row r="815961" spans="1:1" x14ac:dyDescent="0.2">
      <c r="A815961"/>
    </row>
    <row r="815969" spans="1:1" x14ac:dyDescent="0.2">
      <c r="A815969"/>
    </row>
    <row r="815977" spans="1:1" x14ac:dyDescent="0.2">
      <c r="A815977"/>
    </row>
    <row r="815985" spans="1:1" x14ac:dyDescent="0.2">
      <c r="A815985"/>
    </row>
    <row r="815993" spans="1:1" x14ac:dyDescent="0.2">
      <c r="A815993"/>
    </row>
    <row r="816001" spans="1:1" x14ac:dyDescent="0.2">
      <c r="A816001"/>
    </row>
    <row r="816009" spans="1:1" x14ac:dyDescent="0.2">
      <c r="A816009"/>
    </row>
    <row r="816017" spans="1:1" x14ac:dyDescent="0.2">
      <c r="A816017"/>
    </row>
    <row r="816025" spans="1:1" x14ac:dyDescent="0.2">
      <c r="A816025"/>
    </row>
    <row r="816033" spans="1:1" x14ac:dyDescent="0.2">
      <c r="A816033"/>
    </row>
    <row r="816041" spans="1:1" x14ac:dyDescent="0.2">
      <c r="A816041"/>
    </row>
    <row r="816049" spans="1:1" x14ac:dyDescent="0.2">
      <c r="A816049"/>
    </row>
    <row r="816057" spans="1:1" x14ac:dyDescent="0.2">
      <c r="A816057"/>
    </row>
    <row r="816065" spans="1:1" x14ac:dyDescent="0.2">
      <c r="A816065"/>
    </row>
    <row r="816073" spans="1:1" x14ac:dyDescent="0.2">
      <c r="A816073"/>
    </row>
    <row r="816081" spans="1:1" x14ac:dyDescent="0.2">
      <c r="A816081"/>
    </row>
    <row r="816089" spans="1:1" x14ac:dyDescent="0.2">
      <c r="A816089"/>
    </row>
    <row r="816097" spans="1:1" x14ac:dyDescent="0.2">
      <c r="A816097"/>
    </row>
    <row r="816105" spans="1:1" x14ac:dyDescent="0.2">
      <c r="A816105"/>
    </row>
    <row r="816113" spans="1:1" x14ac:dyDescent="0.2">
      <c r="A816113"/>
    </row>
    <row r="816121" spans="1:1" x14ac:dyDescent="0.2">
      <c r="A816121"/>
    </row>
    <row r="816129" spans="1:1" x14ac:dyDescent="0.2">
      <c r="A816129"/>
    </row>
    <row r="816137" spans="1:1" x14ac:dyDescent="0.2">
      <c r="A816137"/>
    </row>
    <row r="816145" spans="1:1" x14ac:dyDescent="0.2">
      <c r="A816145"/>
    </row>
    <row r="816153" spans="1:1" x14ac:dyDescent="0.2">
      <c r="A816153"/>
    </row>
    <row r="816161" spans="1:1" x14ac:dyDescent="0.2">
      <c r="A816161"/>
    </row>
    <row r="816169" spans="1:1" x14ac:dyDescent="0.2">
      <c r="A816169"/>
    </row>
    <row r="816177" spans="1:1" x14ac:dyDescent="0.2">
      <c r="A816177"/>
    </row>
    <row r="816185" spans="1:1" x14ac:dyDescent="0.2">
      <c r="A816185"/>
    </row>
    <row r="816193" spans="1:1" x14ac:dyDescent="0.2">
      <c r="A816193"/>
    </row>
    <row r="816201" spans="1:1" x14ac:dyDescent="0.2">
      <c r="A816201"/>
    </row>
    <row r="816209" spans="1:1" x14ac:dyDescent="0.2">
      <c r="A816209"/>
    </row>
    <row r="816217" spans="1:1" x14ac:dyDescent="0.2">
      <c r="A816217"/>
    </row>
    <row r="816225" spans="1:1" x14ac:dyDescent="0.2">
      <c r="A816225"/>
    </row>
    <row r="816233" spans="1:1" x14ac:dyDescent="0.2">
      <c r="A816233"/>
    </row>
    <row r="816241" spans="1:1" x14ac:dyDescent="0.2">
      <c r="A816241"/>
    </row>
    <row r="816249" spans="1:1" x14ac:dyDescent="0.2">
      <c r="A816249"/>
    </row>
    <row r="816257" spans="1:1" x14ac:dyDescent="0.2">
      <c r="A816257"/>
    </row>
    <row r="816265" spans="1:1" x14ac:dyDescent="0.2">
      <c r="A816265"/>
    </row>
    <row r="816273" spans="1:1" x14ac:dyDescent="0.2">
      <c r="A816273"/>
    </row>
    <row r="816281" spans="1:1" x14ac:dyDescent="0.2">
      <c r="A816281"/>
    </row>
    <row r="816289" spans="1:1" x14ac:dyDescent="0.2">
      <c r="A816289"/>
    </row>
    <row r="816297" spans="1:1" x14ac:dyDescent="0.2">
      <c r="A816297"/>
    </row>
    <row r="816305" spans="1:1" x14ac:dyDescent="0.2">
      <c r="A816305"/>
    </row>
    <row r="816313" spans="1:1" x14ac:dyDescent="0.2">
      <c r="A816313"/>
    </row>
    <row r="816321" spans="1:1" x14ac:dyDescent="0.2">
      <c r="A816321"/>
    </row>
    <row r="816329" spans="1:1" x14ac:dyDescent="0.2">
      <c r="A816329"/>
    </row>
    <row r="816337" spans="1:1" x14ac:dyDescent="0.2">
      <c r="A816337"/>
    </row>
    <row r="816345" spans="1:1" x14ac:dyDescent="0.2">
      <c r="A816345"/>
    </row>
    <row r="816353" spans="1:1" x14ac:dyDescent="0.2">
      <c r="A816353"/>
    </row>
    <row r="816361" spans="1:1" x14ac:dyDescent="0.2">
      <c r="A816361"/>
    </row>
    <row r="816369" spans="1:1" x14ac:dyDescent="0.2">
      <c r="A816369"/>
    </row>
    <row r="816377" spans="1:1" x14ac:dyDescent="0.2">
      <c r="A816377"/>
    </row>
    <row r="816385" spans="1:1" x14ac:dyDescent="0.2">
      <c r="A816385"/>
    </row>
    <row r="816393" spans="1:1" x14ac:dyDescent="0.2">
      <c r="A816393"/>
    </row>
    <row r="816401" spans="1:1" x14ac:dyDescent="0.2">
      <c r="A816401"/>
    </row>
    <row r="816409" spans="1:1" x14ac:dyDescent="0.2">
      <c r="A816409"/>
    </row>
    <row r="816417" spans="1:1" x14ac:dyDescent="0.2">
      <c r="A816417"/>
    </row>
    <row r="816425" spans="1:1" x14ac:dyDescent="0.2">
      <c r="A816425"/>
    </row>
    <row r="816433" spans="1:1" x14ac:dyDescent="0.2">
      <c r="A816433"/>
    </row>
    <row r="816441" spans="1:1" x14ac:dyDescent="0.2">
      <c r="A816441"/>
    </row>
    <row r="816449" spans="1:1" x14ac:dyDescent="0.2">
      <c r="A816449"/>
    </row>
    <row r="816457" spans="1:1" x14ac:dyDescent="0.2">
      <c r="A816457"/>
    </row>
    <row r="816465" spans="1:1" x14ac:dyDescent="0.2">
      <c r="A816465"/>
    </row>
    <row r="816473" spans="1:1" x14ac:dyDescent="0.2">
      <c r="A816473"/>
    </row>
    <row r="816481" spans="1:1" x14ac:dyDescent="0.2">
      <c r="A816481"/>
    </row>
    <row r="816489" spans="1:1" x14ac:dyDescent="0.2">
      <c r="A816489"/>
    </row>
    <row r="816497" spans="1:1" x14ac:dyDescent="0.2">
      <c r="A816497"/>
    </row>
    <row r="816505" spans="1:1" x14ac:dyDescent="0.2">
      <c r="A816505"/>
    </row>
    <row r="816513" spans="1:1" x14ac:dyDescent="0.2">
      <c r="A816513"/>
    </row>
    <row r="816521" spans="1:1" x14ac:dyDescent="0.2">
      <c r="A816521"/>
    </row>
    <row r="816529" spans="1:1" x14ac:dyDescent="0.2">
      <c r="A816529"/>
    </row>
    <row r="816537" spans="1:1" x14ac:dyDescent="0.2">
      <c r="A816537"/>
    </row>
    <row r="816545" spans="1:1" x14ac:dyDescent="0.2">
      <c r="A816545"/>
    </row>
    <row r="816553" spans="1:1" x14ac:dyDescent="0.2">
      <c r="A816553"/>
    </row>
    <row r="816561" spans="1:1" x14ac:dyDescent="0.2">
      <c r="A816561"/>
    </row>
    <row r="816569" spans="1:1" x14ac:dyDescent="0.2">
      <c r="A816569"/>
    </row>
    <row r="816577" spans="1:1" x14ac:dyDescent="0.2">
      <c r="A816577"/>
    </row>
    <row r="816585" spans="1:1" x14ac:dyDescent="0.2">
      <c r="A816585"/>
    </row>
    <row r="816593" spans="1:1" x14ac:dyDescent="0.2">
      <c r="A816593"/>
    </row>
    <row r="816601" spans="1:1" x14ac:dyDescent="0.2">
      <c r="A816601"/>
    </row>
    <row r="816609" spans="1:1" x14ac:dyDescent="0.2">
      <c r="A816609"/>
    </row>
    <row r="816617" spans="1:1" x14ac:dyDescent="0.2">
      <c r="A816617"/>
    </row>
    <row r="816625" spans="1:1" x14ac:dyDescent="0.2">
      <c r="A816625"/>
    </row>
    <row r="816633" spans="1:1" x14ac:dyDescent="0.2">
      <c r="A816633"/>
    </row>
    <row r="816641" spans="1:1" x14ac:dyDescent="0.2">
      <c r="A816641"/>
    </row>
    <row r="816649" spans="1:1" x14ac:dyDescent="0.2">
      <c r="A816649"/>
    </row>
    <row r="816657" spans="1:1" x14ac:dyDescent="0.2">
      <c r="A816657"/>
    </row>
    <row r="816665" spans="1:1" x14ac:dyDescent="0.2">
      <c r="A816665"/>
    </row>
    <row r="816673" spans="1:1" x14ac:dyDescent="0.2">
      <c r="A816673"/>
    </row>
    <row r="816681" spans="1:1" x14ac:dyDescent="0.2">
      <c r="A816681"/>
    </row>
    <row r="816689" spans="1:1" x14ac:dyDescent="0.2">
      <c r="A816689"/>
    </row>
    <row r="816697" spans="1:1" x14ac:dyDescent="0.2">
      <c r="A816697"/>
    </row>
    <row r="816705" spans="1:1" x14ac:dyDescent="0.2">
      <c r="A816705"/>
    </row>
    <row r="816713" spans="1:1" x14ac:dyDescent="0.2">
      <c r="A816713"/>
    </row>
    <row r="816721" spans="1:1" x14ac:dyDescent="0.2">
      <c r="A816721"/>
    </row>
    <row r="816729" spans="1:1" x14ac:dyDescent="0.2">
      <c r="A816729"/>
    </row>
    <row r="816737" spans="1:1" x14ac:dyDescent="0.2">
      <c r="A816737"/>
    </row>
    <row r="816745" spans="1:1" x14ac:dyDescent="0.2">
      <c r="A816745"/>
    </row>
    <row r="816753" spans="1:1" x14ac:dyDescent="0.2">
      <c r="A816753"/>
    </row>
    <row r="816761" spans="1:1" x14ac:dyDescent="0.2">
      <c r="A816761"/>
    </row>
    <row r="816769" spans="1:1" x14ac:dyDescent="0.2">
      <c r="A816769"/>
    </row>
    <row r="816777" spans="1:1" x14ac:dyDescent="0.2">
      <c r="A816777"/>
    </row>
    <row r="816785" spans="1:1" x14ac:dyDescent="0.2">
      <c r="A816785"/>
    </row>
    <row r="816793" spans="1:1" x14ac:dyDescent="0.2">
      <c r="A816793"/>
    </row>
    <row r="816801" spans="1:1" x14ac:dyDescent="0.2">
      <c r="A816801"/>
    </row>
    <row r="816809" spans="1:1" x14ac:dyDescent="0.2">
      <c r="A816809"/>
    </row>
    <row r="816817" spans="1:1" x14ac:dyDescent="0.2">
      <c r="A816817"/>
    </row>
    <row r="816825" spans="1:1" x14ac:dyDescent="0.2">
      <c r="A816825"/>
    </row>
    <row r="816833" spans="1:1" x14ac:dyDescent="0.2">
      <c r="A816833"/>
    </row>
    <row r="816841" spans="1:1" x14ac:dyDescent="0.2">
      <c r="A816841"/>
    </row>
    <row r="816849" spans="1:1" x14ac:dyDescent="0.2">
      <c r="A816849"/>
    </row>
    <row r="816857" spans="1:1" x14ac:dyDescent="0.2">
      <c r="A816857"/>
    </row>
    <row r="816865" spans="1:1" x14ac:dyDescent="0.2">
      <c r="A816865"/>
    </row>
    <row r="816873" spans="1:1" x14ac:dyDescent="0.2">
      <c r="A816873"/>
    </row>
    <row r="816881" spans="1:1" x14ac:dyDescent="0.2">
      <c r="A816881"/>
    </row>
    <row r="816889" spans="1:1" x14ac:dyDescent="0.2">
      <c r="A816889"/>
    </row>
    <row r="816897" spans="1:1" x14ac:dyDescent="0.2">
      <c r="A816897"/>
    </row>
    <row r="816905" spans="1:1" x14ac:dyDescent="0.2">
      <c r="A816905"/>
    </row>
    <row r="816913" spans="1:1" x14ac:dyDescent="0.2">
      <c r="A816913"/>
    </row>
    <row r="816921" spans="1:1" x14ac:dyDescent="0.2">
      <c r="A816921"/>
    </row>
    <row r="816929" spans="1:1" x14ac:dyDescent="0.2">
      <c r="A816929"/>
    </row>
    <row r="816937" spans="1:1" x14ac:dyDescent="0.2">
      <c r="A816937"/>
    </row>
    <row r="816945" spans="1:1" x14ac:dyDescent="0.2">
      <c r="A816945"/>
    </row>
    <row r="816953" spans="1:1" x14ac:dyDescent="0.2">
      <c r="A816953"/>
    </row>
    <row r="816961" spans="1:1" x14ac:dyDescent="0.2">
      <c r="A816961"/>
    </row>
    <row r="816969" spans="1:1" x14ac:dyDescent="0.2">
      <c r="A816969"/>
    </row>
    <row r="816977" spans="1:1" x14ac:dyDescent="0.2">
      <c r="A816977"/>
    </row>
    <row r="816985" spans="1:1" x14ac:dyDescent="0.2">
      <c r="A816985"/>
    </row>
    <row r="816993" spans="1:1" x14ac:dyDescent="0.2">
      <c r="A816993"/>
    </row>
    <row r="817001" spans="1:1" x14ac:dyDescent="0.2">
      <c r="A817001"/>
    </row>
    <row r="817009" spans="1:1" x14ac:dyDescent="0.2">
      <c r="A817009"/>
    </row>
    <row r="817017" spans="1:1" x14ac:dyDescent="0.2">
      <c r="A817017"/>
    </row>
    <row r="817025" spans="1:1" x14ac:dyDescent="0.2">
      <c r="A817025"/>
    </row>
    <row r="817033" spans="1:1" x14ac:dyDescent="0.2">
      <c r="A817033"/>
    </row>
    <row r="817041" spans="1:1" x14ac:dyDescent="0.2">
      <c r="A817041"/>
    </row>
    <row r="817049" spans="1:1" x14ac:dyDescent="0.2">
      <c r="A817049"/>
    </row>
    <row r="817057" spans="1:1" x14ac:dyDescent="0.2">
      <c r="A817057"/>
    </row>
    <row r="817065" spans="1:1" x14ac:dyDescent="0.2">
      <c r="A817065"/>
    </row>
    <row r="817073" spans="1:1" x14ac:dyDescent="0.2">
      <c r="A817073"/>
    </row>
    <row r="817081" spans="1:1" x14ac:dyDescent="0.2">
      <c r="A817081"/>
    </row>
    <row r="817089" spans="1:1" x14ac:dyDescent="0.2">
      <c r="A817089"/>
    </row>
    <row r="817097" spans="1:1" x14ac:dyDescent="0.2">
      <c r="A817097"/>
    </row>
    <row r="817105" spans="1:1" x14ac:dyDescent="0.2">
      <c r="A817105"/>
    </row>
    <row r="817113" spans="1:1" x14ac:dyDescent="0.2">
      <c r="A817113"/>
    </row>
    <row r="817121" spans="1:1" x14ac:dyDescent="0.2">
      <c r="A817121"/>
    </row>
    <row r="817129" spans="1:1" x14ac:dyDescent="0.2">
      <c r="A817129"/>
    </row>
    <row r="817137" spans="1:1" x14ac:dyDescent="0.2">
      <c r="A817137"/>
    </row>
    <row r="817145" spans="1:1" x14ac:dyDescent="0.2">
      <c r="A817145"/>
    </row>
    <row r="817153" spans="1:1" x14ac:dyDescent="0.2">
      <c r="A817153"/>
    </row>
    <row r="817161" spans="1:1" x14ac:dyDescent="0.2">
      <c r="A817161"/>
    </row>
    <row r="817169" spans="1:1" x14ac:dyDescent="0.2">
      <c r="A817169"/>
    </row>
    <row r="817177" spans="1:1" x14ac:dyDescent="0.2">
      <c r="A817177"/>
    </row>
    <row r="817185" spans="1:1" x14ac:dyDescent="0.2">
      <c r="A817185"/>
    </row>
    <row r="817193" spans="1:1" x14ac:dyDescent="0.2">
      <c r="A817193"/>
    </row>
    <row r="817201" spans="1:1" x14ac:dyDescent="0.2">
      <c r="A817201"/>
    </row>
    <row r="817209" spans="1:1" x14ac:dyDescent="0.2">
      <c r="A817209"/>
    </row>
    <row r="817217" spans="1:1" x14ac:dyDescent="0.2">
      <c r="A817217"/>
    </row>
    <row r="817225" spans="1:1" x14ac:dyDescent="0.2">
      <c r="A817225"/>
    </row>
    <row r="817233" spans="1:1" x14ac:dyDescent="0.2">
      <c r="A817233"/>
    </row>
    <row r="817241" spans="1:1" x14ac:dyDescent="0.2">
      <c r="A817241"/>
    </row>
    <row r="817249" spans="1:1" x14ac:dyDescent="0.2">
      <c r="A817249"/>
    </row>
    <row r="817257" spans="1:1" x14ac:dyDescent="0.2">
      <c r="A817257"/>
    </row>
    <row r="817265" spans="1:1" x14ac:dyDescent="0.2">
      <c r="A817265"/>
    </row>
    <row r="817273" spans="1:1" x14ac:dyDescent="0.2">
      <c r="A817273"/>
    </row>
    <row r="817281" spans="1:1" x14ac:dyDescent="0.2">
      <c r="A817281"/>
    </row>
    <row r="817289" spans="1:1" x14ac:dyDescent="0.2">
      <c r="A817289"/>
    </row>
    <row r="817297" spans="1:1" x14ac:dyDescent="0.2">
      <c r="A817297"/>
    </row>
    <row r="817305" spans="1:1" x14ac:dyDescent="0.2">
      <c r="A817305"/>
    </row>
    <row r="817313" spans="1:1" x14ac:dyDescent="0.2">
      <c r="A817313"/>
    </row>
    <row r="817321" spans="1:1" x14ac:dyDescent="0.2">
      <c r="A817321"/>
    </row>
    <row r="817329" spans="1:1" x14ac:dyDescent="0.2">
      <c r="A817329"/>
    </row>
    <row r="817337" spans="1:1" x14ac:dyDescent="0.2">
      <c r="A817337"/>
    </row>
    <row r="817345" spans="1:1" x14ac:dyDescent="0.2">
      <c r="A817345"/>
    </row>
    <row r="817353" spans="1:1" x14ac:dyDescent="0.2">
      <c r="A817353"/>
    </row>
    <row r="817361" spans="1:1" x14ac:dyDescent="0.2">
      <c r="A817361"/>
    </row>
    <row r="817369" spans="1:1" x14ac:dyDescent="0.2">
      <c r="A817369"/>
    </row>
    <row r="817377" spans="1:1" x14ac:dyDescent="0.2">
      <c r="A817377"/>
    </row>
    <row r="817385" spans="1:1" x14ac:dyDescent="0.2">
      <c r="A817385"/>
    </row>
    <row r="817393" spans="1:1" x14ac:dyDescent="0.2">
      <c r="A817393"/>
    </row>
    <row r="817401" spans="1:1" x14ac:dyDescent="0.2">
      <c r="A817401"/>
    </row>
    <row r="817409" spans="1:1" x14ac:dyDescent="0.2">
      <c r="A817409"/>
    </row>
    <row r="817417" spans="1:1" x14ac:dyDescent="0.2">
      <c r="A817417"/>
    </row>
    <row r="817425" spans="1:1" x14ac:dyDescent="0.2">
      <c r="A817425"/>
    </row>
    <row r="817433" spans="1:1" x14ac:dyDescent="0.2">
      <c r="A817433"/>
    </row>
    <row r="817441" spans="1:1" x14ac:dyDescent="0.2">
      <c r="A817441"/>
    </row>
    <row r="817449" spans="1:1" x14ac:dyDescent="0.2">
      <c r="A817449"/>
    </row>
    <row r="817457" spans="1:1" x14ac:dyDescent="0.2">
      <c r="A817457"/>
    </row>
    <row r="817465" spans="1:1" x14ac:dyDescent="0.2">
      <c r="A817465"/>
    </row>
    <row r="817473" spans="1:1" x14ac:dyDescent="0.2">
      <c r="A817473"/>
    </row>
    <row r="817481" spans="1:1" x14ac:dyDescent="0.2">
      <c r="A817481"/>
    </row>
    <row r="817489" spans="1:1" x14ac:dyDescent="0.2">
      <c r="A817489"/>
    </row>
    <row r="817497" spans="1:1" x14ac:dyDescent="0.2">
      <c r="A817497"/>
    </row>
    <row r="817505" spans="1:1" x14ac:dyDescent="0.2">
      <c r="A817505"/>
    </row>
    <row r="817513" spans="1:1" x14ac:dyDescent="0.2">
      <c r="A817513"/>
    </row>
    <row r="817521" spans="1:1" x14ac:dyDescent="0.2">
      <c r="A817521"/>
    </row>
    <row r="817529" spans="1:1" x14ac:dyDescent="0.2">
      <c r="A817529"/>
    </row>
    <row r="817537" spans="1:1" x14ac:dyDescent="0.2">
      <c r="A817537"/>
    </row>
    <row r="817545" spans="1:1" x14ac:dyDescent="0.2">
      <c r="A817545"/>
    </row>
    <row r="817553" spans="1:1" x14ac:dyDescent="0.2">
      <c r="A817553"/>
    </row>
    <row r="817561" spans="1:1" x14ac:dyDescent="0.2">
      <c r="A817561"/>
    </row>
    <row r="817569" spans="1:1" x14ac:dyDescent="0.2">
      <c r="A817569"/>
    </row>
    <row r="817577" spans="1:1" x14ac:dyDescent="0.2">
      <c r="A817577"/>
    </row>
    <row r="817585" spans="1:1" x14ac:dyDescent="0.2">
      <c r="A817585"/>
    </row>
    <row r="817593" spans="1:1" x14ac:dyDescent="0.2">
      <c r="A817593"/>
    </row>
    <row r="817601" spans="1:1" x14ac:dyDescent="0.2">
      <c r="A817601"/>
    </row>
    <row r="817609" spans="1:1" x14ac:dyDescent="0.2">
      <c r="A817609"/>
    </row>
    <row r="817617" spans="1:1" x14ac:dyDescent="0.2">
      <c r="A817617"/>
    </row>
    <row r="817625" spans="1:1" x14ac:dyDescent="0.2">
      <c r="A817625"/>
    </row>
    <row r="817633" spans="1:1" x14ac:dyDescent="0.2">
      <c r="A817633"/>
    </row>
    <row r="817641" spans="1:1" x14ac:dyDescent="0.2">
      <c r="A817641"/>
    </row>
    <row r="817649" spans="1:1" x14ac:dyDescent="0.2">
      <c r="A817649"/>
    </row>
    <row r="817657" spans="1:1" x14ac:dyDescent="0.2">
      <c r="A817657"/>
    </row>
    <row r="817665" spans="1:1" x14ac:dyDescent="0.2">
      <c r="A817665"/>
    </row>
    <row r="817673" spans="1:1" x14ac:dyDescent="0.2">
      <c r="A817673"/>
    </row>
    <row r="817681" spans="1:1" x14ac:dyDescent="0.2">
      <c r="A817681"/>
    </row>
    <row r="817689" spans="1:1" x14ac:dyDescent="0.2">
      <c r="A817689"/>
    </row>
    <row r="817697" spans="1:1" x14ac:dyDescent="0.2">
      <c r="A817697"/>
    </row>
    <row r="817705" spans="1:1" x14ac:dyDescent="0.2">
      <c r="A817705"/>
    </row>
    <row r="817713" spans="1:1" x14ac:dyDescent="0.2">
      <c r="A817713"/>
    </row>
    <row r="817721" spans="1:1" x14ac:dyDescent="0.2">
      <c r="A817721"/>
    </row>
    <row r="817729" spans="1:1" x14ac:dyDescent="0.2">
      <c r="A817729"/>
    </row>
    <row r="817737" spans="1:1" x14ac:dyDescent="0.2">
      <c r="A817737"/>
    </row>
    <row r="817745" spans="1:1" x14ac:dyDescent="0.2">
      <c r="A817745"/>
    </row>
    <row r="817753" spans="1:1" x14ac:dyDescent="0.2">
      <c r="A817753"/>
    </row>
    <row r="817761" spans="1:1" x14ac:dyDescent="0.2">
      <c r="A817761"/>
    </row>
    <row r="817769" spans="1:1" x14ac:dyDescent="0.2">
      <c r="A817769"/>
    </row>
    <row r="817777" spans="1:1" x14ac:dyDescent="0.2">
      <c r="A817777"/>
    </row>
    <row r="817785" spans="1:1" x14ac:dyDescent="0.2">
      <c r="A817785"/>
    </row>
    <row r="817793" spans="1:1" x14ac:dyDescent="0.2">
      <c r="A817793"/>
    </row>
    <row r="817801" spans="1:1" x14ac:dyDescent="0.2">
      <c r="A817801"/>
    </row>
    <row r="817809" spans="1:1" x14ac:dyDescent="0.2">
      <c r="A817809"/>
    </row>
    <row r="817817" spans="1:1" x14ac:dyDescent="0.2">
      <c r="A817817"/>
    </row>
    <row r="817825" spans="1:1" x14ac:dyDescent="0.2">
      <c r="A817825"/>
    </row>
    <row r="817833" spans="1:1" x14ac:dyDescent="0.2">
      <c r="A817833"/>
    </row>
    <row r="817841" spans="1:1" x14ac:dyDescent="0.2">
      <c r="A817841"/>
    </row>
    <row r="817849" spans="1:1" x14ac:dyDescent="0.2">
      <c r="A817849"/>
    </row>
    <row r="817857" spans="1:1" x14ac:dyDescent="0.2">
      <c r="A817857"/>
    </row>
    <row r="817865" spans="1:1" x14ac:dyDescent="0.2">
      <c r="A817865"/>
    </row>
    <row r="817873" spans="1:1" x14ac:dyDescent="0.2">
      <c r="A817873"/>
    </row>
    <row r="817881" spans="1:1" x14ac:dyDescent="0.2">
      <c r="A817881"/>
    </row>
    <row r="817889" spans="1:1" x14ac:dyDescent="0.2">
      <c r="A817889"/>
    </row>
    <row r="817897" spans="1:1" x14ac:dyDescent="0.2">
      <c r="A817897"/>
    </row>
    <row r="817905" spans="1:1" x14ac:dyDescent="0.2">
      <c r="A817905"/>
    </row>
    <row r="817913" spans="1:1" x14ac:dyDescent="0.2">
      <c r="A817913"/>
    </row>
    <row r="817921" spans="1:1" x14ac:dyDescent="0.2">
      <c r="A817921"/>
    </row>
    <row r="817929" spans="1:1" x14ac:dyDescent="0.2">
      <c r="A817929"/>
    </row>
    <row r="817937" spans="1:1" x14ac:dyDescent="0.2">
      <c r="A817937"/>
    </row>
    <row r="817945" spans="1:1" x14ac:dyDescent="0.2">
      <c r="A817945"/>
    </row>
    <row r="817953" spans="1:1" x14ac:dyDescent="0.2">
      <c r="A817953"/>
    </row>
    <row r="817961" spans="1:1" x14ac:dyDescent="0.2">
      <c r="A817961"/>
    </row>
    <row r="817969" spans="1:1" x14ac:dyDescent="0.2">
      <c r="A817969"/>
    </row>
    <row r="817977" spans="1:1" x14ac:dyDescent="0.2">
      <c r="A817977"/>
    </row>
    <row r="817985" spans="1:1" x14ac:dyDescent="0.2">
      <c r="A817985"/>
    </row>
    <row r="817993" spans="1:1" x14ac:dyDescent="0.2">
      <c r="A817993"/>
    </row>
    <row r="818001" spans="1:1" x14ac:dyDescent="0.2">
      <c r="A818001"/>
    </row>
    <row r="818009" spans="1:1" x14ac:dyDescent="0.2">
      <c r="A818009"/>
    </row>
    <row r="818017" spans="1:1" x14ac:dyDescent="0.2">
      <c r="A818017"/>
    </row>
    <row r="818025" spans="1:1" x14ac:dyDescent="0.2">
      <c r="A818025"/>
    </row>
    <row r="818033" spans="1:1" x14ac:dyDescent="0.2">
      <c r="A818033"/>
    </row>
    <row r="818041" spans="1:1" x14ac:dyDescent="0.2">
      <c r="A818041"/>
    </row>
    <row r="818049" spans="1:1" x14ac:dyDescent="0.2">
      <c r="A818049"/>
    </row>
    <row r="818057" spans="1:1" x14ac:dyDescent="0.2">
      <c r="A818057"/>
    </row>
    <row r="818065" spans="1:1" x14ac:dyDescent="0.2">
      <c r="A818065"/>
    </row>
    <row r="818073" spans="1:1" x14ac:dyDescent="0.2">
      <c r="A818073"/>
    </row>
    <row r="818081" spans="1:1" x14ac:dyDescent="0.2">
      <c r="A818081"/>
    </row>
    <row r="818089" spans="1:1" x14ac:dyDescent="0.2">
      <c r="A818089"/>
    </row>
    <row r="818097" spans="1:1" x14ac:dyDescent="0.2">
      <c r="A818097"/>
    </row>
    <row r="818105" spans="1:1" x14ac:dyDescent="0.2">
      <c r="A818105"/>
    </row>
    <row r="818113" spans="1:1" x14ac:dyDescent="0.2">
      <c r="A818113"/>
    </row>
    <row r="818121" spans="1:1" x14ac:dyDescent="0.2">
      <c r="A818121"/>
    </row>
    <row r="818129" spans="1:1" x14ac:dyDescent="0.2">
      <c r="A818129"/>
    </row>
    <row r="818137" spans="1:1" x14ac:dyDescent="0.2">
      <c r="A818137"/>
    </row>
    <row r="818145" spans="1:1" x14ac:dyDescent="0.2">
      <c r="A818145"/>
    </row>
    <row r="818153" spans="1:1" x14ac:dyDescent="0.2">
      <c r="A818153"/>
    </row>
    <row r="818161" spans="1:1" x14ac:dyDescent="0.2">
      <c r="A818161"/>
    </row>
    <row r="818169" spans="1:1" x14ac:dyDescent="0.2">
      <c r="A818169"/>
    </row>
    <row r="818177" spans="1:1" x14ac:dyDescent="0.2">
      <c r="A818177"/>
    </row>
    <row r="818185" spans="1:1" x14ac:dyDescent="0.2">
      <c r="A818185"/>
    </row>
    <row r="818193" spans="1:1" x14ac:dyDescent="0.2">
      <c r="A818193"/>
    </row>
    <row r="818201" spans="1:1" x14ac:dyDescent="0.2">
      <c r="A818201"/>
    </row>
    <row r="818209" spans="1:1" x14ac:dyDescent="0.2">
      <c r="A818209"/>
    </row>
    <row r="818217" spans="1:1" x14ac:dyDescent="0.2">
      <c r="A818217"/>
    </row>
    <row r="818225" spans="1:1" x14ac:dyDescent="0.2">
      <c r="A818225"/>
    </row>
    <row r="818233" spans="1:1" x14ac:dyDescent="0.2">
      <c r="A818233"/>
    </row>
    <row r="818241" spans="1:1" x14ac:dyDescent="0.2">
      <c r="A818241"/>
    </row>
    <row r="818249" spans="1:1" x14ac:dyDescent="0.2">
      <c r="A818249"/>
    </row>
    <row r="818257" spans="1:1" x14ac:dyDescent="0.2">
      <c r="A818257"/>
    </row>
    <row r="818265" spans="1:1" x14ac:dyDescent="0.2">
      <c r="A818265"/>
    </row>
    <row r="818273" spans="1:1" x14ac:dyDescent="0.2">
      <c r="A818273"/>
    </row>
    <row r="818281" spans="1:1" x14ac:dyDescent="0.2">
      <c r="A818281"/>
    </row>
    <row r="818289" spans="1:1" x14ac:dyDescent="0.2">
      <c r="A818289"/>
    </row>
    <row r="818297" spans="1:1" x14ac:dyDescent="0.2">
      <c r="A818297"/>
    </row>
    <row r="818305" spans="1:1" x14ac:dyDescent="0.2">
      <c r="A818305"/>
    </row>
    <row r="818313" spans="1:1" x14ac:dyDescent="0.2">
      <c r="A818313"/>
    </row>
    <row r="818321" spans="1:1" x14ac:dyDescent="0.2">
      <c r="A818321"/>
    </row>
    <row r="818329" spans="1:1" x14ac:dyDescent="0.2">
      <c r="A818329"/>
    </row>
    <row r="818337" spans="1:1" x14ac:dyDescent="0.2">
      <c r="A818337"/>
    </row>
    <row r="818345" spans="1:1" x14ac:dyDescent="0.2">
      <c r="A818345"/>
    </row>
    <row r="818353" spans="1:1" x14ac:dyDescent="0.2">
      <c r="A818353"/>
    </row>
    <row r="818361" spans="1:1" x14ac:dyDescent="0.2">
      <c r="A818361"/>
    </row>
    <row r="818369" spans="1:1" x14ac:dyDescent="0.2">
      <c r="A818369"/>
    </row>
    <row r="818377" spans="1:1" x14ac:dyDescent="0.2">
      <c r="A818377"/>
    </row>
    <row r="818385" spans="1:1" x14ac:dyDescent="0.2">
      <c r="A818385"/>
    </row>
    <row r="818393" spans="1:1" x14ac:dyDescent="0.2">
      <c r="A818393"/>
    </row>
    <row r="818401" spans="1:1" x14ac:dyDescent="0.2">
      <c r="A818401"/>
    </row>
    <row r="818409" spans="1:1" x14ac:dyDescent="0.2">
      <c r="A818409"/>
    </row>
    <row r="818417" spans="1:1" x14ac:dyDescent="0.2">
      <c r="A818417"/>
    </row>
    <row r="818425" spans="1:1" x14ac:dyDescent="0.2">
      <c r="A818425"/>
    </row>
    <row r="818433" spans="1:1" x14ac:dyDescent="0.2">
      <c r="A818433"/>
    </row>
    <row r="818441" spans="1:1" x14ac:dyDescent="0.2">
      <c r="A818441"/>
    </row>
    <row r="818449" spans="1:1" x14ac:dyDescent="0.2">
      <c r="A818449"/>
    </row>
    <row r="818457" spans="1:1" x14ac:dyDescent="0.2">
      <c r="A818457"/>
    </row>
    <row r="818465" spans="1:1" x14ac:dyDescent="0.2">
      <c r="A818465"/>
    </row>
    <row r="818473" spans="1:1" x14ac:dyDescent="0.2">
      <c r="A818473"/>
    </row>
    <row r="818481" spans="1:1" x14ac:dyDescent="0.2">
      <c r="A818481"/>
    </row>
    <row r="818489" spans="1:1" x14ac:dyDescent="0.2">
      <c r="A818489"/>
    </row>
    <row r="818497" spans="1:1" x14ac:dyDescent="0.2">
      <c r="A818497"/>
    </row>
    <row r="818505" spans="1:1" x14ac:dyDescent="0.2">
      <c r="A818505"/>
    </row>
    <row r="818513" spans="1:1" x14ac:dyDescent="0.2">
      <c r="A818513"/>
    </row>
    <row r="818521" spans="1:1" x14ac:dyDescent="0.2">
      <c r="A818521"/>
    </row>
    <row r="818529" spans="1:1" x14ac:dyDescent="0.2">
      <c r="A818529"/>
    </row>
    <row r="818537" spans="1:1" x14ac:dyDescent="0.2">
      <c r="A818537"/>
    </row>
    <row r="818545" spans="1:1" x14ac:dyDescent="0.2">
      <c r="A818545"/>
    </row>
    <row r="818553" spans="1:1" x14ac:dyDescent="0.2">
      <c r="A818553"/>
    </row>
    <row r="818561" spans="1:1" x14ac:dyDescent="0.2">
      <c r="A818561"/>
    </row>
    <row r="818569" spans="1:1" x14ac:dyDescent="0.2">
      <c r="A818569"/>
    </row>
    <row r="818577" spans="1:1" x14ac:dyDescent="0.2">
      <c r="A818577"/>
    </row>
    <row r="818585" spans="1:1" x14ac:dyDescent="0.2">
      <c r="A818585"/>
    </row>
    <row r="818593" spans="1:1" x14ac:dyDescent="0.2">
      <c r="A818593"/>
    </row>
    <row r="818601" spans="1:1" x14ac:dyDescent="0.2">
      <c r="A818601"/>
    </row>
    <row r="818609" spans="1:1" x14ac:dyDescent="0.2">
      <c r="A818609"/>
    </row>
    <row r="818617" spans="1:1" x14ac:dyDescent="0.2">
      <c r="A818617"/>
    </row>
    <row r="818625" spans="1:1" x14ac:dyDescent="0.2">
      <c r="A818625"/>
    </row>
    <row r="818633" spans="1:1" x14ac:dyDescent="0.2">
      <c r="A818633"/>
    </row>
    <row r="818641" spans="1:1" x14ac:dyDescent="0.2">
      <c r="A818641"/>
    </row>
    <row r="818649" spans="1:1" x14ac:dyDescent="0.2">
      <c r="A818649"/>
    </row>
    <row r="818657" spans="1:1" x14ac:dyDescent="0.2">
      <c r="A818657"/>
    </row>
    <row r="818665" spans="1:1" x14ac:dyDescent="0.2">
      <c r="A818665"/>
    </row>
    <row r="818673" spans="1:1" x14ac:dyDescent="0.2">
      <c r="A818673"/>
    </row>
    <row r="818681" spans="1:1" x14ac:dyDescent="0.2">
      <c r="A818681"/>
    </row>
    <row r="818689" spans="1:1" x14ac:dyDescent="0.2">
      <c r="A818689"/>
    </row>
    <row r="818697" spans="1:1" x14ac:dyDescent="0.2">
      <c r="A818697"/>
    </row>
    <row r="818705" spans="1:1" x14ac:dyDescent="0.2">
      <c r="A818705"/>
    </row>
    <row r="818713" spans="1:1" x14ac:dyDescent="0.2">
      <c r="A818713"/>
    </row>
    <row r="818721" spans="1:1" x14ac:dyDescent="0.2">
      <c r="A818721"/>
    </row>
    <row r="818729" spans="1:1" x14ac:dyDescent="0.2">
      <c r="A818729"/>
    </row>
    <row r="818737" spans="1:1" x14ac:dyDescent="0.2">
      <c r="A818737"/>
    </row>
    <row r="818745" spans="1:1" x14ac:dyDescent="0.2">
      <c r="A818745"/>
    </row>
    <row r="818753" spans="1:1" x14ac:dyDescent="0.2">
      <c r="A818753"/>
    </row>
    <row r="818761" spans="1:1" x14ac:dyDescent="0.2">
      <c r="A818761"/>
    </row>
    <row r="818769" spans="1:1" x14ac:dyDescent="0.2">
      <c r="A818769"/>
    </row>
    <row r="818777" spans="1:1" x14ac:dyDescent="0.2">
      <c r="A818777"/>
    </row>
    <row r="818785" spans="1:1" x14ac:dyDescent="0.2">
      <c r="A818785"/>
    </row>
    <row r="818793" spans="1:1" x14ac:dyDescent="0.2">
      <c r="A818793"/>
    </row>
    <row r="818801" spans="1:1" x14ac:dyDescent="0.2">
      <c r="A818801"/>
    </row>
    <row r="818809" spans="1:1" x14ac:dyDescent="0.2">
      <c r="A818809"/>
    </row>
    <row r="818817" spans="1:1" x14ac:dyDescent="0.2">
      <c r="A818817"/>
    </row>
    <row r="818825" spans="1:1" x14ac:dyDescent="0.2">
      <c r="A818825"/>
    </row>
    <row r="818833" spans="1:1" x14ac:dyDescent="0.2">
      <c r="A818833"/>
    </row>
    <row r="818841" spans="1:1" x14ac:dyDescent="0.2">
      <c r="A818841"/>
    </row>
    <row r="818849" spans="1:1" x14ac:dyDescent="0.2">
      <c r="A818849"/>
    </row>
    <row r="818857" spans="1:1" x14ac:dyDescent="0.2">
      <c r="A818857"/>
    </row>
    <row r="818865" spans="1:1" x14ac:dyDescent="0.2">
      <c r="A818865"/>
    </row>
    <row r="818873" spans="1:1" x14ac:dyDescent="0.2">
      <c r="A818873"/>
    </row>
    <row r="818881" spans="1:1" x14ac:dyDescent="0.2">
      <c r="A818881"/>
    </row>
    <row r="818889" spans="1:1" x14ac:dyDescent="0.2">
      <c r="A818889"/>
    </row>
    <row r="818897" spans="1:1" x14ac:dyDescent="0.2">
      <c r="A818897"/>
    </row>
    <row r="818905" spans="1:1" x14ac:dyDescent="0.2">
      <c r="A818905"/>
    </row>
    <row r="818913" spans="1:1" x14ac:dyDescent="0.2">
      <c r="A818913"/>
    </row>
    <row r="818921" spans="1:1" x14ac:dyDescent="0.2">
      <c r="A818921"/>
    </row>
    <row r="818929" spans="1:1" x14ac:dyDescent="0.2">
      <c r="A818929"/>
    </row>
    <row r="818937" spans="1:1" x14ac:dyDescent="0.2">
      <c r="A818937"/>
    </row>
    <row r="818945" spans="1:1" x14ac:dyDescent="0.2">
      <c r="A818945"/>
    </row>
    <row r="818953" spans="1:1" x14ac:dyDescent="0.2">
      <c r="A818953"/>
    </row>
    <row r="818961" spans="1:1" x14ac:dyDescent="0.2">
      <c r="A818961"/>
    </row>
    <row r="818969" spans="1:1" x14ac:dyDescent="0.2">
      <c r="A818969"/>
    </row>
    <row r="818977" spans="1:1" x14ac:dyDescent="0.2">
      <c r="A818977"/>
    </row>
    <row r="818985" spans="1:1" x14ac:dyDescent="0.2">
      <c r="A818985"/>
    </row>
    <row r="818993" spans="1:1" x14ac:dyDescent="0.2">
      <c r="A818993"/>
    </row>
    <row r="819001" spans="1:1" x14ac:dyDescent="0.2">
      <c r="A819001"/>
    </row>
    <row r="819009" spans="1:1" x14ac:dyDescent="0.2">
      <c r="A819009"/>
    </row>
    <row r="819017" spans="1:1" x14ac:dyDescent="0.2">
      <c r="A819017"/>
    </row>
    <row r="819025" spans="1:1" x14ac:dyDescent="0.2">
      <c r="A819025"/>
    </row>
    <row r="819033" spans="1:1" x14ac:dyDescent="0.2">
      <c r="A819033"/>
    </row>
    <row r="819041" spans="1:1" x14ac:dyDescent="0.2">
      <c r="A819041"/>
    </row>
    <row r="819049" spans="1:1" x14ac:dyDescent="0.2">
      <c r="A819049"/>
    </row>
    <row r="819057" spans="1:1" x14ac:dyDescent="0.2">
      <c r="A819057"/>
    </row>
    <row r="819065" spans="1:1" x14ac:dyDescent="0.2">
      <c r="A819065"/>
    </row>
    <row r="819073" spans="1:1" x14ac:dyDescent="0.2">
      <c r="A819073"/>
    </row>
    <row r="819081" spans="1:1" x14ac:dyDescent="0.2">
      <c r="A819081"/>
    </row>
    <row r="819089" spans="1:1" x14ac:dyDescent="0.2">
      <c r="A819089"/>
    </row>
    <row r="819097" spans="1:1" x14ac:dyDescent="0.2">
      <c r="A819097"/>
    </row>
    <row r="819105" spans="1:1" x14ac:dyDescent="0.2">
      <c r="A819105"/>
    </row>
    <row r="819113" spans="1:1" x14ac:dyDescent="0.2">
      <c r="A819113"/>
    </row>
    <row r="819121" spans="1:1" x14ac:dyDescent="0.2">
      <c r="A819121"/>
    </row>
    <row r="819129" spans="1:1" x14ac:dyDescent="0.2">
      <c r="A819129"/>
    </row>
    <row r="819137" spans="1:1" x14ac:dyDescent="0.2">
      <c r="A819137"/>
    </row>
    <row r="819145" spans="1:1" x14ac:dyDescent="0.2">
      <c r="A819145"/>
    </row>
    <row r="819153" spans="1:1" x14ac:dyDescent="0.2">
      <c r="A819153"/>
    </row>
    <row r="819161" spans="1:1" x14ac:dyDescent="0.2">
      <c r="A819161"/>
    </row>
    <row r="819169" spans="1:1" x14ac:dyDescent="0.2">
      <c r="A819169"/>
    </row>
    <row r="819177" spans="1:1" x14ac:dyDescent="0.2">
      <c r="A819177"/>
    </row>
    <row r="819185" spans="1:1" x14ac:dyDescent="0.2">
      <c r="A819185"/>
    </row>
    <row r="819193" spans="1:1" x14ac:dyDescent="0.2">
      <c r="A819193"/>
    </row>
    <row r="819201" spans="1:1" x14ac:dyDescent="0.2">
      <c r="A819201"/>
    </row>
    <row r="819209" spans="1:1" x14ac:dyDescent="0.2">
      <c r="A819209"/>
    </row>
    <row r="819217" spans="1:1" x14ac:dyDescent="0.2">
      <c r="A819217"/>
    </row>
    <row r="819225" spans="1:1" x14ac:dyDescent="0.2">
      <c r="A819225"/>
    </row>
    <row r="819233" spans="1:1" x14ac:dyDescent="0.2">
      <c r="A819233"/>
    </row>
    <row r="819241" spans="1:1" x14ac:dyDescent="0.2">
      <c r="A819241"/>
    </row>
    <row r="819249" spans="1:1" x14ac:dyDescent="0.2">
      <c r="A819249"/>
    </row>
    <row r="819257" spans="1:1" x14ac:dyDescent="0.2">
      <c r="A819257"/>
    </row>
    <row r="819265" spans="1:1" x14ac:dyDescent="0.2">
      <c r="A819265"/>
    </row>
    <row r="819273" spans="1:1" x14ac:dyDescent="0.2">
      <c r="A819273"/>
    </row>
    <row r="819281" spans="1:1" x14ac:dyDescent="0.2">
      <c r="A819281"/>
    </row>
    <row r="819289" spans="1:1" x14ac:dyDescent="0.2">
      <c r="A819289"/>
    </row>
    <row r="819297" spans="1:1" x14ac:dyDescent="0.2">
      <c r="A819297"/>
    </row>
    <row r="819305" spans="1:1" x14ac:dyDescent="0.2">
      <c r="A819305"/>
    </row>
    <row r="819313" spans="1:1" x14ac:dyDescent="0.2">
      <c r="A819313"/>
    </row>
    <row r="819321" spans="1:1" x14ac:dyDescent="0.2">
      <c r="A819321"/>
    </row>
    <row r="819329" spans="1:1" x14ac:dyDescent="0.2">
      <c r="A819329"/>
    </row>
    <row r="819337" spans="1:1" x14ac:dyDescent="0.2">
      <c r="A819337"/>
    </row>
    <row r="819345" spans="1:1" x14ac:dyDescent="0.2">
      <c r="A819345"/>
    </row>
    <row r="819353" spans="1:1" x14ac:dyDescent="0.2">
      <c r="A819353"/>
    </row>
    <row r="819361" spans="1:1" x14ac:dyDescent="0.2">
      <c r="A819361"/>
    </row>
    <row r="819369" spans="1:1" x14ac:dyDescent="0.2">
      <c r="A819369"/>
    </row>
    <row r="819377" spans="1:1" x14ac:dyDescent="0.2">
      <c r="A819377"/>
    </row>
    <row r="819385" spans="1:1" x14ac:dyDescent="0.2">
      <c r="A819385"/>
    </row>
    <row r="819393" spans="1:1" x14ac:dyDescent="0.2">
      <c r="A819393"/>
    </row>
    <row r="819401" spans="1:1" x14ac:dyDescent="0.2">
      <c r="A819401"/>
    </row>
    <row r="819409" spans="1:1" x14ac:dyDescent="0.2">
      <c r="A819409"/>
    </row>
    <row r="819417" spans="1:1" x14ac:dyDescent="0.2">
      <c r="A819417"/>
    </row>
    <row r="819425" spans="1:1" x14ac:dyDescent="0.2">
      <c r="A819425"/>
    </row>
    <row r="819433" spans="1:1" x14ac:dyDescent="0.2">
      <c r="A819433"/>
    </row>
    <row r="819441" spans="1:1" x14ac:dyDescent="0.2">
      <c r="A819441"/>
    </row>
    <row r="819449" spans="1:1" x14ac:dyDescent="0.2">
      <c r="A819449"/>
    </row>
    <row r="819457" spans="1:1" x14ac:dyDescent="0.2">
      <c r="A819457"/>
    </row>
    <row r="819465" spans="1:1" x14ac:dyDescent="0.2">
      <c r="A819465"/>
    </row>
    <row r="819473" spans="1:1" x14ac:dyDescent="0.2">
      <c r="A819473"/>
    </row>
    <row r="819481" spans="1:1" x14ac:dyDescent="0.2">
      <c r="A819481"/>
    </row>
    <row r="819489" spans="1:1" x14ac:dyDescent="0.2">
      <c r="A819489"/>
    </row>
    <row r="819497" spans="1:1" x14ac:dyDescent="0.2">
      <c r="A819497"/>
    </row>
    <row r="819505" spans="1:1" x14ac:dyDescent="0.2">
      <c r="A819505"/>
    </row>
    <row r="819513" spans="1:1" x14ac:dyDescent="0.2">
      <c r="A819513"/>
    </row>
    <row r="819521" spans="1:1" x14ac:dyDescent="0.2">
      <c r="A819521"/>
    </row>
    <row r="819529" spans="1:1" x14ac:dyDescent="0.2">
      <c r="A819529"/>
    </row>
    <row r="819537" spans="1:1" x14ac:dyDescent="0.2">
      <c r="A819537"/>
    </row>
    <row r="819545" spans="1:1" x14ac:dyDescent="0.2">
      <c r="A819545"/>
    </row>
    <row r="819553" spans="1:1" x14ac:dyDescent="0.2">
      <c r="A819553"/>
    </row>
    <row r="819561" spans="1:1" x14ac:dyDescent="0.2">
      <c r="A819561"/>
    </row>
    <row r="819569" spans="1:1" x14ac:dyDescent="0.2">
      <c r="A819569"/>
    </row>
    <row r="819577" spans="1:1" x14ac:dyDescent="0.2">
      <c r="A819577"/>
    </row>
    <row r="819585" spans="1:1" x14ac:dyDescent="0.2">
      <c r="A819585"/>
    </row>
    <row r="819593" spans="1:1" x14ac:dyDescent="0.2">
      <c r="A819593"/>
    </row>
    <row r="819601" spans="1:1" x14ac:dyDescent="0.2">
      <c r="A819601"/>
    </row>
    <row r="819609" spans="1:1" x14ac:dyDescent="0.2">
      <c r="A819609"/>
    </row>
    <row r="819617" spans="1:1" x14ac:dyDescent="0.2">
      <c r="A819617"/>
    </row>
    <row r="819625" spans="1:1" x14ac:dyDescent="0.2">
      <c r="A819625"/>
    </row>
    <row r="819633" spans="1:1" x14ac:dyDescent="0.2">
      <c r="A819633"/>
    </row>
    <row r="819641" spans="1:1" x14ac:dyDescent="0.2">
      <c r="A819641"/>
    </row>
    <row r="819649" spans="1:1" x14ac:dyDescent="0.2">
      <c r="A819649"/>
    </row>
    <row r="819657" spans="1:1" x14ac:dyDescent="0.2">
      <c r="A819657"/>
    </row>
    <row r="819665" spans="1:1" x14ac:dyDescent="0.2">
      <c r="A819665"/>
    </row>
    <row r="819673" spans="1:1" x14ac:dyDescent="0.2">
      <c r="A819673"/>
    </row>
    <row r="819681" spans="1:1" x14ac:dyDescent="0.2">
      <c r="A819681"/>
    </row>
    <row r="819689" spans="1:1" x14ac:dyDescent="0.2">
      <c r="A819689"/>
    </row>
    <row r="819697" spans="1:1" x14ac:dyDescent="0.2">
      <c r="A819697"/>
    </row>
    <row r="819705" spans="1:1" x14ac:dyDescent="0.2">
      <c r="A819705"/>
    </row>
    <row r="819713" spans="1:1" x14ac:dyDescent="0.2">
      <c r="A819713"/>
    </row>
    <row r="819721" spans="1:1" x14ac:dyDescent="0.2">
      <c r="A819721"/>
    </row>
    <row r="819729" spans="1:1" x14ac:dyDescent="0.2">
      <c r="A819729"/>
    </row>
    <row r="819737" spans="1:1" x14ac:dyDescent="0.2">
      <c r="A819737"/>
    </row>
    <row r="819745" spans="1:1" x14ac:dyDescent="0.2">
      <c r="A819745"/>
    </row>
    <row r="819753" spans="1:1" x14ac:dyDescent="0.2">
      <c r="A819753"/>
    </row>
    <row r="819761" spans="1:1" x14ac:dyDescent="0.2">
      <c r="A819761"/>
    </row>
    <row r="819769" spans="1:1" x14ac:dyDescent="0.2">
      <c r="A819769"/>
    </row>
    <row r="819777" spans="1:1" x14ac:dyDescent="0.2">
      <c r="A819777"/>
    </row>
    <row r="819785" spans="1:1" x14ac:dyDescent="0.2">
      <c r="A819785"/>
    </row>
    <row r="819793" spans="1:1" x14ac:dyDescent="0.2">
      <c r="A819793"/>
    </row>
    <row r="819801" spans="1:1" x14ac:dyDescent="0.2">
      <c r="A819801"/>
    </row>
    <row r="819809" spans="1:1" x14ac:dyDescent="0.2">
      <c r="A819809"/>
    </row>
    <row r="819817" spans="1:1" x14ac:dyDescent="0.2">
      <c r="A819817"/>
    </row>
    <row r="819825" spans="1:1" x14ac:dyDescent="0.2">
      <c r="A819825"/>
    </row>
    <row r="819833" spans="1:1" x14ac:dyDescent="0.2">
      <c r="A819833"/>
    </row>
    <row r="819841" spans="1:1" x14ac:dyDescent="0.2">
      <c r="A819841"/>
    </row>
    <row r="819849" spans="1:1" x14ac:dyDescent="0.2">
      <c r="A819849"/>
    </row>
    <row r="819857" spans="1:1" x14ac:dyDescent="0.2">
      <c r="A819857"/>
    </row>
    <row r="819865" spans="1:1" x14ac:dyDescent="0.2">
      <c r="A819865"/>
    </row>
    <row r="819873" spans="1:1" x14ac:dyDescent="0.2">
      <c r="A819873"/>
    </row>
    <row r="819881" spans="1:1" x14ac:dyDescent="0.2">
      <c r="A819881"/>
    </row>
    <row r="819889" spans="1:1" x14ac:dyDescent="0.2">
      <c r="A819889"/>
    </row>
    <row r="819897" spans="1:1" x14ac:dyDescent="0.2">
      <c r="A819897"/>
    </row>
    <row r="819905" spans="1:1" x14ac:dyDescent="0.2">
      <c r="A819905"/>
    </row>
    <row r="819913" spans="1:1" x14ac:dyDescent="0.2">
      <c r="A819913"/>
    </row>
    <row r="819921" spans="1:1" x14ac:dyDescent="0.2">
      <c r="A819921"/>
    </row>
    <row r="819929" spans="1:1" x14ac:dyDescent="0.2">
      <c r="A819929"/>
    </row>
    <row r="819937" spans="1:1" x14ac:dyDescent="0.2">
      <c r="A819937"/>
    </row>
    <row r="819945" spans="1:1" x14ac:dyDescent="0.2">
      <c r="A819945"/>
    </row>
    <row r="819953" spans="1:1" x14ac:dyDescent="0.2">
      <c r="A819953"/>
    </row>
    <row r="819961" spans="1:1" x14ac:dyDescent="0.2">
      <c r="A819961"/>
    </row>
    <row r="819969" spans="1:1" x14ac:dyDescent="0.2">
      <c r="A819969"/>
    </row>
    <row r="819977" spans="1:1" x14ac:dyDescent="0.2">
      <c r="A819977"/>
    </row>
    <row r="819985" spans="1:1" x14ac:dyDescent="0.2">
      <c r="A819985"/>
    </row>
    <row r="819993" spans="1:1" x14ac:dyDescent="0.2">
      <c r="A819993"/>
    </row>
    <row r="820001" spans="1:1" x14ac:dyDescent="0.2">
      <c r="A820001"/>
    </row>
    <row r="820009" spans="1:1" x14ac:dyDescent="0.2">
      <c r="A820009"/>
    </row>
    <row r="820017" spans="1:1" x14ac:dyDescent="0.2">
      <c r="A820017"/>
    </row>
    <row r="820025" spans="1:1" x14ac:dyDescent="0.2">
      <c r="A820025"/>
    </row>
    <row r="820033" spans="1:1" x14ac:dyDescent="0.2">
      <c r="A820033"/>
    </row>
    <row r="820041" spans="1:1" x14ac:dyDescent="0.2">
      <c r="A820041"/>
    </row>
    <row r="820049" spans="1:1" x14ac:dyDescent="0.2">
      <c r="A820049"/>
    </row>
    <row r="820057" spans="1:1" x14ac:dyDescent="0.2">
      <c r="A820057"/>
    </row>
    <row r="820065" spans="1:1" x14ac:dyDescent="0.2">
      <c r="A820065"/>
    </row>
    <row r="820073" spans="1:1" x14ac:dyDescent="0.2">
      <c r="A820073"/>
    </row>
    <row r="820081" spans="1:1" x14ac:dyDescent="0.2">
      <c r="A820081"/>
    </row>
    <row r="820089" spans="1:1" x14ac:dyDescent="0.2">
      <c r="A820089"/>
    </row>
    <row r="820097" spans="1:1" x14ac:dyDescent="0.2">
      <c r="A820097"/>
    </row>
    <row r="820105" spans="1:1" x14ac:dyDescent="0.2">
      <c r="A820105"/>
    </row>
    <row r="820113" spans="1:1" x14ac:dyDescent="0.2">
      <c r="A820113"/>
    </row>
    <row r="820121" spans="1:1" x14ac:dyDescent="0.2">
      <c r="A820121"/>
    </row>
    <row r="820129" spans="1:1" x14ac:dyDescent="0.2">
      <c r="A820129"/>
    </row>
    <row r="820137" spans="1:1" x14ac:dyDescent="0.2">
      <c r="A820137"/>
    </row>
    <row r="820145" spans="1:1" x14ac:dyDescent="0.2">
      <c r="A820145"/>
    </row>
    <row r="820153" spans="1:1" x14ac:dyDescent="0.2">
      <c r="A820153"/>
    </row>
    <row r="820161" spans="1:1" x14ac:dyDescent="0.2">
      <c r="A820161"/>
    </row>
    <row r="820169" spans="1:1" x14ac:dyDescent="0.2">
      <c r="A820169"/>
    </row>
    <row r="820177" spans="1:1" x14ac:dyDescent="0.2">
      <c r="A820177"/>
    </row>
    <row r="820185" spans="1:1" x14ac:dyDescent="0.2">
      <c r="A820185"/>
    </row>
    <row r="820193" spans="1:1" x14ac:dyDescent="0.2">
      <c r="A820193"/>
    </row>
    <row r="820201" spans="1:1" x14ac:dyDescent="0.2">
      <c r="A820201"/>
    </row>
    <row r="820209" spans="1:1" x14ac:dyDescent="0.2">
      <c r="A820209"/>
    </row>
    <row r="820217" spans="1:1" x14ac:dyDescent="0.2">
      <c r="A820217"/>
    </row>
    <row r="820225" spans="1:1" x14ac:dyDescent="0.2">
      <c r="A820225"/>
    </row>
    <row r="820233" spans="1:1" x14ac:dyDescent="0.2">
      <c r="A820233"/>
    </row>
    <row r="820241" spans="1:1" x14ac:dyDescent="0.2">
      <c r="A820241"/>
    </row>
    <row r="820249" spans="1:1" x14ac:dyDescent="0.2">
      <c r="A820249"/>
    </row>
    <row r="820257" spans="1:1" x14ac:dyDescent="0.2">
      <c r="A820257"/>
    </row>
    <row r="820265" spans="1:1" x14ac:dyDescent="0.2">
      <c r="A820265"/>
    </row>
    <row r="820273" spans="1:1" x14ac:dyDescent="0.2">
      <c r="A820273"/>
    </row>
    <row r="820281" spans="1:1" x14ac:dyDescent="0.2">
      <c r="A820281"/>
    </row>
    <row r="820289" spans="1:1" x14ac:dyDescent="0.2">
      <c r="A820289"/>
    </row>
    <row r="820297" spans="1:1" x14ac:dyDescent="0.2">
      <c r="A820297"/>
    </row>
    <row r="820305" spans="1:1" x14ac:dyDescent="0.2">
      <c r="A820305"/>
    </row>
    <row r="820313" spans="1:1" x14ac:dyDescent="0.2">
      <c r="A820313"/>
    </row>
    <row r="820321" spans="1:1" x14ac:dyDescent="0.2">
      <c r="A820321"/>
    </row>
    <row r="820329" spans="1:1" x14ac:dyDescent="0.2">
      <c r="A820329"/>
    </row>
    <row r="820337" spans="1:1" x14ac:dyDescent="0.2">
      <c r="A820337"/>
    </row>
    <row r="820345" spans="1:1" x14ac:dyDescent="0.2">
      <c r="A820345"/>
    </row>
    <row r="820353" spans="1:1" x14ac:dyDescent="0.2">
      <c r="A820353"/>
    </row>
    <row r="820361" spans="1:1" x14ac:dyDescent="0.2">
      <c r="A820361"/>
    </row>
    <row r="820369" spans="1:1" x14ac:dyDescent="0.2">
      <c r="A820369"/>
    </row>
    <row r="820377" spans="1:1" x14ac:dyDescent="0.2">
      <c r="A820377"/>
    </row>
    <row r="820385" spans="1:1" x14ac:dyDescent="0.2">
      <c r="A820385"/>
    </row>
    <row r="820393" spans="1:1" x14ac:dyDescent="0.2">
      <c r="A820393"/>
    </row>
    <row r="820401" spans="1:1" x14ac:dyDescent="0.2">
      <c r="A820401"/>
    </row>
    <row r="820409" spans="1:1" x14ac:dyDescent="0.2">
      <c r="A820409"/>
    </row>
    <row r="820417" spans="1:1" x14ac:dyDescent="0.2">
      <c r="A820417"/>
    </row>
    <row r="820425" spans="1:1" x14ac:dyDescent="0.2">
      <c r="A820425"/>
    </row>
    <row r="820433" spans="1:1" x14ac:dyDescent="0.2">
      <c r="A820433"/>
    </row>
    <row r="820441" spans="1:1" x14ac:dyDescent="0.2">
      <c r="A820441"/>
    </row>
    <row r="820449" spans="1:1" x14ac:dyDescent="0.2">
      <c r="A820449"/>
    </row>
    <row r="820457" spans="1:1" x14ac:dyDescent="0.2">
      <c r="A820457"/>
    </row>
    <row r="820465" spans="1:1" x14ac:dyDescent="0.2">
      <c r="A820465"/>
    </row>
    <row r="820473" spans="1:1" x14ac:dyDescent="0.2">
      <c r="A820473"/>
    </row>
    <row r="820481" spans="1:1" x14ac:dyDescent="0.2">
      <c r="A820481"/>
    </row>
    <row r="820489" spans="1:1" x14ac:dyDescent="0.2">
      <c r="A820489"/>
    </row>
    <row r="820497" spans="1:1" x14ac:dyDescent="0.2">
      <c r="A820497"/>
    </row>
    <row r="820505" spans="1:1" x14ac:dyDescent="0.2">
      <c r="A820505"/>
    </row>
    <row r="820513" spans="1:1" x14ac:dyDescent="0.2">
      <c r="A820513"/>
    </row>
    <row r="820521" spans="1:1" x14ac:dyDescent="0.2">
      <c r="A820521"/>
    </row>
    <row r="820529" spans="1:1" x14ac:dyDescent="0.2">
      <c r="A820529"/>
    </row>
    <row r="820537" spans="1:1" x14ac:dyDescent="0.2">
      <c r="A820537"/>
    </row>
    <row r="820545" spans="1:1" x14ac:dyDescent="0.2">
      <c r="A820545"/>
    </row>
    <row r="820553" spans="1:1" x14ac:dyDescent="0.2">
      <c r="A820553"/>
    </row>
    <row r="820561" spans="1:1" x14ac:dyDescent="0.2">
      <c r="A820561"/>
    </row>
    <row r="820569" spans="1:1" x14ac:dyDescent="0.2">
      <c r="A820569"/>
    </row>
    <row r="820577" spans="1:1" x14ac:dyDescent="0.2">
      <c r="A820577"/>
    </row>
    <row r="820585" spans="1:1" x14ac:dyDescent="0.2">
      <c r="A820585"/>
    </row>
    <row r="820593" spans="1:1" x14ac:dyDescent="0.2">
      <c r="A820593"/>
    </row>
    <row r="820601" spans="1:1" x14ac:dyDescent="0.2">
      <c r="A820601"/>
    </row>
    <row r="820609" spans="1:1" x14ac:dyDescent="0.2">
      <c r="A820609"/>
    </row>
    <row r="820617" spans="1:1" x14ac:dyDescent="0.2">
      <c r="A820617"/>
    </row>
    <row r="820625" spans="1:1" x14ac:dyDescent="0.2">
      <c r="A820625"/>
    </row>
    <row r="820633" spans="1:1" x14ac:dyDescent="0.2">
      <c r="A820633"/>
    </row>
    <row r="820641" spans="1:1" x14ac:dyDescent="0.2">
      <c r="A820641"/>
    </row>
    <row r="820649" spans="1:1" x14ac:dyDescent="0.2">
      <c r="A820649"/>
    </row>
    <row r="820657" spans="1:1" x14ac:dyDescent="0.2">
      <c r="A820657"/>
    </row>
    <row r="820665" spans="1:1" x14ac:dyDescent="0.2">
      <c r="A820665"/>
    </row>
    <row r="820673" spans="1:1" x14ac:dyDescent="0.2">
      <c r="A820673"/>
    </row>
    <row r="820681" spans="1:1" x14ac:dyDescent="0.2">
      <c r="A820681"/>
    </row>
    <row r="820689" spans="1:1" x14ac:dyDescent="0.2">
      <c r="A820689"/>
    </row>
    <row r="820697" spans="1:1" x14ac:dyDescent="0.2">
      <c r="A820697"/>
    </row>
    <row r="820705" spans="1:1" x14ac:dyDescent="0.2">
      <c r="A820705"/>
    </row>
    <row r="820713" spans="1:1" x14ac:dyDescent="0.2">
      <c r="A820713"/>
    </row>
    <row r="820721" spans="1:1" x14ac:dyDescent="0.2">
      <c r="A820721"/>
    </row>
    <row r="820729" spans="1:1" x14ac:dyDescent="0.2">
      <c r="A820729"/>
    </row>
    <row r="820737" spans="1:1" x14ac:dyDescent="0.2">
      <c r="A820737"/>
    </row>
    <row r="820745" spans="1:1" x14ac:dyDescent="0.2">
      <c r="A820745"/>
    </row>
    <row r="820753" spans="1:1" x14ac:dyDescent="0.2">
      <c r="A820753"/>
    </row>
    <row r="820761" spans="1:1" x14ac:dyDescent="0.2">
      <c r="A820761"/>
    </row>
    <row r="820769" spans="1:1" x14ac:dyDescent="0.2">
      <c r="A820769"/>
    </row>
    <row r="820777" spans="1:1" x14ac:dyDescent="0.2">
      <c r="A820777"/>
    </row>
    <row r="820785" spans="1:1" x14ac:dyDescent="0.2">
      <c r="A820785"/>
    </row>
    <row r="820793" spans="1:1" x14ac:dyDescent="0.2">
      <c r="A820793"/>
    </row>
    <row r="820801" spans="1:1" x14ac:dyDescent="0.2">
      <c r="A820801"/>
    </row>
    <row r="820809" spans="1:1" x14ac:dyDescent="0.2">
      <c r="A820809"/>
    </row>
    <row r="820817" spans="1:1" x14ac:dyDescent="0.2">
      <c r="A820817"/>
    </row>
    <row r="820825" spans="1:1" x14ac:dyDescent="0.2">
      <c r="A820825"/>
    </row>
    <row r="820833" spans="1:1" x14ac:dyDescent="0.2">
      <c r="A820833"/>
    </row>
    <row r="820841" spans="1:1" x14ac:dyDescent="0.2">
      <c r="A820841"/>
    </row>
    <row r="820849" spans="1:1" x14ac:dyDescent="0.2">
      <c r="A820849"/>
    </row>
    <row r="820857" spans="1:1" x14ac:dyDescent="0.2">
      <c r="A820857"/>
    </row>
    <row r="820865" spans="1:1" x14ac:dyDescent="0.2">
      <c r="A820865"/>
    </row>
    <row r="820873" spans="1:1" x14ac:dyDescent="0.2">
      <c r="A820873"/>
    </row>
    <row r="820881" spans="1:1" x14ac:dyDescent="0.2">
      <c r="A820881"/>
    </row>
    <row r="820889" spans="1:1" x14ac:dyDescent="0.2">
      <c r="A820889"/>
    </row>
    <row r="820897" spans="1:1" x14ac:dyDescent="0.2">
      <c r="A820897"/>
    </row>
    <row r="820905" spans="1:1" x14ac:dyDescent="0.2">
      <c r="A820905"/>
    </row>
    <row r="820913" spans="1:1" x14ac:dyDescent="0.2">
      <c r="A820913"/>
    </row>
    <row r="820921" spans="1:1" x14ac:dyDescent="0.2">
      <c r="A820921"/>
    </row>
    <row r="820929" spans="1:1" x14ac:dyDescent="0.2">
      <c r="A820929"/>
    </row>
    <row r="820937" spans="1:1" x14ac:dyDescent="0.2">
      <c r="A820937"/>
    </row>
    <row r="820945" spans="1:1" x14ac:dyDescent="0.2">
      <c r="A820945"/>
    </row>
    <row r="820953" spans="1:1" x14ac:dyDescent="0.2">
      <c r="A820953"/>
    </row>
    <row r="820961" spans="1:1" x14ac:dyDescent="0.2">
      <c r="A820961"/>
    </row>
    <row r="820969" spans="1:1" x14ac:dyDescent="0.2">
      <c r="A820969"/>
    </row>
    <row r="820977" spans="1:1" x14ac:dyDescent="0.2">
      <c r="A820977"/>
    </row>
    <row r="820985" spans="1:1" x14ac:dyDescent="0.2">
      <c r="A820985"/>
    </row>
    <row r="820993" spans="1:1" x14ac:dyDescent="0.2">
      <c r="A820993"/>
    </row>
    <row r="821001" spans="1:1" x14ac:dyDescent="0.2">
      <c r="A821001"/>
    </row>
    <row r="821009" spans="1:1" x14ac:dyDescent="0.2">
      <c r="A821009"/>
    </row>
    <row r="821017" spans="1:1" x14ac:dyDescent="0.2">
      <c r="A821017"/>
    </row>
    <row r="821025" spans="1:1" x14ac:dyDescent="0.2">
      <c r="A821025"/>
    </row>
    <row r="821033" spans="1:1" x14ac:dyDescent="0.2">
      <c r="A821033"/>
    </row>
    <row r="821041" spans="1:1" x14ac:dyDescent="0.2">
      <c r="A821041"/>
    </row>
    <row r="821049" spans="1:1" x14ac:dyDescent="0.2">
      <c r="A821049"/>
    </row>
    <row r="821057" spans="1:1" x14ac:dyDescent="0.2">
      <c r="A821057"/>
    </row>
    <row r="821065" spans="1:1" x14ac:dyDescent="0.2">
      <c r="A821065"/>
    </row>
    <row r="821073" spans="1:1" x14ac:dyDescent="0.2">
      <c r="A821073"/>
    </row>
    <row r="821081" spans="1:1" x14ac:dyDescent="0.2">
      <c r="A821081"/>
    </row>
    <row r="821089" spans="1:1" x14ac:dyDescent="0.2">
      <c r="A821089"/>
    </row>
    <row r="821097" spans="1:1" x14ac:dyDescent="0.2">
      <c r="A821097"/>
    </row>
    <row r="821105" spans="1:1" x14ac:dyDescent="0.2">
      <c r="A821105"/>
    </row>
    <row r="821113" spans="1:1" x14ac:dyDescent="0.2">
      <c r="A821113"/>
    </row>
    <row r="821121" spans="1:1" x14ac:dyDescent="0.2">
      <c r="A821121"/>
    </row>
    <row r="821129" spans="1:1" x14ac:dyDescent="0.2">
      <c r="A821129"/>
    </row>
    <row r="821137" spans="1:1" x14ac:dyDescent="0.2">
      <c r="A821137"/>
    </row>
    <row r="821145" spans="1:1" x14ac:dyDescent="0.2">
      <c r="A821145"/>
    </row>
    <row r="821153" spans="1:1" x14ac:dyDescent="0.2">
      <c r="A821153"/>
    </row>
    <row r="821161" spans="1:1" x14ac:dyDescent="0.2">
      <c r="A821161"/>
    </row>
    <row r="821169" spans="1:1" x14ac:dyDescent="0.2">
      <c r="A821169"/>
    </row>
    <row r="821177" spans="1:1" x14ac:dyDescent="0.2">
      <c r="A821177"/>
    </row>
    <row r="821185" spans="1:1" x14ac:dyDescent="0.2">
      <c r="A821185"/>
    </row>
    <row r="821193" spans="1:1" x14ac:dyDescent="0.2">
      <c r="A821193"/>
    </row>
    <row r="821201" spans="1:1" x14ac:dyDescent="0.2">
      <c r="A821201"/>
    </row>
    <row r="821209" spans="1:1" x14ac:dyDescent="0.2">
      <c r="A821209"/>
    </row>
    <row r="821217" spans="1:1" x14ac:dyDescent="0.2">
      <c r="A821217"/>
    </row>
    <row r="821225" spans="1:1" x14ac:dyDescent="0.2">
      <c r="A821225"/>
    </row>
    <row r="821233" spans="1:1" x14ac:dyDescent="0.2">
      <c r="A821233"/>
    </row>
    <row r="821241" spans="1:1" x14ac:dyDescent="0.2">
      <c r="A821241"/>
    </row>
    <row r="821249" spans="1:1" x14ac:dyDescent="0.2">
      <c r="A821249"/>
    </row>
    <row r="821257" spans="1:1" x14ac:dyDescent="0.2">
      <c r="A821257"/>
    </row>
    <row r="821265" spans="1:1" x14ac:dyDescent="0.2">
      <c r="A821265"/>
    </row>
    <row r="821273" spans="1:1" x14ac:dyDescent="0.2">
      <c r="A821273"/>
    </row>
    <row r="821281" spans="1:1" x14ac:dyDescent="0.2">
      <c r="A821281"/>
    </row>
    <row r="821289" spans="1:1" x14ac:dyDescent="0.2">
      <c r="A821289"/>
    </row>
    <row r="821297" spans="1:1" x14ac:dyDescent="0.2">
      <c r="A821297"/>
    </row>
    <row r="821305" spans="1:1" x14ac:dyDescent="0.2">
      <c r="A821305"/>
    </row>
    <row r="821313" spans="1:1" x14ac:dyDescent="0.2">
      <c r="A821313"/>
    </row>
    <row r="821321" spans="1:1" x14ac:dyDescent="0.2">
      <c r="A821321"/>
    </row>
    <row r="821329" spans="1:1" x14ac:dyDescent="0.2">
      <c r="A821329"/>
    </row>
    <row r="821337" spans="1:1" x14ac:dyDescent="0.2">
      <c r="A821337"/>
    </row>
    <row r="821345" spans="1:1" x14ac:dyDescent="0.2">
      <c r="A821345"/>
    </row>
    <row r="821353" spans="1:1" x14ac:dyDescent="0.2">
      <c r="A821353"/>
    </row>
    <row r="821361" spans="1:1" x14ac:dyDescent="0.2">
      <c r="A821361"/>
    </row>
    <row r="821369" spans="1:1" x14ac:dyDescent="0.2">
      <c r="A821369"/>
    </row>
    <row r="821377" spans="1:1" x14ac:dyDescent="0.2">
      <c r="A821377"/>
    </row>
    <row r="821385" spans="1:1" x14ac:dyDescent="0.2">
      <c r="A821385"/>
    </row>
    <row r="821393" spans="1:1" x14ac:dyDescent="0.2">
      <c r="A821393"/>
    </row>
    <row r="821401" spans="1:1" x14ac:dyDescent="0.2">
      <c r="A821401"/>
    </row>
    <row r="821409" spans="1:1" x14ac:dyDescent="0.2">
      <c r="A821409"/>
    </row>
    <row r="821417" spans="1:1" x14ac:dyDescent="0.2">
      <c r="A821417"/>
    </row>
    <row r="821425" spans="1:1" x14ac:dyDescent="0.2">
      <c r="A821425"/>
    </row>
    <row r="821433" spans="1:1" x14ac:dyDescent="0.2">
      <c r="A821433"/>
    </row>
    <row r="821441" spans="1:1" x14ac:dyDescent="0.2">
      <c r="A821441"/>
    </row>
    <row r="821449" spans="1:1" x14ac:dyDescent="0.2">
      <c r="A821449"/>
    </row>
    <row r="821457" spans="1:1" x14ac:dyDescent="0.2">
      <c r="A821457"/>
    </row>
    <row r="821465" spans="1:1" x14ac:dyDescent="0.2">
      <c r="A821465"/>
    </row>
    <row r="821473" spans="1:1" x14ac:dyDescent="0.2">
      <c r="A821473"/>
    </row>
    <row r="821481" spans="1:1" x14ac:dyDescent="0.2">
      <c r="A821481"/>
    </row>
    <row r="821489" spans="1:1" x14ac:dyDescent="0.2">
      <c r="A821489"/>
    </row>
    <row r="821497" spans="1:1" x14ac:dyDescent="0.2">
      <c r="A821497"/>
    </row>
    <row r="821505" spans="1:1" x14ac:dyDescent="0.2">
      <c r="A821505"/>
    </row>
    <row r="821513" spans="1:1" x14ac:dyDescent="0.2">
      <c r="A821513"/>
    </row>
    <row r="821521" spans="1:1" x14ac:dyDescent="0.2">
      <c r="A821521"/>
    </row>
    <row r="821529" spans="1:1" x14ac:dyDescent="0.2">
      <c r="A821529"/>
    </row>
    <row r="821537" spans="1:1" x14ac:dyDescent="0.2">
      <c r="A821537"/>
    </row>
    <row r="821545" spans="1:1" x14ac:dyDescent="0.2">
      <c r="A821545"/>
    </row>
    <row r="821553" spans="1:1" x14ac:dyDescent="0.2">
      <c r="A821553"/>
    </row>
    <row r="821561" spans="1:1" x14ac:dyDescent="0.2">
      <c r="A821561"/>
    </row>
    <row r="821569" spans="1:1" x14ac:dyDescent="0.2">
      <c r="A821569"/>
    </row>
    <row r="821577" spans="1:1" x14ac:dyDescent="0.2">
      <c r="A821577"/>
    </row>
    <row r="821585" spans="1:1" x14ac:dyDescent="0.2">
      <c r="A821585"/>
    </row>
    <row r="821593" spans="1:1" x14ac:dyDescent="0.2">
      <c r="A821593"/>
    </row>
    <row r="821601" spans="1:1" x14ac:dyDescent="0.2">
      <c r="A821601"/>
    </row>
    <row r="821609" spans="1:1" x14ac:dyDescent="0.2">
      <c r="A821609"/>
    </row>
    <row r="821617" spans="1:1" x14ac:dyDescent="0.2">
      <c r="A821617"/>
    </row>
    <row r="821625" spans="1:1" x14ac:dyDescent="0.2">
      <c r="A821625"/>
    </row>
    <row r="821633" spans="1:1" x14ac:dyDescent="0.2">
      <c r="A821633"/>
    </row>
    <row r="821641" spans="1:1" x14ac:dyDescent="0.2">
      <c r="A821641"/>
    </row>
    <row r="821649" spans="1:1" x14ac:dyDescent="0.2">
      <c r="A821649"/>
    </row>
    <row r="821657" spans="1:1" x14ac:dyDescent="0.2">
      <c r="A821657"/>
    </row>
    <row r="821665" spans="1:1" x14ac:dyDescent="0.2">
      <c r="A821665"/>
    </row>
    <row r="821673" spans="1:1" x14ac:dyDescent="0.2">
      <c r="A821673"/>
    </row>
    <row r="821681" spans="1:1" x14ac:dyDescent="0.2">
      <c r="A821681"/>
    </row>
    <row r="821689" spans="1:1" x14ac:dyDescent="0.2">
      <c r="A821689"/>
    </row>
    <row r="821697" spans="1:1" x14ac:dyDescent="0.2">
      <c r="A821697"/>
    </row>
    <row r="821705" spans="1:1" x14ac:dyDescent="0.2">
      <c r="A821705"/>
    </row>
    <row r="821713" spans="1:1" x14ac:dyDescent="0.2">
      <c r="A821713"/>
    </row>
    <row r="821721" spans="1:1" x14ac:dyDescent="0.2">
      <c r="A821721"/>
    </row>
    <row r="821729" spans="1:1" x14ac:dyDescent="0.2">
      <c r="A821729"/>
    </row>
    <row r="821737" spans="1:1" x14ac:dyDescent="0.2">
      <c r="A821737"/>
    </row>
    <row r="821745" spans="1:1" x14ac:dyDescent="0.2">
      <c r="A821745"/>
    </row>
    <row r="821753" spans="1:1" x14ac:dyDescent="0.2">
      <c r="A821753"/>
    </row>
    <row r="821761" spans="1:1" x14ac:dyDescent="0.2">
      <c r="A821761"/>
    </row>
    <row r="821769" spans="1:1" x14ac:dyDescent="0.2">
      <c r="A821769"/>
    </row>
    <row r="821777" spans="1:1" x14ac:dyDescent="0.2">
      <c r="A821777"/>
    </row>
    <row r="821785" spans="1:1" x14ac:dyDescent="0.2">
      <c r="A821785"/>
    </row>
    <row r="821793" spans="1:1" x14ac:dyDescent="0.2">
      <c r="A821793"/>
    </row>
    <row r="821801" spans="1:1" x14ac:dyDescent="0.2">
      <c r="A821801"/>
    </row>
    <row r="821809" spans="1:1" x14ac:dyDescent="0.2">
      <c r="A821809"/>
    </row>
    <row r="821817" spans="1:1" x14ac:dyDescent="0.2">
      <c r="A821817"/>
    </row>
    <row r="821825" spans="1:1" x14ac:dyDescent="0.2">
      <c r="A821825"/>
    </row>
    <row r="821833" spans="1:1" x14ac:dyDescent="0.2">
      <c r="A821833"/>
    </row>
    <row r="821841" spans="1:1" x14ac:dyDescent="0.2">
      <c r="A821841"/>
    </row>
    <row r="821849" spans="1:1" x14ac:dyDescent="0.2">
      <c r="A821849"/>
    </row>
    <row r="821857" spans="1:1" x14ac:dyDescent="0.2">
      <c r="A821857"/>
    </row>
    <row r="821865" spans="1:1" x14ac:dyDescent="0.2">
      <c r="A821865"/>
    </row>
    <row r="821873" spans="1:1" x14ac:dyDescent="0.2">
      <c r="A821873"/>
    </row>
    <row r="821881" spans="1:1" x14ac:dyDescent="0.2">
      <c r="A821881"/>
    </row>
    <row r="821889" spans="1:1" x14ac:dyDescent="0.2">
      <c r="A821889"/>
    </row>
    <row r="821897" spans="1:1" x14ac:dyDescent="0.2">
      <c r="A821897"/>
    </row>
    <row r="821905" spans="1:1" x14ac:dyDescent="0.2">
      <c r="A821905"/>
    </row>
    <row r="821913" spans="1:1" x14ac:dyDescent="0.2">
      <c r="A821913"/>
    </row>
    <row r="821921" spans="1:1" x14ac:dyDescent="0.2">
      <c r="A821921"/>
    </row>
    <row r="821929" spans="1:1" x14ac:dyDescent="0.2">
      <c r="A821929"/>
    </row>
    <row r="821937" spans="1:1" x14ac:dyDescent="0.2">
      <c r="A821937"/>
    </row>
    <row r="821945" spans="1:1" x14ac:dyDescent="0.2">
      <c r="A821945"/>
    </row>
    <row r="821953" spans="1:1" x14ac:dyDescent="0.2">
      <c r="A821953"/>
    </row>
    <row r="821961" spans="1:1" x14ac:dyDescent="0.2">
      <c r="A821961"/>
    </row>
    <row r="821969" spans="1:1" x14ac:dyDescent="0.2">
      <c r="A821969"/>
    </row>
    <row r="821977" spans="1:1" x14ac:dyDescent="0.2">
      <c r="A821977"/>
    </row>
    <row r="821985" spans="1:1" x14ac:dyDescent="0.2">
      <c r="A821985"/>
    </row>
    <row r="821993" spans="1:1" x14ac:dyDescent="0.2">
      <c r="A821993"/>
    </row>
    <row r="822001" spans="1:1" x14ac:dyDescent="0.2">
      <c r="A822001"/>
    </row>
    <row r="822009" spans="1:1" x14ac:dyDescent="0.2">
      <c r="A822009"/>
    </row>
    <row r="822017" spans="1:1" x14ac:dyDescent="0.2">
      <c r="A822017"/>
    </row>
    <row r="822025" spans="1:1" x14ac:dyDescent="0.2">
      <c r="A822025"/>
    </row>
    <row r="822033" spans="1:1" x14ac:dyDescent="0.2">
      <c r="A822033"/>
    </row>
    <row r="822041" spans="1:1" x14ac:dyDescent="0.2">
      <c r="A822041"/>
    </row>
    <row r="822049" spans="1:1" x14ac:dyDescent="0.2">
      <c r="A822049"/>
    </row>
    <row r="822057" spans="1:1" x14ac:dyDescent="0.2">
      <c r="A822057"/>
    </row>
    <row r="822065" spans="1:1" x14ac:dyDescent="0.2">
      <c r="A822065"/>
    </row>
    <row r="822073" spans="1:1" x14ac:dyDescent="0.2">
      <c r="A822073"/>
    </row>
    <row r="822081" spans="1:1" x14ac:dyDescent="0.2">
      <c r="A822081"/>
    </row>
    <row r="822089" spans="1:1" x14ac:dyDescent="0.2">
      <c r="A822089"/>
    </row>
    <row r="822097" spans="1:1" x14ac:dyDescent="0.2">
      <c r="A822097"/>
    </row>
    <row r="822105" spans="1:1" x14ac:dyDescent="0.2">
      <c r="A822105"/>
    </row>
    <row r="822113" spans="1:1" x14ac:dyDescent="0.2">
      <c r="A822113"/>
    </row>
    <row r="822121" spans="1:1" x14ac:dyDescent="0.2">
      <c r="A822121"/>
    </row>
    <row r="822129" spans="1:1" x14ac:dyDescent="0.2">
      <c r="A822129"/>
    </row>
    <row r="822137" spans="1:1" x14ac:dyDescent="0.2">
      <c r="A822137"/>
    </row>
    <row r="822145" spans="1:1" x14ac:dyDescent="0.2">
      <c r="A822145"/>
    </row>
    <row r="822153" spans="1:1" x14ac:dyDescent="0.2">
      <c r="A822153"/>
    </row>
    <row r="822161" spans="1:1" x14ac:dyDescent="0.2">
      <c r="A822161"/>
    </row>
    <row r="822169" spans="1:1" x14ac:dyDescent="0.2">
      <c r="A822169"/>
    </row>
    <row r="822177" spans="1:1" x14ac:dyDescent="0.2">
      <c r="A822177"/>
    </row>
    <row r="822185" spans="1:1" x14ac:dyDescent="0.2">
      <c r="A822185"/>
    </row>
    <row r="822193" spans="1:1" x14ac:dyDescent="0.2">
      <c r="A822193"/>
    </row>
    <row r="822201" spans="1:1" x14ac:dyDescent="0.2">
      <c r="A822201"/>
    </row>
    <row r="822209" spans="1:1" x14ac:dyDescent="0.2">
      <c r="A822209"/>
    </row>
    <row r="822217" spans="1:1" x14ac:dyDescent="0.2">
      <c r="A822217"/>
    </row>
    <row r="822225" spans="1:1" x14ac:dyDescent="0.2">
      <c r="A822225"/>
    </row>
    <row r="822233" spans="1:1" x14ac:dyDescent="0.2">
      <c r="A822233"/>
    </row>
    <row r="822241" spans="1:1" x14ac:dyDescent="0.2">
      <c r="A822241"/>
    </row>
    <row r="822249" spans="1:1" x14ac:dyDescent="0.2">
      <c r="A822249"/>
    </row>
    <row r="822257" spans="1:1" x14ac:dyDescent="0.2">
      <c r="A822257"/>
    </row>
    <row r="822265" spans="1:1" x14ac:dyDescent="0.2">
      <c r="A822265"/>
    </row>
    <row r="822273" spans="1:1" x14ac:dyDescent="0.2">
      <c r="A822273"/>
    </row>
    <row r="822281" spans="1:1" x14ac:dyDescent="0.2">
      <c r="A822281"/>
    </row>
    <row r="822289" spans="1:1" x14ac:dyDescent="0.2">
      <c r="A822289"/>
    </row>
    <row r="822297" spans="1:1" x14ac:dyDescent="0.2">
      <c r="A822297"/>
    </row>
    <row r="822305" spans="1:1" x14ac:dyDescent="0.2">
      <c r="A822305"/>
    </row>
    <row r="822313" spans="1:1" x14ac:dyDescent="0.2">
      <c r="A822313"/>
    </row>
    <row r="822321" spans="1:1" x14ac:dyDescent="0.2">
      <c r="A822321"/>
    </row>
    <row r="822329" spans="1:1" x14ac:dyDescent="0.2">
      <c r="A822329"/>
    </row>
    <row r="822337" spans="1:1" x14ac:dyDescent="0.2">
      <c r="A822337"/>
    </row>
    <row r="822345" spans="1:1" x14ac:dyDescent="0.2">
      <c r="A822345"/>
    </row>
    <row r="822353" spans="1:1" x14ac:dyDescent="0.2">
      <c r="A822353"/>
    </row>
    <row r="822361" spans="1:1" x14ac:dyDescent="0.2">
      <c r="A822361"/>
    </row>
    <row r="822369" spans="1:1" x14ac:dyDescent="0.2">
      <c r="A822369"/>
    </row>
    <row r="822377" spans="1:1" x14ac:dyDescent="0.2">
      <c r="A822377"/>
    </row>
    <row r="822385" spans="1:1" x14ac:dyDescent="0.2">
      <c r="A822385"/>
    </row>
    <row r="822393" spans="1:1" x14ac:dyDescent="0.2">
      <c r="A822393"/>
    </row>
    <row r="822401" spans="1:1" x14ac:dyDescent="0.2">
      <c r="A822401"/>
    </row>
    <row r="822409" spans="1:1" x14ac:dyDescent="0.2">
      <c r="A822409"/>
    </row>
    <row r="822417" spans="1:1" x14ac:dyDescent="0.2">
      <c r="A822417"/>
    </row>
    <row r="822425" spans="1:1" x14ac:dyDescent="0.2">
      <c r="A822425"/>
    </row>
    <row r="822433" spans="1:1" x14ac:dyDescent="0.2">
      <c r="A822433"/>
    </row>
    <row r="822441" spans="1:1" x14ac:dyDescent="0.2">
      <c r="A822441"/>
    </row>
    <row r="822449" spans="1:1" x14ac:dyDescent="0.2">
      <c r="A822449"/>
    </row>
    <row r="822457" spans="1:1" x14ac:dyDescent="0.2">
      <c r="A822457"/>
    </row>
    <row r="822465" spans="1:1" x14ac:dyDescent="0.2">
      <c r="A822465"/>
    </row>
    <row r="822473" spans="1:1" x14ac:dyDescent="0.2">
      <c r="A822473"/>
    </row>
    <row r="822481" spans="1:1" x14ac:dyDescent="0.2">
      <c r="A822481"/>
    </row>
    <row r="822489" spans="1:1" x14ac:dyDescent="0.2">
      <c r="A822489"/>
    </row>
    <row r="822497" spans="1:1" x14ac:dyDescent="0.2">
      <c r="A822497"/>
    </row>
    <row r="822505" spans="1:1" x14ac:dyDescent="0.2">
      <c r="A822505"/>
    </row>
    <row r="822513" spans="1:1" x14ac:dyDescent="0.2">
      <c r="A822513"/>
    </row>
    <row r="822521" spans="1:1" x14ac:dyDescent="0.2">
      <c r="A822521"/>
    </row>
    <row r="822529" spans="1:1" x14ac:dyDescent="0.2">
      <c r="A822529"/>
    </row>
    <row r="822537" spans="1:1" x14ac:dyDescent="0.2">
      <c r="A822537"/>
    </row>
    <row r="822545" spans="1:1" x14ac:dyDescent="0.2">
      <c r="A822545"/>
    </row>
    <row r="822553" spans="1:1" x14ac:dyDescent="0.2">
      <c r="A822553"/>
    </row>
    <row r="822561" spans="1:1" x14ac:dyDescent="0.2">
      <c r="A822561"/>
    </row>
    <row r="822569" spans="1:1" x14ac:dyDescent="0.2">
      <c r="A822569"/>
    </row>
    <row r="822577" spans="1:1" x14ac:dyDescent="0.2">
      <c r="A822577"/>
    </row>
    <row r="822585" spans="1:1" x14ac:dyDescent="0.2">
      <c r="A822585"/>
    </row>
    <row r="822593" spans="1:1" x14ac:dyDescent="0.2">
      <c r="A822593"/>
    </row>
    <row r="822601" spans="1:1" x14ac:dyDescent="0.2">
      <c r="A822601"/>
    </row>
    <row r="822609" spans="1:1" x14ac:dyDescent="0.2">
      <c r="A822609"/>
    </row>
    <row r="822617" spans="1:1" x14ac:dyDescent="0.2">
      <c r="A822617"/>
    </row>
    <row r="822625" spans="1:1" x14ac:dyDescent="0.2">
      <c r="A822625"/>
    </row>
    <row r="822633" spans="1:1" x14ac:dyDescent="0.2">
      <c r="A822633"/>
    </row>
    <row r="822641" spans="1:1" x14ac:dyDescent="0.2">
      <c r="A822641"/>
    </row>
    <row r="822649" spans="1:1" x14ac:dyDescent="0.2">
      <c r="A822649"/>
    </row>
    <row r="822657" spans="1:1" x14ac:dyDescent="0.2">
      <c r="A822657"/>
    </row>
    <row r="822665" spans="1:1" x14ac:dyDescent="0.2">
      <c r="A822665"/>
    </row>
    <row r="822673" spans="1:1" x14ac:dyDescent="0.2">
      <c r="A822673"/>
    </row>
    <row r="822681" spans="1:1" x14ac:dyDescent="0.2">
      <c r="A822681"/>
    </row>
    <row r="822689" spans="1:1" x14ac:dyDescent="0.2">
      <c r="A822689"/>
    </row>
    <row r="822697" spans="1:1" x14ac:dyDescent="0.2">
      <c r="A822697"/>
    </row>
    <row r="822705" spans="1:1" x14ac:dyDescent="0.2">
      <c r="A822705"/>
    </row>
    <row r="822713" spans="1:1" x14ac:dyDescent="0.2">
      <c r="A822713"/>
    </row>
    <row r="822721" spans="1:1" x14ac:dyDescent="0.2">
      <c r="A822721"/>
    </row>
    <row r="822729" spans="1:1" x14ac:dyDescent="0.2">
      <c r="A822729"/>
    </row>
    <row r="822737" spans="1:1" x14ac:dyDescent="0.2">
      <c r="A822737"/>
    </row>
    <row r="822745" spans="1:1" x14ac:dyDescent="0.2">
      <c r="A822745"/>
    </row>
    <row r="822753" spans="1:1" x14ac:dyDescent="0.2">
      <c r="A822753"/>
    </row>
    <row r="822761" spans="1:1" x14ac:dyDescent="0.2">
      <c r="A822761"/>
    </row>
    <row r="822769" spans="1:1" x14ac:dyDescent="0.2">
      <c r="A822769"/>
    </row>
    <row r="822777" spans="1:1" x14ac:dyDescent="0.2">
      <c r="A822777"/>
    </row>
    <row r="822785" spans="1:1" x14ac:dyDescent="0.2">
      <c r="A822785"/>
    </row>
    <row r="822793" spans="1:1" x14ac:dyDescent="0.2">
      <c r="A822793"/>
    </row>
    <row r="822801" spans="1:1" x14ac:dyDescent="0.2">
      <c r="A822801"/>
    </row>
    <row r="822809" spans="1:1" x14ac:dyDescent="0.2">
      <c r="A822809"/>
    </row>
    <row r="822817" spans="1:1" x14ac:dyDescent="0.2">
      <c r="A822817"/>
    </row>
    <row r="822825" spans="1:1" x14ac:dyDescent="0.2">
      <c r="A822825"/>
    </row>
    <row r="822833" spans="1:1" x14ac:dyDescent="0.2">
      <c r="A822833"/>
    </row>
    <row r="822841" spans="1:1" x14ac:dyDescent="0.2">
      <c r="A822841"/>
    </row>
    <row r="822849" spans="1:1" x14ac:dyDescent="0.2">
      <c r="A822849"/>
    </row>
    <row r="822857" spans="1:1" x14ac:dyDescent="0.2">
      <c r="A822857"/>
    </row>
    <row r="822865" spans="1:1" x14ac:dyDescent="0.2">
      <c r="A822865"/>
    </row>
    <row r="822873" spans="1:1" x14ac:dyDescent="0.2">
      <c r="A822873"/>
    </row>
    <row r="822881" spans="1:1" x14ac:dyDescent="0.2">
      <c r="A822881"/>
    </row>
    <row r="822889" spans="1:1" x14ac:dyDescent="0.2">
      <c r="A822889"/>
    </row>
    <row r="822897" spans="1:1" x14ac:dyDescent="0.2">
      <c r="A822897"/>
    </row>
    <row r="822905" spans="1:1" x14ac:dyDescent="0.2">
      <c r="A822905"/>
    </row>
    <row r="822913" spans="1:1" x14ac:dyDescent="0.2">
      <c r="A822913"/>
    </row>
    <row r="822921" spans="1:1" x14ac:dyDescent="0.2">
      <c r="A822921"/>
    </row>
    <row r="822929" spans="1:1" x14ac:dyDescent="0.2">
      <c r="A822929"/>
    </row>
    <row r="822937" spans="1:1" x14ac:dyDescent="0.2">
      <c r="A822937"/>
    </row>
    <row r="822945" spans="1:1" x14ac:dyDescent="0.2">
      <c r="A822945"/>
    </row>
    <row r="822953" spans="1:1" x14ac:dyDescent="0.2">
      <c r="A822953"/>
    </row>
    <row r="822961" spans="1:1" x14ac:dyDescent="0.2">
      <c r="A822961"/>
    </row>
    <row r="822969" spans="1:1" x14ac:dyDescent="0.2">
      <c r="A822969"/>
    </row>
    <row r="822977" spans="1:1" x14ac:dyDescent="0.2">
      <c r="A822977"/>
    </row>
    <row r="822985" spans="1:1" x14ac:dyDescent="0.2">
      <c r="A822985"/>
    </row>
    <row r="822993" spans="1:1" x14ac:dyDescent="0.2">
      <c r="A822993"/>
    </row>
    <row r="823001" spans="1:1" x14ac:dyDescent="0.2">
      <c r="A823001"/>
    </row>
    <row r="823009" spans="1:1" x14ac:dyDescent="0.2">
      <c r="A823009"/>
    </row>
    <row r="823017" spans="1:1" x14ac:dyDescent="0.2">
      <c r="A823017"/>
    </row>
    <row r="823025" spans="1:1" x14ac:dyDescent="0.2">
      <c r="A823025"/>
    </row>
    <row r="823033" spans="1:1" x14ac:dyDescent="0.2">
      <c r="A823033"/>
    </row>
    <row r="823041" spans="1:1" x14ac:dyDescent="0.2">
      <c r="A823041"/>
    </row>
    <row r="823049" spans="1:1" x14ac:dyDescent="0.2">
      <c r="A823049"/>
    </row>
    <row r="823057" spans="1:1" x14ac:dyDescent="0.2">
      <c r="A823057"/>
    </row>
    <row r="823065" spans="1:1" x14ac:dyDescent="0.2">
      <c r="A823065"/>
    </row>
    <row r="823073" spans="1:1" x14ac:dyDescent="0.2">
      <c r="A823073"/>
    </row>
    <row r="823081" spans="1:1" x14ac:dyDescent="0.2">
      <c r="A823081"/>
    </row>
    <row r="823089" spans="1:1" x14ac:dyDescent="0.2">
      <c r="A823089"/>
    </row>
    <row r="823097" spans="1:1" x14ac:dyDescent="0.2">
      <c r="A823097"/>
    </row>
    <row r="823105" spans="1:1" x14ac:dyDescent="0.2">
      <c r="A823105"/>
    </row>
    <row r="823113" spans="1:1" x14ac:dyDescent="0.2">
      <c r="A823113"/>
    </row>
    <row r="823121" spans="1:1" x14ac:dyDescent="0.2">
      <c r="A823121"/>
    </row>
    <row r="823129" spans="1:1" x14ac:dyDescent="0.2">
      <c r="A823129"/>
    </row>
    <row r="823137" spans="1:1" x14ac:dyDescent="0.2">
      <c r="A823137"/>
    </row>
    <row r="823145" spans="1:1" x14ac:dyDescent="0.2">
      <c r="A823145"/>
    </row>
    <row r="823153" spans="1:1" x14ac:dyDescent="0.2">
      <c r="A823153"/>
    </row>
    <row r="823161" spans="1:1" x14ac:dyDescent="0.2">
      <c r="A823161"/>
    </row>
    <row r="823169" spans="1:1" x14ac:dyDescent="0.2">
      <c r="A823169"/>
    </row>
    <row r="823177" spans="1:1" x14ac:dyDescent="0.2">
      <c r="A823177"/>
    </row>
    <row r="823185" spans="1:1" x14ac:dyDescent="0.2">
      <c r="A823185"/>
    </row>
    <row r="823193" spans="1:1" x14ac:dyDescent="0.2">
      <c r="A823193"/>
    </row>
    <row r="823201" spans="1:1" x14ac:dyDescent="0.2">
      <c r="A823201"/>
    </row>
    <row r="823209" spans="1:1" x14ac:dyDescent="0.2">
      <c r="A823209"/>
    </row>
    <row r="823217" spans="1:1" x14ac:dyDescent="0.2">
      <c r="A823217"/>
    </row>
    <row r="823225" spans="1:1" x14ac:dyDescent="0.2">
      <c r="A823225"/>
    </row>
    <row r="823233" spans="1:1" x14ac:dyDescent="0.2">
      <c r="A823233"/>
    </row>
    <row r="823241" spans="1:1" x14ac:dyDescent="0.2">
      <c r="A823241"/>
    </row>
    <row r="823249" spans="1:1" x14ac:dyDescent="0.2">
      <c r="A823249"/>
    </row>
    <row r="823257" spans="1:1" x14ac:dyDescent="0.2">
      <c r="A823257"/>
    </row>
    <row r="823265" spans="1:1" x14ac:dyDescent="0.2">
      <c r="A823265"/>
    </row>
    <row r="823273" spans="1:1" x14ac:dyDescent="0.2">
      <c r="A823273"/>
    </row>
    <row r="823281" spans="1:1" x14ac:dyDescent="0.2">
      <c r="A823281"/>
    </row>
    <row r="823289" spans="1:1" x14ac:dyDescent="0.2">
      <c r="A823289"/>
    </row>
    <row r="823297" spans="1:1" x14ac:dyDescent="0.2">
      <c r="A823297"/>
    </row>
    <row r="823305" spans="1:1" x14ac:dyDescent="0.2">
      <c r="A823305"/>
    </row>
    <row r="823313" spans="1:1" x14ac:dyDescent="0.2">
      <c r="A823313"/>
    </row>
    <row r="823321" spans="1:1" x14ac:dyDescent="0.2">
      <c r="A823321"/>
    </row>
    <row r="823329" spans="1:1" x14ac:dyDescent="0.2">
      <c r="A823329"/>
    </row>
    <row r="823337" spans="1:1" x14ac:dyDescent="0.2">
      <c r="A823337"/>
    </row>
    <row r="823345" spans="1:1" x14ac:dyDescent="0.2">
      <c r="A823345"/>
    </row>
    <row r="823353" spans="1:1" x14ac:dyDescent="0.2">
      <c r="A823353"/>
    </row>
    <row r="823361" spans="1:1" x14ac:dyDescent="0.2">
      <c r="A823361"/>
    </row>
    <row r="823369" spans="1:1" x14ac:dyDescent="0.2">
      <c r="A823369"/>
    </row>
    <row r="823377" spans="1:1" x14ac:dyDescent="0.2">
      <c r="A823377"/>
    </row>
    <row r="823385" spans="1:1" x14ac:dyDescent="0.2">
      <c r="A823385"/>
    </row>
    <row r="823393" spans="1:1" x14ac:dyDescent="0.2">
      <c r="A823393"/>
    </row>
    <row r="823401" spans="1:1" x14ac:dyDescent="0.2">
      <c r="A823401"/>
    </row>
    <row r="823409" spans="1:1" x14ac:dyDescent="0.2">
      <c r="A823409"/>
    </row>
    <row r="823417" spans="1:1" x14ac:dyDescent="0.2">
      <c r="A823417"/>
    </row>
    <row r="823425" spans="1:1" x14ac:dyDescent="0.2">
      <c r="A823425"/>
    </row>
    <row r="823433" spans="1:1" x14ac:dyDescent="0.2">
      <c r="A823433"/>
    </row>
    <row r="823441" spans="1:1" x14ac:dyDescent="0.2">
      <c r="A823441"/>
    </row>
    <row r="823449" spans="1:1" x14ac:dyDescent="0.2">
      <c r="A823449"/>
    </row>
    <row r="823457" spans="1:1" x14ac:dyDescent="0.2">
      <c r="A823457"/>
    </row>
    <row r="823465" spans="1:1" x14ac:dyDescent="0.2">
      <c r="A823465"/>
    </row>
    <row r="823473" spans="1:1" x14ac:dyDescent="0.2">
      <c r="A823473"/>
    </row>
    <row r="823481" spans="1:1" x14ac:dyDescent="0.2">
      <c r="A823481"/>
    </row>
    <row r="823489" spans="1:1" x14ac:dyDescent="0.2">
      <c r="A823489"/>
    </row>
    <row r="823497" spans="1:1" x14ac:dyDescent="0.2">
      <c r="A823497"/>
    </row>
    <row r="823505" spans="1:1" x14ac:dyDescent="0.2">
      <c r="A823505"/>
    </row>
    <row r="823513" spans="1:1" x14ac:dyDescent="0.2">
      <c r="A823513"/>
    </row>
    <row r="823521" spans="1:1" x14ac:dyDescent="0.2">
      <c r="A823521"/>
    </row>
    <row r="823529" spans="1:1" x14ac:dyDescent="0.2">
      <c r="A823529"/>
    </row>
    <row r="823537" spans="1:1" x14ac:dyDescent="0.2">
      <c r="A823537"/>
    </row>
    <row r="823545" spans="1:1" x14ac:dyDescent="0.2">
      <c r="A823545"/>
    </row>
    <row r="823553" spans="1:1" x14ac:dyDescent="0.2">
      <c r="A823553"/>
    </row>
    <row r="823561" spans="1:1" x14ac:dyDescent="0.2">
      <c r="A823561"/>
    </row>
    <row r="823569" spans="1:1" x14ac:dyDescent="0.2">
      <c r="A823569"/>
    </row>
    <row r="823577" spans="1:1" x14ac:dyDescent="0.2">
      <c r="A823577"/>
    </row>
    <row r="823585" spans="1:1" x14ac:dyDescent="0.2">
      <c r="A823585"/>
    </row>
    <row r="823593" spans="1:1" x14ac:dyDescent="0.2">
      <c r="A823593"/>
    </row>
    <row r="823601" spans="1:1" x14ac:dyDescent="0.2">
      <c r="A823601"/>
    </row>
    <row r="823609" spans="1:1" x14ac:dyDescent="0.2">
      <c r="A823609"/>
    </row>
    <row r="823617" spans="1:1" x14ac:dyDescent="0.2">
      <c r="A823617"/>
    </row>
    <row r="823625" spans="1:1" x14ac:dyDescent="0.2">
      <c r="A823625"/>
    </row>
    <row r="823633" spans="1:1" x14ac:dyDescent="0.2">
      <c r="A823633"/>
    </row>
    <row r="823641" spans="1:1" x14ac:dyDescent="0.2">
      <c r="A823641"/>
    </row>
    <row r="823649" spans="1:1" x14ac:dyDescent="0.2">
      <c r="A823649"/>
    </row>
    <row r="823657" spans="1:1" x14ac:dyDescent="0.2">
      <c r="A823657"/>
    </row>
    <row r="823665" spans="1:1" x14ac:dyDescent="0.2">
      <c r="A823665"/>
    </row>
    <row r="823673" spans="1:1" x14ac:dyDescent="0.2">
      <c r="A823673"/>
    </row>
    <row r="823681" spans="1:1" x14ac:dyDescent="0.2">
      <c r="A823681"/>
    </row>
    <row r="823689" spans="1:1" x14ac:dyDescent="0.2">
      <c r="A823689"/>
    </row>
    <row r="823697" spans="1:1" x14ac:dyDescent="0.2">
      <c r="A823697"/>
    </row>
    <row r="823705" spans="1:1" x14ac:dyDescent="0.2">
      <c r="A823705"/>
    </row>
    <row r="823713" spans="1:1" x14ac:dyDescent="0.2">
      <c r="A823713"/>
    </row>
    <row r="823721" spans="1:1" x14ac:dyDescent="0.2">
      <c r="A823721"/>
    </row>
    <row r="823729" spans="1:1" x14ac:dyDescent="0.2">
      <c r="A823729"/>
    </row>
    <row r="823737" spans="1:1" x14ac:dyDescent="0.2">
      <c r="A823737"/>
    </row>
    <row r="823745" spans="1:1" x14ac:dyDescent="0.2">
      <c r="A823745"/>
    </row>
    <row r="823753" spans="1:1" x14ac:dyDescent="0.2">
      <c r="A823753"/>
    </row>
    <row r="823761" spans="1:1" x14ac:dyDescent="0.2">
      <c r="A823761"/>
    </row>
    <row r="823769" spans="1:1" x14ac:dyDescent="0.2">
      <c r="A823769"/>
    </row>
    <row r="823777" spans="1:1" x14ac:dyDescent="0.2">
      <c r="A823777"/>
    </row>
    <row r="823785" spans="1:1" x14ac:dyDescent="0.2">
      <c r="A823785"/>
    </row>
    <row r="823793" spans="1:1" x14ac:dyDescent="0.2">
      <c r="A823793"/>
    </row>
    <row r="823801" spans="1:1" x14ac:dyDescent="0.2">
      <c r="A823801"/>
    </row>
    <row r="823809" spans="1:1" x14ac:dyDescent="0.2">
      <c r="A823809"/>
    </row>
    <row r="823817" spans="1:1" x14ac:dyDescent="0.2">
      <c r="A823817"/>
    </row>
    <row r="823825" spans="1:1" x14ac:dyDescent="0.2">
      <c r="A823825"/>
    </row>
    <row r="823833" spans="1:1" x14ac:dyDescent="0.2">
      <c r="A823833"/>
    </row>
    <row r="823841" spans="1:1" x14ac:dyDescent="0.2">
      <c r="A823841"/>
    </row>
    <row r="823849" spans="1:1" x14ac:dyDescent="0.2">
      <c r="A823849"/>
    </row>
    <row r="823857" spans="1:1" x14ac:dyDescent="0.2">
      <c r="A823857"/>
    </row>
    <row r="823865" spans="1:1" x14ac:dyDescent="0.2">
      <c r="A823865"/>
    </row>
    <row r="823873" spans="1:1" x14ac:dyDescent="0.2">
      <c r="A823873"/>
    </row>
    <row r="823881" spans="1:1" x14ac:dyDescent="0.2">
      <c r="A823881"/>
    </row>
    <row r="823889" spans="1:1" x14ac:dyDescent="0.2">
      <c r="A823889"/>
    </row>
    <row r="823897" spans="1:1" x14ac:dyDescent="0.2">
      <c r="A823897"/>
    </row>
    <row r="823905" spans="1:1" x14ac:dyDescent="0.2">
      <c r="A823905"/>
    </row>
    <row r="823913" spans="1:1" x14ac:dyDescent="0.2">
      <c r="A823913"/>
    </row>
    <row r="823921" spans="1:1" x14ac:dyDescent="0.2">
      <c r="A823921"/>
    </row>
    <row r="823929" spans="1:1" x14ac:dyDescent="0.2">
      <c r="A823929"/>
    </row>
    <row r="823937" spans="1:1" x14ac:dyDescent="0.2">
      <c r="A823937"/>
    </row>
    <row r="823945" spans="1:1" x14ac:dyDescent="0.2">
      <c r="A823945"/>
    </row>
    <row r="823953" spans="1:1" x14ac:dyDescent="0.2">
      <c r="A823953"/>
    </row>
    <row r="823961" spans="1:1" x14ac:dyDescent="0.2">
      <c r="A823961"/>
    </row>
    <row r="823969" spans="1:1" x14ac:dyDescent="0.2">
      <c r="A823969"/>
    </row>
    <row r="823977" spans="1:1" x14ac:dyDescent="0.2">
      <c r="A823977"/>
    </row>
    <row r="823985" spans="1:1" x14ac:dyDescent="0.2">
      <c r="A823985"/>
    </row>
    <row r="823993" spans="1:1" x14ac:dyDescent="0.2">
      <c r="A823993"/>
    </row>
    <row r="824001" spans="1:1" x14ac:dyDescent="0.2">
      <c r="A824001"/>
    </row>
    <row r="824009" spans="1:1" x14ac:dyDescent="0.2">
      <c r="A824009"/>
    </row>
    <row r="824017" spans="1:1" x14ac:dyDescent="0.2">
      <c r="A824017"/>
    </row>
    <row r="824025" spans="1:1" x14ac:dyDescent="0.2">
      <c r="A824025"/>
    </row>
    <row r="824033" spans="1:1" x14ac:dyDescent="0.2">
      <c r="A824033"/>
    </row>
    <row r="824041" spans="1:1" x14ac:dyDescent="0.2">
      <c r="A824041"/>
    </row>
    <row r="824049" spans="1:1" x14ac:dyDescent="0.2">
      <c r="A824049"/>
    </row>
    <row r="824057" spans="1:1" x14ac:dyDescent="0.2">
      <c r="A824057"/>
    </row>
    <row r="824065" spans="1:1" x14ac:dyDescent="0.2">
      <c r="A824065"/>
    </row>
    <row r="824073" spans="1:1" x14ac:dyDescent="0.2">
      <c r="A824073"/>
    </row>
    <row r="824081" spans="1:1" x14ac:dyDescent="0.2">
      <c r="A824081"/>
    </row>
    <row r="824089" spans="1:1" x14ac:dyDescent="0.2">
      <c r="A824089"/>
    </row>
    <row r="824097" spans="1:1" x14ac:dyDescent="0.2">
      <c r="A824097"/>
    </row>
    <row r="824105" spans="1:1" x14ac:dyDescent="0.2">
      <c r="A824105"/>
    </row>
    <row r="824113" spans="1:1" x14ac:dyDescent="0.2">
      <c r="A824113"/>
    </row>
    <row r="824121" spans="1:1" x14ac:dyDescent="0.2">
      <c r="A824121"/>
    </row>
    <row r="824129" spans="1:1" x14ac:dyDescent="0.2">
      <c r="A824129"/>
    </row>
    <row r="824137" spans="1:1" x14ac:dyDescent="0.2">
      <c r="A824137"/>
    </row>
    <row r="824145" spans="1:1" x14ac:dyDescent="0.2">
      <c r="A824145"/>
    </row>
    <row r="824153" spans="1:1" x14ac:dyDescent="0.2">
      <c r="A824153"/>
    </row>
    <row r="824161" spans="1:1" x14ac:dyDescent="0.2">
      <c r="A824161"/>
    </row>
    <row r="824169" spans="1:1" x14ac:dyDescent="0.2">
      <c r="A824169"/>
    </row>
    <row r="824177" spans="1:1" x14ac:dyDescent="0.2">
      <c r="A824177"/>
    </row>
    <row r="824185" spans="1:1" x14ac:dyDescent="0.2">
      <c r="A824185"/>
    </row>
    <row r="824193" spans="1:1" x14ac:dyDescent="0.2">
      <c r="A824193"/>
    </row>
    <row r="824201" spans="1:1" x14ac:dyDescent="0.2">
      <c r="A824201"/>
    </row>
    <row r="824209" spans="1:1" x14ac:dyDescent="0.2">
      <c r="A824209"/>
    </row>
    <row r="824217" spans="1:1" x14ac:dyDescent="0.2">
      <c r="A824217"/>
    </row>
    <row r="824225" spans="1:1" x14ac:dyDescent="0.2">
      <c r="A824225"/>
    </row>
    <row r="824233" spans="1:1" x14ac:dyDescent="0.2">
      <c r="A824233"/>
    </row>
    <row r="824241" spans="1:1" x14ac:dyDescent="0.2">
      <c r="A824241"/>
    </row>
    <row r="824249" spans="1:1" x14ac:dyDescent="0.2">
      <c r="A824249"/>
    </row>
    <row r="824257" spans="1:1" x14ac:dyDescent="0.2">
      <c r="A824257"/>
    </row>
    <row r="824265" spans="1:1" x14ac:dyDescent="0.2">
      <c r="A824265"/>
    </row>
    <row r="824273" spans="1:1" x14ac:dyDescent="0.2">
      <c r="A824273"/>
    </row>
    <row r="824281" spans="1:1" x14ac:dyDescent="0.2">
      <c r="A824281"/>
    </row>
    <row r="824289" spans="1:1" x14ac:dyDescent="0.2">
      <c r="A824289"/>
    </row>
    <row r="824297" spans="1:1" x14ac:dyDescent="0.2">
      <c r="A824297"/>
    </row>
    <row r="824305" spans="1:1" x14ac:dyDescent="0.2">
      <c r="A824305"/>
    </row>
    <row r="824313" spans="1:1" x14ac:dyDescent="0.2">
      <c r="A824313"/>
    </row>
    <row r="824321" spans="1:1" x14ac:dyDescent="0.2">
      <c r="A824321"/>
    </row>
    <row r="824329" spans="1:1" x14ac:dyDescent="0.2">
      <c r="A824329"/>
    </row>
    <row r="824337" spans="1:1" x14ac:dyDescent="0.2">
      <c r="A824337"/>
    </row>
    <row r="824345" spans="1:1" x14ac:dyDescent="0.2">
      <c r="A824345"/>
    </row>
    <row r="824353" spans="1:1" x14ac:dyDescent="0.2">
      <c r="A824353"/>
    </row>
    <row r="824361" spans="1:1" x14ac:dyDescent="0.2">
      <c r="A824361"/>
    </row>
    <row r="824369" spans="1:1" x14ac:dyDescent="0.2">
      <c r="A824369"/>
    </row>
    <row r="824377" spans="1:1" x14ac:dyDescent="0.2">
      <c r="A824377"/>
    </row>
    <row r="824385" spans="1:1" x14ac:dyDescent="0.2">
      <c r="A824385"/>
    </row>
    <row r="824393" spans="1:1" x14ac:dyDescent="0.2">
      <c r="A824393"/>
    </row>
    <row r="824401" spans="1:1" x14ac:dyDescent="0.2">
      <c r="A824401"/>
    </row>
    <row r="824409" spans="1:1" x14ac:dyDescent="0.2">
      <c r="A824409"/>
    </row>
    <row r="824417" spans="1:1" x14ac:dyDescent="0.2">
      <c r="A824417"/>
    </row>
    <row r="824425" spans="1:1" x14ac:dyDescent="0.2">
      <c r="A824425"/>
    </row>
    <row r="824433" spans="1:1" x14ac:dyDescent="0.2">
      <c r="A824433"/>
    </row>
    <row r="824441" spans="1:1" x14ac:dyDescent="0.2">
      <c r="A824441"/>
    </row>
    <row r="824449" spans="1:1" x14ac:dyDescent="0.2">
      <c r="A824449"/>
    </row>
    <row r="824457" spans="1:1" x14ac:dyDescent="0.2">
      <c r="A824457"/>
    </row>
    <row r="824465" spans="1:1" x14ac:dyDescent="0.2">
      <c r="A824465"/>
    </row>
    <row r="824473" spans="1:1" x14ac:dyDescent="0.2">
      <c r="A824473"/>
    </row>
    <row r="824481" spans="1:1" x14ac:dyDescent="0.2">
      <c r="A824481"/>
    </row>
    <row r="824489" spans="1:1" x14ac:dyDescent="0.2">
      <c r="A824489"/>
    </row>
    <row r="824497" spans="1:1" x14ac:dyDescent="0.2">
      <c r="A824497"/>
    </row>
    <row r="824505" spans="1:1" x14ac:dyDescent="0.2">
      <c r="A824505"/>
    </row>
    <row r="824513" spans="1:1" x14ac:dyDescent="0.2">
      <c r="A824513"/>
    </row>
    <row r="824521" spans="1:1" x14ac:dyDescent="0.2">
      <c r="A824521"/>
    </row>
    <row r="824529" spans="1:1" x14ac:dyDescent="0.2">
      <c r="A824529"/>
    </row>
    <row r="824537" spans="1:1" x14ac:dyDescent="0.2">
      <c r="A824537"/>
    </row>
    <row r="824545" spans="1:1" x14ac:dyDescent="0.2">
      <c r="A824545"/>
    </row>
    <row r="824553" spans="1:1" x14ac:dyDescent="0.2">
      <c r="A824553"/>
    </row>
    <row r="824561" spans="1:1" x14ac:dyDescent="0.2">
      <c r="A824561"/>
    </row>
    <row r="824569" spans="1:1" x14ac:dyDescent="0.2">
      <c r="A824569"/>
    </row>
    <row r="824577" spans="1:1" x14ac:dyDescent="0.2">
      <c r="A824577"/>
    </row>
    <row r="824585" spans="1:1" x14ac:dyDescent="0.2">
      <c r="A824585"/>
    </row>
    <row r="824593" spans="1:1" x14ac:dyDescent="0.2">
      <c r="A824593"/>
    </row>
    <row r="824601" spans="1:1" x14ac:dyDescent="0.2">
      <c r="A824601"/>
    </row>
    <row r="824609" spans="1:1" x14ac:dyDescent="0.2">
      <c r="A824609"/>
    </row>
    <row r="824617" spans="1:1" x14ac:dyDescent="0.2">
      <c r="A824617"/>
    </row>
    <row r="824625" spans="1:1" x14ac:dyDescent="0.2">
      <c r="A824625"/>
    </row>
    <row r="824633" spans="1:1" x14ac:dyDescent="0.2">
      <c r="A824633"/>
    </row>
    <row r="824641" spans="1:1" x14ac:dyDescent="0.2">
      <c r="A824641"/>
    </row>
    <row r="824649" spans="1:1" x14ac:dyDescent="0.2">
      <c r="A824649"/>
    </row>
    <row r="824657" spans="1:1" x14ac:dyDescent="0.2">
      <c r="A824657"/>
    </row>
    <row r="824665" spans="1:1" x14ac:dyDescent="0.2">
      <c r="A824665"/>
    </row>
    <row r="824673" spans="1:1" x14ac:dyDescent="0.2">
      <c r="A824673"/>
    </row>
    <row r="824681" spans="1:1" x14ac:dyDescent="0.2">
      <c r="A824681"/>
    </row>
    <row r="824689" spans="1:1" x14ac:dyDescent="0.2">
      <c r="A824689"/>
    </row>
    <row r="824697" spans="1:1" x14ac:dyDescent="0.2">
      <c r="A824697"/>
    </row>
    <row r="824705" spans="1:1" x14ac:dyDescent="0.2">
      <c r="A824705"/>
    </row>
    <row r="824713" spans="1:1" x14ac:dyDescent="0.2">
      <c r="A824713"/>
    </row>
    <row r="824721" spans="1:1" x14ac:dyDescent="0.2">
      <c r="A824721"/>
    </row>
    <row r="824729" spans="1:1" x14ac:dyDescent="0.2">
      <c r="A824729"/>
    </row>
    <row r="824737" spans="1:1" x14ac:dyDescent="0.2">
      <c r="A824737"/>
    </row>
    <row r="824745" spans="1:1" x14ac:dyDescent="0.2">
      <c r="A824745"/>
    </row>
    <row r="824753" spans="1:1" x14ac:dyDescent="0.2">
      <c r="A824753"/>
    </row>
    <row r="824761" spans="1:1" x14ac:dyDescent="0.2">
      <c r="A824761"/>
    </row>
    <row r="824769" spans="1:1" x14ac:dyDescent="0.2">
      <c r="A824769"/>
    </row>
    <row r="824777" spans="1:1" x14ac:dyDescent="0.2">
      <c r="A824777"/>
    </row>
    <row r="824785" spans="1:1" x14ac:dyDescent="0.2">
      <c r="A824785"/>
    </row>
    <row r="824793" spans="1:1" x14ac:dyDescent="0.2">
      <c r="A824793"/>
    </row>
    <row r="824801" spans="1:1" x14ac:dyDescent="0.2">
      <c r="A824801"/>
    </row>
    <row r="824809" spans="1:1" x14ac:dyDescent="0.2">
      <c r="A824809"/>
    </row>
    <row r="824817" spans="1:1" x14ac:dyDescent="0.2">
      <c r="A824817"/>
    </row>
    <row r="824825" spans="1:1" x14ac:dyDescent="0.2">
      <c r="A824825"/>
    </row>
    <row r="824833" spans="1:1" x14ac:dyDescent="0.2">
      <c r="A824833"/>
    </row>
    <row r="824841" spans="1:1" x14ac:dyDescent="0.2">
      <c r="A824841"/>
    </row>
    <row r="824849" spans="1:1" x14ac:dyDescent="0.2">
      <c r="A824849"/>
    </row>
    <row r="824857" spans="1:1" x14ac:dyDescent="0.2">
      <c r="A824857"/>
    </row>
    <row r="824865" spans="1:1" x14ac:dyDescent="0.2">
      <c r="A824865"/>
    </row>
    <row r="824873" spans="1:1" x14ac:dyDescent="0.2">
      <c r="A824873"/>
    </row>
    <row r="824881" spans="1:1" x14ac:dyDescent="0.2">
      <c r="A824881"/>
    </row>
    <row r="824889" spans="1:1" x14ac:dyDescent="0.2">
      <c r="A824889"/>
    </row>
    <row r="824897" spans="1:1" x14ac:dyDescent="0.2">
      <c r="A824897"/>
    </row>
    <row r="824905" spans="1:1" x14ac:dyDescent="0.2">
      <c r="A824905"/>
    </row>
    <row r="824913" spans="1:1" x14ac:dyDescent="0.2">
      <c r="A824913"/>
    </row>
    <row r="824921" spans="1:1" x14ac:dyDescent="0.2">
      <c r="A824921"/>
    </row>
    <row r="824929" spans="1:1" x14ac:dyDescent="0.2">
      <c r="A824929"/>
    </row>
    <row r="824937" spans="1:1" x14ac:dyDescent="0.2">
      <c r="A824937"/>
    </row>
    <row r="824945" spans="1:1" x14ac:dyDescent="0.2">
      <c r="A824945"/>
    </row>
    <row r="824953" spans="1:1" x14ac:dyDescent="0.2">
      <c r="A824953"/>
    </row>
    <row r="824961" spans="1:1" x14ac:dyDescent="0.2">
      <c r="A824961"/>
    </row>
    <row r="824969" spans="1:1" x14ac:dyDescent="0.2">
      <c r="A824969"/>
    </row>
    <row r="824977" spans="1:1" x14ac:dyDescent="0.2">
      <c r="A824977"/>
    </row>
    <row r="824985" spans="1:1" x14ac:dyDescent="0.2">
      <c r="A824985"/>
    </row>
    <row r="824993" spans="1:1" x14ac:dyDescent="0.2">
      <c r="A824993"/>
    </row>
    <row r="825001" spans="1:1" x14ac:dyDescent="0.2">
      <c r="A825001"/>
    </row>
    <row r="825009" spans="1:1" x14ac:dyDescent="0.2">
      <c r="A825009"/>
    </row>
    <row r="825017" spans="1:1" x14ac:dyDescent="0.2">
      <c r="A825017"/>
    </row>
    <row r="825025" spans="1:1" x14ac:dyDescent="0.2">
      <c r="A825025"/>
    </row>
    <row r="825033" spans="1:1" x14ac:dyDescent="0.2">
      <c r="A825033"/>
    </row>
    <row r="825041" spans="1:1" x14ac:dyDescent="0.2">
      <c r="A825041"/>
    </row>
    <row r="825049" spans="1:1" x14ac:dyDescent="0.2">
      <c r="A825049"/>
    </row>
    <row r="825057" spans="1:1" x14ac:dyDescent="0.2">
      <c r="A825057"/>
    </row>
    <row r="825065" spans="1:1" x14ac:dyDescent="0.2">
      <c r="A825065"/>
    </row>
    <row r="825073" spans="1:1" x14ac:dyDescent="0.2">
      <c r="A825073"/>
    </row>
    <row r="825081" spans="1:1" x14ac:dyDescent="0.2">
      <c r="A825081"/>
    </row>
    <row r="825089" spans="1:1" x14ac:dyDescent="0.2">
      <c r="A825089"/>
    </row>
    <row r="825097" spans="1:1" x14ac:dyDescent="0.2">
      <c r="A825097"/>
    </row>
    <row r="825105" spans="1:1" x14ac:dyDescent="0.2">
      <c r="A825105"/>
    </row>
    <row r="825113" spans="1:1" x14ac:dyDescent="0.2">
      <c r="A825113"/>
    </row>
    <row r="825121" spans="1:1" x14ac:dyDescent="0.2">
      <c r="A825121"/>
    </row>
    <row r="825129" spans="1:1" x14ac:dyDescent="0.2">
      <c r="A825129"/>
    </row>
    <row r="825137" spans="1:1" x14ac:dyDescent="0.2">
      <c r="A825137"/>
    </row>
    <row r="825145" spans="1:1" x14ac:dyDescent="0.2">
      <c r="A825145"/>
    </row>
    <row r="825153" spans="1:1" x14ac:dyDescent="0.2">
      <c r="A825153"/>
    </row>
    <row r="825161" spans="1:1" x14ac:dyDescent="0.2">
      <c r="A825161"/>
    </row>
    <row r="825169" spans="1:1" x14ac:dyDescent="0.2">
      <c r="A825169"/>
    </row>
    <row r="825177" spans="1:1" x14ac:dyDescent="0.2">
      <c r="A825177"/>
    </row>
    <row r="825185" spans="1:1" x14ac:dyDescent="0.2">
      <c r="A825185"/>
    </row>
    <row r="825193" spans="1:1" x14ac:dyDescent="0.2">
      <c r="A825193"/>
    </row>
    <row r="825201" spans="1:1" x14ac:dyDescent="0.2">
      <c r="A825201"/>
    </row>
    <row r="825209" spans="1:1" x14ac:dyDescent="0.2">
      <c r="A825209"/>
    </row>
    <row r="825217" spans="1:1" x14ac:dyDescent="0.2">
      <c r="A825217"/>
    </row>
    <row r="825225" spans="1:1" x14ac:dyDescent="0.2">
      <c r="A825225"/>
    </row>
    <row r="825233" spans="1:1" x14ac:dyDescent="0.2">
      <c r="A825233"/>
    </row>
    <row r="825241" spans="1:1" x14ac:dyDescent="0.2">
      <c r="A825241"/>
    </row>
    <row r="825249" spans="1:1" x14ac:dyDescent="0.2">
      <c r="A825249"/>
    </row>
    <row r="825257" spans="1:1" x14ac:dyDescent="0.2">
      <c r="A825257"/>
    </row>
    <row r="825265" spans="1:1" x14ac:dyDescent="0.2">
      <c r="A825265"/>
    </row>
    <row r="825273" spans="1:1" x14ac:dyDescent="0.2">
      <c r="A825273"/>
    </row>
    <row r="825281" spans="1:1" x14ac:dyDescent="0.2">
      <c r="A825281"/>
    </row>
    <row r="825289" spans="1:1" x14ac:dyDescent="0.2">
      <c r="A825289"/>
    </row>
    <row r="825297" spans="1:1" x14ac:dyDescent="0.2">
      <c r="A825297"/>
    </row>
    <row r="825305" spans="1:1" x14ac:dyDescent="0.2">
      <c r="A825305"/>
    </row>
    <row r="825313" spans="1:1" x14ac:dyDescent="0.2">
      <c r="A825313"/>
    </row>
    <row r="825321" spans="1:1" x14ac:dyDescent="0.2">
      <c r="A825321"/>
    </row>
    <row r="825329" spans="1:1" x14ac:dyDescent="0.2">
      <c r="A825329"/>
    </row>
    <row r="825337" spans="1:1" x14ac:dyDescent="0.2">
      <c r="A825337"/>
    </row>
    <row r="825345" spans="1:1" x14ac:dyDescent="0.2">
      <c r="A825345"/>
    </row>
    <row r="825353" spans="1:1" x14ac:dyDescent="0.2">
      <c r="A825353"/>
    </row>
    <row r="825361" spans="1:1" x14ac:dyDescent="0.2">
      <c r="A825361"/>
    </row>
    <row r="825369" spans="1:1" x14ac:dyDescent="0.2">
      <c r="A825369"/>
    </row>
    <row r="825377" spans="1:1" x14ac:dyDescent="0.2">
      <c r="A825377"/>
    </row>
    <row r="825385" spans="1:1" x14ac:dyDescent="0.2">
      <c r="A825385"/>
    </row>
    <row r="825393" spans="1:1" x14ac:dyDescent="0.2">
      <c r="A825393"/>
    </row>
    <row r="825401" spans="1:1" x14ac:dyDescent="0.2">
      <c r="A825401"/>
    </row>
    <row r="825409" spans="1:1" x14ac:dyDescent="0.2">
      <c r="A825409"/>
    </row>
    <row r="825417" spans="1:1" x14ac:dyDescent="0.2">
      <c r="A825417"/>
    </row>
    <row r="825425" spans="1:1" x14ac:dyDescent="0.2">
      <c r="A825425"/>
    </row>
    <row r="825433" spans="1:1" x14ac:dyDescent="0.2">
      <c r="A825433"/>
    </row>
    <row r="825441" spans="1:1" x14ac:dyDescent="0.2">
      <c r="A825441"/>
    </row>
    <row r="825449" spans="1:1" x14ac:dyDescent="0.2">
      <c r="A825449"/>
    </row>
    <row r="825457" spans="1:1" x14ac:dyDescent="0.2">
      <c r="A825457"/>
    </row>
    <row r="825465" spans="1:1" x14ac:dyDescent="0.2">
      <c r="A825465"/>
    </row>
    <row r="825473" spans="1:1" x14ac:dyDescent="0.2">
      <c r="A825473"/>
    </row>
    <row r="825481" spans="1:1" x14ac:dyDescent="0.2">
      <c r="A825481"/>
    </row>
    <row r="825489" spans="1:1" x14ac:dyDescent="0.2">
      <c r="A825489"/>
    </row>
    <row r="825497" spans="1:1" x14ac:dyDescent="0.2">
      <c r="A825497"/>
    </row>
    <row r="825505" spans="1:1" x14ac:dyDescent="0.2">
      <c r="A825505"/>
    </row>
    <row r="825513" spans="1:1" x14ac:dyDescent="0.2">
      <c r="A825513"/>
    </row>
    <row r="825521" spans="1:1" x14ac:dyDescent="0.2">
      <c r="A825521"/>
    </row>
    <row r="825529" spans="1:1" x14ac:dyDescent="0.2">
      <c r="A825529"/>
    </row>
    <row r="825537" spans="1:1" x14ac:dyDescent="0.2">
      <c r="A825537"/>
    </row>
    <row r="825545" spans="1:1" x14ac:dyDescent="0.2">
      <c r="A825545"/>
    </row>
    <row r="825553" spans="1:1" x14ac:dyDescent="0.2">
      <c r="A825553"/>
    </row>
    <row r="825561" spans="1:1" x14ac:dyDescent="0.2">
      <c r="A825561"/>
    </row>
    <row r="825569" spans="1:1" x14ac:dyDescent="0.2">
      <c r="A825569"/>
    </row>
    <row r="825577" spans="1:1" x14ac:dyDescent="0.2">
      <c r="A825577"/>
    </row>
    <row r="825585" spans="1:1" x14ac:dyDescent="0.2">
      <c r="A825585"/>
    </row>
    <row r="825593" spans="1:1" x14ac:dyDescent="0.2">
      <c r="A825593"/>
    </row>
    <row r="825601" spans="1:1" x14ac:dyDescent="0.2">
      <c r="A825601"/>
    </row>
    <row r="825609" spans="1:1" x14ac:dyDescent="0.2">
      <c r="A825609"/>
    </row>
    <row r="825617" spans="1:1" x14ac:dyDescent="0.2">
      <c r="A825617"/>
    </row>
    <row r="825625" spans="1:1" x14ac:dyDescent="0.2">
      <c r="A825625"/>
    </row>
    <row r="825633" spans="1:1" x14ac:dyDescent="0.2">
      <c r="A825633"/>
    </row>
    <row r="825641" spans="1:1" x14ac:dyDescent="0.2">
      <c r="A825641"/>
    </row>
    <row r="825649" spans="1:1" x14ac:dyDescent="0.2">
      <c r="A825649"/>
    </row>
    <row r="825657" spans="1:1" x14ac:dyDescent="0.2">
      <c r="A825657"/>
    </row>
    <row r="825665" spans="1:1" x14ac:dyDescent="0.2">
      <c r="A825665"/>
    </row>
    <row r="825673" spans="1:1" x14ac:dyDescent="0.2">
      <c r="A825673"/>
    </row>
    <row r="825681" spans="1:1" x14ac:dyDescent="0.2">
      <c r="A825681"/>
    </row>
    <row r="825689" spans="1:1" x14ac:dyDescent="0.2">
      <c r="A825689"/>
    </row>
    <row r="825697" spans="1:1" x14ac:dyDescent="0.2">
      <c r="A825697"/>
    </row>
    <row r="825705" spans="1:1" x14ac:dyDescent="0.2">
      <c r="A825705"/>
    </row>
    <row r="825713" spans="1:1" x14ac:dyDescent="0.2">
      <c r="A825713"/>
    </row>
    <row r="825721" spans="1:1" x14ac:dyDescent="0.2">
      <c r="A825721"/>
    </row>
    <row r="825729" spans="1:1" x14ac:dyDescent="0.2">
      <c r="A825729"/>
    </row>
    <row r="825737" spans="1:1" x14ac:dyDescent="0.2">
      <c r="A825737"/>
    </row>
    <row r="825745" spans="1:1" x14ac:dyDescent="0.2">
      <c r="A825745"/>
    </row>
    <row r="825753" spans="1:1" x14ac:dyDescent="0.2">
      <c r="A825753"/>
    </row>
    <row r="825761" spans="1:1" x14ac:dyDescent="0.2">
      <c r="A825761"/>
    </row>
    <row r="825769" spans="1:1" x14ac:dyDescent="0.2">
      <c r="A825769"/>
    </row>
    <row r="825777" spans="1:1" x14ac:dyDescent="0.2">
      <c r="A825777"/>
    </row>
    <row r="825785" spans="1:1" x14ac:dyDescent="0.2">
      <c r="A825785"/>
    </row>
    <row r="825793" spans="1:1" x14ac:dyDescent="0.2">
      <c r="A825793"/>
    </row>
    <row r="825801" spans="1:1" x14ac:dyDescent="0.2">
      <c r="A825801"/>
    </row>
    <row r="825809" spans="1:1" x14ac:dyDescent="0.2">
      <c r="A825809"/>
    </row>
    <row r="825817" spans="1:1" x14ac:dyDescent="0.2">
      <c r="A825817"/>
    </row>
    <row r="825825" spans="1:1" x14ac:dyDescent="0.2">
      <c r="A825825"/>
    </row>
    <row r="825833" spans="1:1" x14ac:dyDescent="0.2">
      <c r="A825833"/>
    </row>
    <row r="825841" spans="1:1" x14ac:dyDescent="0.2">
      <c r="A825841"/>
    </row>
    <row r="825849" spans="1:1" x14ac:dyDescent="0.2">
      <c r="A825849"/>
    </row>
    <row r="825857" spans="1:1" x14ac:dyDescent="0.2">
      <c r="A825857"/>
    </row>
    <row r="825865" spans="1:1" x14ac:dyDescent="0.2">
      <c r="A825865"/>
    </row>
    <row r="825873" spans="1:1" x14ac:dyDescent="0.2">
      <c r="A825873"/>
    </row>
    <row r="825881" spans="1:1" x14ac:dyDescent="0.2">
      <c r="A825881"/>
    </row>
    <row r="825889" spans="1:1" x14ac:dyDescent="0.2">
      <c r="A825889"/>
    </row>
    <row r="825897" spans="1:1" x14ac:dyDescent="0.2">
      <c r="A825897"/>
    </row>
    <row r="825905" spans="1:1" x14ac:dyDescent="0.2">
      <c r="A825905"/>
    </row>
    <row r="825913" spans="1:1" x14ac:dyDescent="0.2">
      <c r="A825913"/>
    </row>
    <row r="825921" spans="1:1" x14ac:dyDescent="0.2">
      <c r="A825921"/>
    </row>
    <row r="825929" spans="1:1" x14ac:dyDescent="0.2">
      <c r="A825929"/>
    </row>
    <row r="825937" spans="1:1" x14ac:dyDescent="0.2">
      <c r="A825937"/>
    </row>
    <row r="825945" spans="1:1" x14ac:dyDescent="0.2">
      <c r="A825945"/>
    </row>
    <row r="825953" spans="1:1" x14ac:dyDescent="0.2">
      <c r="A825953"/>
    </row>
    <row r="825961" spans="1:1" x14ac:dyDescent="0.2">
      <c r="A825961"/>
    </row>
    <row r="825969" spans="1:1" x14ac:dyDescent="0.2">
      <c r="A825969"/>
    </row>
    <row r="825977" spans="1:1" x14ac:dyDescent="0.2">
      <c r="A825977"/>
    </row>
    <row r="825985" spans="1:1" x14ac:dyDescent="0.2">
      <c r="A825985"/>
    </row>
    <row r="825993" spans="1:1" x14ac:dyDescent="0.2">
      <c r="A825993"/>
    </row>
    <row r="826001" spans="1:1" x14ac:dyDescent="0.2">
      <c r="A826001"/>
    </row>
    <row r="826009" spans="1:1" x14ac:dyDescent="0.2">
      <c r="A826009"/>
    </row>
    <row r="826017" spans="1:1" x14ac:dyDescent="0.2">
      <c r="A826017"/>
    </row>
    <row r="826025" spans="1:1" x14ac:dyDescent="0.2">
      <c r="A826025"/>
    </row>
    <row r="826033" spans="1:1" x14ac:dyDescent="0.2">
      <c r="A826033"/>
    </row>
    <row r="826041" spans="1:1" x14ac:dyDescent="0.2">
      <c r="A826041"/>
    </row>
    <row r="826049" spans="1:1" x14ac:dyDescent="0.2">
      <c r="A826049"/>
    </row>
    <row r="826057" spans="1:1" x14ac:dyDescent="0.2">
      <c r="A826057"/>
    </row>
    <row r="826065" spans="1:1" x14ac:dyDescent="0.2">
      <c r="A826065"/>
    </row>
    <row r="826073" spans="1:1" x14ac:dyDescent="0.2">
      <c r="A826073"/>
    </row>
    <row r="826081" spans="1:1" x14ac:dyDescent="0.2">
      <c r="A826081"/>
    </row>
    <row r="826089" spans="1:1" x14ac:dyDescent="0.2">
      <c r="A826089"/>
    </row>
    <row r="826097" spans="1:1" x14ac:dyDescent="0.2">
      <c r="A826097"/>
    </row>
    <row r="826105" spans="1:1" x14ac:dyDescent="0.2">
      <c r="A826105"/>
    </row>
    <row r="826113" spans="1:1" x14ac:dyDescent="0.2">
      <c r="A826113"/>
    </row>
    <row r="826121" spans="1:1" x14ac:dyDescent="0.2">
      <c r="A826121"/>
    </row>
    <row r="826129" spans="1:1" x14ac:dyDescent="0.2">
      <c r="A826129"/>
    </row>
    <row r="826137" spans="1:1" x14ac:dyDescent="0.2">
      <c r="A826137"/>
    </row>
    <row r="826145" spans="1:1" x14ac:dyDescent="0.2">
      <c r="A826145"/>
    </row>
    <row r="826153" spans="1:1" x14ac:dyDescent="0.2">
      <c r="A826153"/>
    </row>
    <row r="826161" spans="1:1" x14ac:dyDescent="0.2">
      <c r="A826161"/>
    </row>
    <row r="826169" spans="1:1" x14ac:dyDescent="0.2">
      <c r="A826169"/>
    </row>
    <row r="826177" spans="1:1" x14ac:dyDescent="0.2">
      <c r="A826177"/>
    </row>
    <row r="826185" spans="1:1" x14ac:dyDescent="0.2">
      <c r="A826185"/>
    </row>
    <row r="826193" spans="1:1" x14ac:dyDescent="0.2">
      <c r="A826193"/>
    </row>
    <row r="826201" spans="1:1" x14ac:dyDescent="0.2">
      <c r="A826201"/>
    </row>
    <row r="826209" spans="1:1" x14ac:dyDescent="0.2">
      <c r="A826209"/>
    </row>
    <row r="826217" spans="1:1" x14ac:dyDescent="0.2">
      <c r="A826217"/>
    </row>
    <row r="826225" spans="1:1" x14ac:dyDescent="0.2">
      <c r="A826225"/>
    </row>
    <row r="826233" spans="1:1" x14ac:dyDescent="0.2">
      <c r="A826233"/>
    </row>
    <row r="826241" spans="1:1" x14ac:dyDescent="0.2">
      <c r="A826241"/>
    </row>
    <row r="826249" spans="1:1" x14ac:dyDescent="0.2">
      <c r="A826249"/>
    </row>
    <row r="826257" spans="1:1" x14ac:dyDescent="0.2">
      <c r="A826257"/>
    </row>
    <row r="826265" spans="1:1" x14ac:dyDescent="0.2">
      <c r="A826265"/>
    </row>
    <row r="826273" spans="1:1" x14ac:dyDescent="0.2">
      <c r="A826273"/>
    </row>
    <row r="826281" spans="1:1" x14ac:dyDescent="0.2">
      <c r="A826281"/>
    </row>
    <row r="826289" spans="1:1" x14ac:dyDescent="0.2">
      <c r="A826289"/>
    </row>
    <row r="826297" spans="1:1" x14ac:dyDescent="0.2">
      <c r="A826297"/>
    </row>
    <row r="826305" spans="1:1" x14ac:dyDescent="0.2">
      <c r="A826305"/>
    </row>
    <row r="826313" spans="1:1" x14ac:dyDescent="0.2">
      <c r="A826313"/>
    </row>
    <row r="826321" spans="1:1" x14ac:dyDescent="0.2">
      <c r="A826321"/>
    </row>
    <row r="826329" spans="1:1" x14ac:dyDescent="0.2">
      <c r="A826329"/>
    </row>
    <row r="826337" spans="1:1" x14ac:dyDescent="0.2">
      <c r="A826337"/>
    </row>
    <row r="826345" spans="1:1" x14ac:dyDescent="0.2">
      <c r="A826345"/>
    </row>
    <row r="826353" spans="1:1" x14ac:dyDescent="0.2">
      <c r="A826353"/>
    </row>
    <row r="826361" spans="1:1" x14ac:dyDescent="0.2">
      <c r="A826361"/>
    </row>
    <row r="826369" spans="1:1" x14ac:dyDescent="0.2">
      <c r="A826369"/>
    </row>
    <row r="826377" spans="1:1" x14ac:dyDescent="0.2">
      <c r="A826377"/>
    </row>
    <row r="826385" spans="1:1" x14ac:dyDescent="0.2">
      <c r="A826385"/>
    </row>
    <row r="826393" spans="1:1" x14ac:dyDescent="0.2">
      <c r="A826393"/>
    </row>
    <row r="826401" spans="1:1" x14ac:dyDescent="0.2">
      <c r="A826401"/>
    </row>
    <row r="826409" spans="1:1" x14ac:dyDescent="0.2">
      <c r="A826409"/>
    </row>
    <row r="826417" spans="1:1" x14ac:dyDescent="0.2">
      <c r="A826417"/>
    </row>
    <row r="826425" spans="1:1" x14ac:dyDescent="0.2">
      <c r="A826425"/>
    </row>
    <row r="826433" spans="1:1" x14ac:dyDescent="0.2">
      <c r="A826433"/>
    </row>
    <row r="826441" spans="1:1" x14ac:dyDescent="0.2">
      <c r="A826441"/>
    </row>
    <row r="826449" spans="1:1" x14ac:dyDescent="0.2">
      <c r="A826449"/>
    </row>
    <row r="826457" spans="1:1" x14ac:dyDescent="0.2">
      <c r="A826457"/>
    </row>
    <row r="826465" spans="1:1" x14ac:dyDescent="0.2">
      <c r="A826465"/>
    </row>
    <row r="826473" spans="1:1" x14ac:dyDescent="0.2">
      <c r="A826473"/>
    </row>
    <row r="826481" spans="1:1" x14ac:dyDescent="0.2">
      <c r="A826481"/>
    </row>
    <row r="826489" spans="1:1" x14ac:dyDescent="0.2">
      <c r="A826489"/>
    </row>
    <row r="826497" spans="1:1" x14ac:dyDescent="0.2">
      <c r="A826497"/>
    </row>
    <row r="826505" spans="1:1" x14ac:dyDescent="0.2">
      <c r="A826505"/>
    </row>
    <row r="826513" spans="1:1" x14ac:dyDescent="0.2">
      <c r="A826513"/>
    </row>
    <row r="826521" spans="1:1" x14ac:dyDescent="0.2">
      <c r="A826521"/>
    </row>
    <row r="826529" spans="1:1" x14ac:dyDescent="0.2">
      <c r="A826529"/>
    </row>
    <row r="826537" spans="1:1" x14ac:dyDescent="0.2">
      <c r="A826537"/>
    </row>
    <row r="826545" spans="1:1" x14ac:dyDescent="0.2">
      <c r="A826545"/>
    </row>
    <row r="826553" spans="1:1" x14ac:dyDescent="0.2">
      <c r="A826553"/>
    </row>
    <row r="826561" spans="1:1" x14ac:dyDescent="0.2">
      <c r="A826561"/>
    </row>
    <row r="826569" spans="1:1" x14ac:dyDescent="0.2">
      <c r="A826569"/>
    </row>
    <row r="826577" spans="1:1" x14ac:dyDescent="0.2">
      <c r="A826577"/>
    </row>
    <row r="826585" spans="1:1" x14ac:dyDescent="0.2">
      <c r="A826585"/>
    </row>
    <row r="826593" spans="1:1" x14ac:dyDescent="0.2">
      <c r="A826593"/>
    </row>
    <row r="826601" spans="1:1" x14ac:dyDescent="0.2">
      <c r="A826601"/>
    </row>
    <row r="826609" spans="1:1" x14ac:dyDescent="0.2">
      <c r="A826609"/>
    </row>
    <row r="826617" spans="1:1" x14ac:dyDescent="0.2">
      <c r="A826617"/>
    </row>
    <row r="826625" spans="1:1" x14ac:dyDescent="0.2">
      <c r="A826625"/>
    </row>
    <row r="826633" spans="1:1" x14ac:dyDescent="0.2">
      <c r="A826633"/>
    </row>
    <row r="826641" spans="1:1" x14ac:dyDescent="0.2">
      <c r="A826641"/>
    </row>
    <row r="826649" spans="1:1" x14ac:dyDescent="0.2">
      <c r="A826649"/>
    </row>
    <row r="826657" spans="1:1" x14ac:dyDescent="0.2">
      <c r="A826657"/>
    </row>
    <row r="826665" spans="1:1" x14ac:dyDescent="0.2">
      <c r="A826665"/>
    </row>
    <row r="826673" spans="1:1" x14ac:dyDescent="0.2">
      <c r="A826673"/>
    </row>
    <row r="826681" spans="1:1" x14ac:dyDescent="0.2">
      <c r="A826681"/>
    </row>
    <row r="826689" spans="1:1" x14ac:dyDescent="0.2">
      <c r="A826689"/>
    </row>
    <row r="826697" spans="1:1" x14ac:dyDescent="0.2">
      <c r="A826697"/>
    </row>
    <row r="826705" spans="1:1" x14ac:dyDescent="0.2">
      <c r="A826705"/>
    </row>
    <row r="826713" spans="1:1" x14ac:dyDescent="0.2">
      <c r="A826713"/>
    </row>
    <row r="826721" spans="1:1" x14ac:dyDescent="0.2">
      <c r="A826721"/>
    </row>
    <row r="826729" spans="1:1" x14ac:dyDescent="0.2">
      <c r="A826729"/>
    </row>
    <row r="826737" spans="1:1" x14ac:dyDescent="0.2">
      <c r="A826737"/>
    </row>
    <row r="826745" spans="1:1" x14ac:dyDescent="0.2">
      <c r="A826745"/>
    </row>
    <row r="826753" spans="1:1" x14ac:dyDescent="0.2">
      <c r="A826753"/>
    </row>
    <row r="826761" spans="1:1" x14ac:dyDescent="0.2">
      <c r="A826761"/>
    </row>
    <row r="826769" spans="1:1" x14ac:dyDescent="0.2">
      <c r="A826769"/>
    </row>
    <row r="826777" spans="1:1" x14ac:dyDescent="0.2">
      <c r="A826777"/>
    </row>
    <row r="826785" spans="1:1" x14ac:dyDescent="0.2">
      <c r="A826785"/>
    </row>
    <row r="826793" spans="1:1" x14ac:dyDescent="0.2">
      <c r="A826793"/>
    </row>
    <row r="826801" spans="1:1" x14ac:dyDescent="0.2">
      <c r="A826801"/>
    </row>
    <row r="826809" spans="1:1" x14ac:dyDescent="0.2">
      <c r="A826809"/>
    </row>
    <row r="826817" spans="1:1" x14ac:dyDescent="0.2">
      <c r="A826817"/>
    </row>
    <row r="826825" spans="1:1" x14ac:dyDescent="0.2">
      <c r="A826825"/>
    </row>
    <row r="826833" spans="1:1" x14ac:dyDescent="0.2">
      <c r="A826833"/>
    </row>
    <row r="826841" spans="1:1" x14ac:dyDescent="0.2">
      <c r="A826841"/>
    </row>
    <row r="826849" spans="1:1" x14ac:dyDescent="0.2">
      <c r="A826849"/>
    </row>
    <row r="826857" spans="1:1" x14ac:dyDescent="0.2">
      <c r="A826857"/>
    </row>
    <row r="826865" spans="1:1" x14ac:dyDescent="0.2">
      <c r="A826865"/>
    </row>
    <row r="826873" spans="1:1" x14ac:dyDescent="0.2">
      <c r="A826873"/>
    </row>
    <row r="826881" spans="1:1" x14ac:dyDescent="0.2">
      <c r="A826881"/>
    </row>
    <row r="826889" spans="1:1" x14ac:dyDescent="0.2">
      <c r="A826889"/>
    </row>
    <row r="826897" spans="1:1" x14ac:dyDescent="0.2">
      <c r="A826897"/>
    </row>
    <row r="826905" spans="1:1" x14ac:dyDescent="0.2">
      <c r="A826905"/>
    </row>
    <row r="826913" spans="1:1" x14ac:dyDescent="0.2">
      <c r="A826913"/>
    </row>
    <row r="826921" spans="1:1" x14ac:dyDescent="0.2">
      <c r="A826921"/>
    </row>
    <row r="826929" spans="1:1" x14ac:dyDescent="0.2">
      <c r="A826929"/>
    </row>
    <row r="826937" spans="1:1" x14ac:dyDescent="0.2">
      <c r="A826937"/>
    </row>
    <row r="826945" spans="1:1" x14ac:dyDescent="0.2">
      <c r="A826945"/>
    </row>
    <row r="826953" spans="1:1" x14ac:dyDescent="0.2">
      <c r="A826953"/>
    </row>
    <row r="826961" spans="1:1" x14ac:dyDescent="0.2">
      <c r="A826961"/>
    </row>
    <row r="826969" spans="1:1" x14ac:dyDescent="0.2">
      <c r="A826969"/>
    </row>
    <row r="826977" spans="1:1" x14ac:dyDescent="0.2">
      <c r="A826977"/>
    </row>
    <row r="826985" spans="1:1" x14ac:dyDescent="0.2">
      <c r="A826985"/>
    </row>
    <row r="826993" spans="1:1" x14ac:dyDescent="0.2">
      <c r="A826993"/>
    </row>
    <row r="827001" spans="1:1" x14ac:dyDescent="0.2">
      <c r="A827001"/>
    </row>
    <row r="827009" spans="1:1" x14ac:dyDescent="0.2">
      <c r="A827009"/>
    </row>
    <row r="827017" spans="1:1" x14ac:dyDescent="0.2">
      <c r="A827017"/>
    </row>
    <row r="827025" spans="1:1" x14ac:dyDescent="0.2">
      <c r="A827025"/>
    </row>
    <row r="827033" spans="1:1" x14ac:dyDescent="0.2">
      <c r="A827033"/>
    </row>
    <row r="827041" spans="1:1" x14ac:dyDescent="0.2">
      <c r="A827041"/>
    </row>
    <row r="827049" spans="1:1" x14ac:dyDescent="0.2">
      <c r="A827049"/>
    </row>
    <row r="827057" spans="1:1" x14ac:dyDescent="0.2">
      <c r="A827057"/>
    </row>
    <row r="827065" spans="1:1" x14ac:dyDescent="0.2">
      <c r="A827065"/>
    </row>
    <row r="827073" spans="1:1" x14ac:dyDescent="0.2">
      <c r="A827073"/>
    </row>
    <row r="827081" spans="1:1" x14ac:dyDescent="0.2">
      <c r="A827081"/>
    </row>
    <row r="827089" spans="1:1" x14ac:dyDescent="0.2">
      <c r="A827089"/>
    </row>
    <row r="827097" spans="1:1" x14ac:dyDescent="0.2">
      <c r="A827097"/>
    </row>
    <row r="827105" spans="1:1" x14ac:dyDescent="0.2">
      <c r="A827105"/>
    </row>
    <row r="827113" spans="1:1" x14ac:dyDescent="0.2">
      <c r="A827113"/>
    </row>
    <row r="827121" spans="1:1" x14ac:dyDescent="0.2">
      <c r="A827121"/>
    </row>
    <row r="827129" spans="1:1" x14ac:dyDescent="0.2">
      <c r="A827129"/>
    </row>
    <row r="827137" spans="1:1" x14ac:dyDescent="0.2">
      <c r="A827137"/>
    </row>
    <row r="827145" spans="1:1" x14ac:dyDescent="0.2">
      <c r="A827145"/>
    </row>
    <row r="827153" spans="1:1" x14ac:dyDescent="0.2">
      <c r="A827153"/>
    </row>
    <row r="827161" spans="1:1" x14ac:dyDescent="0.2">
      <c r="A827161"/>
    </row>
    <row r="827169" spans="1:1" x14ac:dyDescent="0.2">
      <c r="A827169"/>
    </row>
    <row r="827177" spans="1:1" x14ac:dyDescent="0.2">
      <c r="A827177"/>
    </row>
    <row r="827185" spans="1:1" x14ac:dyDescent="0.2">
      <c r="A827185"/>
    </row>
    <row r="827193" spans="1:1" x14ac:dyDescent="0.2">
      <c r="A827193"/>
    </row>
    <row r="827201" spans="1:1" x14ac:dyDescent="0.2">
      <c r="A827201"/>
    </row>
    <row r="827209" spans="1:1" x14ac:dyDescent="0.2">
      <c r="A827209"/>
    </row>
    <row r="827217" spans="1:1" x14ac:dyDescent="0.2">
      <c r="A827217"/>
    </row>
    <row r="827225" spans="1:1" x14ac:dyDescent="0.2">
      <c r="A827225"/>
    </row>
    <row r="827233" spans="1:1" x14ac:dyDescent="0.2">
      <c r="A827233"/>
    </row>
    <row r="827241" spans="1:1" x14ac:dyDescent="0.2">
      <c r="A827241"/>
    </row>
    <row r="827249" spans="1:1" x14ac:dyDescent="0.2">
      <c r="A827249"/>
    </row>
    <row r="827257" spans="1:1" x14ac:dyDescent="0.2">
      <c r="A827257"/>
    </row>
    <row r="827265" spans="1:1" x14ac:dyDescent="0.2">
      <c r="A827265"/>
    </row>
    <row r="827273" spans="1:1" x14ac:dyDescent="0.2">
      <c r="A827273"/>
    </row>
    <row r="827281" spans="1:1" x14ac:dyDescent="0.2">
      <c r="A827281"/>
    </row>
    <row r="827289" spans="1:1" x14ac:dyDescent="0.2">
      <c r="A827289"/>
    </row>
    <row r="827297" spans="1:1" x14ac:dyDescent="0.2">
      <c r="A827297"/>
    </row>
    <row r="827305" spans="1:1" x14ac:dyDescent="0.2">
      <c r="A827305"/>
    </row>
    <row r="827313" spans="1:1" x14ac:dyDescent="0.2">
      <c r="A827313"/>
    </row>
    <row r="827321" spans="1:1" x14ac:dyDescent="0.2">
      <c r="A827321"/>
    </row>
    <row r="827329" spans="1:1" x14ac:dyDescent="0.2">
      <c r="A827329"/>
    </row>
    <row r="827337" spans="1:1" x14ac:dyDescent="0.2">
      <c r="A827337"/>
    </row>
    <row r="827345" spans="1:1" x14ac:dyDescent="0.2">
      <c r="A827345"/>
    </row>
    <row r="827353" spans="1:1" x14ac:dyDescent="0.2">
      <c r="A827353"/>
    </row>
    <row r="827361" spans="1:1" x14ac:dyDescent="0.2">
      <c r="A827361"/>
    </row>
    <row r="827369" spans="1:1" x14ac:dyDescent="0.2">
      <c r="A827369"/>
    </row>
    <row r="827377" spans="1:1" x14ac:dyDescent="0.2">
      <c r="A827377"/>
    </row>
    <row r="827385" spans="1:1" x14ac:dyDescent="0.2">
      <c r="A827385"/>
    </row>
    <row r="827393" spans="1:1" x14ac:dyDescent="0.2">
      <c r="A827393"/>
    </row>
    <row r="827401" spans="1:1" x14ac:dyDescent="0.2">
      <c r="A827401"/>
    </row>
    <row r="827409" spans="1:1" x14ac:dyDescent="0.2">
      <c r="A827409"/>
    </row>
    <row r="827417" spans="1:1" x14ac:dyDescent="0.2">
      <c r="A827417"/>
    </row>
    <row r="827425" spans="1:1" x14ac:dyDescent="0.2">
      <c r="A827425"/>
    </row>
    <row r="827433" spans="1:1" x14ac:dyDescent="0.2">
      <c r="A827433"/>
    </row>
    <row r="827441" spans="1:1" x14ac:dyDescent="0.2">
      <c r="A827441"/>
    </row>
    <row r="827449" spans="1:1" x14ac:dyDescent="0.2">
      <c r="A827449"/>
    </row>
    <row r="827457" spans="1:1" x14ac:dyDescent="0.2">
      <c r="A827457"/>
    </row>
    <row r="827465" spans="1:1" x14ac:dyDescent="0.2">
      <c r="A827465"/>
    </row>
    <row r="827473" spans="1:1" x14ac:dyDescent="0.2">
      <c r="A827473"/>
    </row>
    <row r="827481" spans="1:1" x14ac:dyDescent="0.2">
      <c r="A827481"/>
    </row>
    <row r="827489" spans="1:1" x14ac:dyDescent="0.2">
      <c r="A827489"/>
    </row>
    <row r="827497" spans="1:1" x14ac:dyDescent="0.2">
      <c r="A827497"/>
    </row>
    <row r="827505" spans="1:1" x14ac:dyDescent="0.2">
      <c r="A827505"/>
    </row>
    <row r="827513" spans="1:1" x14ac:dyDescent="0.2">
      <c r="A827513"/>
    </row>
    <row r="827521" spans="1:1" x14ac:dyDescent="0.2">
      <c r="A827521"/>
    </row>
    <row r="827529" spans="1:1" x14ac:dyDescent="0.2">
      <c r="A827529"/>
    </row>
    <row r="827537" spans="1:1" x14ac:dyDescent="0.2">
      <c r="A827537"/>
    </row>
    <row r="827545" spans="1:1" x14ac:dyDescent="0.2">
      <c r="A827545"/>
    </row>
    <row r="827553" spans="1:1" x14ac:dyDescent="0.2">
      <c r="A827553"/>
    </row>
    <row r="827561" spans="1:1" x14ac:dyDescent="0.2">
      <c r="A827561"/>
    </row>
    <row r="827569" spans="1:1" x14ac:dyDescent="0.2">
      <c r="A827569"/>
    </row>
    <row r="827577" spans="1:1" x14ac:dyDescent="0.2">
      <c r="A827577"/>
    </row>
    <row r="827585" spans="1:1" x14ac:dyDescent="0.2">
      <c r="A827585"/>
    </row>
    <row r="827593" spans="1:1" x14ac:dyDescent="0.2">
      <c r="A827593"/>
    </row>
    <row r="827601" spans="1:1" x14ac:dyDescent="0.2">
      <c r="A827601"/>
    </row>
    <row r="827609" spans="1:1" x14ac:dyDescent="0.2">
      <c r="A827609"/>
    </row>
    <row r="827617" spans="1:1" x14ac:dyDescent="0.2">
      <c r="A827617"/>
    </row>
    <row r="827625" spans="1:1" x14ac:dyDescent="0.2">
      <c r="A827625"/>
    </row>
    <row r="827633" spans="1:1" x14ac:dyDescent="0.2">
      <c r="A827633"/>
    </row>
    <row r="827641" spans="1:1" x14ac:dyDescent="0.2">
      <c r="A827641"/>
    </row>
    <row r="827649" spans="1:1" x14ac:dyDescent="0.2">
      <c r="A827649"/>
    </row>
    <row r="827657" spans="1:1" x14ac:dyDescent="0.2">
      <c r="A827657"/>
    </row>
    <row r="827665" spans="1:1" x14ac:dyDescent="0.2">
      <c r="A827665"/>
    </row>
    <row r="827673" spans="1:1" x14ac:dyDescent="0.2">
      <c r="A827673"/>
    </row>
    <row r="827681" spans="1:1" x14ac:dyDescent="0.2">
      <c r="A827681"/>
    </row>
    <row r="827689" spans="1:1" x14ac:dyDescent="0.2">
      <c r="A827689"/>
    </row>
    <row r="827697" spans="1:1" x14ac:dyDescent="0.2">
      <c r="A827697"/>
    </row>
    <row r="827705" spans="1:1" x14ac:dyDescent="0.2">
      <c r="A827705"/>
    </row>
    <row r="827713" spans="1:1" x14ac:dyDescent="0.2">
      <c r="A827713"/>
    </row>
    <row r="827721" spans="1:1" x14ac:dyDescent="0.2">
      <c r="A827721"/>
    </row>
    <row r="827729" spans="1:1" x14ac:dyDescent="0.2">
      <c r="A827729"/>
    </row>
    <row r="827737" spans="1:1" x14ac:dyDescent="0.2">
      <c r="A827737"/>
    </row>
    <row r="827745" spans="1:1" x14ac:dyDescent="0.2">
      <c r="A827745"/>
    </row>
    <row r="827753" spans="1:1" x14ac:dyDescent="0.2">
      <c r="A827753"/>
    </row>
    <row r="827761" spans="1:1" x14ac:dyDescent="0.2">
      <c r="A827761"/>
    </row>
    <row r="827769" spans="1:1" x14ac:dyDescent="0.2">
      <c r="A827769"/>
    </row>
    <row r="827777" spans="1:1" x14ac:dyDescent="0.2">
      <c r="A827777"/>
    </row>
    <row r="827785" spans="1:1" x14ac:dyDescent="0.2">
      <c r="A827785"/>
    </row>
    <row r="827793" spans="1:1" x14ac:dyDescent="0.2">
      <c r="A827793"/>
    </row>
    <row r="827801" spans="1:1" x14ac:dyDescent="0.2">
      <c r="A827801"/>
    </row>
    <row r="827809" spans="1:1" x14ac:dyDescent="0.2">
      <c r="A827809"/>
    </row>
    <row r="827817" spans="1:1" x14ac:dyDescent="0.2">
      <c r="A827817"/>
    </row>
    <row r="827825" spans="1:1" x14ac:dyDescent="0.2">
      <c r="A827825"/>
    </row>
    <row r="827833" spans="1:1" x14ac:dyDescent="0.2">
      <c r="A827833"/>
    </row>
    <row r="827841" spans="1:1" x14ac:dyDescent="0.2">
      <c r="A827841"/>
    </row>
    <row r="827849" spans="1:1" x14ac:dyDescent="0.2">
      <c r="A827849"/>
    </row>
    <row r="827857" spans="1:1" x14ac:dyDescent="0.2">
      <c r="A827857"/>
    </row>
    <row r="827865" spans="1:1" x14ac:dyDescent="0.2">
      <c r="A827865"/>
    </row>
    <row r="827873" spans="1:1" x14ac:dyDescent="0.2">
      <c r="A827873"/>
    </row>
    <row r="827881" spans="1:1" x14ac:dyDescent="0.2">
      <c r="A827881"/>
    </row>
    <row r="827889" spans="1:1" x14ac:dyDescent="0.2">
      <c r="A827889"/>
    </row>
    <row r="827897" spans="1:1" x14ac:dyDescent="0.2">
      <c r="A827897"/>
    </row>
    <row r="827905" spans="1:1" x14ac:dyDescent="0.2">
      <c r="A827905"/>
    </row>
    <row r="827913" spans="1:1" x14ac:dyDescent="0.2">
      <c r="A827913"/>
    </row>
    <row r="827921" spans="1:1" x14ac:dyDescent="0.2">
      <c r="A827921"/>
    </row>
    <row r="827929" spans="1:1" x14ac:dyDescent="0.2">
      <c r="A827929"/>
    </row>
    <row r="827937" spans="1:1" x14ac:dyDescent="0.2">
      <c r="A827937"/>
    </row>
    <row r="827945" spans="1:1" x14ac:dyDescent="0.2">
      <c r="A827945"/>
    </row>
    <row r="827953" spans="1:1" x14ac:dyDescent="0.2">
      <c r="A827953"/>
    </row>
    <row r="827961" spans="1:1" x14ac:dyDescent="0.2">
      <c r="A827961"/>
    </row>
    <row r="827969" spans="1:1" x14ac:dyDescent="0.2">
      <c r="A827969"/>
    </row>
    <row r="827977" spans="1:1" x14ac:dyDescent="0.2">
      <c r="A827977"/>
    </row>
    <row r="827985" spans="1:1" x14ac:dyDescent="0.2">
      <c r="A827985"/>
    </row>
    <row r="827993" spans="1:1" x14ac:dyDescent="0.2">
      <c r="A827993"/>
    </row>
    <row r="828001" spans="1:1" x14ac:dyDescent="0.2">
      <c r="A828001"/>
    </row>
    <row r="828009" spans="1:1" x14ac:dyDescent="0.2">
      <c r="A828009"/>
    </row>
    <row r="828017" spans="1:1" x14ac:dyDescent="0.2">
      <c r="A828017"/>
    </row>
    <row r="828025" spans="1:1" x14ac:dyDescent="0.2">
      <c r="A828025"/>
    </row>
    <row r="828033" spans="1:1" x14ac:dyDescent="0.2">
      <c r="A828033"/>
    </row>
    <row r="828041" spans="1:1" x14ac:dyDescent="0.2">
      <c r="A828041"/>
    </row>
    <row r="828049" spans="1:1" x14ac:dyDescent="0.2">
      <c r="A828049"/>
    </row>
    <row r="828057" spans="1:1" x14ac:dyDescent="0.2">
      <c r="A828057"/>
    </row>
    <row r="828065" spans="1:1" x14ac:dyDescent="0.2">
      <c r="A828065"/>
    </row>
    <row r="828073" spans="1:1" x14ac:dyDescent="0.2">
      <c r="A828073"/>
    </row>
    <row r="828081" spans="1:1" x14ac:dyDescent="0.2">
      <c r="A828081"/>
    </row>
    <row r="828089" spans="1:1" x14ac:dyDescent="0.2">
      <c r="A828089"/>
    </row>
    <row r="828097" spans="1:1" x14ac:dyDescent="0.2">
      <c r="A828097"/>
    </row>
    <row r="828105" spans="1:1" x14ac:dyDescent="0.2">
      <c r="A828105"/>
    </row>
    <row r="828113" spans="1:1" x14ac:dyDescent="0.2">
      <c r="A828113"/>
    </row>
    <row r="828121" spans="1:1" x14ac:dyDescent="0.2">
      <c r="A828121"/>
    </row>
    <row r="828129" spans="1:1" x14ac:dyDescent="0.2">
      <c r="A828129"/>
    </row>
    <row r="828137" spans="1:1" x14ac:dyDescent="0.2">
      <c r="A828137"/>
    </row>
    <row r="828145" spans="1:1" x14ac:dyDescent="0.2">
      <c r="A828145"/>
    </row>
    <row r="828153" spans="1:1" x14ac:dyDescent="0.2">
      <c r="A828153"/>
    </row>
    <row r="828161" spans="1:1" x14ac:dyDescent="0.2">
      <c r="A828161"/>
    </row>
    <row r="828169" spans="1:1" x14ac:dyDescent="0.2">
      <c r="A828169"/>
    </row>
    <row r="828177" spans="1:1" x14ac:dyDescent="0.2">
      <c r="A828177"/>
    </row>
    <row r="828185" spans="1:1" x14ac:dyDescent="0.2">
      <c r="A828185"/>
    </row>
    <row r="828193" spans="1:1" x14ac:dyDescent="0.2">
      <c r="A828193"/>
    </row>
    <row r="828201" spans="1:1" x14ac:dyDescent="0.2">
      <c r="A828201"/>
    </row>
    <row r="828209" spans="1:1" x14ac:dyDescent="0.2">
      <c r="A828209"/>
    </row>
    <row r="828217" spans="1:1" x14ac:dyDescent="0.2">
      <c r="A828217"/>
    </row>
    <row r="828225" spans="1:1" x14ac:dyDescent="0.2">
      <c r="A828225"/>
    </row>
    <row r="828233" spans="1:1" x14ac:dyDescent="0.2">
      <c r="A828233"/>
    </row>
    <row r="828241" spans="1:1" x14ac:dyDescent="0.2">
      <c r="A828241"/>
    </row>
    <row r="828249" spans="1:1" x14ac:dyDescent="0.2">
      <c r="A828249"/>
    </row>
    <row r="828257" spans="1:1" x14ac:dyDescent="0.2">
      <c r="A828257"/>
    </row>
    <row r="828265" spans="1:1" x14ac:dyDescent="0.2">
      <c r="A828265"/>
    </row>
    <row r="828273" spans="1:1" x14ac:dyDescent="0.2">
      <c r="A828273"/>
    </row>
    <row r="828281" spans="1:1" x14ac:dyDescent="0.2">
      <c r="A828281"/>
    </row>
    <row r="828289" spans="1:1" x14ac:dyDescent="0.2">
      <c r="A828289"/>
    </row>
    <row r="828297" spans="1:1" x14ac:dyDescent="0.2">
      <c r="A828297"/>
    </row>
    <row r="828305" spans="1:1" x14ac:dyDescent="0.2">
      <c r="A828305"/>
    </row>
    <row r="828313" spans="1:1" x14ac:dyDescent="0.2">
      <c r="A828313"/>
    </row>
    <row r="828321" spans="1:1" x14ac:dyDescent="0.2">
      <c r="A828321"/>
    </row>
    <row r="828329" spans="1:1" x14ac:dyDescent="0.2">
      <c r="A828329"/>
    </row>
    <row r="828337" spans="1:1" x14ac:dyDescent="0.2">
      <c r="A828337"/>
    </row>
    <row r="828345" spans="1:1" x14ac:dyDescent="0.2">
      <c r="A828345"/>
    </row>
    <row r="828353" spans="1:1" x14ac:dyDescent="0.2">
      <c r="A828353"/>
    </row>
    <row r="828361" spans="1:1" x14ac:dyDescent="0.2">
      <c r="A828361"/>
    </row>
    <row r="828369" spans="1:1" x14ac:dyDescent="0.2">
      <c r="A828369"/>
    </row>
    <row r="828377" spans="1:1" x14ac:dyDescent="0.2">
      <c r="A828377"/>
    </row>
    <row r="828385" spans="1:1" x14ac:dyDescent="0.2">
      <c r="A828385"/>
    </row>
    <row r="828393" spans="1:1" x14ac:dyDescent="0.2">
      <c r="A828393"/>
    </row>
    <row r="828401" spans="1:1" x14ac:dyDescent="0.2">
      <c r="A828401"/>
    </row>
    <row r="828409" spans="1:1" x14ac:dyDescent="0.2">
      <c r="A828409"/>
    </row>
    <row r="828417" spans="1:1" x14ac:dyDescent="0.2">
      <c r="A828417"/>
    </row>
    <row r="828425" spans="1:1" x14ac:dyDescent="0.2">
      <c r="A828425"/>
    </row>
    <row r="828433" spans="1:1" x14ac:dyDescent="0.2">
      <c r="A828433"/>
    </row>
    <row r="828441" spans="1:1" x14ac:dyDescent="0.2">
      <c r="A828441"/>
    </row>
    <row r="828449" spans="1:1" x14ac:dyDescent="0.2">
      <c r="A828449"/>
    </row>
    <row r="828457" spans="1:1" x14ac:dyDescent="0.2">
      <c r="A828457"/>
    </row>
    <row r="828465" spans="1:1" x14ac:dyDescent="0.2">
      <c r="A828465"/>
    </row>
    <row r="828473" spans="1:1" x14ac:dyDescent="0.2">
      <c r="A828473"/>
    </row>
    <row r="828481" spans="1:1" x14ac:dyDescent="0.2">
      <c r="A828481"/>
    </row>
    <row r="828489" spans="1:1" x14ac:dyDescent="0.2">
      <c r="A828489"/>
    </row>
    <row r="828497" spans="1:1" x14ac:dyDescent="0.2">
      <c r="A828497"/>
    </row>
    <row r="828505" spans="1:1" x14ac:dyDescent="0.2">
      <c r="A828505"/>
    </row>
    <row r="828513" spans="1:1" x14ac:dyDescent="0.2">
      <c r="A828513"/>
    </row>
    <row r="828521" spans="1:1" x14ac:dyDescent="0.2">
      <c r="A828521"/>
    </row>
    <row r="828529" spans="1:1" x14ac:dyDescent="0.2">
      <c r="A828529"/>
    </row>
    <row r="828537" spans="1:1" x14ac:dyDescent="0.2">
      <c r="A828537"/>
    </row>
    <row r="828545" spans="1:1" x14ac:dyDescent="0.2">
      <c r="A828545"/>
    </row>
    <row r="828553" spans="1:1" x14ac:dyDescent="0.2">
      <c r="A828553"/>
    </row>
    <row r="828561" spans="1:1" x14ac:dyDescent="0.2">
      <c r="A828561"/>
    </row>
    <row r="828569" spans="1:1" x14ac:dyDescent="0.2">
      <c r="A828569"/>
    </row>
    <row r="828577" spans="1:1" x14ac:dyDescent="0.2">
      <c r="A828577"/>
    </row>
    <row r="828585" spans="1:1" x14ac:dyDescent="0.2">
      <c r="A828585"/>
    </row>
    <row r="828593" spans="1:1" x14ac:dyDescent="0.2">
      <c r="A828593"/>
    </row>
    <row r="828601" spans="1:1" x14ac:dyDescent="0.2">
      <c r="A828601"/>
    </row>
    <row r="828609" spans="1:1" x14ac:dyDescent="0.2">
      <c r="A828609"/>
    </row>
    <row r="828617" spans="1:1" x14ac:dyDescent="0.2">
      <c r="A828617"/>
    </row>
    <row r="828625" spans="1:1" x14ac:dyDescent="0.2">
      <c r="A828625"/>
    </row>
    <row r="828633" spans="1:1" x14ac:dyDescent="0.2">
      <c r="A828633"/>
    </row>
    <row r="828641" spans="1:1" x14ac:dyDescent="0.2">
      <c r="A828641"/>
    </row>
    <row r="828649" spans="1:1" x14ac:dyDescent="0.2">
      <c r="A828649"/>
    </row>
    <row r="828657" spans="1:1" x14ac:dyDescent="0.2">
      <c r="A828657"/>
    </row>
    <row r="828665" spans="1:1" x14ac:dyDescent="0.2">
      <c r="A828665"/>
    </row>
    <row r="828673" spans="1:1" x14ac:dyDescent="0.2">
      <c r="A828673"/>
    </row>
    <row r="828681" spans="1:1" x14ac:dyDescent="0.2">
      <c r="A828681"/>
    </row>
    <row r="828689" spans="1:1" x14ac:dyDescent="0.2">
      <c r="A828689"/>
    </row>
    <row r="828697" spans="1:1" x14ac:dyDescent="0.2">
      <c r="A828697"/>
    </row>
    <row r="828705" spans="1:1" x14ac:dyDescent="0.2">
      <c r="A828705"/>
    </row>
    <row r="828713" spans="1:1" x14ac:dyDescent="0.2">
      <c r="A828713"/>
    </row>
    <row r="828721" spans="1:1" x14ac:dyDescent="0.2">
      <c r="A828721"/>
    </row>
    <row r="828729" spans="1:1" x14ac:dyDescent="0.2">
      <c r="A828729"/>
    </row>
    <row r="828737" spans="1:1" x14ac:dyDescent="0.2">
      <c r="A828737"/>
    </row>
    <row r="828745" spans="1:1" x14ac:dyDescent="0.2">
      <c r="A828745"/>
    </row>
    <row r="828753" spans="1:1" x14ac:dyDescent="0.2">
      <c r="A828753"/>
    </row>
    <row r="828761" spans="1:1" x14ac:dyDescent="0.2">
      <c r="A828761"/>
    </row>
    <row r="828769" spans="1:1" x14ac:dyDescent="0.2">
      <c r="A828769"/>
    </row>
    <row r="828777" spans="1:1" x14ac:dyDescent="0.2">
      <c r="A828777"/>
    </row>
    <row r="828785" spans="1:1" x14ac:dyDescent="0.2">
      <c r="A828785"/>
    </row>
    <row r="828793" spans="1:1" x14ac:dyDescent="0.2">
      <c r="A828793"/>
    </row>
    <row r="828801" spans="1:1" x14ac:dyDescent="0.2">
      <c r="A828801"/>
    </row>
    <row r="828809" spans="1:1" x14ac:dyDescent="0.2">
      <c r="A828809"/>
    </row>
    <row r="828817" spans="1:1" x14ac:dyDescent="0.2">
      <c r="A828817"/>
    </row>
    <row r="828825" spans="1:1" x14ac:dyDescent="0.2">
      <c r="A828825"/>
    </row>
    <row r="828833" spans="1:1" x14ac:dyDescent="0.2">
      <c r="A828833"/>
    </row>
    <row r="828841" spans="1:1" x14ac:dyDescent="0.2">
      <c r="A828841"/>
    </row>
    <row r="828849" spans="1:1" x14ac:dyDescent="0.2">
      <c r="A828849"/>
    </row>
    <row r="828857" spans="1:1" x14ac:dyDescent="0.2">
      <c r="A828857"/>
    </row>
    <row r="828865" spans="1:1" x14ac:dyDescent="0.2">
      <c r="A828865"/>
    </row>
    <row r="828873" spans="1:1" x14ac:dyDescent="0.2">
      <c r="A828873"/>
    </row>
    <row r="828881" spans="1:1" x14ac:dyDescent="0.2">
      <c r="A828881"/>
    </row>
    <row r="828889" spans="1:1" x14ac:dyDescent="0.2">
      <c r="A828889"/>
    </row>
    <row r="828897" spans="1:1" x14ac:dyDescent="0.2">
      <c r="A828897"/>
    </row>
    <row r="828905" spans="1:1" x14ac:dyDescent="0.2">
      <c r="A828905"/>
    </row>
    <row r="828913" spans="1:1" x14ac:dyDescent="0.2">
      <c r="A828913"/>
    </row>
    <row r="828921" spans="1:1" x14ac:dyDescent="0.2">
      <c r="A828921"/>
    </row>
    <row r="828929" spans="1:1" x14ac:dyDescent="0.2">
      <c r="A828929"/>
    </row>
    <row r="828937" spans="1:1" x14ac:dyDescent="0.2">
      <c r="A828937"/>
    </row>
    <row r="828945" spans="1:1" x14ac:dyDescent="0.2">
      <c r="A828945"/>
    </row>
    <row r="828953" spans="1:1" x14ac:dyDescent="0.2">
      <c r="A828953"/>
    </row>
    <row r="828961" spans="1:1" x14ac:dyDescent="0.2">
      <c r="A828961"/>
    </row>
    <row r="828969" spans="1:1" x14ac:dyDescent="0.2">
      <c r="A828969"/>
    </row>
    <row r="828977" spans="1:1" x14ac:dyDescent="0.2">
      <c r="A828977"/>
    </row>
    <row r="828985" spans="1:1" x14ac:dyDescent="0.2">
      <c r="A828985"/>
    </row>
    <row r="828993" spans="1:1" x14ac:dyDescent="0.2">
      <c r="A828993"/>
    </row>
    <row r="829001" spans="1:1" x14ac:dyDescent="0.2">
      <c r="A829001"/>
    </row>
    <row r="829009" spans="1:1" x14ac:dyDescent="0.2">
      <c r="A829009"/>
    </row>
    <row r="829017" spans="1:1" x14ac:dyDescent="0.2">
      <c r="A829017"/>
    </row>
    <row r="829025" spans="1:1" x14ac:dyDescent="0.2">
      <c r="A829025"/>
    </row>
    <row r="829033" spans="1:1" x14ac:dyDescent="0.2">
      <c r="A829033"/>
    </row>
    <row r="829041" spans="1:1" x14ac:dyDescent="0.2">
      <c r="A829041"/>
    </row>
    <row r="829049" spans="1:1" x14ac:dyDescent="0.2">
      <c r="A829049"/>
    </row>
    <row r="829057" spans="1:1" x14ac:dyDescent="0.2">
      <c r="A829057"/>
    </row>
    <row r="829065" spans="1:1" x14ac:dyDescent="0.2">
      <c r="A829065"/>
    </row>
    <row r="829073" spans="1:1" x14ac:dyDescent="0.2">
      <c r="A829073"/>
    </row>
    <row r="829081" spans="1:1" x14ac:dyDescent="0.2">
      <c r="A829081"/>
    </row>
    <row r="829089" spans="1:1" x14ac:dyDescent="0.2">
      <c r="A829089"/>
    </row>
    <row r="829097" spans="1:1" x14ac:dyDescent="0.2">
      <c r="A829097"/>
    </row>
    <row r="829105" spans="1:1" x14ac:dyDescent="0.2">
      <c r="A829105"/>
    </row>
    <row r="829113" spans="1:1" x14ac:dyDescent="0.2">
      <c r="A829113"/>
    </row>
    <row r="829121" spans="1:1" x14ac:dyDescent="0.2">
      <c r="A829121"/>
    </row>
    <row r="829129" spans="1:1" x14ac:dyDescent="0.2">
      <c r="A829129"/>
    </row>
    <row r="829137" spans="1:1" x14ac:dyDescent="0.2">
      <c r="A829137"/>
    </row>
    <row r="829145" spans="1:1" x14ac:dyDescent="0.2">
      <c r="A829145"/>
    </row>
    <row r="829153" spans="1:1" x14ac:dyDescent="0.2">
      <c r="A829153"/>
    </row>
    <row r="829161" spans="1:1" x14ac:dyDescent="0.2">
      <c r="A829161"/>
    </row>
    <row r="829169" spans="1:1" x14ac:dyDescent="0.2">
      <c r="A829169"/>
    </row>
    <row r="829177" spans="1:1" x14ac:dyDescent="0.2">
      <c r="A829177"/>
    </row>
    <row r="829185" spans="1:1" x14ac:dyDescent="0.2">
      <c r="A829185"/>
    </row>
    <row r="829193" spans="1:1" x14ac:dyDescent="0.2">
      <c r="A829193"/>
    </row>
    <row r="829201" spans="1:1" x14ac:dyDescent="0.2">
      <c r="A829201"/>
    </row>
    <row r="829209" spans="1:1" x14ac:dyDescent="0.2">
      <c r="A829209"/>
    </row>
    <row r="829217" spans="1:1" x14ac:dyDescent="0.2">
      <c r="A829217"/>
    </row>
    <row r="829225" spans="1:1" x14ac:dyDescent="0.2">
      <c r="A829225"/>
    </row>
    <row r="829233" spans="1:1" x14ac:dyDescent="0.2">
      <c r="A829233"/>
    </row>
    <row r="829241" spans="1:1" x14ac:dyDescent="0.2">
      <c r="A829241"/>
    </row>
    <row r="829249" spans="1:1" x14ac:dyDescent="0.2">
      <c r="A829249"/>
    </row>
    <row r="829257" spans="1:1" x14ac:dyDescent="0.2">
      <c r="A829257"/>
    </row>
    <row r="829265" spans="1:1" x14ac:dyDescent="0.2">
      <c r="A829265"/>
    </row>
    <row r="829273" spans="1:1" x14ac:dyDescent="0.2">
      <c r="A829273"/>
    </row>
    <row r="829281" spans="1:1" x14ac:dyDescent="0.2">
      <c r="A829281"/>
    </row>
    <row r="829289" spans="1:1" x14ac:dyDescent="0.2">
      <c r="A829289"/>
    </row>
    <row r="829297" spans="1:1" x14ac:dyDescent="0.2">
      <c r="A829297"/>
    </row>
    <row r="829305" spans="1:1" x14ac:dyDescent="0.2">
      <c r="A829305"/>
    </row>
    <row r="829313" spans="1:1" x14ac:dyDescent="0.2">
      <c r="A829313"/>
    </row>
    <row r="829321" spans="1:1" x14ac:dyDescent="0.2">
      <c r="A829321"/>
    </row>
    <row r="829329" spans="1:1" x14ac:dyDescent="0.2">
      <c r="A829329"/>
    </row>
    <row r="829337" spans="1:1" x14ac:dyDescent="0.2">
      <c r="A829337"/>
    </row>
    <row r="829345" spans="1:1" x14ac:dyDescent="0.2">
      <c r="A829345"/>
    </row>
    <row r="829353" spans="1:1" x14ac:dyDescent="0.2">
      <c r="A829353"/>
    </row>
    <row r="829361" spans="1:1" x14ac:dyDescent="0.2">
      <c r="A829361"/>
    </row>
    <row r="829369" spans="1:1" x14ac:dyDescent="0.2">
      <c r="A829369"/>
    </row>
    <row r="829377" spans="1:1" x14ac:dyDescent="0.2">
      <c r="A829377"/>
    </row>
    <row r="829385" spans="1:1" x14ac:dyDescent="0.2">
      <c r="A829385"/>
    </row>
    <row r="829393" spans="1:1" x14ac:dyDescent="0.2">
      <c r="A829393"/>
    </row>
    <row r="829401" spans="1:1" x14ac:dyDescent="0.2">
      <c r="A829401"/>
    </row>
    <row r="829409" spans="1:1" x14ac:dyDescent="0.2">
      <c r="A829409"/>
    </row>
    <row r="829417" spans="1:1" x14ac:dyDescent="0.2">
      <c r="A829417"/>
    </row>
    <row r="829425" spans="1:1" x14ac:dyDescent="0.2">
      <c r="A829425"/>
    </row>
    <row r="829433" spans="1:1" x14ac:dyDescent="0.2">
      <c r="A829433"/>
    </row>
    <row r="829441" spans="1:1" x14ac:dyDescent="0.2">
      <c r="A829441"/>
    </row>
    <row r="829449" spans="1:1" x14ac:dyDescent="0.2">
      <c r="A829449"/>
    </row>
    <row r="829457" spans="1:1" x14ac:dyDescent="0.2">
      <c r="A829457"/>
    </row>
    <row r="829465" spans="1:1" x14ac:dyDescent="0.2">
      <c r="A829465"/>
    </row>
    <row r="829473" spans="1:1" x14ac:dyDescent="0.2">
      <c r="A829473"/>
    </row>
    <row r="829481" spans="1:1" x14ac:dyDescent="0.2">
      <c r="A829481"/>
    </row>
    <row r="829489" spans="1:1" x14ac:dyDescent="0.2">
      <c r="A829489"/>
    </row>
    <row r="829497" spans="1:1" x14ac:dyDescent="0.2">
      <c r="A829497"/>
    </row>
    <row r="829505" spans="1:1" x14ac:dyDescent="0.2">
      <c r="A829505"/>
    </row>
    <row r="829513" spans="1:1" x14ac:dyDescent="0.2">
      <c r="A829513"/>
    </row>
    <row r="829521" spans="1:1" x14ac:dyDescent="0.2">
      <c r="A829521"/>
    </row>
    <row r="829529" spans="1:1" x14ac:dyDescent="0.2">
      <c r="A829529"/>
    </row>
    <row r="829537" spans="1:1" x14ac:dyDescent="0.2">
      <c r="A829537"/>
    </row>
    <row r="829545" spans="1:1" x14ac:dyDescent="0.2">
      <c r="A829545"/>
    </row>
    <row r="829553" spans="1:1" x14ac:dyDescent="0.2">
      <c r="A829553"/>
    </row>
    <row r="829561" spans="1:1" x14ac:dyDescent="0.2">
      <c r="A829561"/>
    </row>
    <row r="829569" spans="1:1" x14ac:dyDescent="0.2">
      <c r="A829569"/>
    </row>
    <row r="829577" spans="1:1" x14ac:dyDescent="0.2">
      <c r="A829577"/>
    </row>
    <row r="829585" spans="1:1" x14ac:dyDescent="0.2">
      <c r="A829585"/>
    </row>
    <row r="829593" spans="1:1" x14ac:dyDescent="0.2">
      <c r="A829593"/>
    </row>
    <row r="829601" spans="1:1" x14ac:dyDescent="0.2">
      <c r="A829601"/>
    </row>
    <row r="829609" spans="1:1" x14ac:dyDescent="0.2">
      <c r="A829609"/>
    </row>
    <row r="829617" spans="1:1" x14ac:dyDescent="0.2">
      <c r="A829617"/>
    </row>
    <row r="829625" spans="1:1" x14ac:dyDescent="0.2">
      <c r="A829625"/>
    </row>
    <row r="829633" spans="1:1" x14ac:dyDescent="0.2">
      <c r="A829633"/>
    </row>
    <row r="829641" spans="1:1" x14ac:dyDescent="0.2">
      <c r="A829641"/>
    </row>
    <row r="829649" spans="1:1" x14ac:dyDescent="0.2">
      <c r="A829649"/>
    </row>
    <row r="829657" spans="1:1" x14ac:dyDescent="0.2">
      <c r="A829657"/>
    </row>
    <row r="829665" spans="1:1" x14ac:dyDescent="0.2">
      <c r="A829665"/>
    </row>
    <row r="829673" spans="1:1" x14ac:dyDescent="0.2">
      <c r="A829673"/>
    </row>
    <row r="829681" spans="1:1" x14ac:dyDescent="0.2">
      <c r="A829681"/>
    </row>
    <row r="829689" spans="1:1" x14ac:dyDescent="0.2">
      <c r="A829689"/>
    </row>
    <row r="829697" spans="1:1" x14ac:dyDescent="0.2">
      <c r="A829697"/>
    </row>
    <row r="829705" spans="1:1" x14ac:dyDescent="0.2">
      <c r="A829705"/>
    </row>
    <row r="829713" spans="1:1" x14ac:dyDescent="0.2">
      <c r="A829713"/>
    </row>
    <row r="829721" spans="1:1" x14ac:dyDescent="0.2">
      <c r="A829721"/>
    </row>
    <row r="829729" spans="1:1" x14ac:dyDescent="0.2">
      <c r="A829729"/>
    </row>
    <row r="829737" spans="1:1" x14ac:dyDescent="0.2">
      <c r="A829737"/>
    </row>
    <row r="829745" spans="1:1" x14ac:dyDescent="0.2">
      <c r="A829745"/>
    </row>
    <row r="829753" spans="1:1" x14ac:dyDescent="0.2">
      <c r="A829753"/>
    </row>
    <row r="829761" spans="1:1" x14ac:dyDescent="0.2">
      <c r="A829761"/>
    </row>
    <row r="829769" spans="1:1" x14ac:dyDescent="0.2">
      <c r="A829769"/>
    </row>
    <row r="829777" spans="1:1" x14ac:dyDescent="0.2">
      <c r="A829777"/>
    </row>
    <row r="829785" spans="1:1" x14ac:dyDescent="0.2">
      <c r="A829785"/>
    </row>
    <row r="829793" spans="1:1" x14ac:dyDescent="0.2">
      <c r="A829793"/>
    </row>
    <row r="829801" spans="1:1" x14ac:dyDescent="0.2">
      <c r="A829801"/>
    </row>
    <row r="829809" spans="1:1" x14ac:dyDescent="0.2">
      <c r="A829809"/>
    </row>
    <row r="829817" spans="1:1" x14ac:dyDescent="0.2">
      <c r="A829817"/>
    </row>
    <row r="829825" spans="1:1" x14ac:dyDescent="0.2">
      <c r="A829825"/>
    </row>
    <row r="829833" spans="1:1" x14ac:dyDescent="0.2">
      <c r="A829833"/>
    </row>
    <row r="829841" spans="1:1" x14ac:dyDescent="0.2">
      <c r="A829841"/>
    </row>
    <row r="829849" spans="1:1" x14ac:dyDescent="0.2">
      <c r="A829849"/>
    </row>
    <row r="829857" spans="1:1" x14ac:dyDescent="0.2">
      <c r="A829857"/>
    </row>
    <row r="829865" spans="1:1" x14ac:dyDescent="0.2">
      <c r="A829865"/>
    </row>
    <row r="829873" spans="1:1" x14ac:dyDescent="0.2">
      <c r="A829873"/>
    </row>
    <row r="829881" spans="1:1" x14ac:dyDescent="0.2">
      <c r="A829881"/>
    </row>
    <row r="829889" spans="1:1" x14ac:dyDescent="0.2">
      <c r="A829889"/>
    </row>
    <row r="829897" spans="1:1" x14ac:dyDescent="0.2">
      <c r="A829897"/>
    </row>
    <row r="829905" spans="1:1" x14ac:dyDescent="0.2">
      <c r="A829905"/>
    </row>
    <row r="829913" spans="1:1" x14ac:dyDescent="0.2">
      <c r="A829913"/>
    </row>
    <row r="829921" spans="1:1" x14ac:dyDescent="0.2">
      <c r="A829921"/>
    </row>
    <row r="829929" spans="1:1" x14ac:dyDescent="0.2">
      <c r="A829929"/>
    </row>
    <row r="829937" spans="1:1" x14ac:dyDescent="0.2">
      <c r="A829937"/>
    </row>
    <row r="829945" spans="1:1" x14ac:dyDescent="0.2">
      <c r="A829945"/>
    </row>
    <row r="829953" spans="1:1" x14ac:dyDescent="0.2">
      <c r="A829953"/>
    </row>
    <row r="829961" spans="1:1" x14ac:dyDescent="0.2">
      <c r="A829961"/>
    </row>
    <row r="829969" spans="1:1" x14ac:dyDescent="0.2">
      <c r="A829969"/>
    </row>
    <row r="829977" spans="1:1" x14ac:dyDescent="0.2">
      <c r="A829977"/>
    </row>
    <row r="829985" spans="1:1" x14ac:dyDescent="0.2">
      <c r="A829985"/>
    </row>
    <row r="829993" spans="1:1" x14ac:dyDescent="0.2">
      <c r="A829993"/>
    </row>
    <row r="830001" spans="1:1" x14ac:dyDescent="0.2">
      <c r="A830001"/>
    </row>
    <row r="830009" spans="1:1" x14ac:dyDescent="0.2">
      <c r="A830009"/>
    </row>
    <row r="830017" spans="1:1" x14ac:dyDescent="0.2">
      <c r="A830017"/>
    </row>
    <row r="830025" spans="1:1" x14ac:dyDescent="0.2">
      <c r="A830025"/>
    </row>
    <row r="830033" spans="1:1" x14ac:dyDescent="0.2">
      <c r="A830033"/>
    </row>
    <row r="830041" spans="1:1" x14ac:dyDescent="0.2">
      <c r="A830041"/>
    </row>
    <row r="830049" spans="1:1" x14ac:dyDescent="0.2">
      <c r="A830049"/>
    </row>
    <row r="830057" spans="1:1" x14ac:dyDescent="0.2">
      <c r="A830057"/>
    </row>
    <row r="830065" spans="1:1" x14ac:dyDescent="0.2">
      <c r="A830065"/>
    </row>
    <row r="830073" spans="1:1" x14ac:dyDescent="0.2">
      <c r="A830073"/>
    </row>
    <row r="830081" spans="1:1" x14ac:dyDescent="0.2">
      <c r="A830081"/>
    </row>
    <row r="830089" spans="1:1" x14ac:dyDescent="0.2">
      <c r="A830089"/>
    </row>
    <row r="830097" spans="1:1" x14ac:dyDescent="0.2">
      <c r="A830097"/>
    </row>
    <row r="830105" spans="1:1" x14ac:dyDescent="0.2">
      <c r="A830105"/>
    </row>
    <row r="830113" spans="1:1" x14ac:dyDescent="0.2">
      <c r="A830113"/>
    </row>
    <row r="830121" spans="1:1" x14ac:dyDescent="0.2">
      <c r="A830121"/>
    </row>
    <row r="830129" spans="1:1" x14ac:dyDescent="0.2">
      <c r="A830129"/>
    </row>
    <row r="830137" spans="1:1" x14ac:dyDescent="0.2">
      <c r="A830137"/>
    </row>
    <row r="830145" spans="1:1" x14ac:dyDescent="0.2">
      <c r="A830145"/>
    </row>
    <row r="830153" spans="1:1" x14ac:dyDescent="0.2">
      <c r="A830153"/>
    </row>
    <row r="830161" spans="1:1" x14ac:dyDescent="0.2">
      <c r="A830161"/>
    </row>
    <row r="830169" spans="1:1" x14ac:dyDescent="0.2">
      <c r="A830169"/>
    </row>
    <row r="830177" spans="1:1" x14ac:dyDescent="0.2">
      <c r="A830177"/>
    </row>
    <row r="830185" spans="1:1" x14ac:dyDescent="0.2">
      <c r="A830185"/>
    </row>
    <row r="830193" spans="1:1" x14ac:dyDescent="0.2">
      <c r="A830193"/>
    </row>
    <row r="830201" spans="1:1" x14ac:dyDescent="0.2">
      <c r="A830201"/>
    </row>
    <row r="830209" spans="1:1" x14ac:dyDescent="0.2">
      <c r="A830209"/>
    </row>
    <row r="830217" spans="1:1" x14ac:dyDescent="0.2">
      <c r="A830217"/>
    </row>
    <row r="830225" spans="1:1" x14ac:dyDescent="0.2">
      <c r="A830225"/>
    </row>
    <row r="830233" spans="1:1" x14ac:dyDescent="0.2">
      <c r="A830233"/>
    </row>
    <row r="830241" spans="1:1" x14ac:dyDescent="0.2">
      <c r="A830241"/>
    </row>
    <row r="830249" spans="1:1" x14ac:dyDescent="0.2">
      <c r="A830249"/>
    </row>
    <row r="830257" spans="1:1" x14ac:dyDescent="0.2">
      <c r="A830257"/>
    </row>
    <row r="830265" spans="1:1" x14ac:dyDescent="0.2">
      <c r="A830265"/>
    </row>
    <row r="830273" spans="1:1" x14ac:dyDescent="0.2">
      <c r="A830273"/>
    </row>
    <row r="830281" spans="1:1" x14ac:dyDescent="0.2">
      <c r="A830281"/>
    </row>
    <row r="830289" spans="1:1" x14ac:dyDescent="0.2">
      <c r="A830289"/>
    </row>
    <row r="830297" spans="1:1" x14ac:dyDescent="0.2">
      <c r="A830297"/>
    </row>
    <row r="830305" spans="1:1" x14ac:dyDescent="0.2">
      <c r="A830305"/>
    </row>
    <row r="830313" spans="1:1" x14ac:dyDescent="0.2">
      <c r="A830313"/>
    </row>
    <row r="830321" spans="1:1" x14ac:dyDescent="0.2">
      <c r="A830321"/>
    </row>
    <row r="830329" spans="1:1" x14ac:dyDescent="0.2">
      <c r="A830329"/>
    </row>
    <row r="830337" spans="1:1" x14ac:dyDescent="0.2">
      <c r="A830337"/>
    </row>
    <row r="830345" spans="1:1" x14ac:dyDescent="0.2">
      <c r="A830345"/>
    </row>
    <row r="830353" spans="1:1" x14ac:dyDescent="0.2">
      <c r="A830353"/>
    </row>
    <row r="830361" spans="1:1" x14ac:dyDescent="0.2">
      <c r="A830361"/>
    </row>
    <row r="830369" spans="1:1" x14ac:dyDescent="0.2">
      <c r="A830369"/>
    </row>
    <row r="830377" spans="1:1" x14ac:dyDescent="0.2">
      <c r="A830377"/>
    </row>
    <row r="830385" spans="1:1" x14ac:dyDescent="0.2">
      <c r="A830385"/>
    </row>
    <row r="830393" spans="1:1" x14ac:dyDescent="0.2">
      <c r="A830393"/>
    </row>
    <row r="830401" spans="1:1" x14ac:dyDescent="0.2">
      <c r="A830401"/>
    </row>
    <row r="830409" spans="1:1" x14ac:dyDescent="0.2">
      <c r="A830409"/>
    </row>
    <row r="830417" spans="1:1" x14ac:dyDescent="0.2">
      <c r="A830417"/>
    </row>
    <row r="830425" spans="1:1" x14ac:dyDescent="0.2">
      <c r="A830425"/>
    </row>
    <row r="830433" spans="1:1" x14ac:dyDescent="0.2">
      <c r="A830433"/>
    </row>
    <row r="830441" spans="1:1" x14ac:dyDescent="0.2">
      <c r="A830441"/>
    </row>
    <row r="830449" spans="1:1" x14ac:dyDescent="0.2">
      <c r="A830449"/>
    </row>
    <row r="830457" spans="1:1" x14ac:dyDescent="0.2">
      <c r="A830457"/>
    </row>
    <row r="830465" spans="1:1" x14ac:dyDescent="0.2">
      <c r="A830465"/>
    </row>
    <row r="830473" spans="1:1" x14ac:dyDescent="0.2">
      <c r="A830473"/>
    </row>
    <row r="830481" spans="1:1" x14ac:dyDescent="0.2">
      <c r="A830481"/>
    </row>
    <row r="830489" spans="1:1" x14ac:dyDescent="0.2">
      <c r="A830489"/>
    </row>
    <row r="830497" spans="1:1" x14ac:dyDescent="0.2">
      <c r="A830497"/>
    </row>
    <row r="830505" spans="1:1" x14ac:dyDescent="0.2">
      <c r="A830505"/>
    </row>
    <row r="830513" spans="1:1" x14ac:dyDescent="0.2">
      <c r="A830513"/>
    </row>
    <row r="830521" spans="1:1" x14ac:dyDescent="0.2">
      <c r="A830521"/>
    </row>
    <row r="830529" spans="1:1" x14ac:dyDescent="0.2">
      <c r="A830529"/>
    </row>
    <row r="830537" spans="1:1" x14ac:dyDescent="0.2">
      <c r="A830537"/>
    </row>
    <row r="830545" spans="1:1" x14ac:dyDescent="0.2">
      <c r="A830545"/>
    </row>
    <row r="830553" spans="1:1" x14ac:dyDescent="0.2">
      <c r="A830553"/>
    </row>
    <row r="830561" spans="1:1" x14ac:dyDescent="0.2">
      <c r="A830561"/>
    </row>
    <row r="830569" spans="1:1" x14ac:dyDescent="0.2">
      <c r="A830569"/>
    </row>
    <row r="830577" spans="1:1" x14ac:dyDescent="0.2">
      <c r="A830577"/>
    </row>
    <row r="830585" spans="1:1" x14ac:dyDescent="0.2">
      <c r="A830585"/>
    </row>
    <row r="830593" spans="1:1" x14ac:dyDescent="0.2">
      <c r="A830593"/>
    </row>
    <row r="830601" spans="1:1" x14ac:dyDescent="0.2">
      <c r="A830601"/>
    </row>
    <row r="830609" spans="1:1" x14ac:dyDescent="0.2">
      <c r="A830609"/>
    </row>
    <row r="830617" spans="1:1" x14ac:dyDescent="0.2">
      <c r="A830617"/>
    </row>
    <row r="830625" spans="1:1" x14ac:dyDescent="0.2">
      <c r="A830625"/>
    </row>
    <row r="830633" spans="1:1" x14ac:dyDescent="0.2">
      <c r="A830633"/>
    </row>
    <row r="830641" spans="1:1" x14ac:dyDescent="0.2">
      <c r="A830641"/>
    </row>
    <row r="830649" spans="1:1" x14ac:dyDescent="0.2">
      <c r="A830649"/>
    </row>
    <row r="830657" spans="1:1" x14ac:dyDescent="0.2">
      <c r="A830657"/>
    </row>
    <row r="830665" spans="1:1" x14ac:dyDescent="0.2">
      <c r="A830665"/>
    </row>
    <row r="830673" spans="1:1" x14ac:dyDescent="0.2">
      <c r="A830673"/>
    </row>
    <row r="830681" spans="1:1" x14ac:dyDescent="0.2">
      <c r="A830681"/>
    </row>
    <row r="830689" spans="1:1" x14ac:dyDescent="0.2">
      <c r="A830689"/>
    </row>
    <row r="830697" spans="1:1" x14ac:dyDescent="0.2">
      <c r="A830697"/>
    </row>
    <row r="830705" spans="1:1" x14ac:dyDescent="0.2">
      <c r="A830705"/>
    </row>
    <row r="830713" spans="1:1" x14ac:dyDescent="0.2">
      <c r="A830713"/>
    </row>
    <row r="830721" spans="1:1" x14ac:dyDescent="0.2">
      <c r="A830721"/>
    </row>
    <row r="830729" spans="1:1" x14ac:dyDescent="0.2">
      <c r="A830729"/>
    </row>
    <row r="830737" spans="1:1" x14ac:dyDescent="0.2">
      <c r="A830737"/>
    </row>
    <row r="830745" spans="1:1" x14ac:dyDescent="0.2">
      <c r="A830745"/>
    </row>
    <row r="830753" spans="1:1" x14ac:dyDescent="0.2">
      <c r="A830753"/>
    </row>
    <row r="830761" spans="1:1" x14ac:dyDescent="0.2">
      <c r="A830761"/>
    </row>
    <row r="830769" spans="1:1" x14ac:dyDescent="0.2">
      <c r="A830769"/>
    </row>
    <row r="830777" spans="1:1" x14ac:dyDescent="0.2">
      <c r="A830777"/>
    </row>
    <row r="830785" spans="1:1" x14ac:dyDescent="0.2">
      <c r="A830785"/>
    </row>
    <row r="830793" spans="1:1" x14ac:dyDescent="0.2">
      <c r="A830793"/>
    </row>
    <row r="830801" spans="1:1" x14ac:dyDescent="0.2">
      <c r="A830801"/>
    </row>
    <row r="830809" spans="1:1" x14ac:dyDescent="0.2">
      <c r="A830809"/>
    </row>
    <row r="830817" spans="1:1" x14ac:dyDescent="0.2">
      <c r="A830817"/>
    </row>
    <row r="830825" spans="1:1" x14ac:dyDescent="0.2">
      <c r="A830825"/>
    </row>
    <row r="830833" spans="1:1" x14ac:dyDescent="0.2">
      <c r="A830833"/>
    </row>
    <row r="830841" spans="1:1" x14ac:dyDescent="0.2">
      <c r="A830841"/>
    </row>
    <row r="830849" spans="1:1" x14ac:dyDescent="0.2">
      <c r="A830849"/>
    </row>
    <row r="830857" spans="1:1" x14ac:dyDescent="0.2">
      <c r="A830857"/>
    </row>
    <row r="830865" spans="1:1" x14ac:dyDescent="0.2">
      <c r="A830865"/>
    </row>
    <row r="830873" spans="1:1" x14ac:dyDescent="0.2">
      <c r="A830873"/>
    </row>
    <row r="830881" spans="1:1" x14ac:dyDescent="0.2">
      <c r="A830881"/>
    </row>
    <row r="830889" spans="1:1" x14ac:dyDescent="0.2">
      <c r="A830889"/>
    </row>
    <row r="830897" spans="1:1" x14ac:dyDescent="0.2">
      <c r="A830897"/>
    </row>
    <row r="830905" spans="1:1" x14ac:dyDescent="0.2">
      <c r="A830905"/>
    </row>
    <row r="830913" spans="1:1" x14ac:dyDescent="0.2">
      <c r="A830913"/>
    </row>
    <row r="830921" spans="1:1" x14ac:dyDescent="0.2">
      <c r="A830921"/>
    </row>
    <row r="830929" spans="1:1" x14ac:dyDescent="0.2">
      <c r="A830929"/>
    </row>
    <row r="830937" spans="1:1" x14ac:dyDescent="0.2">
      <c r="A830937"/>
    </row>
    <row r="830945" spans="1:1" x14ac:dyDescent="0.2">
      <c r="A830945"/>
    </row>
    <row r="830953" spans="1:1" x14ac:dyDescent="0.2">
      <c r="A830953"/>
    </row>
    <row r="830961" spans="1:1" x14ac:dyDescent="0.2">
      <c r="A830961"/>
    </row>
    <row r="830969" spans="1:1" x14ac:dyDescent="0.2">
      <c r="A830969"/>
    </row>
    <row r="830977" spans="1:1" x14ac:dyDescent="0.2">
      <c r="A830977"/>
    </row>
    <row r="830985" spans="1:1" x14ac:dyDescent="0.2">
      <c r="A830985"/>
    </row>
    <row r="830993" spans="1:1" x14ac:dyDescent="0.2">
      <c r="A830993"/>
    </row>
    <row r="831001" spans="1:1" x14ac:dyDescent="0.2">
      <c r="A831001"/>
    </row>
    <row r="831009" spans="1:1" x14ac:dyDescent="0.2">
      <c r="A831009"/>
    </row>
    <row r="831017" spans="1:1" x14ac:dyDescent="0.2">
      <c r="A831017"/>
    </row>
    <row r="831025" spans="1:1" x14ac:dyDescent="0.2">
      <c r="A831025"/>
    </row>
    <row r="831033" spans="1:1" x14ac:dyDescent="0.2">
      <c r="A831033"/>
    </row>
    <row r="831041" spans="1:1" x14ac:dyDescent="0.2">
      <c r="A831041"/>
    </row>
    <row r="831049" spans="1:1" x14ac:dyDescent="0.2">
      <c r="A831049"/>
    </row>
    <row r="831057" spans="1:1" x14ac:dyDescent="0.2">
      <c r="A831057"/>
    </row>
    <row r="831065" spans="1:1" x14ac:dyDescent="0.2">
      <c r="A831065"/>
    </row>
    <row r="831073" spans="1:1" x14ac:dyDescent="0.2">
      <c r="A831073"/>
    </row>
    <row r="831081" spans="1:1" x14ac:dyDescent="0.2">
      <c r="A831081"/>
    </row>
    <row r="831089" spans="1:1" x14ac:dyDescent="0.2">
      <c r="A831089"/>
    </row>
    <row r="831097" spans="1:1" x14ac:dyDescent="0.2">
      <c r="A831097"/>
    </row>
    <row r="831105" spans="1:1" x14ac:dyDescent="0.2">
      <c r="A831105"/>
    </row>
    <row r="831113" spans="1:1" x14ac:dyDescent="0.2">
      <c r="A831113"/>
    </row>
    <row r="831121" spans="1:1" x14ac:dyDescent="0.2">
      <c r="A831121"/>
    </row>
    <row r="831129" spans="1:1" x14ac:dyDescent="0.2">
      <c r="A831129"/>
    </row>
    <row r="831137" spans="1:1" x14ac:dyDescent="0.2">
      <c r="A831137"/>
    </row>
    <row r="831145" spans="1:1" x14ac:dyDescent="0.2">
      <c r="A831145"/>
    </row>
    <row r="831153" spans="1:1" x14ac:dyDescent="0.2">
      <c r="A831153"/>
    </row>
    <row r="831161" spans="1:1" x14ac:dyDescent="0.2">
      <c r="A831161"/>
    </row>
    <row r="831169" spans="1:1" x14ac:dyDescent="0.2">
      <c r="A831169"/>
    </row>
    <row r="831177" spans="1:1" x14ac:dyDescent="0.2">
      <c r="A831177"/>
    </row>
    <row r="831185" spans="1:1" x14ac:dyDescent="0.2">
      <c r="A831185"/>
    </row>
    <row r="831193" spans="1:1" x14ac:dyDescent="0.2">
      <c r="A831193"/>
    </row>
    <row r="831201" spans="1:1" x14ac:dyDescent="0.2">
      <c r="A831201"/>
    </row>
    <row r="831209" spans="1:1" x14ac:dyDescent="0.2">
      <c r="A831209"/>
    </row>
    <row r="831217" spans="1:1" x14ac:dyDescent="0.2">
      <c r="A831217"/>
    </row>
    <row r="831225" spans="1:1" x14ac:dyDescent="0.2">
      <c r="A831225"/>
    </row>
    <row r="831233" spans="1:1" x14ac:dyDescent="0.2">
      <c r="A831233"/>
    </row>
    <row r="831241" spans="1:1" x14ac:dyDescent="0.2">
      <c r="A831241"/>
    </row>
    <row r="831249" spans="1:1" x14ac:dyDescent="0.2">
      <c r="A831249"/>
    </row>
    <row r="831257" spans="1:1" x14ac:dyDescent="0.2">
      <c r="A831257"/>
    </row>
    <row r="831265" spans="1:1" x14ac:dyDescent="0.2">
      <c r="A831265"/>
    </row>
    <row r="831273" spans="1:1" x14ac:dyDescent="0.2">
      <c r="A831273"/>
    </row>
    <row r="831281" spans="1:1" x14ac:dyDescent="0.2">
      <c r="A831281"/>
    </row>
    <row r="831289" spans="1:1" x14ac:dyDescent="0.2">
      <c r="A831289"/>
    </row>
    <row r="831297" spans="1:1" x14ac:dyDescent="0.2">
      <c r="A831297"/>
    </row>
    <row r="831305" spans="1:1" x14ac:dyDescent="0.2">
      <c r="A831305"/>
    </row>
    <row r="831313" spans="1:1" x14ac:dyDescent="0.2">
      <c r="A831313"/>
    </row>
    <row r="831321" spans="1:1" x14ac:dyDescent="0.2">
      <c r="A831321"/>
    </row>
    <row r="831329" spans="1:1" x14ac:dyDescent="0.2">
      <c r="A831329"/>
    </row>
    <row r="831337" spans="1:1" x14ac:dyDescent="0.2">
      <c r="A831337"/>
    </row>
    <row r="831345" spans="1:1" x14ac:dyDescent="0.2">
      <c r="A831345"/>
    </row>
    <row r="831353" spans="1:1" x14ac:dyDescent="0.2">
      <c r="A831353"/>
    </row>
    <row r="831361" spans="1:1" x14ac:dyDescent="0.2">
      <c r="A831361"/>
    </row>
    <row r="831369" spans="1:1" x14ac:dyDescent="0.2">
      <c r="A831369"/>
    </row>
    <row r="831377" spans="1:1" x14ac:dyDescent="0.2">
      <c r="A831377"/>
    </row>
    <row r="831385" spans="1:1" x14ac:dyDescent="0.2">
      <c r="A831385"/>
    </row>
    <row r="831393" spans="1:1" x14ac:dyDescent="0.2">
      <c r="A831393"/>
    </row>
    <row r="831401" spans="1:1" x14ac:dyDescent="0.2">
      <c r="A831401"/>
    </row>
    <row r="831409" spans="1:1" x14ac:dyDescent="0.2">
      <c r="A831409"/>
    </row>
    <row r="831417" spans="1:1" x14ac:dyDescent="0.2">
      <c r="A831417"/>
    </row>
    <row r="831425" spans="1:1" x14ac:dyDescent="0.2">
      <c r="A831425"/>
    </row>
    <row r="831433" spans="1:1" x14ac:dyDescent="0.2">
      <c r="A831433"/>
    </row>
    <row r="831441" spans="1:1" x14ac:dyDescent="0.2">
      <c r="A831441"/>
    </row>
    <row r="831449" spans="1:1" x14ac:dyDescent="0.2">
      <c r="A831449"/>
    </row>
    <row r="831457" spans="1:1" x14ac:dyDescent="0.2">
      <c r="A831457"/>
    </row>
    <row r="831465" spans="1:1" x14ac:dyDescent="0.2">
      <c r="A831465"/>
    </row>
    <row r="831473" spans="1:1" x14ac:dyDescent="0.2">
      <c r="A831473"/>
    </row>
    <row r="831481" spans="1:1" x14ac:dyDescent="0.2">
      <c r="A831481"/>
    </row>
    <row r="831489" spans="1:1" x14ac:dyDescent="0.2">
      <c r="A831489"/>
    </row>
    <row r="831497" spans="1:1" x14ac:dyDescent="0.2">
      <c r="A831497"/>
    </row>
    <row r="831505" spans="1:1" x14ac:dyDescent="0.2">
      <c r="A831505"/>
    </row>
    <row r="831513" spans="1:1" x14ac:dyDescent="0.2">
      <c r="A831513"/>
    </row>
    <row r="831521" spans="1:1" x14ac:dyDescent="0.2">
      <c r="A831521"/>
    </row>
    <row r="831529" spans="1:1" x14ac:dyDescent="0.2">
      <c r="A831529"/>
    </row>
    <row r="831537" spans="1:1" x14ac:dyDescent="0.2">
      <c r="A831537"/>
    </row>
    <row r="831545" spans="1:1" x14ac:dyDescent="0.2">
      <c r="A831545"/>
    </row>
    <row r="831553" spans="1:1" x14ac:dyDescent="0.2">
      <c r="A831553"/>
    </row>
    <row r="831561" spans="1:1" x14ac:dyDescent="0.2">
      <c r="A831561"/>
    </row>
    <row r="831569" spans="1:1" x14ac:dyDescent="0.2">
      <c r="A831569"/>
    </row>
    <row r="831577" spans="1:1" x14ac:dyDescent="0.2">
      <c r="A831577"/>
    </row>
    <row r="831585" spans="1:1" x14ac:dyDescent="0.2">
      <c r="A831585"/>
    </row>
    <row r="831593" spans="1:1" x14ac:dyDescent="0.2">
      <c r="A831593"/>
    </row>
    <row r="831601" spans="1:1" x14ac:dyDescent="0.2">
      <c r="A831601"/>
    </row>
    <row r="831609" spans="1:1" x14ac:dyDescent="0.2">
      <c r="A831609"/>
    </row>
    <row r="831617" spans="1:1" x14ac:dyDescent="0.2">
      <c r="A831617"/>
    </row>
    <row r="831625" spans="1:1" x14ac:dyDescent="0.2">
      <c r="A831625"/>
    </row>
    <row r="831633" spans="1:1" x14ac:dyDescent="0.2">
      <c r="A831633"/>
    </row>
    <row r="831641" spans="1:1" x14ac:dyDescent="0.2">
      <c r="A831641"/>
    </row>
    <row r="831649" spans="1:1" x14ac:dyDescent="0.2">
      <c r="A831649"/>
    </row>
    <row r="831657" spans="1:1" x14ac:dyDescent="0.2">
      <c r="A831657"/>
    </row>
    <row r="831665" spans="1:1" x14ac:dyDescent="0.2">
      <c r="A831665"/>
    </row>
    <row r="831673" spans="1:1" x14ac:dyDescent="0.2">
      <c r="A831673"/>
    </row>
    <row r="831681" spans="1:1" x14ac:dyDescent="0.2">
      <c r="A831681"/>
    </row>
    <row r="831689" spans="1:1" x14ac:dyDescent="0.2">
      <c r="A831689"/>
    </row>
    <row r="831697" spans="1:1" x14ac:dyDescent="0.2">
      <c r="A831697"/>
    </row>
    <row r="831705" spans="1:1" x14ac:dyDescent="0.2">
      <c r="A831705"/>
    </row>
    <row r="831713" spans="1:1" x14ac:dyDescent="0.2">
      <c r="A831713"/>
    </row>
    <row r="831721" spans="1:1" x14ac:dyDescent="0.2">
      <c r="A831721"/>
    </row>
    <row r="831729" spans="1:1" x14ac:dyDescent="0.2">
      <c r="A831729"/>
    </row>
    <row r="831737" spans="1:1" x14ac:dyDescent="0.2">
      <c r="A831737"/>
    </row>
    <row r="831745" spans="1:1" x14ac:dyDescent="0.2">
      <c r="A831745"/>
    </row>
    <row r="831753" spans="1:1" x14ac:dyDescent="0.2">
      <c r="A831753"/>
    </row>
    <row r="831761" spans="1:1" x14ac:dyDescent="0.2">
      <c r="A831761"/>
    </row>
    <row r="831769" spans="1:1" x14ac:dyDescent="0.2">
      <c r="A831769"/>
    </row>
    <row r="831777" spans="1:1" x14ac:dyDescent="0.2">
      <c r="A831777"/>
    </row>
    <row r="831785" spans="1:1" x14ac:dyDescent="0.2">
      <c r="A831785"/>
    </row>
    <row r="831793" spans="1:1" x14ac:dyDescent="0.2">
      <c r="A831793"/>
    </row>
    <row r="831801" spans="1:1" x14ac:dyDescent="0.2">
      <c r="A831801"/>
    </row>
    <row r="831809" spans="1:1" x14ac:dyDescent="0.2">
      <c r="A831809"/>
    </row>
    <row r="831817" spans="1:1" x14ac:dyDescent="0.2">
      <c r="A831817"/>
    </row>
    <row r="831825" spans="1:1" x14ac:dyDescent="0.2">
      <c r="A831825"/>
    </row>
    <row r="831833" spans="1:1" x14ac:dyDescent="0.2">
      <c r="A831833"/>
    </row>
    <row r="831841" spans="1:1" x14ac:dyDescent="0.2">
      <c r="A831841"/>
    </row>
    <row r="831849" spans="1:1" x14ac:dyDescent="0.2">
      <c r="A831849"/>
    </row>
    <row r="831857" spans="1:1" x14ac:dyDescent="0.2">
      <c r="A831857"/>
    </row>
    <row r="831865" spans="1:1" x14ac:dyDescent="0.2">
      <c r="A831865"/>
    </row>
    <row r="831873" spans="1:1" x14ac:dyDescent="0.2">
      <c r="A831873"/>
    </row>
    <row r="831881" spans="1:1" x14ac:dyDescent="0.2">
      <c r="A831881"/>
    </row>
    <row r="831889" spans="1:1" x14ac:dyDescent="0.2">
      <c r="A831889"/>
    </row>
    <row r="831897" spans="1:1" x14ac:dyDescent="0.2">
      <c r="A831897"/>
    </row>
    <row r="831905" spans="1:1" x14ac:dyDescent="0.2">
      <c r="A831905"/>
    </row>
    <row r="831913" spans="1:1" x14ac:dyDescent="0.2">
      <c r="A831913"/>
    </row>
    <row r="831921" spans="1:1" x14ac:dyDescent="0.2">
      <c r="A831921"/>
    </row>
    <row r="831929" spans="1:1" x14ac:dyDescent="0.2">
      <c r="A831929"/>
    </row>
    <row r="831937" spans="1:1" x14ac:dyDescent="0.2">
      <c r="A831937"/>
    </row>
    <row r="831945" spans="1:1" x14ac:dyDescent="0.2">
      <c r="A831945"/>
    </row>
    <row r="831953" spans="1:1" x14ac:dyDescent="0.2">
      <c r="A831953"/>
    </row>
    <row r="831961" spans="1:1" x14ac:dyDescent="0.2">
      <c r="A831961"/>
    </row>
    <row r="831969" spans="1:1" x14ac:dyDescent="0.2">
      <c r="A831969"/>
    </row>
    <row r="831977" spans="1:1" x14ac:dyDescent="0.2">
      <c r="A831977"/>
    </row>
    <row r="831985" spans="1:1" x14ac:dyDescent="0.2">
      <c r="A831985"/>
    </row>
    <row r="831993" spans="1:1" x14ac:dyDescent="0.2">
      <c r="A831993"/>
    </row>
    <row r="832001" spans="1:1" x14ac:dyDescent="0.2">
      <c r="A832001"/>
    </row>
    <row r="832009" spans="1:1" x14ac:dyDescent="0.2">
      <c r="A832009"/>
    </row>
    <row r="832017" spans="1:1" x14ac:dyDescent="0.2">
      <c r="A832017"/>
    </row>
    <row r="832025" spans="1:1" x14ac:dyDescent="0.2">
      <c r="A832025"/>
    </row>
    <row r="832033" spans="1:1" x14ac:dyDescent="0.2">
      <c r="A832033"/>
    </row>
    <row r="832041" spans="1:1" x14ac:dyDescent="0.2">
      <c r="A832041"/>
    </row>
    <row r="832049" spans="1:1" x14ac:dyDescent="0.2">
      <c r="A832049"/>
    </row>
    <row r="832057" spans="1:1" x14ac:dyDescent="0.2">
      <c r="A832057"/>
    </row>
    <row r="832065" spans="1:1" x14ac:dyDescent="0.2">
      <c r="A832065"/>
    </row>
    <row r="832073" spans="1:1" x14ac:dyDescent="0.2">
      <c r="A832073"/>
    </row>
    <row r="832081" spans="1:1" x14ac:dyDescent="0.2">
      <c r="A832081"/>
    </row>
    <row r="832089" spans="1:1" x14ac:dyDescent="0.2">
      <c r="A832089"/>
    </row>
    <row r="832097" spans="1:1" x14ac:dyDescent="0.2">
      <c r="A832097"/>
    </row>
    <row r="832105" spans="1:1" x14ac:dyDescent="0.2">
      <c r="A832105"/>
    </row>
    <row r="832113" spans="1:1" x14ac:dyDescent="0.2">
      <c r="A832113"/>
    </row>
    <row r="832121" spans="1:1" x14ac:dyDescent="0.2">
      <c r="A832121"/>
    </row>
    <row r="832129" spans="1:1" x14ac:dyDescent="0.2">
      <c r="A832129"/>
    </row>
    <row r="832137" spans="1:1" x14ac:dyDescent="0.2">
      <c r="A832137"/>
    </row>
    <row r="832145" spans="1:1" x14ac:dyDescent="0.2">
      <c r="A832145"/>
    </row>
    <row r="832153" spans="1:1" x14ac:dyDescent="0.2">
      <c r="A832153"/>
    </row>
    <row r="832161" spans="1:1" x14ac:dyDescent="0.2">
      <c r="A832161"/>
    </row>
    <row r="832169" spans="1:1" x14ac:dyDescent="0.2">
      <c r="A832169"/>
    </row>
    <row r="832177" spans="1:1" x14ac:dyDescent="0.2">
      <c r="A832177"/>
    </row>
    <row r="832185" spans="1:1" x14ac:dyDescent="0.2">
      <c r="A832185"/>
    </row>
    <row r="832193" spans="1:1" x14ac:dyDescent="0.2">
      <c r="A832193"/>
    </row>
    <row r="832201" spans="1:1" x14ac:dyDescent="0.2">
      <c r="A832201"/>
    </row>
    <row r="832209" spans="1:1" x14ac:dyDescent="0.2">
      <c r="A832209"/>
    </row>
    <row r="832217" spans="1:1" x14ac:dyDescent="0.2">
      <c r="A832217"/>
    </row>
    <row r="832225" spans="1:1" x14ac:dyDescent="0.2">
      <c r="A832225"/>
    </row>
    <row r="832233" spans="1:1" x14ac:dyDescent="0.2">
      <c r="A832233"/>
    </row>
    <row r="832241" spans="1:1" x14ac:dyDescent="0.2">
      <c r="A832241"/>
    </row>
    <row r="832249" spans="1:1" x14ac:dyDescent="0.2">
      <c r="A832249"/>
    </row>
    <row r="832257" spans="1:1" x14ac:dyDescent="0.2">
      <c r="A832257"/>
    </row>
    <row r="832265" spans="1:1" x14ac:dyDescent="0.2">
      <c r="A832265"/>
    </row>
    <row r="832273" spans="1:1" x14ac:dyDescent="0.2">
      <c r="A832273"/>
    </row>
    <row r="832281" spans="1:1" x14ac:dyDescent="0.2">
      <c r="A832281"/>
    </row>
    <row r="832289" spans="1:1" x14ac:dyDescent="0.2">
      <c r="A832289"/>
    </row>
    <row r="832297" spans="1:1" x14ac:dyDescent="0.2">
      <c r="A832297"/>
    </row>
    <row r="832305" spans="1:1" x14ac:dyDescent="0.2">
      <c r="A832305"/>
    </row>
    <row r="832313" spans="1:1" x14ac:dyDescent="0.2">
      <c r="A832313"/>
    </row>
    <row r="832321" spans="1:1" x14ac:dyDescent="0.2">
      <c r="A832321"/>
    </row>
    <row r="832329" spans="1:1" x14ac:dyDescent="0.2">
      <c r="A832329"/>
    </row>
    <row r="832337" spans="1:1" x14ac:dyDescent="0.2">
      <c r="A832337"/>
    </row>
    <row r="832345" spans="1:1" x14ac:dyDescent="0.2">
      <c r="A832345"/>
    </row>
    <row r="832353" spans="1:1" x14ac:dyDescent="0.2">
      <c r="A832353"/>
    </row>
    <row r="832361" spans="1:1" x14ac:dyDescent="0.2">
      <c r="A832361"/>
    </row>
    <row r="832369" spans="1:1" x14ac:dyDescent="0.2">
      <c r="A832369"/>
    </row>
    <row r="832377" spans="1:1" x14ac:dyDescent="0.2">
      <c r="A832377"/>
    </row>
    <row r="832385" spans="1:1" x14ac:dyDescent="0.2">
      <c r="A832385"/>
    </row>
    <row r="832393" spans="1:1" x14ac:dyDescent="0.2">
      <c r="A832393"/>
    </row>
    <row r="832401" spans="1:1" x14ac:dyDescent="0.2">
      <c r="A832401"/>
    </row>
    <row r="832409" spans="1:1" x14ac:dyDescent="0.2">
      <c r="A832409"/>
    </row>
    <row r="832417" spans="1:1" x14ac:dyDescent="0.2">
      <c r="A832417"/>
    </row>
    <row r="832425" spans="1:1" x14ac:dyDescent="0.2">
      <c r="A832425"/>
    </row>
    <row r="832433" spans="1:1" x14ac:dyDescent="0.2">
      <c r="A832433"/>
    </row>
    <row r="832441" spans="1:1" x14ac:dyDescent="0.2">
      <c r="A832441"/>
    </row>
    <row r="832449" spans="1:1" x14ac:dyDescent="0.2">
      <c r="A832449"/>
    </row>
    <row r="832457" spans="1:1" x14ac:dyDescent="0.2">
      <c r="A832457"/>
    </row>
    <row r="832465" spans="1:1" x14ac:dyDescent="0.2">
      <c r="A832465"/>
    </row>
    <row r="832473" spans="1:1" x14ac:dyDescent="0.2">
      <c r="A832473"/>
    </row>
    <row r="832481" spans="1:1" x14ac:dyDescent="0.2">
      <c r="A832481"/>
    </row>
    <row r="832489" spans="1:1" x14ac:dyDescent="0.2">
      <c r="A832489"/>
    </row>
    <row r="832497" spans="1:1" x14ac:dyDescent="0.2">
      <c r="A832497"/>
    </row>
    <row r="832505" spans="1:1" x14ac:dyDescent="0.2">
      <c r="A832505"/>
    </row>
    <row r="832513" spans="1:1" x14ac:dyDescent="0.2">
      <c r="A832513"/>
    </row>
    <row r="832521" spans="1:1" x14ac:dyDescent="0.2">
      <c r="A832521"/>
    </row>
    <row r="832529" spans="1:1" x14ac:dyDescent="0.2">
      <c r="A832529"/>
    </row>
    <row r="832537" spans="1:1" x14ac:dyDescent="0.2">
      <c r="A832537"/>
    </row>
    <row r="832545" spans="1:1" x14ac:dyDescent="0.2">
      <c r="A832545"/>
    </row>
    <row r="832553" spans="1:1" x14ac:dyDescent="0.2">
      <c r="A832553"/>
    </row>
    <row r="832561" spans="1:1" x14ac:dyDescent="0.2">
      <c r="A832561"/>
    </row>
    <row r="832569" spans="1:1" x14ac:dyDescent="0.2">
      <c r="A832569"/>
    </row>
    <row r="832577" spans="1:1" x14ac:dyDescent="0.2">
      <c r="A832577"/>
    </row>
    <row r="832585" spans="1:1" x14ac:dyDescent="0.2">
      <c r="A832585"/>
    </row>
    <row r="832593" spans="1:1" x14ac:dyDescent="0.2">
      <c r="A832593"/>
    </row>
    <row r="832601" spans="1:1" x14ac:dyDescent="0.2">
      <c r="A832601"/>
    </row>
    <row r="832609" spans="1:1" x14ac:dyDescent="0.2">
      <c r="A832609"/>
    </row>
    <row r="832617" spans="1:1" x14ac:dyDescent="0.2">
      <c r="A832617"/>
    </row>
    <row r="832625" spans="1:1" x14ac:dyDescent="0.2">
      <c r="A832625"/>
    </row>
    <row r="832633" spans="1:1" x14ac:dyDescent="0.2">
      <c r="A832633"/>
    </row>
    <row r="832641" spans="1:1" x14ac:dyDescent="0.2">
      <c r="A832641"/>
    </row>
    <row r="832649" spans="1:1" x14ac:dyDescent="0.2">
      <c r="A832649"/>
    </row>
    <row r="832657" spans="1:1" x14ac:dyDescent="0.2">
      <c r="A832657"/>
    </row>
    <row r="832665" spans="1:1" x14ac:dyDescent="0.2">
      <c r="A832665"/>
    </row>
    <row r="832673" spans="1:1" x14ac:dyDescent="0.2">
      <c r="A832673"/>
    </row>
    <row r="832681" spans="1:1" x14ac:dyDescent="0.2">
      <c r="A832681"/>
    </row>
    <row r="832689" spans="1:1" x14ac:dyDescent="0.2">
      <c r="A832689"/>
    </row>
    <row r="832697" spans="1:1" x14ac:dyDescent="0.2">
      <c r="A832697"/>
    </row>
    <row r="832705" spans="1:1" x14ac:dyDescent="0.2">
      <c r="A832705"/>
    </row>
    <row r="832713" spans="1:1" x14ac:dyDescent="0.2">
      <c r="A832713"/>
    </row>
    <row r="832721" spans="1:1" x14ac:dyDescent="0.2">
      <c r="A832721"/>
    </row>
    <row r="832729" spans="1:1" x14ac:dyDescent="0.2">
      <c r="A832729"/>
    </row>
    <row r="832737" spans="1:1" x14ac:dyDescent="0.2">
      <c r="A832737"/>
    </row>
    <row r="832745" spans="1:1" x14ac:dyDescent="0.2">
      <c r="A832745"/>
    </row>
    <row r="832753" spans="1:1" x14ac:dyDescent="0.2">
      <c r="A832753"/>
    </row>
    <row r="832761" spans="1:1" x14ac:dyDescent="0.2">
      <c r="A832761"/>
    </row>
    <row r="832769" spans="1:1" x14ac:dyDescent="0.2">
      <c r="A832769"/>
    </row>
    <row r="832777" spans="1:1" x14ac:dyDescent="0.2">
      <c r="A832777"/>
    </row>
    <row r="832785" spans="1:1" x14ac:dyDescent="0.2">
      <c r="A832785"/>
    </row>
    <row r="832793" spans="1:1" x14ac:dyDescent="0.2">
      <c r="A832793"/>
    </row>
    <row r="832801" spans="1:1" x14ac:dyDescent="0.2">
      <c r="A832801"/>
    </row>
    <row r="832809" spans="1:1" x14ac:dyDescent="0.2">
      <c r="A832809"/>
    </row>
    <row r="832817" spans="1:1" x14ac:dyDescent="0.2">
      <c r="A832817"/>
    </row>
    <row r="832825" spans="1:1" x14ac:dyDescent="0.2">
      <c r="A832825"/>
    </row>
    <row r="832833" spans="1:1" x14ac:dyDescent="0.2">
      <c r="A832833"/>
    </row>
    <row r="832841" spans="1:1" x14ac:dyDescent="0.2">
      <c r="A832841"/>
    </row>
    <row r="832849" spans="1:1" x14ac:dyDescent="0.2">
      <c r="A832849"/>
    </row>
    <row r="832857" spans="1:1" x14ac:dyDescent="0.2">
      <c r="A832857"/>
    </row>
    <row r="832865" spans="1:1" x14ac:dyDescent="0.2">
      <c r="A832865"/>
    </row>
    <row r="832873" spans="1:1" x14ac:dyDescent="0.2">
      <c r="A832873"/>
    </row>
    <row r="832881" spans="1:1" x14ac:dyDescent="0.2">
      <c r="A832881"/>
    </row>
    <row r="832889" spans="1:1" x14ac:dyDescent="0.2">
      <c r="A832889"/>
    </row>
    <row r="832897" spans="1:1" x14ac:dyDescent="0.2">
      <c r="A832897"/>
    </row>
    <row r="832905" spans="1:1" x14ac:dyDescent="0.2">
      <c r="A832905"/>
    </row>
    <row r="832913" spans="1:1" x14ac:dyDescent="0.2">
      <c r="A832913"/>
    </row>
    <row r="832921" spans="1:1" x14ac:dyDescent="0.2">
      <c r="A832921"/>
    </row>
    <row r="832929" spans="1:1" x14ac:dyDescent="0.2">
      <c r="A832929"/>
    </row>
    <row r="832937" spans="1:1" x14ac:dyDescent="0.2">
      <c r="A832937"/>
    </row>
    <row r="832945" spans="1:1" x14ac:dyDescent="0.2">
      <c r="A832945"/>
    </row>
    <row r="832953" spans="1:1" x14ac:dyDescent="0.2">
      <c r="A832953"/>
    </row>
    <row r="832961" spans="1:1" x14ac:dyDescent="0.2">
      <c r="A832961"/>
    </row>
    <row r="832969" spans="1:1" x14ac:dyDescent="0.2">
      <c r="A832969"/>
    </row>
    <row r="832977" spans="1:1" x14ac:dyDescent="0.2">
      <c r="A832977"/>
    </row>
    <row r="832985" spans="1:1" x14ac:dyDescent="0.2">
      <c r="A832985"/>
    </row>
    <row r="832993" spans="1:1" x14ac:dyDescent="0.2">
      <c r="A832993"/>
    </row>
    <row r="833001" spans="1:1" x14ac:dyDescent="0.2">
      <c r="A833001"/>
    </row>
    <row r="833009" spans="1:1" x14ac:dyDescent="0.2">
      <c r="A833009"/>
    </row>
    <row r="833017" spans="1:1" x14ac:dyDescent="0.2">
      <c r="A833017"/>
    </row>
    <row r="833025" spans="1:1" x14ac:dyDescent="0.2">
      <c r="A833025"/>
    </row>
    <row r="833033" spans="1:1" x14ac:dyDescent="0.2">
      <c r="A833033"/>
    </row>
    <row r="833041" spans="1:1" x14ac:dyDescent="0.2">
      <c r="A833041"/>
    </row>
    <row r="833049" spans="1:1" x14ac:dyDescent="0.2">
      <c r="A833049"/>
    </row>
    <row r="833057" spans="1:1" x14ac:dyDescent="0.2">
      <c r="A833057"/>
    </row>
    <row r="833065" spans="1:1" x14ac:dyDescent="0.2">
      <c r="A833065"/>
    </row>
    <row r="833073" spans="1:1" x14ac:dyDescent="0.2">
      <c r="A833073"/>
    </row>
    <row r="833081" spans="1:1" x14ac:dyDescent="0.2">
      <c r="A833081"/>
    </row>
    <row r="833089" spans="1:1" x14ac:dyDescent="0.2">
      <c r="A833089"/>
    </row>
    <row r="833097" spans="1:1" x14ac:dyDescent="0.2">
      <c r="A833097"/>
    </row>
    <row r="833105" spans="1:1" x14ac:dyDescent="0.2">
      <c r="A833105"/>
    </row>
    <row r="833113" spans="1:1" x14ac:dyDescent="0.2">
      <c r="A833113"/>
    </row>
    <row r="833121" spans="1:1" x14ac:dyDescent="0.2">
      <c r="A833121"/>
    </row>
    <row r="833129" spans="1:1" x14ac:dyDescent="0.2">
      <c r="A833129"/>
    </row>
    <row r="833137" spans="1:1" x14ac:dyDescent="0.2">
      <c r="A833137"/>
    </row>
    <row r="833145" spans="1:1" x14ac:dyDescent="0.2">
      <c r="A833145"/>
    </row>
    <row r="833153" spans="1:1" x14ac:dyDescent="0.2">
      <c r="A833153"/>
    </row>
    <row r="833161" spans="1:1" x14ac:dyDescent="0.2">
      <c r="A833161"/>
    </row>
    <row r="833169" spans="1:1" x14ac:dyDescent="0.2">
      <c r="A833169"/>
    </row>
    <row r="833177" spans="1:1" x14ac:dyDescent="0.2">
      <c r="A833177"/>
    </row>
    <row r="833185" spans="1:1" x14ac:dyDescent="0.2">
      <c r="A833185"/>
    </row>
    <row r="833193" spans="1:1" x14ac:dyDescent="0.2">
      <c r="A833193"/>
    </row>
    <row r="833201" spans="1:1" x14ac:dyDescent="0.2">
      <c r="A833201"/>
    </row>
    <row r="833209" spans="1:1" x14ac:dyDescent="0.2">
      <c r="A833209"/>
    </row>
    <row r="833217" spans="1:1" x14ac:dyDescent="0.2">
      <c r="A833217"/>
    </row>
    <row r="833225" spans="1:1" x14ac:dyDescent="0.2">
      <c r="A833225"/>
    </row>
    <row r="833233" spans="1:1" x14ac:dyDescent="0.2">
      <c r="A833233"/>
    </row>
    <row r="833241" spans="1:1" x14ac:dyDescent="0.2">
      <c r="A833241"/>
    </row>
    <row r="833249" spans="1:1" x14ac:dyDescent="0.2">
      <c r="A833249"/>
    </row>
    <row r="833257" spans="1:1" x14ac:dyDescent="0.2">
      <c r="A833257"/>
    </row>
    <row r="833265" spans="1:1" x14ac:dyDescent="0.2">
      <c r="A833265"/>
    </row>
    <row r="833273" spans="1:1" x14ac:dyDescent="0.2">
      <c r="A833273"/>
    </row>
    <row r="833281" spans="1:1" x14ac:dyDescent="0.2">
      <c r="A833281"/>
    </row>
    <row r="833289" spans="1:1" x14ac:dyDescent="0.2">
      <c r="A833289"/>
    </row>
    <row r="833297" spans="1:1" x14ac:dyDescent="0.2">
      <c r="A833297"/>
    </row>
    <row r="833305" spans="1:1" x14ac:dyDescent="0.2">
      <c r="A833305"/>
    </row>
    <row r="833313" spans="1:1" x14ac:dyDescent="0.2">
      <c r="A833313"/>
    </row>
    <row r="833321" spans="1:1" x14ac:dyDescent="0.2">
      <c r="A833321"/>
    </row>
    <row r="833329" spans="1:1" x14ac:dyDescent="0.2">
      <c r="A833329"/>
    </row>
    <row r="833337" spans="1:1" x14ac:dyDescent="0.2">
      <c r="A833337"/>
    </row>
    <row r="833345" spans="1:1" x14ac:dyDescent="0.2">
      <c r="A833345"/>
    </row>
    <row r="833353" spans="1:1" x14ac:dyDescent="0.2">
      <c r="A833353"/>
    </row>
    <row r="833361" spans="1:1" x14ac:dyDescent="0.2">
      <c r="A833361"/>
    </row>
    <row r="833369" spans="1:1" x14ac:dyDescent="0.2">
      <c r="A833369"/>
    </row>
    <row r="833377" spans="1:1" x14ac:dyDescent="0.2">
      <c r="A833377"/>
    </row>
    <row r="833385" spans="1:1" x14ac:dyDescent="0.2">
      <c r="A833385"/>
    </row>
    <row r="833393" spans="1:1" x14ac:dyDescent="0.2">
      <c r="A833393"/>
    </row>
    <row r="833401" spans="1:1" x14ac:dyDescent="0.2">
      <c r="A833401"/>
    </row>
    <row r="833409" spans="1:1" x14ac:dyDescent="0.2">
      <c r="A833409"/>
    </row>
    <row r="833417" spans="1:1" x14ac:dyDescent="0.2">
      <c r="A833417"/>
    </row>
    <row r="833425" spans="1:1" x14ac:dyDescent="0.2">
      <c r="A833425"/>
    </row>
    <row r="833433" spans="1:1" x14ac:dyDescent="0.2">
      <c r="A833433"/>
    </row>
    <row r="833441" spans="1:1" x14ac:dyDescent="0.2">
      <c r="A833441"/>
    </row>
    <row r="833449" spans="1:1" x14ac:dyDescent="0.2">
      <c r="A833449"/>
    </row>
    <row r="833457" spans="1:1" x14ac:dyDescent="0.2">
      <c r="A833457"/>
    </row>
    <row r="833465" spans="1:1" x14ac:dyDescent="0.2">
      <c r="A833465"/>
    </row>
    <row r="833473" spans="1:1" x14ac:dyDescent="0.2">
      <c r="A833473"/>
    </row>
    <row r="833481" spans="1:1" x14ac:dyDescent="0.2">
      <c r="A833481"/>
    </row>
    <row r="833489" spans="1:1" x14ac:dyDescent="0.2">
      <c r="A833489"/>
    </row>
    <row r="833497" spans="1:1" x14ac:dyDescent="0.2">
      <c r="A833497"/>
    </row>
    <row r="833505" spans="1:1" x14ac:dyDescent="0.2">
      <c r="A833505"/>
    </row>
    <row r="833513" spans="1:1" x14ac:dyDescent="0.2">
      <c r="A833513"/>
    </row>
    <row r="833521" spans="1:1" x14ac:dyDescent="0.2">
      <c r="A833521"/>
    </row>
    <row r="833529" spans="1:1" x14ac:dyDescent="0.2">
      <c r="A833529"/>
    </row>
    <row r="833537" spans="1:1" x14ac:dyDescent="0.2">
      <c r="A833537"/>
    </row>
    <row r="833545" spans="1:1" x14ac:dyDescent="0.2">
      <c r="A833545"/>
    </row>
    <row r="833553" spans="1:1" x14ac:dyDescent="0.2">
      <c r="A833553"/>
    </row>
    <row r="833561" spans="1:1" x14ac:dyDescent="0.2">
      <c r="A833561"/>
    </row>
    <row r="833569" spans="1:1" x14ac:dyDescent="0.2">
      <c r="A833569"/>
    </row>
    <row r="833577" spans="1:1" x14ac:dyDescent="0.2">
      <c r="A833577"/>
    </row>
    <row r="833585" spans="1:1" x14ac:dyDescent="0.2">
      <c r="A833585"/>
    </row>
    <row r="833593" spans="1:1" x14ac:dyDescent="0.2">
      <c r="A833593"/>
    </row>
    <row r="833601" spans="1:1" x14ac:dyDescent="0.2">
      <c r="A833601"/>
    </row>
    <row r="833609" spans="1:1" x14ac:dyDescent="0.2">
      <c r="A833609"/>
    </row>
    <row r="833617" spans="1:1" x14ac:dyDescent="0.2">
      <c r="A833617"/>
    </row>
    <row r="833625" spans="1:1" x14ac:dyDescent="0.2">
      <c r="A833625"/>
    </row>
    <row r="833633" spans="1:1" x14ac:dyDescent="0.2">
      <c r="A833633"/>
    </row>
    <row r="833641" spans="1:1" x14ac:dyDescent="0.2">
      <c r="A833641"/>
    </row>
    <row r="833649" spans="1:1" x14ac:dyDescent="0.2">
      <c r="A833649"/>
    </row>
    <row r="833657" spans="1:1" x14ac:dyDescent="0.2">
      <c r="A833657"/>
    </row>
    <row r="833665" spans="1:1" x14ac:dyDescent="0.2">
      <c r="A833665"/>
    </row>
    <row r="833673" spans="1:1" x14ac:dyDescent="0.2">
      <c r="A833673"/>
    </row>
    <row r="833681" spans="1:1" x14ac:dyDescent="0.2">
      <c r="A833681"/>
    </row>
    <row r="833689" spans="1:1" x14ac:dyDescent="0.2">
      <c r="A833689"/>
    </row>
    <row r="833697" spans="1:1" x14ac:dyDescent="0.2">
      <c r="A833697"/>
    </row>
    <row r="833705" spans="1:1" x14ac:dyDescent="0.2">
      <c r="A833705"/>
    </row>
    <row r="833713" spans="1:1" x14ac:dyDescent="0.2">
      <c r="A833713"/>
    </row>
    <row r="833721" spans="1:1" x14ac:dyDescent="0.2">
      <c r="A833721"/>
    </row>
    <row r="833729" spans="1:1" x14ac:dyDescent="0.2">
      <c r="A833729"/>
    </row>
    <row r="833737" spans="1:1" x14ac:dyDescent="0.2">
      <c r="A833737"/>
    </row>
    <row r="833745" spans="1:1" x14ac:dyDescent="0.2">
      <c r="A833745"/>
    </row>
    <row r="833753" spans="1:1" x14ac:dyDescent="0.2">
      <c r="A833753"/>
    </row>
    <row r="833761" spans="1:1" x14ac:dyDescent="0.2">
      <c r="A833761"/>
    </row>
    <row r="833769" spans="1:1" x14ac:dyDescent="0.2">
      <c r="A833769"/>
    </row>
    <row r="833777" spans="1:1" x14ac:dyDescent="0.2">
      <c r="A833777"/>
    </row>
    <row r="833785" spans="1:1" x14ac:dyDescent="0.2">
      <c r="A833785"/>
    </row>
    <row r="833793" spans="1:1" x14ac:dyDescent="0.2">
      <c r="A833793"/>
    </row>
    <row r="833801" spans="1:1" x14ac:dyDescent="0.2">
      <c r="A833801"/>
    </row>
    <row r="833809" spans="1:1" x14ac:dyDescent="0.2">
      <c r="A833809"/>
    </row>
    <row r="833817" spans="1:1" x14ac:dyDescent="0.2">
      <c r="A833817"/>
    </row>
    <row r="833825" spans="1:1" x14ac:dyDescent="0.2">
      <c r="A833825"/>
    </row>
    <row r="833833" spans="1:1" x14ac:dyDescent="0.2">
      <c r="A833833"/>
    </row>
    <row r="833841" spans="1:1" x14ac:dyDescent="0.2">
      <c r="A833841"/>
    </row>
    <row r="833849" spans="1:1" x14ac:dyDescent="0.2">
      <c r="A833849"/>
    </row>
    <row r="833857" spans="1:1" x14ac:dyDescent="0.2">
      <c r="A833857"/>
    </row>
    <row r="833865" spans="1:1" x14ac:dyDescent="0.2">
      <c r="A833865"/>
    </row>
    <row r="833873" spans="1:1" x14ac:dyDescent="0.2">
      <c r="A833873"/>
    </row>
    <row r="833881" spans="1:1" x14ac:dyDescent="0.2">
      <c r="A833881"/>
    </row>
    <row r="833889" spans="1:1" x14ac:dyDescent="0.2">
      <c r="A833889"/>
    </row>
    <row r="833897" spans="1:1" x14ac:dyDescent="0.2">
      <c r="A833897"/>
    </row>
    <row r="833905" spans="1:1" x14ac:dyDescent="0.2">
      <c r="A833905"/>
    </row>
    <row r="833913" spans="1:1" x14ac:dyDescent="0.2">
      <c r="A833913"/>
    </row>
    <row r="833921" spans="1:1" x14ac:dyDescent="0.2">
      <c r="A833921"/>
    </row>
    <row r="833929" spans="1:1" x14ac:dyDescent="0.2">
      <c r="A833929"/>
    </row>
    <row r="833937" spans="1:1" x14ac:dyDescent="0.2">
      <c r="A833937"/>
    </row>
    <row r="833945" spans="1:1" x14ac:dyDescent="0.2">
      <c r="A833945"/>
    </row>
    <row r="833953" spans="1:1" x14ac:dyDescent="0.2">
      <c r="A833953"/>
    </row>
    <row r="833961" spans="1:1" x14ac:dyDescent="0.2">
      <c r="A833961"/>
    </row>
    <row r="833969" spans="1:1" x14ac:dyDescent="0.2">
      <c r="A833969"/>
    </row>
    <row r="833977" spans="1:1" x14ac:dyDescent="0.2">
      <c r="A833977"/>
    </row>
    <row r="833985" spans="1:1" x14ac:dyDescent="0.2">
      <c r="A833985"/>
    </row>
    <row r="833993" spans="1:1" x14ac:dyDescent="0.2">
      <c r="A833993"/>
    </row>
    <row r="834001" spans="1:1" x14ac:dyDescent="0.2">
      <c r="A834001"/>
    </row>
    <row r="834009" spans="1:1" x14ac:dyDescent="0.2">
      <c r="A834009"/>
    </row>
    <row r="834017" spans="1:1" x14ac:dyDescent="0.2">
      <c r="A834017"/>
    </row>
    <row r="834025" spans="1:1" x14ac:dyDescent="0.2">
      <c r="A834025"/>
    </row>
    <row r="834033" spans="1:1" x14ac:dyDescent="0.2">
      <c r="A834033"/>
    </row>
    <row r="834041" spans="1:1" x14ac:dyDescent="0.2">
      <c r="A834041"/>
    </row>
    <row r="834049" spans="1:1" x14ac:dyDescent="0.2">
      <c r="A834049"/>
    </row>
    <row r="834057" spans="1:1" x14ac:dyDescent="0.2">
      <c r="A834057"/>
    </row>
    <row r="834065" spans="1:1" x14ac:dyDescent="0.2">
      <c r="A834065"/>
    </row>
    <row r="834073" spans="1:1" x14ac:dyDescent="0.2">
      <c r="A834073"/>
    </row>
    <row r="834081" spans="1:1" x14ac:dyDescent="0.2">
      <c r="A834081"/>
    </row>
    <row r="834089" spans="1:1" x14ac:dyDescent="0.2">
      <c r="A834089"/>
    </row>
    <row r="834097" spans="1:1" x14ac:dyDescent="0.2">
      <c r="A834097"/>
    </row>
    <row r="834105" spans="1:1" x14ac:dyDescent="0.2">
      <c r="A834105"/>
    </row>
    <row r="834113" spans="1:1" x14ac:dyDescent="0.2">
      <c r="A834113"/>
    </row>
    <row r="834121" spans="1:1" x14ac:dyDescent="0.2">
      <c r="A834121"/>
    </row>
    <row r="834129" spans="1:1" x14ac:dyDescent="0.2">
      <c r="A834129"/>
    </row>
    <row r="834137" spans="1:1" x14ac:dyDescent="0.2">
      <c r="A834137"/>
    </row>
    <row r="834145" spans="1:1" x14ac:dyDescent="0.2">
      <c r="A834145"/>
    </row>
    <row r="834153" spans="1:1" x14ac:dyDescent="0.2">
      <c r="A834153"/>
    </row>
    <row r="834161" spans="1:1" x14ac:dyDescent="0.2">
      <c r="A834161"/>
    </row>
    <row r="834169" spans="1:1" x14ac:dyDescent="0.2">
      <c r="A834169"/>
    </row>
    <row r="834177" spans="1:1" x14ac:dyDescent="0.2">
      <c r="A834177"/>
    </row>
    <row r="834185" spans="1:1" x14ac:dyDescent="0.2">
      <c r="A834185"/>
    </row>
    <row r="834193" spans="1:1" x14ac:dyDescent="0.2">
      <c r="A834193"/>
    </row>
    <row r="834201" spans="1:1" x14ac:dyDescent="0.2">
      <c r="A834201"/>
    </row>
    <row r="834209" spans="1:1" x14ac:dyDescent="0.2">
      <c r="A834209"/>
    </row>
    <row r="834217" spans="1:1" x14ac:dyDescent="0.2">
      <c r="A834217"/>
    </row>
    <row r="834225" spans="1:1" x14ac:dyDescent="0.2">
      <c r="A834225"/>
    </row>
    <row r="834233" spans="1:1" x14ac:dyDescent="0.2">
      <c r="A834233"/>
    </row>
    <row r="834241" spans="1:1" x14ac:dyDescent="0.2">
      <c r="A834241"/>
    </row>
    <row r="834249" spans="1:1" x14ac:dyDescent="0.2">
      <c r="A834249"/>
    </row>
    <row r="834257" spans="1:1" x14ac:dyDescent="0.2">
      <c r="A834257"/>
    </row>
    <row r="834265" spans="1:1" x14ac:dyDescent="0.2">
      <c r="A834265"/>
    </row>
    <row r="834273" spans="1:1" x14ac:dyDescent="0.2">
      <c r="A834273"/>
    </row>
    <row r="834281" spans="1:1" x14ac:dyDescent="0.2">
      <c r="A834281"/>
    </row>
    <row r="834289" spans="1:1" x14ac:dyDescent="0.2">
      <c r="A834289"/>
    </row>
    <row r="834297" spans="1:1" x14ac:dyDescent="0.2">
      <c r="A834297"/>
    </row>
    <row r="834305" spans="1:1" x14ac:dyDescent="0.2">
      <c r="A834305"/>
    </row>
    <row r="834313" spans="1:1" x14ac:dyDescent="0.2">
      <c r="A834313"/>
    </row>
    <row r="834321" spans="1:1" x14ac:dyDescent="0.2">
      <c r="A834321"/>
    </row>
    <row r="834329" spans="1:1" x14ac:dyDescent="0.2">
      <c r="A834329"/>
    </row>
    <row r="834337" spans="1:1" x14ac:dyDescent="0.2">
      <c r="A834337"/>
    </row>
    <row r="834345" spans="1:1" x14ac:dyDescent="0.2">
      <c r="A834345"/>
    </row>
    <row r="834353" spans="1:1" x14ac:dyDescent="0.2">
      <c r="A834353"/>
    </row>
    <row r="834361" spans="1:1" x14ac:dyDescent="0.2">
      <c r="A834361"/>
    </row>
    <row r="834369" spans="1:1" x14ac:dyDescent="0.2">
      <c r="A834369"/>
    </row>
    <row r="834377" spans="1:1" x14ac:dyDescent="0.2">
      <c r="A834377"/>
    </row>
    <row r="834385" spans="1:1" x14ac:dyDescent="0.2">
      <c r="A834385"/>
    </row>
    <row r="834393" spans="1:1" x14ac:dyDescent="0.2">
      <c r="A834393"/>
    </row>
    <row r="834401" spans="1:1" x14ac:dyDescent="0.2">
      <c r="A834401"/>
    </row>
    <row r="834409" spans="1:1" x14ac:dyDescent="0.2">
      <c r="A834409"/>
    </row>
    <row r="834417" spans="1:1" x14ac:dyDescent="0.2">
      <c r="A834417"/>
    </row>
    <row r="834425" spans="1:1" x14ac:dyDescent="0.2">
      <c r="A834425"/>
    </row>
    <row r="834433" spans="1:1" x14ac:dyDescent="0.2">
      <c r="A834433"/>
    </row>
    <row r="834441" spans="1:1" x14ac:dyDescent="0.2">
      <c r="A834441"/>
    </row>
    <row r="834449" spans="1:1" x14ac:dyDescent="0.2">
      <c r="A834449"/>
    </row>
    <row r="834457" spans="1:1" x14ac:dyDescent="0.2">
      <c r="A834457"/>
    </row>
    <row r="834465" spans="1:1" x14ac:dyDescent="0.2">
      <c r="A834465"/>
    </row>
    <row r="834473" spans="1:1" x14ac:dyDescent="0.2">
      <c r="A834473"/>
    </row>
    <row r="834481" spans="1:1" x14ac:dyDescent="0.2">
      <c r="A834481"/>
    </row>
    <row r="834489" spans="1:1" x14ac:dyDescent="0.2">
      <c r="A834489"/>
    </row>
    <row r="834497" spans="1:1" x14ac:dyDescent="0.2">
      <c r="A834497"/>
    </row>
    <row r="834505" spans="1:1" x14ac:dyDescent="0.2">
      <c r="A834505"/>
    </row>
    <row r="834513" spans="1:1" x14ac:dyDescent="0.2">
      <c r="A834513"/>
    </row>
    <row r="834521" spans="1:1" x14ac:dyDescent="0.2">
      <c r="A834521"/>
    </row>
    <row r="834529" spans="1:1" x14ac:dyDescent="0.2">
      <c r="A834529"/>
    </row>
    <row r="834537" spans="1:1" x14ac:dyDescent="0.2">
      <c r="A834537"/>
    </row>
    <row r="834545" spans="1:1" x14ac:dyDescent="0.2">
      <c r="A834545"/>
    </row>
    <row r="834553" spans="1:1" x14ac:dyDescent="0.2">
      <c r="A834553"/>
    </row>
    <row r="834561" spans="1:1" x14ac:dyDescent="0.2">
      <c r="A834561"/>
    </row>
    <row r="834569" spans="1:1" x14ac:dyDescent="0.2">
      <c r="A834569"/>
    </row>
    <row r="834577" spans="1:1" x14ac:dyDescent="0.2">
      <c r="A834577"/>
    </row>
    <row r="834585" spans="1:1" x14ac:dyDescent="0.2">
      <c r="A834585"/>
    </row>
    <row r="834593" spans="1:1" x14ac:dyDescent="0.2">
      <c r="A834593"/>
    </row>
    <row r="834601" spans="1:1" x14ac:dyDescent="0.2">
      <c r="A834601"/>
    </row>
    <row r="834609" spans="1:1" x14ac:dyDescent="0.2">
      <c r="A834609"/>
    </row>
    <row r="834617" spans="1:1" x14ac:dyDescent="0.2">
      <c r="A834617"/>
    </row>
    <row r="834625" spans="1:1" x14ac:dyDescent="0.2">
      <c r="A834625"/>
    </row>
    <row r="834633" spans="1:1" x14ac:dyDescent="0.2">
      <c r="A834633"/>
    </row>
    <row r="834641" spans="1:1" x14ac:dyDescent="0.2">
      <c r="A834641"/>
    </row>
    <row r="834649" spans="1:1" x14ac:dyDescent="0.2">
      <c r="A834649"/>
    </row>
    <row r="834657" spans="1:1" x14ac:dyDescent="0.2">
      <c r="A834657"/>
    </row>
    <row r="834665" spans="1:1" x14ac:dyDescent="0.2">
      <c r="A834665"/>
    </row>
    <row r="834673" spans="1:1" x14ac:dyDescent="0.2">
      <c r="A834673"/>
    </row>
    <row r="834681" spans="1:1" x14ac:dyDescent="0.2">
      <c r="A834681"/>
    </row>
    <row r="834689" spans="1:1" x14ac:dyDescent="0.2">
      <c r="A834689"/>
    </row>
    <row r="834697" spans="1:1" x14ac:dyDescent="0.2">
      <c r="A834697"/>
    </row>
    <row r="834705" spans="1:1" x14ac:dyDescent="0.2">
      <c r="A834705"/>
    </row>
    <row r="834713" spans="1:1" x14ac:dyDescent="0.2">
      <c r="A834713"/>
    </row>
    <row r="834721" spans="1:1" x14ac:dyDescent="0.2">
      <c r="A834721"/>
    </row>
    <row r="834729" spans="1:1" x14ac:dyDescent="0.2">
      <c r="A834729"/>
    </row>
    <row r="834737" spans="1:1" x14ac:dyDescent="0.2">
      <c r="A834737"/>
    </row>
    <row r="834745" spans="1:1" x14ac:dyDescent="0.2">
      <c r="A834745"/>
    </row>
    <row r="834753" spans="1:1" x14ac:dyDescent="0.2">
      <c r="A834753"/>
    </row>
    <row r="834761" spans="1:1" x14ac:dyDescent="0.2">
      <c r="A834761"/>
    </row>
    <row r="834769" spans="1:1" x14ac:dyDescent="0.2">
      <c r="A834769"/>
    </row>
    <row r="834777" spans="1:1" x14ac:dyDescent="0.2">
      <c r="A834777"/>
    </row>
    <row r="834785" spans="1:1" x14ac:dyDescent="0.2">
      <c r="A834785"/>
    </row>
    <row r="834793" spans="1:1" x14ac:dyDescent="0.2">
      <c r="A834793"/>
    </row>
    <row r="834801" spans="1:1" x14ac:dyDescent="0.2">
      <c r="A834801"/>
    </row>
    <row r="834809" spans="1:1" x14ac:dyDescent="0.2">
      <c r="A834809"/>
    </row>
    <row r="834817" spans="1:1" x14ac:dyDescent="0.2">
      <c r="A834817"/>
    </row>
    <row r="834825" spans="1:1" x14ac:dyDescent="0.2">
      <c r="A834825"/>
    </row>
    <row r="834833" spans="1:1" x14ac:dyDescent="0.2">
      <c r="A834833"/>
    </row>
    <row r="834841" spans="1:1" x14ac:dyDescent="0.2">
      <c r="A834841"/>
    </row>
    <row r="834849" spans="1:1" x14ac:dyDescent="0.2">
      <c r="A834849"/>
    </row>
    <row r="834857" spans="1:1" x14ac:dyDescent="0.2">
      <c r="A834857"/>
    </row>
    <row r="834865" spans="1:1" x14ac:dyDescent="0.2">
      <c r="A834865"/>
    </row>
    <row r="834873" spans="1:1" x14ac:dyDescent="0.2">
      <c r="A834873"/>
    </row>
    <row r="834881" spans="1:1" x14ac:dyDescent="0.2">
      <c r="A834881"/>
    </row>
    <row r="834889" spans="1:1" x14ac:dyDescent="0.2">
      <c r="A834889"/>
    </row>
    <row r="834897" spans="1:1" x14ac:dyDescent="0.2">
      <c r="A834897"/>
    </row>
    <row r="834905" spans="1:1" x14ac:dyDescent="0.2">
      <c r="A834905"/>
    </row>
    <row r="834913" spans="1:1" x14ac:dyDescent="0.2">
      <c r="A834913"/>
    </row>
    <row r="834921" spans="1:1" x14ac:dyDescent="0.2">
      <c r="A834921"/>
    </row>
    <row r="834929" spans="1:1" x14ac:dyDescent="0.2">
      <c r="A834929"/>
    </row>
    <row r="834937" spans="1:1" x14ac:dyDescent="0.2">
      <c r="A834937"/>
    </row>
    <row r="834945" spans="1:1" x14ac:dyDescent="0.2">
      <c r="A834945"/>
    </row>
    <row r="834953" spans="1:1" x14ac:dyDescent="0.2">
      <c r="A834953"/>
    </row>
    <row r="834961" spans="1:1" x14ac:dyDescent="0.2">
      <c r="A834961"/>
    </row>
    <row r="834969" spans="1:1" x14ac:dyDescent="0.2">
      <c r="A834969"/>
    </row>
    <row r="834977" spans="1:1" x14ac:dyDescent="0.2">
      <c r="A834977"/>
    </row>
    <row r="834985" spans="1:1" x14ac:dyDescent="0.2">
      <c r="A834985"/>
    </row>
    <row r="834993" spans="1:1" x14ac:dyDescent="0.2">
      <c r="A834993"/>
    </row>
    <row r="835001" spans="1:1" x14ac:dyDescent="0.2">
      <c r="A835001"/>
    </row>
    <row r="835009" spans="1:1" x14ac:dyDescent="0.2">
      <c r="A835009"/>
    </row>
    <row r="835017" spans="1:1" x14ac:dyDescent="0.2">
      <c r="A835017"/>
    </row>
    <row r="835025" spans="1:1" x14ac:dyDescent="0.2">
      <c r="A835025"/>
    </row>
    <row r="835033" spans="1:1" x14ac:dyDescent="0.2">
      <c r="A835033"/>
    </row>
    <row r="835041" spans="1:1" x14ac:dyDescent="0.2">
      <c r="A835041"/>
    </row>
    <row r="835049" spans="1:1" x14ac:dyDescent="0.2">
      <c r="A835049"/>
    </row>
    <row r="835057" spans="1:1" x14ac:dyDescent="0.2">
      <c r="A835057"/>
    </row>
    <row r="835065" spans="1:1" x14ac:dyDescent="0.2">
      <c r="A835065"/>
    </row>
    <row r="835073" spans="1:1" x14ac:dyDescent="0.2">
      <c r="A835073"/>
    </row>
    <row r="835081" spans="1:1" x14ac:dyDescent="0.2">
      <c r="A835081"/>
    </row>
    <row r="835089" spans="1:1" x14ac:dyDescent="0.2">
      <c r="A835089"/>
    </row>
    <row r="835097" spans="1:1" x14ac:dyDescent="0.2">
      <c r="A835097"/>
    </row>
    <row r="835105" spans="1:1" x14ac:dyDescent="0.2">
      <c r="A835105"/>
    </row>
    <row r="835113" spans="1:1" x14ac:dyDescent="0.2">
      <c r="A835113"/>
    </row>
    <row r="835121" spans="1:1" x14ac:dyDescent="0.2">
      <c r="A835121"/>
    </row>
    <row r="835129" spans="1:1" x14ac:dyDescent="0.2">
      <c r="A835129"/>
    </row>
    <row r="835137" spans="1:1" x14ac:dyDescent="0.2">
      <c r="A835137"/>
    </row>
    <row r="835145" spans="1:1" x14ac:dyDescent="0.2">
      <c r="A835145"/>
    </row>
    <row r="835153" spans="1:1" x14ac:dyDescent="0.2">
      <c r="A835153"/>
    </row>
    <row r="835161" spans="1:1" x14ac:dyDescent="0.2">
      <c r="A835161"/>
    </row>
    <row r="835169" spans="1:1" x14ac:dyDescent="0.2">
      <c r="A835169"/>
    </row>
    <row r="835177" spans="1:1" x14ac:dyDescent="0.2">
      <c r="A835177"/>
    </row>
    <row r="835185" spans="1:1" x14ac:dyDescent="0.2">
      <c r="A835185"/>
    </row>
    <row r="835193" spans="1:1" x14ac:dyDescent="0.2">
      <c r="A835193"/>
    </row>
    <row r="835201" spans="1:1" x14ac:dyDescent="0.2">
      <c r="A835201"/>
    </row>
    <row r="835209" spans="1:1" x14ac:dyDescent="0.2">
      <c r="A835209"/>
    </row>
    <row r="835217" spans="1:1" x14ac:dyDescent="0.2">
      <c r="A835217"/>
    </row>
    <row r="835225" spans="1:1" x14ac:dyDescent="0.2">
      <c r="A835225"/>
    </row>
    <row r="835233" spans="1:1" x14ac:dyDescent="0.2">
      <c r="A835233"/>
    </row>
    <row r="835241" spans="1:1" x14ac:dyDescent="0.2">
      <c r="A835241"/>
    </row>
    <row r="835249" spans="1:1" x14ac:dyDescent="0.2">
      <c r="A835249"/>
    </row>
    <row r="835257" spans="1:1" x14ac:dyDescent="0.2">
      <c r="A835257"/>
    </row>
    <row r="835265" spans="1:1" x14ac:dyDescent="0.2">
      <c r="A835265"/>
    </row>
    <row r="835273" spans="1:1" x14ac:dyDescent="0.2">
      <c r="A835273"/>
    </row>
    <row r="835281" spans="1:1" x14ac:dyDescent="0.2">
      <c r="A835281"/>
    </row>
    <row r="835289" spans="1:1" x14ac:dyDescent="0.2">
      <c r="A835289"/>
    </row>
    <row r="835297" spans="1:1" x14ac:dyDescent="0.2">
      <c r="A835297"/>
    </row>
    <row r="835305" spans="1:1" x14ac:dyDescent="0.2">
      <c r="A835305"/>
    </row>
    <row r="835313" spans="1:1" x14ac:dyDescent="0.2">
      <c r="A835313"/>
    </row>
    <row r="835321" spans="1:1" x14ac:dyDescent="0.2">
      <c r="A835321"/>
    </row>
    <row r="835329" spans="1:1" x14ac:dyDescent="0.2">
      <c r="A835329"/>
    </row>
    <row r="835337" spans="1:1" x14ac:dyDescent="0.2">
      <c r="A835337"/>
    </row>
    <row r="835345" spans="1:1" x14ac:dyDescent="0.2">
      <c r="A835345"/>
    </row>
    <row r="835353" spans="1:1" x14ac:dyDescent="0.2">
      <c r="A835353"/>
    </row>
    <row r="835361" spans="1:1" x14ac:dyDescent="0.2">
      <c r="A835361"/>
    </row>
    <row r="835369" spans="1:1" x14ac:dyDescent="0.2">
      <c r="A835369"/>
    </row>
    <row r="835377" spans="1:1" x14ac:dyDescent="0.2">
      <c r="A835377"/>
    </row>
    <row r="835385" spans="1:1" x14ac:dyDescent="0.2">
      <c r="A835385"/>
    </row>
    <row r="835393" spans="1:1" x14ac:dyDescent="0.2">
      <c r="A835393"/>
    </row>
    <row r="835401" spans="1:1" x14ac:dyDescent="0.2">
      <c r="A835401"/>
    </row>
    <row r="835409" spans="1:1" x14ac:dyDescent="0.2">
      <c r="A835409"/>
    </row>
    <row r="835417" spans="1:1" x14ac:dyDescent="0.2">
      <c r="A835417"/>
    </row>
    <row r="835425" spans="1:1" x14ac:dyDescent="0.2">
      <c r="A835425"/>
    </row>
    <row r="835433" spans="1:1" x14ac:dyDescent="0.2">
      <c r="A835433"/>
    </row>
    <row r="835441" spans="1:1" x14ac:dyDescent="0.2">
      <c r="A835441"/>
    </row>
    <row r="835449" spans="1:1" x14ac:dyDescent="0.2">
      <c r="A835449"/>
    </row>
    <row r="835457" spans="1:1" x14ac:dyDescent="0.2">
      <c r="A835457"/>
    </row>
    <row r="835465" spans="1:1" x14ac:dyDescent="0.2">
      <c r="A835465"/>
    </row>
    <row r="835473" spans="1:1" x14ac:dyDescent="0.2">
      <c r="A835473"/>
    </row>
    <row r="835481" spans="1:1" x14ac:dyDescent="0.2">
      <c r="A835481"/>
    </row>
    <row r="835489" spans="1:1" x14ac:dyDescent="0.2">
      <c r="A835489"/>
    </row>
    <row r="835497" spans="1:1" x14ac:dyDescent="0.2">
      <c r="A835497"/>
    </row>
    <row r="835505" spans="1:1" x14ac:dyDescent="0.2">
      <c r="A835505"/>
    </row>
    <row r="835513" spans="1:1" x14ac:dyDescent="0.2">
      <c r="A835513"/>
    </row>
    <row r="835521" spans="1:1" x14ac:dyDescent="0.2">
      <c r="A835521"/>
    </row>
    <row r="835529" spans="1:1" x14ac:dyDescent="0.2">
      <c r="A835529"/>
    </row>
    <row r="835537" spans="1:1" x14ac:dyDescent="0.2">
      <c r="A835537"/>
    </row>
    <row r="835545" spans="1:1" x14ac:dyDescent="0.2">
      <c r="A835545"/>
    </row>
    <row r="835553" spans="1:1" x14ac:dyDescent="0.2">
      <c r="A835553"/>
    </row>
    <row r="835561" spans="1:1" x14ac:dyDescent="0.2">
      <c r="A835561"/>
    </row>
    <row r="835569" spans="1:1" x14ac:dyDescent="0.2">
      <c r="A835569"/>
    </row>
    <row r="835577" spans="1:1" x14ac:dyDescent="0.2">
      <c r="A835577"/>
    </row>
    <row r="835585" spans="1:1" x14ac:dyDescent="0.2">
      <c r="A835585"/>
    </row>
    <row r="835593" spans="1:1" x14ac:dyDescent="0.2">
      <c r="A835593"/>
    </row>
    <row r="835601" spans="1:1" x14ac:dyDescent="0.2">
      <c r="A835601"/>
    </row>
    <row r="835609" spans="1:1" x14ac:dyDescent="0.2">
      <c r="A835609"/>
    </row>
    <row r="835617" spans="1:1" x14ac:dyDescent="0.2">
      <c r="A835617"/>
    </row>
    <row r="835625" spans="1:1" x14ac:dyDescent="0.2">
      <c r="A835625"/>
    </row>
    <row r="835633" spans="1:1" x14ac:dyDescent="0.2">
      <c r="A835633"/>
    </row>
    <row r="835641" spans="1:1" x14ac:dyDescent="0.2">
      <c r="A835641"/>
    </row>
    <row r="835649" spans="1:1" x14ac:dyDescent="0.2">
      <c r="A835649"/>
    </row>
    <row r="835657" spans="1:1" x14ac:dyDescent="0.2">
      <c r="A835657"/>
    </row>
    <row r="835665" spans="1:1" x14ac:dyDescent="0.2">
      <c r="A835665"/>
    </row>
    <row r="835673" spans="1:1" x14ac:dyDescent="0.2">
      <c r="A835673"/>
    </row>
    <row r="835681" spans="1:1" x14ac:dyDescent="0.2">
      <c r="A835681"/>
    </row>
    <row r="835689" spans="1:1" x14ac:dyDescent="0.2">
      <c r="A835689"/>
    </row>
    <row r="835697" spans="1:1" x14ac:dyDescent="0.2">
      <c r="A835697"/>
    </row>
    <row r="835705" spans="1:1" x14ac:dyDescent="0.2">
      <c r="A835705"/>
    </row>
    <row r="835713" spans="1:1" x14ac:dyDescent="0.2">
      <c r="A835713"/>
    </row>
    <row r="835721" spans="1:1" x14ac:dyDescent="0.2">
      <c r="A835721"/>
    </row>
    <row r="835729" spans="1:1" x14ac:dyDescent="0.2">
      <c r="A835729"/>
    </row>
    <row r="835737" spans="1:1" x14ac:dyDescent="0.2">
      <c r="A835737"/>
    </row>
    <row r="835745" spans="1:1" x14ac:dyDescent="0.2">
      <c r="A835745"/>
    </row>
    <row r="835753" spans="1:1" x14ac:dyDescent="0.2">
      <c r="A835753"/>
    </row>
    <row r="835761" spans="1:1" x14ac:dyDescent="0.2">
      <c r="A835761"/>
    </row>
    <row r="835769" spans="1:1" x14ac:dyDescent="0.2">
      <c r="A835769"/>
    </row>
    <row r="835777" spans="1:1" x14ac:dyDescent="0.2">
      <c r="A835777"/>
    </row>
    <row r="835785" spans="1:1" x14ac:dyDescent="0.2">
      <c r="A835785"/>
    </row>
    <row r="835793" spans="1:1" x14ac:dyDescent="0.2">
      <c r="A835793"/>
    </row>
    <row r="835801" spans="1:1" x14ac:dyDescent="0.2">
      <c r="A835801"/>
    </row>
    <row r="835809" spans="1:1" x14ac:dyDescent="0.2">
      <c r="A835809"/>
    </row>
    <row r="835817" spans="1:1" x14ac:dyDescent="0.2">
      <c r="A835817"/>
    </row>
    <row r="835825" spans="1:1" x14ac:dyDescent="0.2">
      <c r="A835825"/>
    </row>
    <row r="835833" spans="1:1" x14ac:dyDescent="0.2">
      <c r="A835833"/>
    </row>
    <row r="835841" spans="1:1" x14ac:dyDescent="0.2">
      <c r="A835841"/>
    </row>
    <row r="835849" spans="1:1" x14ac:dyDescent="0.2">
      <c r="A835849"/>
    </row>
    <row r="835857" spans="1:1" x14ac:dyDescent="0.2">
      <c r="A835857"/>
    </row>
    <row r="835865" spans="1:1" x14ac:dyDescent="0.2">
      <c r="A835865"/>
    </row>
    <row r="835873" spans="1:1" x14ac:dyDescent="0.2">
      <c r="A835873"/>
    </row>
    <row r="835881" spans="1:1" x14ac:dyDescent="0.2">
      <c r="A835881"/>
    </row>
    <row r="835889" spans="1:1" x14ac:dyDescent="0.2">
      <c r="A835889"/>
    </row>
    <row r="835897" spans="1:1" x14ac:dyDescent="0.2">
      <c r="A835897"/>
    </row>
    <row r="835905" spans="1:1" x14ac:dyDescent="0.2">
      <c r="A835905"/>
    </row>
    <row r="835913" spans="1:1" x14ac:dyDescent="0.2">
      <c r="A835913"/>
    </row>
    <row r="835921" spans="1:1" x14ac:dyDescent="0.2">
      <c r="A835921"/>
    </row>
    <row r="835929" spans="1:1" x14ac:dyDescent="0.2">
      <c r="A835929"/>
    </row>
    <row r="835937" spans="1:1" x14ac:dyDescent="0.2">
      <c r="A835937"/>
    </row>
    <row r="835945" spans="1:1" x14ac:dyDescent="0.2">
      <c r="A835945"/>
    </row>
    <row r="835953" spans="1:1" x14ac:dyDescent="0.2">
      <c r="A835953"/>
    </row>
    <row r="835961" spans="1:1" x14ac:dyDescent="0.2">
      <c r="A835961"/>
    </row>
    <row r="835969" spans="1:1" x14ac:dyDescent="0.2">
      <c r="A835969"/>
    </row>
    <row r="835977" spans="1:1" x14ac:dyDescent="0.2">
      <c r="A835977"/>
    </row>
    <row r="835985" spans="1:1" x14ac:dyDescent="0.2">
      <c r="A835985"/>
    </row>
    <row r="835993" spans="1:1" x14ac:dyDescent="0.2">
      <c r="A835993"/>
    </row>
    <row r="836001" spans="1:1" x14ac:dyDescent="0.2">
      <c r="A836001"/>
    </row>
    <row r="836009" spans="1:1" x14ac:dyDescent="0.2">
      <c r="A836009"/>
    </row>
    <row r="836017" spans="1:1" x14ac:dyDescent="0.2">
      <c r="A836017"/>
    </row>
    <row r="836025" spans="1:1" x14ac:dyDescent="0.2">
      <c r="A836025"/>
    </row>
    <row r="836033" spans="1:1" x14ac:dyDescent="0.2">
      <c r="A836033"/>
    </row>
    <row r="836041" spans="1:1" x14ac:dyDescent="0.2">
      <c r="A836041"/>
    </row>
    <row r="836049" spans="1:1" x14ac:dyDescent="0.2">
      <c r="A836049"/>
    </row>
    <row r="836057" spans="1:1" x14ac:dyDescent="0.2">
      <c r="A836057"/>
    </row>
    <row r="836065" spans="1:1" x14ac:dyDescent="0.2">
      <c r="A836065"/>
    </row>
    <row r="836073" spans="1:1" x14ac:dyDescent="0.2">
      <c r="A836073"/>
    </row>
    <row r="836081" spans="1:1" x14ac:dyDescent="0.2">
      <c r="A836081"/>
    </row>
    <row r="836089" spans="1:1" x14ac:dyDescent="0.2">
      <c r="A836089"/>
    </row>
    <row r="836097" spans="1:1" x14ac:dyDescent="0.2">
      <c r="A836097"/>
    </row>
    <row r="836105" spans="1:1" x14ac:dyDescent="0.2">
      <c r="A836105"/>
    </row>
    <row r="836113" spans="1:1" x14ac:dyDescent="0.2">
      <c r="A836113"/>
    </row>
    <row r="836121" spans="1:1" x14ac:dyDescent="0.2">
      <c r="A836121"/>
    </row>
    <row r="836129" spans="1:1" x14ac:dyDescent="0.2">
      <c r="A836129"/>
    </row>
    <row r="836137" spans="1:1" x14ac:dyDescent="0.2">
      <c r="A836137"/>
    </row>
    <row r="836145" spans="1:1" x14ac:dyDescent="0.2">
      <c r="A836145"/>
    </row>
    <row r="836153" spans="1:1" x14ac:dyDescent="0.2">
      <c r="A836153"/>
    </row>
    <row r="836161" spans="1:1" x14ac:dyDescent="0.2">
      <c r="A836161"/>
    </row>
    <row r="836169" spans="1:1" x14ac:dyDescent="0.2">
      <c r="A836169"/>
    </row>
    <row r="836177" spans="1:1" x14ac:dyDescent="0.2">
      <c r="A836177"/>
    </row>
    <row r="836185" spans="1:1" x14ac:dyDescent="0.2">
      <c r="A836185"/>
    </row>
    <row r="836193" spans="1:1" x14ac:dyDescent="0.2">
      <c r="A836193"/>
    </row>
    <row r="836201" spans="1:1" x14ac:dyDescent="0.2">
      <c r="A836201"/>
    </row>
    <row r="836209" spans="1:1" x14ac:dyDescent="0.2">
      <c r="A836209"/>
    </row>
    <row r="836217" spans="1:1" x14ac:dyDescent="0.2">
      <c r="A836217"/>
    </row>
    <row r="836225" spans="1:1" x14ac:dyDescent="0.2">
      <c r="A836225"/>
    </row>
    <row r="836233" spans="1:1" x14ac:dyDescent="0.2">
      <c r="A836233"/>
    </row>
    <row r="836241" spans="1:1" x14ac:dyDescent="0.2">
      <c r="A836241"/>
    </row>
    <row r="836249" spans="1:1" x14ac:dyDescent="0.2">
      <c r="A836249"/>
    </row>
    <row r="836257" spans="1:1" x14ac:dyDescent="0.2">
      <c r="A836257"/>
    </row>
    <row r="836265" spans="1:1" x14ac:dyDescent="0.2">
      <c r="A836265"/>
    </row>
    <row r="836273" spans="1:1" x14ac:dyDescent="0.2">
      <c r="A836273"/>
    </row>
    <row r="836281" spans="1:1" x14ac:dyDescent="0.2">
      <c r="A836281"/>
    </row>
    <row r="836289" spans="1:1" x14ac:dyDescent="0.2">
      <c r="A836289"/>
    </row>
    <row r="836297" spans="1:1" x14ac:dyDescent="0.2">
      <c r="A836297"/>
    </row>
    <row r="836305" spans="1:1" x14ac:dyDescent="0.2">
      <c r="A836305"/>
    </row>
    <row r="836313" spans="1:1" x14ac:dyDescent="0.2">
      <c r="A836313"/>
    </row>
    <row r="836321" spans="1:1" x14ac:dyDescent="0.2">
      <c r="A836321"/>
    </row>
    <row r="836329" spans="1:1" x14ac:dyDescent="0.2">
      <c r="A836329"/>
    </row>
    <row r="836337" spans="1:1" x14ac:dyDescent="0.2">
      <c r="A836337"/>
    </row>
    <row r="836345" spans="1:1" x14ac:dyDescent="0.2">
      <c r="A836345"/>
    </row>
    <row r="836353" spans="1:1" x14ac:dyDescent="0.2">
      <c r="A836353"/>
    </row>
    <row r="836361" spans="1:1" x14ac:dyDescent="0.2">
      <c r="A836361"/>
    </row>
    <row r="836369" spans="1:1" x14ac:dyDescent="0.2">
      <c r="A836369"/>
    </row>
    <row r="836377" spans="1:1" x14ac:dyDescent="0.2">
      <c r="A836377"/>
    </row>
    <row r="836385" spans="1:1" x14ac:dyDescent="0.2">
      <c r="A836385"/>
    </row>
    <row r="836393" spans="1:1" x14ac:dyDescent="0.2">
      <c r="A836393"/>
    </row>
    <row r="836401" spans="1:1" x14ac:dyDescent="0.2">
      <c r="A836401"/>
    </row>
    <row r="836409" spans="1:1" x14ac:dyDescent="0.2">
      <c r="A836409"/>
    </row>
    <row r="836417" spans="1:1" x14ac:dyDescent="0.2">
      <c r="A836417"/>
    </row>
    <row r="836425" spans="1:1" x14ac:dyDescent="0.2">
      <c r="A836425"/>
    </row>
    <row r="836433" spans="1:1" x14ac:dyDescent="0.2">
      <c r="A836433"/>
    </row>
    <row r="836441" spans="1:1" x14ac:dyDescent="0.2">
      <c r="A836441"/>
    </row>
    <row r="836449" spans="1:1" x14ac:dyDescent="0.2">
      <c r="A836449"/>
    </row>
    <row r="836457" spans="1:1" x14ac:dyDescent="0.2">
      <c r="A836457"/>
    </row>
    <row r="836465" spans="1:1" x14ac:dyDescent="0.2">
      <c r="A836465"/>
    </row>
    <row r="836473" spans="1:1" x14ac:dyDescent="0.2">
      <c r="A836473"/>
    </row>
    <row r="836481" spans="1:1" x14ac:dyDescent="0.2">
      <c r="A836481"/>
    </row>
    <row r="836489" spans="1:1" x14ac:dyDescent="0.2">
      <c r="A836489"/>
    </row>
    <row r="836497" spans="1:1" x14ac:dyDescent="0.2">
      <c r="A836497"/>
    </row>
    <row r="836505" spans="1:1" x14ac:dyDescent="0.2">
      <c r="A836505"/>
    </row>
    <row r="836513" spans="1:1" x14ac:dyDescent="0.2">
      <c r="A836513"/>
    </row>
    <row r="836521" spans="1:1" x14ac:dyDescent="0.2">
      <c r="A836521"/>
    </row>
    <row r="836529" spans="1:1" x14ac:dyDescent="0.2">
      <c r="A836529"/>
    </row>
    <row r="836537" spans="1:1" x14ac:dyDescent="0.2">
      <c r="A836537"/>
    </row>
    <row r="836545" spans="1:1" x14ac:dyDescent="0.2">
      <c r="A836545"/>
    </row>
    <row r="836553" spans="1:1" x14ac:dyDescent="0.2">
      <c r="A836553"/>
    </row>
    <row r="836561" spans="1:1" x14ac:dyDescent="0.2">
      <c r="A836561"/>
    </row>
    <row r="836569" spans="1:1" x14ac:dyDescent="0.2">
      <c r="A836569"/>
    </row>
    <row r="836577" spans="1:1" x14ac:dyDescent="0.2">
      <c r="A836577"/>
    </row>
    <row r="836585" spans="1:1" x14ac:dyDescent="0.2">
      <c r="A836585"/>
    </row>
    <row r="836593" spans="1:1" x14ac:dyDescent="0.2">
      <c r="A836593"/>
    </row>
    <row r="836601" spans="1:1" x14ac:dyDescent="0.2">
      <c r="A836601"/>
    </row>
    <row r="836609" spans="1:1" x14ac:dyDescent="0.2">
      <c r="A836609"/>
    </row>
    <row r="836617" spans="1:1" x14ac:dyDescent="0.2">
      <c r="A836617"/>
    </row>
    <row r="836625" spans="1:1" x14ac:dyDescent="0.2">
      <c r="A836625"/>
    </row>
    <row r="836633" spans="1:1" x14ac:dyDescent="0.2">
      <c r="A836633"/>
    </row>
    <row r="836641" spans="1:1" x14ac:dyDescent="0.2">
      <c r="A836641"/>
    </row>
    <row r="836649" spans="1:1" x14ac:dyDescent="0.2">
      <c r="A836649"/>
    </row>
    <row r="836657" spans="1:1" x14ac:dyDescent="0.2">
      <c r="A836657"/>
    </row>
    <row r="836665" spans="1:1" x14ac:dyDescent="0.2">
      <c r="A836665"/>
    </row>
    <row r="836673" spans="1:1" x14ac:dyDescent="0.2">
      <c r="A836673"/>
    </row>
    <row r="836681" spans="1:1" x14ac:dyDescent="0.2">
      <c r="A836681"/>
    </row>
    <row r="836689" spans="1:1" x14ac:dyDescent="0.2">
      <c r="A836689"/>
    </row>
    <row r="836697" spans="1:1" x14ac:dyDescent="0.2">
      <c r="A836697"/>
    </row>
    <row r="836705" spans="1:1" x14ac:dyDescent="0.2">
      <c r="A836705"/>
    </row>
    <row r="836713" spans="1:1" x14ac:dyDescent="0.2">
      <c r="A836713"/>
    </row>
    <row r="836721" spans="1:1" x14ac:dyDescent="0.2">
      <c r="A836721"/>
    </row>
    <row r="836729" spans="1:1" x14ac:dyDescent="0.2">
      <c r="A836729"/>
    </row>
    <row r="836737" spans="1:1" x14ac:dyDescent="0.2">
      <c r="A836737"/>
    </row>
    <row r="836745" spans="1:1" x14ac:dyDescent="0.2">
      <c r="A836745"/>
    </row>
    <row r="836753" spans="1:1" x14ac:dyDescent="0.2">
      <c r="A836753"/>
    </row>
    <row r="836761" spans="1:1" x14ac:dyDescent="0.2">
      <c r="A836761"/>
    </row>
    <row r="836769" spans="1:1" x14ac:dyDescent="0.2">
      <c r="A836769"/>
    </row>
    <row r="836777" spans="1:1" x14ac:dyDescent="0.2">
      <c r="A836777"/>
    </row>
    <row r="836785" spans="1:1" x14ac:dyDescent="0.2">
      <c r="A836785"/>
    </row>
    <row r="836793" spans="1:1" x14ac:dyDescent="0.2">
      <c r="A836793"/>
    </row>
    <row r="836801" spans="1:1" x14ac:dyDescent="0.2">
      <c r="A836801"/>
    </row>
    <row r="836809" spans="1:1" x14ac:dyDescent="0.2">
      <c r="A836809"/>
    </row>
    <row r="836817" spans="1:1" x14ac:dyDescent="0.2">
      <c r="A836817"/>
    </row>
    <row r="836825" spans="1:1" x14ac:dyDescent="0.2">
      <c r="A836825"/>
    </row>
    <row r="836833" spans="1:1" x14ac:dyDescent="0.2">
      <c r="A836833"/>
    </row>
    <row r="836841" spans="1:1" x14ac:dyDescent="0.2">
      <c r="A836841"/>
    </row>
    <row r="836849" spans="1:1" x14ac:dyDescent="0.2">
      <c r="A836849"/>
    </row>
    <row r="836857" spans="1:1" x14ac:dyDescent="0.2">
      <c r="A836857"/>
    </row>
    <row r="836865" spans="1:1" x14ac:dyDescent="0.2">
      <c r="A836865"/>
    </row>
    <row r="836873" spans="1:1" x14ac:dyDescent="0.2">
      <c r="A836873"/>
    </row>
    <row r="836881" spans="1:1" x14ac:dyDescent="0.2">
      <c r="A836881"/>
    </row>
    <row r="836889" spans="1:1" x14ac:dyDescent="0.2">
      <c r="A836889"/>
    </row>
    <row r="836897" spans="1:1" x14ac:dyDescent="0.2">
      <c r="A836897"/>
    </row>
    <row r="836905" spans="1:1" x14ac:dyDescent="0.2">
      <c r="A836905"/>
    </row>
    <row r="836913" spans="1:1" x14ac:dyDescent="0.2">
      <c r="A836913"/>
    </row>
    <row r="836921" spans="1:1" x14ac:dyDescent="0.2">
      <c r="A836921"/>
    </row>
    <row r="836929" spans="1:1" x14ac:dyDescent="0.2">
      <c r="A836929"/>
    </row>
    <row r="836937" spans="1:1" x14ac:dyDescent="0.2">
      <c r="A836937"/>
    </row>
    <row r="836945" spans="1:1" x14ac:dyDescent="0.2">
      <c r="A836945"/>
    </row>
    <row r="836953" spans="1:1" x14ac:dyDescent="0.2">
      <c r="A836953"/>
    </row>
    <row r="836961" spans="1:1" x14ac:dyDescent="0.2">
      <c r="A836961"/>
    </row>
    <row r="836969" spans="1:1" x14ac:dyDescent="0.2">
      <c r="A836969"/>
    </row>
    <row r="836977" spans="1:1" x14ac:dyDescent="0.2">
      <c r="A836977"/>
    </row>
    <row r="836985" spans="1:1" x14ac:dyDescent="0.2">
      <c r="A836985"/>
    </row>
    <row r="836993" spans="1:1" x14ac:dyDescent="0.2">
      <c r="A836993"/>
    </row>
    <row r="837001" spans="1:1" x14ac:dyDescent="0.2">
      <c r="A837001"/>
    </row>
    <row r="837009" spans="1:1" x14ac:dyDescent="0.2">
      <c r="A837009"/>
    </row>
    <row r="837017" spans="1:1" x14ac:dyDescent="0.2">
      <c r="A837017"/>
    </row>
    <row r="837025" spans="1:1" x14ac:dyDescent="0.2">
      <c r="A837025"/>
    </row>
    <row r="837033" spans="1:1" x14ac:dyDescent="0.2">
      <c r="A837033"/>
    </row>
    <row r="837041" spans="1:1" x14ac:dyDescent="0.2">
      <c r="A837041"/>
    </row>
    <row r="837049" spans="1:1" x14ac:dyDescent="0.2">
      <c r="A837049"/>
    </row>
    <row r="837057" spans="1:1" x14ac:dyDescent="0.2">
      <c r="A837057"/>
    </row>
    <row r="837065" spans="1:1" x14ac:dyDescent="0.2">
      <c r="A837065"/>
    </row>
    <row r="837073" spans="1:1" x14ac:dyDescent="0.2">
      <c r="A837073"/>
    </row>
    <row r="837081" spans="1:1" x14ac:dyDescent="0.2">
      <c r="A837081"/>
    </row>
    <row r="837089" spans="1:1" x14ac:dyDescent="0.2">
      <c r="A837089"/>
    </row>
    <row r="837097" spans="1:1" x14ac:dyDescent="0.2">
      <c r="A837097"/>
    </row>
    <row r="837105" spans="1:1" x14ac:dyDescent="0.2">
      <c r="A837105"/>
    </row>
    <row r="837113" spans="1:1" x14ac:dyDescent="0.2">
      <c r="A837113"/>
    </row>
    <row r="837121" spans="1:1" x14ac:dyDescent="0.2">
      <c r="A837121"/>
    </row>
    <row r="837129" spans="1:1" x14ac:dyDescent="0.2">
      <c r="A837129"/>
    </row>
    <row r="837137" spans="1:1" x14ac:dyDescent="0.2">
      <c r="A837137"/>
    </row>
    <row r="837145" spans="1:1" x14ac:dyDescent="0.2">
      <c r="A837145"/>
    </row>
    <row r="837153" spans="1:1" x14ac:dyDescent="0.2">
      <c r="A837153"/>
    </row>
    <row r="837161" spans="1:1" x14ac:dyDescent="0.2">
      <c r="A837161"/>
    </row>
    <row r="837169" spans="1:1" x14ac:dyDescent="0.2">
      <c r="A837169"/>
    </row>
    <row r="837177" spans="1:1" x14ac:dyDescent="0.2">
      <c r="A837177"/>
    </row>
    <row r="837185" spans="1:1" x14ac:dyDescent="0.2">
      <c r="A837185"/>
    </row>
    <row r="837193" spans="1:1" x14ac:dyDescent="0.2">
      <c r="A837193"/>
    </row>
    <row r="837201" spans="1:1" x14ac:dyDescent="0.2">
      <c r="A837201"/>
    </row>
    <row r="837209" spans="1:1" x14ac:dyDescent="0.2">
      <c r="A837209"/>
    </row>
    <row r="837217" spans="1:1" x14ac:dyDescent="0.2">
      <c r="A837217"/>
    </row>
    <row r="837225" spans="1:1" x14ac:dyDescent="0.2">
      <c r="A837225"/>
    </row>
    <row r="837233" spans="1:1" x14ac:dyDescent="0.2">
      <c r="A837233"/>
    </row>
    <row r="837241" spans="1:1" x14ac:dyDescent="0.2">
      <c r="A837241"/>
    </row>
    <row r="837249" spans="1:1" x14ac:dyDescent="0.2">
      <c r="A837249"/>
    </row>
    <row r="837257" spans="1:1" x14ac:dyDescent="0.2">
      <c r="A837257"/>
    </row>
    <row r="837265" spans="1:1" x14ac:dyDescent="0.2">
      <c r="A837265"/>
    </row>
    <row r="837273" spans="1:1" x14ac:dyDescent="0.2">
      <c r="A837273"/>
    </row>
    <row r="837281" spans="1:1" x14ac:dyDescent="0.2">
      <c r="A837281"/>
    </row>
    <row r="837289" spans="1:1" x14ac:dyDescent="0.2">
      <c r="A837289"/>
    </row>
    <row r="837297" spans="1:1" x14ac:dyDescent="0.2">
      <c r="A837297"/>
    </row>
    <row r="837305" spans="1:1" x14ac:dyDescent="0.2">
      <c r="A837305"/>
    </row>
    <row r="837313" spans="1:1" x14ac:dyDescent="0.2">
      <c r="A837313"/>
    </row>
    <row r="837321" spans="1:1" x14ac:dyDescent="0.2">
      <c r="A837321"/>
    </row>
    <row r="837329" spans="1:1" x14ac:dyDescent="0.2">
      <c r="A837329"/>
    </row>
    <row r="837337" spans="1:1" x14ac:dyDescent="0.2">
      <c r="A837337"/>
    </row>
    <row r="837345" spans="1:1" x14ac:dyDescent="0.2">
      <c r="A837345"/>
    </row>
    <row r="837353" spans="1:1" x14ac:dyDescent="0.2">
      <c r="A837353"/>
    </row>
    <row r="837361" spans="1:1" x14ac:dyDescent="0.2">
      <c r="A837361"/>
    </row>
    <row r="837369" spans="1:1" x14ac:dyDescent="0.2">
      <c r="A837369"/>
    </row>
    <row r="837377" spans="1:1" x14ac:dyDescent="0.2">
      <c r="A837377"/>
    </row>
    <row r="837385" spans="1:1" x14ac:dyDescent="0.2">
      <c r="A837385"/>
    </row>
    <row r="837393" spans="1:1" x14ac:dyDescent="0.2">
      <c r="A837393"/>
    </row>
    <row r="837401" spans="1:1" x14ac:dyDescent="0.2">
      <c r="A837401"/>
    </row>
    <row r="837409" spans="1:1" x14ac:dyDescent="0.2">
      <c r="A837409"/>
    </row>
    <row r="837417" spans="1:1" x14ac:dyDescent="0.2">
      <c r="A837417"/>
    </row>
    <row r="837425" spans="1:1" x14ac:dyDescent="0.2">
      <c r="A837425"/>
    </row>
    <row r="837433" spans="1:1" x14ac:dyDescent="0.2">
      <c r="A837433"/>
    </row>
    <row r="837441" spans="1:1" x14ac:dyDescent="0.2">
      <c r="A837441"/>
    </row>
    <row r="837449" spans="1:1" x14ac:dyDescent="0.2">
      <c r="A837449"/>
    </row>
    <row r="837457" spans="1:1" x14ac:dyDescent="0.2">
      <c r="A837457"/>
    </row>
    <row r="837465" spans="1:1" x14ac:dyDescent="0.2">
      <c r="A837465"/>
    </row>
    <row r="837473" spans="1:1" x14ac:dyDescent="0.2">
      <c r="A837473"/>
    </row>
    <row r="837481" spans="1:1" x14ac:dyDescent="0.2">
      <c r="A837481"/>
    </row>
    <row r="837489" spans="1:1" x14ac:dyDescent="0.2">
      <c r="A837489"/>
    </row>
    <row r="837497" spans="1:1" x14ac:dyDescent="0.2">
      <c r="A837497"/>
    </row>
    <row r="837505" spans="1:1" x14ac:dyDescent="0.2">
      <c r="A837505"/>
    </row>
    <row r="837513" spans="1:1" x14ac:dyDescent="0.2">
      <c r="A837513"/>
    </row>
    <row r="837521" spans="1:1" x14ac:dyDescent="0.2">
      <c r="A837521"/>
    </row>
    <row r="837529" spans="1:1" x14ac:dyDescent="0.2">
      <c r="A837529"/>
    </row>
    <row r="837537" spans="1:1" x14ac:dyDescent="0.2">
      <c r="A837537"/>
    </row>
    <row r="837545" spans="1:1" x14ac:dyDescent="0.2">
      <c r="A837545"/>
    </row>
    <row r="837553" spans="1:1" x14ac:dyDescent="0.2">
      <c r="A837553"/>
    </row>
    <row r="837561" spans="1:1" x14ac:dyDescent="0.2">
      <c r="A837561"/>
    </row>
    <row r="837569" spans="1:1" x14ac:dyDescent="0.2">
      <c r="A837569"/>
    </row>
    <row r="837577" spans="1:1" x14ac:dyDescent="0.2">
      <c r="A837577"/>
    </row>
    <row r="837585" spans="1:1" x14ac:dyDescent="0.2">
      <c r="A837585"/>
    </row>
    <row r="837593" spans="1:1" x14ac:dyDescent="0.2">
      <c r="A837593"/>
    </row>
    <row r="837601" spans="1:1" x14ac:dyDescent="0.2">
      <c r="A837601"/>
    </row>
    <row r="837609" spans="1:1" x14ac:dyDescent="0.2">
      <c r="A837609"/>
    </row>
    <row r="837617" spans="1:1" x14ac:dyDescent="0.2">
      <c r="A837617"/>
    </row>
    <row r="837625" spans="1:1" x14ac:dyDescent="0.2">
      <c r="A837625"/>
    </row>
    <row r="837633" spans="1:1" x14ac:dyDescent="0.2">
      <c r="A837633"/>
    </row>
    <row r="837641" spans="1:1" x14ac:dyDescent="0.2">
      <c r="A837641"/>
    </row>
    <row r="837649" spans="1:1" x14ac:dyDescent="0.2">
      <c r="A837649"/>
    </row>
    <row r="837657" spans="1:1" x14ac:dyDescent="0.2">
      <c r="A837657"/>
    </row>
    <row r="837665" spans="1:1" x14ac:dyDescent="0.2">
      <c r="A837665"/>
    </row>
    <row r="837673" spans="1:1" x14ac:dyDescent="0.2">
      <c r="A837673"/>
    </row>
    <row r="837681" spans="1:1" x14ac:dyDescent="0.2">
      <c r="A837681"/>
    </row>
    <row r="837689" spans="1:1" x14ac:dyDescent="0.2">
      <c r="A837689"/>
    </row>
    <row r="837697" spans="1:1" x14ac:dyDescent="0.2">
      <c r="A837697"/>
    </row>
    <row r="837705" spans="1:1" x14ac:dyDescent="0.2">
      <c r="A837705"/>
    </row>
    <row r="837713" spans="1:1" x14ac:dyDescent="0.2">
      <c r="A837713"/>
    </row>
    <row r="837721" spans="1:1" x14ac:dyDescent="0.2">
      <c r="A837721"/>
    </row>
    <row r="837729" spans="1:1" x14ac:dyDescent="0.2">
      <c r="A837729"/>
    </row>
    <row r="837737" spans="1:1" x14ac:dyDescent="0.2">
      <c r="A837737"/>
    </row>
    <row r="837745" spans="1:1" x14ac:dyDescent="0.2">
      <c r="A837745"/>
    </row>
    <row r="837753" spans="1:1" x14ac:dyDescent="0.2">
      <c r="A837753"/>
    </row>
    <row r="837761" spans="1:1" x14ac:dyDescent="0.2">
      <c r="A837761"/>
    </row>
    <row r="837769" spans="1:1" x14ac:dyDescent="0.2">
      <c r="A837769"/>
    </row>
    <row r="837777" spans="1:1" x14ac:dyDescent="0.2">
      <c r="A837777"/>
    </row>
    <row r="837785" spans="1:1" x14ac:dyDescent="0.2">
      <c r="A837785"/>
    </row>
    <row r="837793" spans="1:1" x14ac:dyDescent="0.2">
      <c r="A837793"/>
    </row>
    <row r="837801" spans="1:1" x14ac:dyDescent="0.2">
      <c r="A837801"/>
    </row>
    <row r="837809" spans="1:1" x14ac:dyDescent="0.2">
      <c r="A837809"/>
    </row>
    <row r="837817" spans="1:1" x14ac:dyDescent="0.2">
      <c r="A837817"/>
    </row>
    <row r="837825" spans="1:1" x14ac:dyDescent="0.2">
      <c r="A837825"/>
    </row>
    <row r="837833" spans="1:1" x14ac:dyDescent="0.2">
      <c r="A837833"/>
    </row>
    <row r="837841" spans="1:1" x14ac:dyDescent="0.2">
      <c r="A837841"/>
    </row>
    <row r="837849" spans="1:1" x14ac:dyDescent="0.2">
      <c r="A837849"/>
    </row>
    <row r="837857" spans="1:1" x14ac:dyDescent="0.2">
      <c r="A837857"/>
    </row>
    <row r="837865" spans="1:1" x14ac:dyDescent="0.2">
      <c r="A837865"/>
    </row>
    <row r="837873" spans="1:1" x14ac:dyDescent="0.2">
      <c r="A837873"/>
    </row>
    <row r="837881" spans="1:1" x14ac:dyDescent="0.2">
      <c r="A837881"/>
    </row>
    <row r="837889" spans="1:1" x14ac:dyDescent="0.2">
      <c r="A837889"/>
    </row>
    <row r="837897" spans="1:1" x14ac:dyDescent="0.2">
      <c r="A837897"/>
    </row>
    <row r="837905" spans="1:1" x14ac:dyDescent="0.2">
      <c r="A837905"/>
    </row>
    <row r="837913" spans="1:1" x14ac:dyDescent="0.2">
      <c r="A837913"/>
    </row>
    <row r="837921" spans="1:1" x14ac:dyDescent="0.2">
      <c r="A837921"/>
    </row>
    <row r="837929" spans="1:1" x14ac:dyDescent="0.2">
      <c r="A837929"/>
    </row>
    <row r="837937" spans="1:1" x14ac:dyDescent="0.2">
      <c r="A837937"/>
    </row>
    <row r="837945" spans="1:1" x14ac:dyDescent="0.2">
      <c r="A837945"/>
    </row>
    <row r="837953" spans="1:1" x14ac:dyDescent="0.2">
      <c r="A837953"/>
    </row>
    <row r="837961" spans="1:1" x14ac:dyDescent="0.2">
      <c r="A837961"/>
    </row>
    <row r="837969" spans="1:1" x14ac:dyDescent="0.2">
      <c r="A837969"/>
    </row>
    <row r="837977" spans="1:1" x14ac:dyDescent="0.2">
      <c r="A837977"/>
    </row>
    <row r="837985" spans="1:1" x14ac:dyDescent="0.2">
      <c r="A837985"/>
    </row>
    <row r="837993" spans="1:1" x14ac:dyDescent="0.2">
      <c r="A837993"/>
    </row>
    <row r="838001" spans="1:1" x14ac:dyDescent="0.2">
      <c r="A838001"/>
    </row>
    <row r="838009" spans="1:1" x14ac:dyDescent="0.2">
      <c r="A838009"/>
    </row>
    <row r="838017" spans="1:1" x14ac:dyDescent="0.2">
      <c r="A838017"/>
    </row>
    <row r="838025" spans="1:1" x14ac:dyDescent="0.2">
      <c r="A838025"/>
    </row>
    <row r="838033" spans="1:1" x14ac:dyDescent="0.2">
      <c r="A838033"/>
    </row>
    <row r="838041" spans="1:1" x14ac:dyDescent="0.2">
      <c r="A838041"/>
    </row>
    <row r="838049" spans="1:1" x14ac:dyDescent="0.2">
      <c r="A838049"/>
    </row>
    <row r="838057" spans="1:1" x14ac:dyDescent="0.2">
      <c r="A838057"/>
    </row>
    <row r="838065" spans="1:1" x14ac:dyDescent="0.2">
      <c r="A838065"/>
    </row>
    <row r="838073" spans="1:1" x14ac:dyDescent="0.2">
      <c r="A838073"/>
    </row>
    <row r="838081" spans="1:1" x14ac:dyDescent="0.2">
      <c r="A838081"/>
    </row>
    <row r="838089" spans="1:1" x14ac:dyDescent="0.2">
      <c r="A838089"/>
    </row>
    <row r="838097" spans="1:1" x14ac:dyDescent="0.2">
      <c r="A838097"/>
    </row>
    <row r="838105" spans="1:1" x14ac:dyDescent="0.2">
      <c r="A838105"/>
    </row>
    <row r="838113" spans="1:1" x14ac:dyDescent="0.2">
      <c r="A838113"/>
    </row>
    <row r="838121" spans="1:1" x14ac:dyDescent="0.2">
      <c r="A838121"/>
    </row>
    <row r="838129" spans="1:1" x14ac:dyDescent="0.2">
      <c r="A838129"/>
    </row>
    <row r="838137" spans="1:1" x14ac:dyDescent="0.2">
      <c r="A838137"/>
    </row>
    <row r="838145" spans="1:1" x14ac:dyDescent="0.2">
      <c r="A838145"/>
    </row>
    <row r="838153" spans="1:1" x14ac:dyDescent="0.2">
      <c r="A838153"/>
    </row>
    <row r="838161" spans="1:1" x14ac:dyDescent="0.2">
      <c r="A838161"/>
    </row>
    <row r="838169" spans="1:1" x14ac:dyDescent="0.2">
      <c r="A838169"/>
    </row>
    <row r="838177" spans="1:1" x14ac:dyDescent="0.2">
      <c r="A838177"/>
    </row>
    <row r="838185" spans="1:1" x14ac:dyDescent="0.2">
      <c r="A838185"/>
    </row>
    <row r="838193" spans="1:1" x14ac:dyDescent="0.2">
      <c r="A838193"/>
    </row>
    <row r="838201" spans="1:1" x14ac:dyDescent="0.2">
      <c r="A838201"/>
    </row>
    <row r="838209" spans="1:1" x14ac:dyDescent="0.2">
      <c r="A838209"/>
    </row>
    <row r="838217" spans="1:1" x14ac:dyDescent="0.2">
      <c r="A838217"/>
    </row>
    <row r="838225" spans="1:1" x14ac:dyDescent="0.2">
      <c r="A838225"/>
    </row>
    <row r="838233" spans="1:1" x14ac:dyDescent="0.2">
      <c r="A838233"/>
    </row>
    <row r="838241" spans="1:1" x14ac:dyDescent="0.2">
      <c r="A838241"/>
    </row>
    <row r="838249" spans="1:1" x14ac:dyDescent="0.2">
      <c r="A838249"/>
    </row>
    <row r="838257" spans="1:1" x14ac:dyDescent="0.2">
      <c r="A838257"/>
    </row>
    <row r="838265" spans="1:1" x14ac:dyDescent="0.2">
      <c r="A838265"/>
    </row>
    <row r="838273" spans="1:1" x14ac:dyDescent="0.2">
      <c r="A838273"/>
    </row>
    <row r="838281" spans="1:1" x14ac:dyDescent="0.2">
      <c r="A838281"/>
    </row>
    <row r="838289" spans="1:1" x14ac:dyDescent="0.2">
      <c r="A838289"/>
    </row>
    <row r="838297" spans="1:1" x14ac:dyDescent="0.2">
      <c r="A838297"/>
    </row>
    <row r="838305" spans="1:1" x14ac:dyDescent="0.2">
      <c r="A838305"/>
    </row>
    <row r="838313" spans="1:1" x14ac:dyDescent="0.2">
      <c r="A838313"/>
    </row>
    <row r="838321" spans="1:1" x14ac:dyDescent="0.2">
      <c r="A838321"/>
    </row>
    <row r="838329" spans="1:1" x14ac:dyDescent="0.2">
      <c r="A838329"/>
    </row>
    <row r="838337" spans="1:1" x14ac:dyDescent="0.2">
      <c r="A838337"/>
    </row>
    <row r="838345" spans="1:1" x14ac:dyDescent="0.2">
      <c r="A838345"/>
    </row>
    <row r="838353" spans="1:1" x14ac:dyDescent="0.2">
      <c r="A838353"/>
    </row>
    <row r="838361" spans="1:1" x14ac:dyDescent="0.2">
      <c r="A838361"/>
    </row>
    <row r="838369" spans="1:1" x14ac:dyDescent="0.2">
      <c r="A838369"/>
    </row>
    <row r="838377" spans="1:1" x14ac:dyDescent="0.2">
      <c r="A838377"/>
    </row>
    <row r="838385" spans="1:1" x14ac:dyDescent="0.2">
      <c r="A838385"/>
    </row>
    <row r="838393" spans="1:1" x14ac:dyDescent="0.2">
      <c r="A838393"/>
    </row>
    <row r="838401" spans="1:1" x14ac:dyDescent="0.2">
      <c r="A838401"/>
    </row>
    <row r="838409" spans="1:1" x14ac:dyDescent="0.2">
      <c r="A838409"/>
    </row>
    <row r="838417" spans="1:1" x14ac:dyDescent="0.2">
      <c r="A838417"/>
    </row>
    <row r="838425" spans="1:1" x14ac:dyDescent="0.2">
      <c r="A838425"/>
    </row>
    <row r="838433" spans="1:1" x14ac:dyDescent="0.2">
      <c r="A838433"/>
    </row>
    <row r="838441" spans="1:1" x14ac:dyDescent="0.2">
      <c r="A838441"/>
    </row>
    <row r="838449" spans="1:1" x14ac:dyDescent="0.2">
      <c r="A838449"/>
    </row>
    <row r="838457" spans="1:1" x14ac:dyDescent="0.2">
      <c r="A838457"/>
    </row>
    <row r="838465" spans="1:1" x14ac:dyDescent="0.2">
      <c r="A838465"/>
    </row>
    <row r="838473" spans="1:1" x14ac:dyDescent="0.2">
      <c r="A838473"/>
    </row>
    <row r="838481" spans="1:1" x14ac:dyDescent="0.2">
      <c r="A838481"/>
    </row>
    <row r="838489" spans="1:1" x14ac:dyDescent="0.2">
      <c r="A838489"/>
    </row>
    <row r="838497" spans="1:1" x14ac:dyDescent="0.2">
      <c r="A838497"/>
    </row>
    <row r="838505" spans="1:1" x14ac:dyDescent="0.2">
      <c r="A838505"/>
    </row>
    <row r="838513" spans="1:1" x14ac:dyDescent="0.2">
      <c r="A838513"/>
    </row>
    <row r="838521" spans="1:1" x14ac:dyDescent="0.2">
      <c r="A838521"/>
    </row>
    <row r="838529" spans="1:1" x14ac:dyDescent="0.2">
      <c r="A838529"/>
    </row>
    <row r="838537" spans="1:1" x14ac:dyDescent="0.2">
      <c r="A838537"/>
    </row>
    <row r="838545" spans="1:1" x14ac:dyDescent="0.2">
      <c r="A838545"/>
    </row>
    <row r="838553" spans="1:1" x14ac:dyDescent="0.2">
      <c r="A838553"/>
    </row>
    <row r="838561" spans="1:1" x14ac:dyDescent="0.2">
      <c r="A838561"/>
    </row>
    <row r="838569" spans="1:1" x14ac:dyDescent="0.2">
      <c r="A838569"/>
    </row>
    <row r="838577" spans="1:1" x14ac:dyDescent="0.2">
      <c r="A838577"/>
    </row>
    <row r="838585" spans="1:1" x14ac:dyDescent="0.2">
      <c r="A838585"/>
    </row>
    <row r="838593" spans="1:1" x14ac:dyDescent="0.2">
      <c r="A838593"/>
    </row>
    <row r="838601" spans="1:1" x14ac:dyDescent="0.2">
      <c r="A838601"/>
    </row>
    <row r="838609" spans="1:1" x14ac:dyDescent="0.2">
      <c r="A838609"/>
    </row>
    <row r="838617" spans="1:1" x14ac:dyDescent="0.2">
      <c r="A838617"/>
    </row>
    <row r="838625" spans="1:1" x14ac:dyDescent="0.2">
      <c r="A838625"/>
    </row>
    <row r="838633" spans="1:1" x14ac:dyDescent="0.2">
      <c r="A838633"/>
    </row>
    <row r="838641" spans="1:1" x14ac:dyDescent="0.2">
      <c r="A838641"/>
    </row>
    <row r="838649" spans="1:1" x14ac:dyDescent="0.2">
      <c r="A838649"/>
    </row>
    <row r="838657" spans="1:1" x14ac:dyDescent="0.2">
      <c r="A838657"/>
    </row>
    <row r="838665" spans="1:1" x14ac:dyDescent="0.2">
      <c r="A838665"/>
    </row>
    <row r="838673" spans="1:1" x14ac:dyDescent="0.2">
      <c r="A838673"/>
    </row>
    <row r="838681" spans="1:1" x14ac:dyDescent="0.2">
      <c r="A838681"/>
    </row>
    <row r="838689" spans="1:1" x14ac:dyDescent="0.2">
      <c r="A838689"/>
    </row>
    <row r="838697" spans="1:1" x14ac:dyDescent="0.2">
      <c r="A838697"/>
    </row>
    <row r="838705" spans="1:1" x14ac:dyDescent="0.2">
      <c r="A838705"/>
    </row>
    <row r="838713" spans="1:1" x14ac:dyDescent="0.2">
      <c r="A838713"/>
    </row>
    <row r="838721" spans="1:1" x14ac:dyDescent="0.2">
      <c r="A838721"/>
    </row>
    <row r="838729" spans="1:1" x14ac:dyDescent="0.2">
      <c r="A838729"/>
    </row>
    <row r="838737" spans="1:1" x14ac:dyDescent="0.2">
      <c r="A838737"/>
    </row>
    <row r="838745" spans="1:1" x14ac:dyDescent="0.2">
      <c r="A838745"/>
    </row>
    <row r="838753" spans="1:1" x14ac:dyDescent="0.2">
      <c r="A838753"/>
    </row>
    <row r="838761" spans="1:1" x14ac:dyDescent="0.2">
      <c r="A838761"/>
    </row>
    <row r="838769" spans="1:1" x14ac:dyDescent="0.2">
      <c r="A838769"/>
    </row>
    <row r="838777" spans="1:1" x14ac:dyDescent="0.2">
      <c r="A838777"/>
    </row>
    <row r="838785" spans="1:1" x14ac:dyDescent="0.2">
      <c r="A838785"/>
    </row>
    <row r="838793" spans="1:1" x14ac:dyDescent="0.2">
      <c r="A838793"/>
    </row>
    <row r="838801" spans="1:1" x14ac:dyDescent="0.2">
      <c r="A838801"/>
    </row>
    <row r="838809" spans="1:1" x14ac:dyDescent="0.2">
      <c r="A838809"/>
    </row>
    <row r="838817" spans="1:1" x14ac:dyDescent="0.2">
      <c r="A838817"/>
    </row>
    <row r="838825" spans="1:1" x14ac:dyDescent="0.2">
      <c r="A838825"/>
    </row>
    <row r="838833" spans="1:1" x14ac:dyDescent="0.2">
      <c r="A838833"/>
    </row>
    <row r="838841" spans="1:1" x14ac:dyDescent="0.2">
      <c r="A838841"/>
    </row>
    <row r="838849" spans="1:1" x14ac:dyDescent="0.2">
      <c r="A838849"/>
    </row>
    <row r="838857" spans="1:1" x14ac:dyDescent="0.2">
      <c r="A838857"/>
    </row>
    <row r="838865" spans="1:1" x14ac:dyDescent="0.2">
      <c r="A838865"/>
    </row>
    <row r="838873" spans="1:1" x14ac:dyDescent="0.2">
      <c r="A838873"/>
    </row>
    <row r="838881" spans="1:1" x14ac:dyDescent="0.2">
      <c r="A838881"/>
    </row>
    <row r="838889" spans="1:1" x14ac:dyDescent="0.2">
      <c r="A838889"/>
    </row>
    <row r="838897" spans="1:1" x14ac:dyDescent="0.2">
      <c r="A838897"/>
    </row>
    <row r="838905" spans="1:1" x14ac:dyDescent="0.2">
      <c r="A838905"/>
    </row>
    <row r="838913" spans="1:1" x14ac:dyDescent="0.2">
      <c r="A838913"/>
    </row>
    <row r="838921" spans="1:1" x14ac:dyDescent="0.2">
      <c r="A838921"/>
    </row>
    <row r="838929" spans="1:1" x14ac:dyDescent="0.2">
      <c r="A838929"/>
    </row>
    <row r="838937" spans="1:1" x14ac:dyDescent="0.2">
      <c r="A838937"/>
    </row>
    <row r="838945" spans="1:1" x14ac:dyDescent="0.2">
      <c r="A838945"/>
    </row>
    <row r="838953" spans="1:1" x14ac:dyDescent="0.2">
      <c r="A838953"/>
    </row>
    <row r="838961" spans="1:1" x14ac:dyDescent="0.2">
      <c r="A838961"/>
    </row>
    <row r="838969" spans="1:1" x14ac:dyDescent="0.2">
      <c r="A838969"/>
    </row>
    <row r="838977" spans="1:1" x14ac:dyDescent="0.2">
      <c r="A838977"/>
    </row>
    <row r="838985" spans="1:1" x14ac:dyDescent="0.2">
      <c r="A838985"/>
    </row>
    <row r="838993" spans="1:1" x14ac:dyDescent="0.2">
      <c r="A838993"/>
    </row>
    <row r="839001" spans="1:1" x14ac:dyDescent="0.2">
      <c r="A839001"/>
    </row>
    <row r="839009" spans="1:1" x14ac:dyDescent="0.2">
      <c r="A839009"/>
    </row>
    <row r="839017" spans="1:1" x14ac:dyDescent="0.2">
      <c r="A839017"/>
    </row>
    <row r="839025" spans="1:1" x14ac:dyDescent="0.2">
      <c r="A839025"/>
    </row>
    <row r="839033" spans="1:1" x14ac:dyDescent="0.2">
      <c r="A839033"/>
    </row>
    <row r="839041" spans="1:1" x14ac:dyDescent="0.2">
      <c r="A839041"/>
    </row>
    <row r="839049" spans="1:1" x14ac:dyDescent="0.2">
      <c r="A839049"/>
    </row>
    <row r="839057" spans="1:1" x14ac:dyDescent="0.2">
      <c r="A839057"/>
    </row>
    <row r="839065" spans="1:1" x14ac:dyDescent="0.2">
      <c r="A839065"/>
    </row>
    <row r="839073" spans="1:1" x14ac:dyDescent="0.2">
      <c r="A839073"/>
    </row>
    <row r="839081" spans="1:1" x14ac:dyDescent="0.2">
      <c r="A839081"/>
    </row>
    <row r="839089" spans="1:1" x14ac:dyDescent="0.2">
      <c r="A839089"/>
    </row>
    <row r="839097" spans="1:1" x14ac:dyDescent="0.2">
      <c r="A839097"/>
    </row>
    <row r="839105" spans="1:1" x14ac:dyDescent="0.2">
      <c r="A839105"/>
    </row>
    <row r="839113" spans="1:1" x14ac:dyDescent="0.2">
      <c r="A839113"/>
    </row>
    <row r="839121" spans="1:1" x14ac:dyDescent="0.2">
      <c r="A839121"/>
    </row>
    <row r="839129" spans="1:1" x14ac:dyDescent="0.2">
      <c r="A839129"/>
    </row>
    <row r="839137" spans="1:1" x14ac:dyDescent="0.2">
      <c r="A839137"/>
    </row>
    <row r="839145" spans="1:1" x14ac:dyDescent="0.2">
      <c r="A839145"/>
    </row>
    <row r="839153" spans="1:1" x14ac:dyDescent="0.2">
      <c r="A839153"/>
    </row>
    <row r="839161" spans="1:1" x14ac:dyDescent="0.2">
      <c r="A839161"/>
    </row>
    <row r="839169" spans="1:1" x14ac:dyDescent="0.2">
      <c r="A839169"/>
    </row>
    <row r="839177" spans="1:1" x14ac:dyDescent="0.2">
      <c r="A839177"/>
    </row>
    <row r="839185" spans="1:1" x14ac:dyDescent="0.2">
      <c r="A839185"/>
    </row>
    <row r="839193" spans="1:1" x14ac:dyDescent="0.2">
      <c r="A839193"/>
    </row>
    <row r="839201" spans="1:1" x14ac:dyDescent="0.2">
      <c r="A839201"/>
    </row>
    <row r="839209" spans="1:1" x14ac:dyDescent="0.2">
      <c r="A839209"/>
    </row>
    <row r="839217" spans="1:1" x14ac:dyDescent="0.2">
      <c r="A839217"/>
    </row>
    <row r="839225" spans="1:1" x14ac:dyDescent="0.2">
      <c r="A839225"/>
    </row>
    <row r="839233" spans="1:1" x14ac:dyDescent="0.2">
      <c r="A839233"/>
    </row>
    <row r="839241" spans="1:1" x14ac:dyDescent="0.2">
      <c r="A839241"/>
    </row>
    <row r="839249" spans="1:1" x14ac:dyDescent="0.2">
      <c r="A839249"/>
    </row>
    <row r="839257" spans="1:1" x14ac:dyDescent="0.2">
      <c r="A839257"/>
    </row>
    <row r="839265" spans="1:1" x14ac:dyDescent="0.2">
      <c r="A839265"/>
    </row>
    <row r="839273" spans="1:1" x14ac:dyDescent="0.2">
      <c r="A839273"/>
    </row>
    <row r="839281" spans="1:1" x14ac:dyDescent="0.2">
      <c r="A839281"/>
    </row>
    <row r="839289" spans="1:1" x14ac:dyDescent="0.2">
      <c r="A839289"/>
    </row>
    <row r="839297" spans="1:1" x14ac:dyDescent="0.2">
      <c r="A839297"/>
    </row>
    <row r="839305" spans="1:1" x14ac:dyDescent="0.2">
      <c r="A839305"/>
    </row>
    <row r="839313" spans="1:1" x14ac:dyDescent="0.2">
      <c r="A839313"/>
    </row>
    <row r="839321" spans="1:1" x14ac:dyDescent="0.2">
      <c r="A839321"/>
    </row>
    <row r="839329" spans="1:1" x14ac:dyDescent="0.2">
      <c r="A839329"/>
    </row>
    <row r="839337" spans="1:1" x14ac:dyDescent="0.2">
      <c r="A839337"/>
    </row>
    <row r="839345" spans="1:1" x14ac:dyDescent="0.2">
      <c r="A839345"/>
    </row>
    <row r="839353" spans="1:1" x14ac:dyDescent="0.2">
      <c r="A839353"/>
    </row>
    <row r="839361" spans="1:1" x14ac:dyDescent="0.2">
      <c r="A839361"/>
    </row>
    <row r="839369" spans="1:1" x14ac:dyDescent="0.2">
      <c r="A839369"/>
    </row>
    <row r="839377" spans="1:1" x14ac:dyDescent="0.2">
      <c r="A839377"/>
    </row>
    <row r="839385" spans="1:1" x14ac:dyDescent="0.2">
      <c r="A839385"/>
    </row>
    <row r="839393" spans="1:1" x14ac:dyDescent="0.2">
      <c r="A839393"/>
    </row>
    <row r="839401" spans="1:1" x14ac:dyDescent="0.2">
      <c r="A839401"/>
    </row>
    <row r="839409" spans="1:1" x14ac:dyDescent="0.2">
      <c r="A839409"/>
    </row>
    <row r="839417" spans="1:1" x14ac:dyDescent="0.2">
      <c r="A839417"/>
    </row>
    <row r="839425" spans="1:1" x14ac:dyDescent="0.2">
      <c r="A839425"/>
    </row>
    <row r="839433" spans="1:1" x14ac:dyDescent="0.2">
      <c r="A839433"/>
    </row>
    <row r="839441" spans="1:1" x14ac:dyDescent="0.2">
      <c r="A839441"/>
    </row>
    <row r="839449" spans="1:1" x14ac:dyDescent="0.2">
      <c r="A839449"/>
    </row>
    <row r="839457" spans="1:1" x14ac:dyDescent="0.2">
      <c r="A839457"/>
    </row>
    <row r="839465" spans="1:1" x14ac:dyDescent="0.2">
      <c r="A839465"/>
    </row>
    <row r="839473" spans="1:1" x14ac:dyDescent="0.2">
      <c r="A839473"/>
    </row>
    <row r="839481" spans="1:1" x14ac:dyDescent="0.2">
      <c r="A839481"/>
    </row>
    <row r="839489" spans="1:1" x14ac:dyDescent="0.2">
      <c r="A839489"/>
    </row>
    <row r="839497" spans="1:1" x14ac:dyDescent="0.2">
      <c r="A839497"/>
    </row>
    <row r="839505" spans="1:1" x14ac:dyDescent="0.2">
      <c r="A839505"/>
    </row>
    <row r="839513" spans="1:1" x14ac:dyDescent="0.2">
      <c r="A839513"/>
    </row>
    <row r="839521" spans="1:1" x14ac:dyDescent="0.2">
      <c r="A839521"/>
    </row>
    <row r="839529" spans="1:1" x14ac:dyDescent="0.2">
      <c r="A839529"/>
    </row>
    <row r="839537" spans="1:1" x14ac:dyDescent="0.2">
      <c r="A839537"/>
    </row>
    <row r="839545" spans="1:1" x14ac:dyDescent="0.2">
      <c r="A839545"/>
    </row>
    <row r="839553" spans="1:1" x14ac:dyDescent="0.2">
      <c r="A839553"/>
    </row>
    <row r="839561" spans="1:1" x14ac:dyDescent="0.2">
      <c r="A839561"/>
    </row>
    <row r="839569" spans="1:1" x14ac:dyDescent="0.2">
      <c r="A839569"/>
    </row>
    <row r="839577" spans="1:1" x14ac:dyDescent="0.2">
      <c r="A839577"/>
    </row>
    <row r="839585" spans="1:1" x14ac:dyDescent="0.2">
      <c r="A839585"/>
    </row>
    <row r="839593" spans="1:1" x14ac:dyDescent="0.2">
      <c r="A839593"/>
    </row>
    <row r="839601" spans="1:1" x14ac:dyDescent="0.2">
      <c r="A839601"/>
    </row>
    <row r="839609" spans="1:1" x14ac:dyDescent="0.2">
      <c r="A839609"/>
    </row>
    <row r="839617" spans="1:1" x14ac:dyDescent="0.2">
      <c r="A839617"/>
    </row>
    <row r="839625" spans="1:1" x14ac:dyDescent="0.2">
      <c r="A839625"/>
    </row>
    <row r="839633" spans="1:1" x14ac:dyDescent="0.2">
      <c r="A839633"/>
    </row>
    <row r="839641" spans="1:1" x14ac:dyDescent="0.2">
      <c r="A839641"/>
    </row>
    <row r="839649" spans="1:1" x14ac:dyDescent="0.2">
      <c r="A839649"/>
    </row>
    <row r="839657" spans="1:1" x14ac:dyDescent="0.2">
      <c r="A839657"/>
    </row>
    <row r="839665" spans="1:1" x14ac:dyDescent="0.2">
      <c r="A839665"/>
    </row>
    <row r="839673" spans="1:1" x14ac:dyDescent="0.2">
      <c r="A839673"/>
    </row>
    <row r="839681" spans="1:1" x14ac:dyDescent="0.2">
      <c r="A839681"/>
    </row>
    <row r="839689" spans="1:1" x14ac:dyDescent="0.2">
      <c r="A839689"/>
    </row>
    <row r="839697" spans="1:1" x14ac:dyDescent="0.2">
      <c r="A839697"/>
    </row>
    <row r="839705" spans="1:1" x14ac:dyDescent="0.2">
      <c r="A839705"/>
    </row>
    <row r="839713" spans="1:1" x14ac:dyDescent="0.2">
      <c r="A839713"/>
    </row>
    <row r="839721" spans="1:1" x14ac:dyDescent="0.2">
      <c r="A839721"/>
    </row>
    <row r="839729" spans="1:1" x14ac:dyDescent="0.2">
      <c r="A839729"/>
    </row>
    <row r="839737" spans="1:1" x14ac:dyDescent="0.2">
      <c r="A839737"/>
    </row>
    <row r="839745" spans="1:1" x14ac:dyDescent="0.2">
      <c r="A839745"/>
    </row>
    <row r="839753" spans="1:1" x14ac:dyDescent="0.2">
      <c r="A839753"/>
    </row>
    <row r="839761" spans="1:1" x14ac:dyDescent="0.2">
      <c r="A839761"/>
    </row>
    <row r="839769" spans="1:1" x14ac:dyDescent="0.2">
      <c r="A839769"/>
    </row>
    <row r="839777" spans="1:1" x14ac:dyDescent="0.2">
      <c r="A839777"/>
    </row>
    <row r="839785" spans="1:1" x14ac:dyDescent="0.2">
      <c r="A839785"/>
    </row>
    <row r="839793" spans="1:1" x14ac:dyDescent="0.2">
      <c r="A839793"/>
    </row>
    <row r="839801" spans="1:1" x14ac:dyDescent="0.2">
      <c r="A839801"/>
    </row>
    <row r="839809" spans="1:1" x14ac:dyDescent="0.2">
      <c r="A839809"/>
    </row>
    <row r="839817" spans="1:1" x14ac:dyDescent="0.2">
      <c r="A839817"/>
    </row>
    <row r="839825" spans="1:1" x14ac:dyDescent="0.2">
      <c r="A839825"/>
    </row>
    <row r="839833" spans="1:1" x14ac:dyDescent="0.2">
      <c r="A839833"/>
    </row>
    <row r="839841" spans="1:1" x14ac:dyDescent="0.2">
      <c r="A839841"/>
    </row>
    <row r="839849" spans="1:1" x14ac:dyDescent="0.2">
      <c r="A839849"/>
    </row>
    <row r="839857" spans="1:1" x14ac:dyDescent="0.2">
      <c r="A839857"/>
    </row>
    <row r="839865" spans="1:1" x14ac:dyDescent="0.2">
      <c r="A839865"/>
    </row>
    <row r="839873" spans="1:1" x14ac:dyDescent="0.2">
      <c r="A839873"/>
    </row>
    <row r="839881" spans="1:1" x14ac:dyDescent="0.2">
      <c r="A839881"/>
    </row>
    <row r="839889" spans="1:1" x14ac:dyDescent="0.2">
      <c r="A839889"/>
    </row>
    <row r="839897" spans="1:1" x14ac:dyDescent="0.2">
      <c r="A839897"/>
    </row>
    <row r="839905" spans="1:1" x14ac:dyDescent="0.2">
      <c r="A839905"/>
    </row>
    <row r="839913" spans="1:1" x14ac:dyDescent="0.2">
      <c r="A839913"/>
    </row>
    <row r="839921" spans="1:1" x14ac:dyDescent="0.2">
      <c r="A839921"/>
    </row>
    <row r="839929" spans="1:1" x14ac:dyDescent="0.2">
      <c r="A839929"/>
    </row>
    <row r="839937" spans="1:1" x14ac:dyDescent="0.2">
      <c r="A839937"/>
    </row>
    <row r="839945" spans="1:1" x14ac:dyDescent="0.2">
      <c r="A839945"/>
    </row>
    <row r="839953" spans="1:1" x14ac:dyDescent="0.2">
      <c r="A839953"/>
    </row>
    <row r="839961" spans="1:1" x14ac:dyDescent="0.2">
      <c r="A839961"/>
    </row>
    <row r="839969" spans="1:1" x14ac:dyDescent="0.2">
      <c r="A839969"/>
    </row>
    <row r="839977" spans="1:1" x14ac:dyDescent="0.2">
      <c r="A839977"/>
    </row>
    <row r="839985" spans="1:1" x14ac:dyDescent="0.2">
      <c r="A839985"/>
    </row>
    <row r="839993" spans="1:1" x14ac:dyDescent="0.2">
      <c r="A839993"/>
    </row>
    <row r="840001" spans="1:1" x14ac:dyDescent="0.2">
      <c r="A840001"/>
    </row>
    <row r="840009" spans="1:1" x14ac:dyDescent="0.2">
      <c r="A840009"/>
    </row>
    <row r="840017" spans="1:1" x14ac:dyDescent="0.2">
      <c r="A840017"/>
    </row>
    <row r="840025" spans="1:1" x14ac:dyDescent="0.2">
      <c r="A840025"/>
    </row>
    <row r="840033" spans="1:1" x14ac:dyDescent="0.2">
      <c r="A840033"/>
    </row>
    <row r="840041" spans="1:1" x14ac:dyDescent="0.2">
      <c r="A840041"/>
    </row>
    <row r="840049" spans="1:1" x14ac:dyDescent="0.2">
      <c r="A840049"/>
    </row>
    <row r="840057" spans="1:1" x14ac:dyDescent="0.2">
      <c r="A840057"/>
    </row>
    <row r="840065" spans="1:1" x14ac:dyDescent="0.2">
      <c r="A840065"/>
    </row>
    <row r="840073" spans="1:1" x14ac:dyDescent="0.2">
      <c r="A840073"/>
    </row>
    <row r="840081" spans="1:1" x14ac:dyDescent="0.2">
      <c r="A840081"/>
    </row>
    <row r="840089" spans="1:1" x14ac:dyDescent="0.2">
      <c r="A840089"/>
    </row>
    <row r="840097" spans="1:1" x14ac:dyDescent="0.2">
      <c r="A840097"/>
    </row>
    <row r="840105" spans="1:1" x14ac:dyDescent="0.2">
      <c r="A840105"/>
    </row>
    <row r="840113" spans="1:1" x14ac:dyDescent="0.2">
      <c r="A840113"/>
    </row>
    <row r="840121" spans="1:1" x14ac:dyDescent="0.2">
      <c r="A840121"/>
    </row>
    <row r="840129" spans="1:1" x14ac:dyDescent="0.2">
      <c r="A840129"/>
    </row>
    <row r="840137" spans="1:1" x14ac:dyDescent="0.2">
      <c r="A840137"/>
    </row>
    <row r="840145" spans="1:1" x14ac:dyDescent="0.2">
      <c r="A840145"/>
    </row>
    <row r="840153" spans="1:1" x14ac:dyDescent="0.2">
      <c r="A840153"/>
    </row>
    <row r="840161" spans="1:1" x14ac:dyDescent="0.2">
      <c r="A840161"/>
    </row>
    <row r="840169" spans="1:1" x14ac:dyDescent="0.2">
      <c r="A840169"/>
    </row>
    <row r="840177" spans="1:1" x14ac:dyDescent="0.2">
      <c r="A840177"/>
    </row>
    <row r="840185" spans="1:1" x14ac:dyDescent="0.2">
      <c r="A840185"/>
    </row>
    <row r="840193" spans="1:1" x14ac:dyDescent="0.2">
      <c r="A840193"/>
    </row>
    <row r="840201" spans="1:1" x14ac:dyDescent="0.2">
      <c r="A840201"/>
    </row>
    <row r="840209" spans="1:1" x14ac:dyDescent="0.2">
      <c r="A840209"/>
    </row>
    <row r="840217" spans="1:1" x14ac:dyDescent="0.2">
      <c r="A840217"/>
    </row>
    <row r="840225" spans="1:1" x14ac:dyDescent="0.2">
      <c r="A840225"/>
    </row>
    <row r="840233" spans="1:1" x14ac:dyDescent="0.2">
      <c r="A840233"/>
    </row>
    <row r="840241" spans="1:1" x14ac:dyDescent="0.2">
      <c r="A840241"/>
    </row>
    <row r="840249" spans="1:1" x14ac:dyDescent="0.2">
      <c r="A840249"/>
    </row>
    <row r="840257" spans="1:1" x14ac:dyDescent="0.2">
      <c r="A840257"/>
    </row>
    <row r="840265" spans="1:1" x14ac:dyDescent="0.2">
      <c r="A840265"/>
    </row>
    <row r="840273" spans="1:1" x14ac:dyDescent="0.2">
      <c r="A840273"/>
    </row>
    <row r="840281" spans="1:1" x14ac:dyDescent="0.2">
      <c r="A840281"/>
    </row>
    <row r="840289" spans="1:1" x14ac:dyDescent="0.2">
      <c r="A840289"/>
    </row>
    <row r="840297" spans="1:1" x14ac:dyDescent="0.2">
      <c r="A840297"/>
    </row>
    <row r="840305" spans="1:1" x14ac:dyDescent="0.2">
      <c r="A840305"/>
    </row>
    <row r="840313" spans="1:1" x14ac:dyDescent="0.2">
      <c r="A840313"/>
    </row>
    <row r="840321" spans="1:1" x14ac:dyDescent="0.2">
      <c r="A840321"/>
    </row>
    <row r="840329" spans="1:1" x14ac:dyDescent="0.2">
      <c r="A840329"/>
    </row>
    <row r="840337" spans="1:1" x14ac:dyDescent="0.2">
      <c r="A840337"/>
    </row>
    <row r="840345" spans="1:1" x14ac:dyDescent="0.2">
      <c r="A840345"/>
    </row>
    <row r="840353" spans="1:1" x14ac:dyDescent="0.2">
      <c r="A840353"/>
    </row>
    <row r="840361" spans="1:1" x14ac:dyDescent="0.2">
      <c r="A840361"/>
    </row>
    <row r="840369" spans="1:1" x14ac:dyDescent="0.2">
      <c r="A840369"/>
    </row>
    <row r="840377" spans="1:1" x14ac:dyDescent="0.2">
      <c r="A840377"/>
    </row>
    <row r="840385" spans="1:1" x14ac:dyDescent="0.2">
      <c r="A840385"/>
    </row>
    <row r="840393" spans="1:1" x14ac:dyDescent="0.2">
      <c r="A840393"/>
    </row>
    <row r="840401" spans="1:1" x14ac:dyDescent="0.2">
      <c r="A840401"/>
    </row>
    <row r="840409" spans="1:1" x14ac:dyDescent="0.2">
      <c r="A840409"/>
    </row>
    <row r="840417" spans="1:1" x14ac:dyDescent="0.2">
      <c r="A840417"/>
    </row>
    <row r="840425" spans="1:1" x14ac:dyDescent="0.2">
      <c r="A840425"/>
    </row>
    <row r="840433" spans="1:1" x14ac:dyDescent="0.2">
      <c r="A840433"/>
    </row>
    <row r="840441" spans="1:1" x14ac:dyDescent="0.2">
      <c r="A840441"/>
    </row>
    <row r="840449" spans="1:1" x14ac:dyDescent="0.2">
      <c r="A840449"/>
    </row>
    <row r="840457" spans="1:1" x14ac:dyDescent="0.2">
      <c r="A840457"/>
    </row>
    <row r="840465" spans="1:1" x14ac:dyDescent="0.2">
      <c r="A840465"/>
    </row>
    <row r="840473" spans="1:1" x14ac:dyDescent="0.2">
      <c r="A840473"/>
    </row>
    <row r="840481" spans="1:1" x14ac:dyDescent="0.2">
      <c r="A840481"/>
    </row>
    <row r="840489" spans="1:1" x14ac:dyDescent="0.2">
      <c r="A840489"/>
    </row>
    <row r="840497" spans="1:1" x14ac:dyDescent="0.2">
      <c r="A840497"/>
    </row>
    <row r="840505" spans="1:1" x14ac:dyDescent="0.2">
      <c r="A840505"/>
    </row>
    <row r="840513" spans="1:1" x14ac:dyDescent="0.2">
      <c r="A840513"/>
    </row>
    <row r="840521" spans="1:1" x14ac:dyDescent="0.2">
      <c r="A840521"/>
    </row>
    <row r="840529" spans="1:1" x14ac:dyDescent="0.2">
      <c r="A840529"/>
    </row>
    <row r="840537" spans="1:1" x14ac:dyDescent="0.2">
      <c r="A840537"/>
    </row>
    <row r="840545" spans="1:1" x14ac:dyDescent="0.2">
      <c r="A840545"/>
    </row>
    <row r="840553" spans="1:1" x14ac:dyDescent="0.2">
      <c r="A840553"/>
    </row>
    <row r="840561" spans="1:1" x14ac:dyDescent="0.2">
      <c r="A840561"/>
    </row>
    <row r="840569" spans="1:1" x14ac:dyDescent="0.2">
      <c r="A840569"/>
    </row>
    <row r="840577" spans="1:1" x14ac:dyDescent="0.2">
      <c r="A840577"/>
    </row>
    <row r="840585" spans="1:1" x14ac:dyDescent="0.2">
      <c r="A840585"/>
    </row>
    <row r="840593" spans="1:1" x14ac:dyDescent="0.2">
      <c r="A840593"/>
    </row>
    <row r="840601" spans="1:1" x14ac:dyDescent="0.2">
      <c r="A840601"/>
    </row>
    <row r="840609" spans="1:1" x14ac:dyDescent="0.2">
      <c r="A840609"/>
    </row>
    <row r="840617" spans="1:1" x14ac:dyDescent="0.2">
      <c r="A840617"/>
    </row>
    <row r="840625" spans="1:1" x14ac:dyDescent="0.2">
      <c r="A840625"/>
    </row>
    <row r="840633" spans="1:1" x14ac:dyDescent="0.2">
      <c r="A840633"/>
    </row>
    <row r="840641" spans="1:1" x14ac:dyDescent="0.2">
      <c r="A840641"/>
    </row>
    <row r="840649" spans="1:1" x14ac:dyDescent="0.2">
      <c r="A840649"/>
    </row>
    <row r="840657" spans="1:1" x14ac:dyDescent="0.2">
      <c r="A840657"/>
    </row>
    <row r="840665" spans="1:1" x14ac:dyDescent="0.2">
      <c r="A840665"/>
    </row>
    <row r="840673" spans="1:1" x14ac:dyDescent="0.2">
      <c r="A840673"/>
    </row>
    <row r="840681" spans="1:1" x14ac:dyDescent="0.2">
      <c r="A840681"/>
    </row>
    <row r="840689" spans="1:1" x14ac:dyDescent="0.2">
      <c r="A840689"/>
    </row>
    <row r="840697" spans="1:1" x14ac:dyDescent="0.2">
      <c r="A840697"/>
    </row>
    <row r="840705" spans="1:1" x14ac:dyDescent="0.2">
      <c r="A840705"/>
    </row>
    <row r="840713" spans="1:1" x14ac:dyDescent="0.2">
      <c r="A840713"/>
    </row>
    <row r="840721" spans="1:1" x14ac:dyDescent="0.2">
      <c r="A840721"/>
    </row>
    <row r="840729" spans="1:1" x14ac:dyDescent="0.2">
      <c r="A840729"/>
    </row>
    <row r="840737" spans="1:1" x14ac:dyDescent="0.2">
      <c r="A840737"/>
    </row>
    <row r="840745" spans="1:1" x14ac:dyDescent="0.2">
      <c r="A840745"/>
    </row>
    <row r="840753" spans="1:1" x14ac:dyDescent="0.2">
      <c r="A840753"/>
    </row>
    <row r="840761" spans="1:1" x14ac:dyDescent="0.2">
      <c r="A840761"/>
    </row>
    <row r="840769" spans="1:1" x14ac:dyDescent="0.2">
      <c r="A840769"/>
    </row>
    <row r="840777" spans="1:1" x14ac:dyDescent="0.2">
      <c r="A840777"/>
    </row>
    <row r="840785" spans="1:1" x14ac:dyDescent="0.2">
      <c r="A840785"/>
    </row>
    <row r="840793" spans="1:1" x14ac:dyDescent="0.2">
      <c r="A840793"/>
    </row>
    <row r="840801" spans="1:1" x14ac:dyDescent="0.2">
      <c r="A840801"/>
    </row>
    <row r="840809" spans="1:1" x14ac:dyDescent="0.2">
      <c r="A840809"/>
    </row>
    <row r="840817" spans="1:1" x14ac:dyDescent="0.2">
      <c r="A840817"/>
    </row>
    <row r="840825" spans="1:1" x14ac:dyDescent="0.2">
      <c r="A840825"/>
    </row>
    <row r="840833" spans="1:1" x14ac:dyDescent="0.2">
      <c r="A840833"/>
    </row>
    <row r="840841" spans="1:1" x14ac:dyDescent="0.2">
      <c r="A840841"/>
    </row>
    <row r="840849" spans="1:1" x14ac:dyDescent="0.2">
      <c r="A840849"/>
    </row>
    <row r="840857" spans="1:1" x14ac:dyDescent="0.2">
      <c r="A840857"/>
    </row>
    <row r="840865" spans="1:1" x14ac:dyDescent="0.2">
      <c r="A840865"/>
    </row>
    <row r="840873" spans="1:1" x14ac:dyDescent="0.2">
      <c r="A840873"/>
    </row>
    <row r="840881" spans="1:1" x14ac:dyDescent="0.2">
      <c r="A840881"/>
    </row>
    <row r="840889" spans="1:1" x14ac:dyDescent="0.2">
      <c r="A840889"/>
    </row>
    <row r="840897" spans="1:1" x14ac:dyDescent="0.2">
      <c r="A840897"/>
    </row>
    <row r="840905" spans="1:1" x14ac:dyDescent="0.2">
      <c r="A840905"/>
    </row>
    <row r="840913" spans="1:1" x14ac:dyDescent="0.2">
      <c r="A840913"/>
    </row>
    <row r="840921" spans="1:1" x14ac:dyDescent="0.2">
      <c r="A840921"/>
    </row>
    <row r="840929" spans="1:1" x14ac:dyDescent="0.2">
      <c r="A840929"/>
    </row>
    <row r="840937" spans="1:1" x14ac:dyDescent="0.2">
      <c r="A840937"/>
    </row>
    <row r="840945" spans="1:1" x14ac:dyDescent="0.2">
      <c r="A840945"/>
    </row>
    <row r="840953" spans="1:1" x14ac:dyDescent="0.2">
      <c r="A840953"/>
    </row>
    <row r="840961" spans="1:1" x14ac:dyDescent="0.2">
      <c r="A840961"/>
    </row>
    <row r="840969" spans="1:1" x14ac:dyDescent="0.2">
      <c r="A840969"/>
    </row>
    <row r="840977" spans="1:1" x14ac:dyDescent="0.2">
      <c r="A840977"/>
    </row>
    <row r="840985" spans="1:1" x14ac:dyDescent="0.2">
      <c r="A840985"/>
    </row>
    <row r="840993" spans="1:1" x14ac:dyDescent="0.2">
      <c r="A840993"/>
    </row>
    <row r="841001" spans="1:1" x14ac:dyDescent="0.2">
      <c r="A841001"/>
    </row>
    <row r="841009" spans="1:1" x14ac:dyDescent="0.2">
      <c r="A841009"/>
    </row>
    <row r="841017" spans="1:1" x14ac:dyDescent="0.2">
      <c r="A841017"/>
    </row>
    <row r="841025" spans="1:1" x14ac:dyDescent="0.2">
      <c r="A841025"/>
    </row>
    <row r="841033" spans="1:1" x14ac:dyDescent="0.2">
      <c r="A841033"/>
    </row>
    <row r="841041" spans="1:1" x14ac:dyDescent="0.2">
      <c r="A841041"/>
    </row>
    <row r="841049" spans="1:1" x14ac:dyDescent="0.2">
      <c r="A841049"/>
    </row>
    <row r="841057" spans="1:1" x14ac:dyDescent="0.2">
      <c r="A841057"/>
    </row>
    <row r="841065" spans="1:1" x14ac:dyDescent="0.2">
      <c r="A841065"/>
    </row>
    <row r="841073" spans="1:1" x14ac:dyDescent="0.2">
      <c r="A841073"/>
    </row>
    <row r="841081" spans="1:1" x14ac:dyDescent="0.2">
      <c r="A841081"/>
    </row>
    <row r="841089" spans="1:1" x14ac:dyDescent="0.2">
      <c r="A841089"/>
    </row>
    <row r="841097" spans="1:1" x14ac:dyDescent="0.2">
      <c r="A841097"/>
    </row>
    <row r="841105" spans="1:1" x14ac:dyDescent="0.2">
      <c r="A841105"/>
    </row>
    <row r="841113" spans="1:1" x14ac:dyDescent="0.2">
      <c r="A841113"/>
    </row>
    <row r="841121" spans="1:1" x14ac:dyDescent="0.2">
      <c r="A841121"/>
    </row>
    <row r="841129" spans="1:1" x14ac:dyDescent="0.2">
      <c r="A841129"/>
    </row>
    <row r="841137" spans="1:1" x14ac:dyDescent="0.2">
      <c r="A841137"/>
    </row>
    <row r="841145" spans="1:1" x14ac:dyDescent="0.2">
      <c r="A841145"/>
    </row>
    <row r="841153" spans="1:1" x14ac:dyDescent="0.2">
      <c r="A841153"/>
    </row>
    <row r="841161" spans="1:1" x14ac:dyDescent="0.2">
      <c r="A841161"/>
    </row>
    <row r="841169" spans="1:1" x14ac:dyDescent="0.2">
      <c r="A841169"/>
    </row>
    <row r="841177" spans="1:1" x14ac:dyDescent="0.2">
      <c r="A841177"/>
    </row>
    <row r="841185" spans="1:1" x14ac:dyDescent="0.2">
      <c r="A841185"/>
    </row>
    <row r="841193" spans="1:1" x14ac:dyDescent="0.2">
      <c r="A841193"/>
    </row>
    <row r="841201" spans="1:1" x14ac:dyDescent="0.2">
      <c r="A841201"/>
    </row>
    <row r="841209" spans="1:1" x14ac:dyDescent="0.2">
      <c r="A841209"/>
    </row>
    <row r="841217" spans="1:1" x14ac:dyDescent="0.2">
      <c r="A841217"/>
    </row>
    <row r="841225" spans="1:1" x14ac:dyDescent="0.2">
      <c r="A841225"/>
    </row>
    <row r="841233" spans="1:1" x14ac:dyDescent="0.2">
      <c r="A841233"/>
    </row>
    <row r="841241" spans="1:1" x14ac:dyDescent="0.2">
      <c r="A841241"/>
    </row>
    <row r="841249" spans="1:1" x14ac:dyDescent="0.2">
      <c r="A841249"/>
    </row>
    <row r="841257" spans="1:1" x14ac:dyDescent="0.2">
      <c r="A841257"/>
    </row>
    <row r="841265" spans="1:1" x14ac:dyDescent="0.2">
      <c r="A841265"/>
    </row>
    <row r="841273" spans="1:1" x14ac:dyDescent="0.2">
      <c r="A841273"/>
    </row>
    <row r="841281" spans="1:1" x14ac:dyDescent="0.2">
      <c r="A841281"/>
    </row>
    <row r="841289" spans="1:1" x14ac:dyDescent="0.2">
      <c r="A841289"/>
    </row>
    <row r="841297" spans="1:1" x14ac:dyDescent="0.2">
      <c r="A841297"/>
    </row>
    <row r="841305" spans="1:1" x14ac:dyDescent="0.2">
      <c r="A841305"/>
    </row>
    <row r="841313" spans="1:1" x14ac:dyDescent="0.2">
      <c r="A841313"/>
    </row>
    <row r="841321" spans="1:1" x14ac:dyDescent="0.2">
      <c r="A841321"/>
    </row>
    <row r="841329" spans="1:1" x14ac:dyDescent="0.2">
      <c r="A841329"/>
    </row>
    <row r="841337" spans="1:1" x14ac:dyDescent="0.2">
      <c r="A841337"/>
    </row>
    <row r="841345" spans="1:1" x14ac:dyDescent="0.2">
      <c r="A841345"/>
    </row>
    <row r="841353" spans="1:1" x14ac:dyDescent="0.2">
      <c r="A841353"/>
    </row>
    <row r="841361" spans="1:1" x14ac:dyDescent="0.2">
      <c r="A841361"/>
    </row>
    <row r="841369" spans="1:1" x14ac:dyDescent="0.2">
      <c r="A841369"/>
    </row>
    <row r="841377" spans="1:1" x14ac:dyDescent="0.2">
      <c r="A841377"/>
    </row>
    <row r="841385" spans="1:1" x14ac:dyDescent="0.2">
      <c r="A841385"/>
    </row>
    <row r="841393" spans="1:1" x14ac:dyDescent="0.2">
      <c r="A841393"/>
    </row>
    <row r="841401" spans="1:1" x14ac:dyDescent="0.2">
      <c r="A841401"/>
    </row>
    <row r="841409" spans="1:1" x14ac:dyDescent="0.2">
      <c r="A841409"/>
    </row>
    <row r="841417" spans="1:1" x14ac:dyDescent="0.2">
      <c r="A841417"/>
    </row>
    <row r="841425" spans="1:1" x14ac:dyDescent="0.2">
      <c r="A841425"/>
    </row>
    <row r="841433" spans="1:1" x14ac:dyDescent="0.2">
      <c r="A841433"/>
    </row>
    <row r="841441" spans="1:1" x14ac:dyDescent="0.2">
      <c r="A841441"/>
    </row>
    <row r="841449" spans="1:1" x14ac:dyDescent="0.2">
      <c r="A841449"/>
    </row>
    <row r="841457" spans="1:1" x14ac:dyDescent="0.2">
      <c r="A841457"/>
    </row>
    <row r="841465" spans="1:1" x14ac:dyDescent="0.2">
      <c r="A841465"/>
    </row>
    <row r="841473" spans="1:1" x14ac:dyDescent="0.2">
      <c r="A841473"/>
    </row>
    <row r="841481" spans="1:1" x14ac:dyDescent="0.2">
      <c r="A841481"/>
    </row>
    <row r="841489" spans="1:1" x14ac:dyDescent="0.2">
      <c r="A841489"/>
    </row>
    <row r="841497" spans="1:1" x14ac:dyDescent="0.2">
      <c r="A841497"/>
    </row>
    <row r="841505" spans="1:1" x14ac:dyDescent="0.2">
      <c r="A841505"/>
    </row>
    <row r="841513" spans="1:1" x14ac:dyDescent="0.2">
      <c r="A841513"/>
    </row>
    <row r="841521" spans="1:1" x14ac:dyDescent="0.2">
      <c r="A841521"/>
    </row>
    <row r="841529" spans="1:1" x14ac:dyDescent="0.2">
      <c r="A841529"/>
    </row>
    <row r="841537" spans="1:1" x14ac:dyDescent="0.2">
      <c r="A841537"/>
    </row>
    <row r="841545" spans="1:1" x14ac:dyDescent="0.2">
      <c r="A841545"/>
    </row>
    <row r="841553" spans="1:1" x14ac:dyDescent="0.2">
      <c r="A841553"/>
    </row>
    <row r="841561" spans="1:1" x14ac:dyDescent="0.2">
      <c r="A841561"/>
    </row>
    <row r="841569" spans="1:1" x14ac:dyDescent="0.2">
      <c r="A841569"/>
    </row>
    <row r="841577" spans="1:1" x14ac:dyDescent="0.2">
      <c r="A841577"/>
    </row>
    <row r="841585" spans="1:1" x14ac:dyDescent="0.2">
      <c r="A841585"/>
    </row>
    <row r="841593" spans="1:1" x14ac:dyDescent="0.2">
      <c r="A841593"/>
    </row>
    <row r="841601" spans="1:1" x14ac:dyDescent="0.2">
      <c r="A841601"/>
    </row>
    <row r="841609" spans="1:1" x14ac:dyDescent="0.2">
      <c r="A841609"/>
    </row>
    <row r="841617" spans="1:1" x14ac:dyDescent="0.2">
      <c r="A841617"/>
    </row>
    <row r="841625" spans="1:1" x14ac:dyDescent="0.2">
      <c r="A841625"/>
    </row>
    <row r="841633" spans="1:1" x14ac:dyDescent="0.2">
      <c r="A841633"/>
    </row>
    <row r="841641" spans="1:1" x14ac:dyDescent="0.2">
      <c r="A841641"/>
    </row>
    <row r="841649" spans="1:1" x14ac:dyDescent="0.2">
      <c r="A841649"/>
    </row>
    <row r="841657" spans="1:1" x14ac:dyDescent="0.2">
      <c r="A841657"/>
    </row>
    <row r="841665" spans="1:1" x14ac:dyDescent="0.2">
      <c r="A841665"/>
    </row>
    <row r="841673" spans="1:1" x14ac:dyDescent="0.2">
      <c r="A841673"/>
    </row>
    <row r="841681" spans="1:1" x14ac:dyDescent="0.2">
      <c r="A841681"/>
    </row>
    <row r="841689" spans="1:1" x14ac:dyDescent="0.2">
      <c r="A841689"/>
    </row>
    <row r="841697" spans="1:1" x14ac:dyDescent="0.2">
      <c r="A841697"/>
    </row>
    <row r="841705" spans="1:1" x14ac:dyDescent="0.2">
      <c r="A841705"/>
    </row>
    <row r="841713" spans="1:1" x14ac:dyDescent="0.2">
      <c r="A841713"/>
    </row>
    <row r="841721" spans="1:1" x14ac:dyDescent="0.2">
      <c r="A841721"/>
    </row>
    <row r="841729" spans="1:1" x14ac:dyDescent="0.2">
      <c r="A841729"/>
    </row>
    <row r="841737" spans="1:1" x14ac:dyDescent="0.2">
      <c r="A841737"/>
    </row>
    <row r="841745" spans="1:1" x14ac:dyDescent="0.2">
      <c r="A841745"/>
    </row>
    <row r="841753" spans="1:1" x14ac:dyDescent="0.2">
      <c r="A841753"/>
    </row>
    <row r="841761" spans="1:1" x14ac:dyDescent="0.2">
      <c r="A841761"/>
    </row>
    <row r="841769" spans="1:1" x14ac:dyDescent="0.2">
      <c r="A841769"/>
    </row>
    <row r="841777" spans="1:1" x14ac:dyDescent="0.2">
      <c r="A841777"/>
    </row>
    <row r="841785" spans="1:1" x14ac:dyDescent="0.2">
      <c r="A841785"/>
    </row>
    <row r="841793" spans="1:1" x14ac:dyDescent="0.2">
      <c r="A841793"/>
    </row>
    <row r="841801" spans="1:1" x14ac:dyDescent="0.2">
      <c r="A841801"/>
    </row>
    <row r="841809" spans="1:1" x14ac:dyDescent="0.2">
      <c r="A841809"/>
    </row>
    <row r="841817" spans="1:1" x14ac:dyDescent="0.2">
      <c r="A841817"/>
    </row>
    <row r="841825" spans="1:1" x14ac:dyDescent="0.2">
      <c r="A841825"/>
    </row>
    <row r="841833" spans="1:1" x14ac:dyDescent="0.2">
      <c r="A841833"/>
    </row>
    <row r="841841" spans="1:1" x14ac:dyDescent="0.2">
      <c r="A841841"/>
    </row>
    <row r="841849" spans="1:1" x14ac:dyDescent="0.2">
      <c r="A841849"/>
    </row>
    <row r="841857" spans="1:1" x14ac:dyDescent="0.2">
      <c r="A841857"/>
    </row>
    <row r="841865" spans="1:1" x14ac:dyDescent="0.2">
      <c r="A841865"/>
    </row>
    <row r="841873" spans="1:1" x14ac:dyDescent="0.2">
      <c r="A841873"/>
    </row>
    <row r="841881" spans="1:1" x14ac:dyDescent="0.2">
      <c r="A841881"/>
    </row>
    <row r="841889" spans="1:1" x14ac:dyDescent="0.2">
      <c r="A841889"/>
    </row>
    <row r="841897" spans="1:1" x14ac:dyDescent="0.2">
      <c r="A841897"/>
    </row>
    <row r="841905" spans="1:1" x14ac:dyDescent="0.2">
      <c r="A841905"/>
    </row>
    <row r="841913" spans="1:1" x14ac:dyDescent="0.2">
      <c r="A841913"/>
    </row>
    <row r="841921" spans="1:1" x14ac:dyDescent="0.2">
      <c r="A841921"/>
    </row>
    <row r="841929" spans="1:1" x14ac:dyDescent="0.2">
      <c r="A841929"/>
    </row>
    <row r="841937" spans="1:1" x14ac:dyDescent="0.2">
      <c r="A841937"/>
    </row>
    <row r="841945" spans="1:1" x14ac:dyDescent="0.2">
      <c r="A841945"/>
    </row>
    <row r="841953" spans="1:1" x14ac:dyDescent="0.2">
      <c r="A841953"/>
    </row>
    <row r="841961" spans="1:1" x14ac:dyDescent="0.2">
      <c r="A841961"/>
    </row>
    <row r="841969" spans="1:1" x14ac:dyDescent="0.2">
      <c r="A841969"/>
    </row>
    <row r="841977" spans="1:1" x14ac:dyDescent="0.2">
      <c r="A841977"/>
    </row>
    <row r="841985" spans="1:1" x14ac:dyDescent="0.2">
      <c r="A841985"/>
    </row>
    <row r="841993" spans="1:1" x14ac:dyDescent="0.2">
      <c r="A841993"/>
    </row>
    <row r="842001" spans="1:1" x14ac:dyDescent="0.2">
      <c r="A842001"/>
    </row>
    <row r="842009" spans="1:1" x14ac:dyDescent="0.2">
      <c r="A842009"/>
    </row>
    <row r="842017" spans="1:1" x14ac:dyDescent="0.2">
      <c r="A842017"/>
    </row>
    <row r="842025" spans="1:1" x14ac:dyDescent="0.2">
      <c r="A842025"/>
    </row>
    <row r="842033" spans="1:1" x14ac:dyDescent="0.2">
      <c r="A842033"/>
    </row>
    <row r="842041" spans="1:1" x14ac:dyDescent="0.2">
      <c r="A842041"/>
    </row>
    <row r="842049" spans="1:1" x14ac:dyDescent="0.2">
      <c r="A842049"/>
    </row>
    <row r="842057" spans="1:1" x14ac:dyDescent="0.2">
      <c r="A842057"/>
    </row>
    <row r="842065" spans="1:1" x14ac:dyDescent="0.2">
      <c r="A842065"/>
    </row>
    <row r="842073" spans="1:1" x14ac:dyDescent="0.2">
      <c r="A842073"/>
    </row>
    <row r="842081" spans="1:1" x14ac:dyDescent="0.2">
      <c r="A842081"/>
    </row>
    <row r="842089" spans="1:1" x14ac:dyDescent="0.2">
      <c r="A842089"/>
    </row>
    <row r="842097" spans="1:1" x14ac:dyDescent="0.2">
      <c r="A842097"/>
    </row>
    <row r="842105" spans="1:1" x14ac:dyDescent="0.2">
      <c r="A842105"/>
    </row>
    <row r="842113" spans="1:1" x14ac:dyDescent="0.2">
      <c r="A842113"/>
    </row>
    <row r="842121" spans="1:1" x14ac:dyDescent="0.2">
      <c r="A842121"/>
    </row>
    <row r="842129" spans="1:1" x14ac:dyDescent="0.2">
      <c r="A842129"/>
    </row>
    <row r="842137" spans="1:1" x14ac:dyDescent="0.2">
      <c r="A842137"/>
    </row>
    <row r="842145" spans="1:1" x14ac:dyDescent="0.2">
      <c r="A842145"/>
    </row>
    <row r="842153" spans="1:1" x14ac:dyDescent="0.2">
      <c r="A842153"/>
    </row>
    <row r="842161" spans="1:1" x14ac:dyDescent="0.2">
      <c r="A842161"/>
    </row>
    <row r="842169" spans="1:1" x14ac:dyDescent="0.2">
      <c r="A842169"/>
    </row>
    <row r="842177" spans="1:1" x14ac:dyDescent="0.2">
      <c r="A842177"/>
    </row>
    <row r="842185" spans="1:1" x14ac:dyDescent="0.2">
      <c r="A842185"/>
    </row>
    <row r="842193" spans="1:1" x14ac:dyDescent="0.2">
      <c r="A842193"/>
    </row>
    <row r="842201" spans="1:1" x14ac:dyDescent="0.2">
      <c r="A842201"/>
    </row>
    <row r="842209" spans="1:1" x14ac:dyDescent="0.2">
      <c r="A842209"/>
    </row>
    <row r="842217" spans="1:1" x14ac:dyDescent="0.2">
      <c r="A842217"/>
    </row>
    <row r="842225" spans="1:1" x14ac:dyDescent="0.2">
      <c r="A842225"/>
    </row>
    <row r="842233" spans="1:1" x14ac:dyDescent="0.2">
      <c r="A842233"/>
    </row>
    <row r="842241" spans="1:1" x14ac:dyDescent="0.2">
      <c r="A842241"/>
    </row>
    <row r="842249" spans="1:1" x14ac:dyDescent="0.2">
      <c r="A842249"/>
    </row>
    <row r="842257" spans="1:1" x14ac:dyDescent="0.2">
      <c r="A842257"/>
    </row>
    <row r="842265" spans="1:1" x14ac:dyDescent="0.2">
      <c r="A842265"/>
    </row>
    <row r="842273" spans="1:1" x14ac:dyDescent="0.2">
      <c r="A842273"/>
    </row>
    <row r="842281" spans="1:1" x14ac:dyDescent="0.2">
      <c r="A842281"/>
    </row>
    <row r="842289" spans="1:1" x14ac:dyDescent="0.2">
      <c r="A842289"/>
    </row>
    <row r="842297" spans="1:1" x14ac:dyDescent="0.2">
      <c r="A842297"/>
    </row>
    <row r="842305" spans="1:1" x14ac:dyDescent="0.2">
      <c r="A842305"/>
    </row>
    <row r="842313" spans="1:1" x14ac:dyDescent="0.2">
      <c r="A842313"/>
    </row>
    <row r="842321" spans="1:1" x14ac:dyDescent="0.2">
      <c r="A842321"/>
    </row>
    <row r="842329" spans="1:1" x14ac:dyDescent="0.2">
      <c r="A842329"/>
    </row>
    <row r="842337" spans="1:1" x14ac:dyDescent="0.2">
      <c r="A842337"/>
    </row>
    <row r="842345" spans="1:1" x14ac:dyDescent="0.2">
      <c r="A842345"/>
    </row>
    <row r="842353" spans="1:1" x14ac:dyDescent="0.2">
      <c r="A842353"/>
    </row>
    <row r="842361" spans="1:1" x14ac:dyDescent="0.2">
      <c r="A842361"/>
    </row>
    <row r="842369" spans="1:1" x14ac:dyDescent="0.2">
      <c r="A842369"/>
    </row>
    <row r="842377" spans="1:1" x14ac:dyDescent="0.2">
      <c r="A842377"/>
    </row>
    <row r="842385" spans="1:1" x14ac:dyDescent="0.2">
      <c r="A842385"/>
    </row>
    <row r="842393" spans="1:1" x14ac:dyDescent="0.2">
      <c r="A842393"/>
    </row>
    <row r="842401" spans="1:1" x14ac:dyDescent="0.2">
      <c r="A842401"/>
    </row>
    <row r="842409" spans="1:1" x14ac:dyDescent="0.2">
      <c r="A842409"/>
    </row>
    <row r="842417" spans="1:1" x14ac:dyDescent="0.2">
      <c r="A842417"/>
    </row>
    <row r="842425" spans="1:1" x14ac:dyDescent="0.2">
      <c r="A842425"/>
    </row>
    <row r="842433" spans="1:1" x14ac:dyDescent="0.2">
      <c r="A842433"/>
    </row>
    <row r="842441" spans="1:1" x14ac:dyDescent="0.2">
      <c r="A842441"/>
    </row>
    <row r="842449" spans="1:1" x14ac:dyDescent="0.2">
      <c r="A842449"/>
    </row>
    <row r="842457" spans="1:1" x14ac:dyDescent="0.2">
      <c r="A842457"/>
    </row>
    <row r="842465" spans="1:1" x14ac:dyDescent="0.2">
      <c r="A842465"/>
    </row>
    <row r="842473" spans="1:1" x14ac:dyDescent="0.2">
      <c r="A842473"/>
    </row>
    <row r="842481" spans="1:1" x14ac:dyDescent="0.2">
      <c r="A842481"/>
    </row>
    <row r="842489" spans="1:1" x14ac:dyDescent="0.2">
      <c r="A842489"/>
    </row>
    <row r="842497" spans="1:1" x14ac:dyDescent="0.2">
      <c r="A842497"/>
    </row>
    <row r="842505" spans="1:1" x14ac:dyDescent="0.2">
      <c r="A842505"/>
    </row>
    <row r="842513" spans="1:1" x14ac:dyDescent="0.2">
      <c r="A842513"/>
    </row>
    <row r="842521" spans="1:1" x14ac:dyDescent="0.2">
      <c r="A842521"/>
    </row>
    <row r="842529" spans="1:1" x14ac:dyDescent="0.2">
      <c r="A842529"/>
    </row>
    <row r="842537" spans="1:1" x14ac:dyDescent="0.2">
      <c r="A842537"/>
    </row>
    <row r="842545" spans="1:1" x14ac:dyDescent="0.2">
      <c r="A842545"/>
    </row>
    <row r="842553" spans="1:1" x14ac:dyDescent="0.2">
      <c r="A842553"/>
    </row>
    <row r="842561" spans="1:1" x14ac:dyDescent="0.2">
      <c r="A842561"/>
    </row>
    <row r="842569" spans="1:1" x14ac:dyDescent="0.2">
      <c r="A842569"/>
    </row>
    <row r="842577" spans="1:1" x14ac:dyDescent="0.2">
      <c r="A842577"/>
    </row>
    <row r="842585" spans="1:1" x14ac:dyDescent="0.2">
      <c r="A842585"/>
    </row>
    <row r="842593" spans="1:1" x14ac:dyDescent="0.2">
      <c r="A842593"/>
    </row>
    <row r="842601" spans="1:1" x14ac:dyDescent="0.2">
      <c r="A842601"/>
    </row>
    <row r="842609" spans="1:1" x14ac:dyDescent="0.2">
      <c r="A842609"/>
    </row>
    <row r="842617" spans="1:1" x14ac:dyDescent="0.2">
      <c r="A842617"/>
    </row>
    <row r="842625" spans="1:1" x14ac:dyDescent="0.2">
      <c r="A842625"/>
    </row>
    <row r="842633" spans="1:1" x14ac:dyDescent="0.2">
      <c r="A842633"/>
    </row>
    <row r="842641" spans="1:1" x14ac:dyDescent="0.2">
      <c r="A842641"/>
    </row>
    <row r="842649" spans="1:1" x14ac:dyDescent="0.2">
      <c r="A842649"/>
    </row>
    <row r="842657" spans="1:1" x14ac:dyDescent="0.2">
      <c r="A842657"/>
    </row>
    <row r="842665" spans="1:1" x14ac:dyDescent="0.2">
      <c r="A842665"/>
    </row>
    <row r="842673" spans="1:1" x14ac:dyDescent="0.2">
      <c r="A842673"/>
    </row>
    <row r="842681" spans="1:1" x14ac:dyDescent="0.2">
      <c r="A842681"/>
    </row>
    <row r="842689" spans="1:1" x14ac:dyDescent="0.2">
      <c r="A842689"/>
    </row>
    <row r="842697" spans="1:1" x14ac:dyDescent="0.2">
      <c r="A842697"/>
    </row>
    <row r="842705" spans="1:1" x14ac:dyDescent="0.2">
      <c r="A842705"/>
    </row>
    <row r="842713" spans="1:1" x14ac:dyDescent="0.2">
      <c r="A842713"/>
    </row>
    <row r="842721" spans="1:1" x14ac:dyDescent="0.2">
      <c r="A842721"/>
    </row>
    <row r="842729" spans="1:1" x14ac:dyDescent="0.2">
      <c r="A842729"/>
    </row>
    <row r="842737" spans="1:1" x14ac:dyDescent="0.2">
      <c r="A842737"/>
    </row>
    <row r="842745" spans="1:1" x14ac:dyDescent="0.2">
      <c r="A842745"/>
    </row>
    <row r="842753" spans="1:1" x14ac:dyDescent="0.2">
      <c r="A842753"/>
    </row>
    <row r="842761" spans="1:1" x14ac:dyDescent="0.2">
      <c r="A842761"/>
    </row>
    <row r="842769" spans="1:1" x14ac:dyDescent="0.2">
      <c r="A842769"/>
    </row>
    <row r="842777" spans="1:1" x14ac:dyDescent="0.2">
      <c r="A842777"/>
    </row>
    <row r="842785" spans="1:1" x14ac:dyDescent="0.2">
      <c r="A842785"/>
    </row>
    <row r="842793" spans="1:1" x14ac:dyDescent="0.2">
      <c r="A842793"/>
    </row>
    <row r="842801" spans="1:1" x14ac:dyDescent="0.2">
      <c r="A842801"/>
    </row>
    <row r="842809" spans="1:1" x14ac:dyDescent="0.2">
      <c r="A842809"/>
    </row>
    <row r="842817" spans="1:1" x14ac:dyDescent="0.2">
      <c r="A842817"/>
    </row>
    <row r="842825" spans="1:1" x14ac:dyDescent="0.2">
      <c r="A842825"/>
    </row>
    <row r="842833" spans="1:1" x14ac:dyDescent="0.2">
      <c r="A842833"/>
    </row>
    <row r="842841" spans="1:1" x14ac:dyDescent="0.2">
      <c r="A842841"/>
    </row>
    <row r="842849" spans="1:1" x14ac:dyDescent="0.2">
      <c r="A842849"/>
    </row>
    <row r="842857" spans="1:1" x14ac:dyDescent="0.2">
      <c r="A842857"/>
    </row>
    <row r="842865" spans="1:1" x14ac:dyDescent="0.2">
      <c r="A842865"/>
    </row>
    <row r="842873" spans="1:1" x14ac:dyDescent="0.2">
      <c r="A842873"/>
    </row>
    <row r="842881" spans="1:1" x14ac:dyDescent="0.2">
      <c r="A842881"/>
    </row>
    <row r="842889" spans="1:1" x14ac:dyDescent="0.2">
      <c r="A842889"/>
    </row>
    <row r="842897" spans="1:1" x14ac:dyDescent="0.2">
      <c r="A842897"/>
    </row>
    <row r="842905" spans="1:1" x14ac:dyDescent="0.2">
      <c r="A842905"/>
    </row>
    <row r="842913" spans="1:1" x14ac:dyDescent="0.2">
      <c r="A842913"/>
    </row>
    <row r="842921" spans="1:1" x14ac:dyDescent="0.2">
      <c r="A842921"/>
    </row>
    <row r="842929" spans="1:1" x14ac:dyDescent="0.2">
      <c r="A842929"/>
    </row>
    <row r="842937" spans="1:1" x14ac:dyDescent="0.2">
      <c r="A842937"/>
    </row>
    <row r="842945" spans="1:1" x14ac:dyDescent="0.2">
      <c r="A842945"/>
    </row>
    <row r="842953" spans="1:1" x14ac:dyDescent="0.2">
      <c r="A842953"/>
    </row>
    <row r="842961" spans="1:1" x14ac:dyDescent="0.2">
      <c r="A842961"/>
    </row>
    <row r="842969" spans="1:1" x14ac:dyDescent="0.2">
      <c r="A842969"/>
    </row>
    <row r="842977" spans="1:1" x14ac:dyDescent="0.2">
      <c r="A842977"/>
    </row>
    <row r="842985" spans="1:1" x14ac:dyDescent="0.2">
      <c r="A842985"/>
    </row>
    <row r="842993" spans="1:1" x14ac:dyDescent="0.2">
      <c r="A842993"/>
    </row>
    <row r="843001" spans="1:1" x14ac:dyDescent="0.2">
      <c r="A843001"/>
    </row>
    <row r="843009" spans="1:1" x14ac:dyDescent="0.2">
      <c r="A843009"/>
    </row>
    <row r="843017" spans="1:1" x14ac:dyDescent="0.2">
      <c r="A843017"/>
    </row>
    <row r="843025" spans="1:1" x14ac:dyDescent="0.2">
      <c r="A843025"/>
    </row>
    <row r="843033" spans="1:1" x14ac:dyDescent="0.2">
      <c r="A843033"/>
    </row>
    <row r="843041" spans="1:1" x14ac:dyDescent="0.2">
      <c r="A843041"/>
    </row>
    <row r="843049" spans="1:1" x14ac:dyDescent="0.2">
      <c r="A843049"/>
    </row>
    <row r="843057" spans="1:1" x14ac:dyDescent="0.2">
      <c r="A843057"/>
    </row>
    <row r="843065" spans="1:1" x14ac:dyDescent="0.2">
      <c r="A843065"/>
    </row>
    <row r="843073" spans="1:1" x14ac:dyDescent="0.2">
      <c r="A843073"/>
    </row>
    <row r="843081" spans="1:1" x14ac:dyDescent="0.2">
      <c r="A843081"/>
    </row>
    <row r="843089" spans="1:1" x14ac:dyDescent="0.2">
      <c r="A843089"/>
    </row>
    <row r="843097" spans="1:1" x14ac:dyDescent="0.2">
      <c r="A843097"/>
    </row>
    <row r="843105" spans="1:1" x14ac:dyDescent="0.2">
      <c r="A843105"/>
    </row>
    <row r="843113" spans="1:1" x14ac:dyDescent="0.2">
      <c r="A843113"/>
    </row>
    <row r="843121" spans="1:1" x14ac:dyDescent="0.2">
      <c r="A843121"/>
    </row>
    <row r="843129" spans="1:1" x14ac:dyDescent="0.2">
      <c r="A843129"/>
    </row>
    <row r="843137" spans="1:1" x14ac:dyDescent="0.2">
      <c r="A843137"/>
    </row>
    <row r="843145" spans="1:1" x14ac:dyDescent="0.2">
      <c r="A843145"/>
    </row>
    <row r="843153" spans="1:1" x14ac:dyDescent="0.2">
      <c r="A843153"/>
    </row>
    <row r="843161" spans="1:1" x14ac:dyDescent="0.2">
      <c r="A843161"/>
    </row>
    <row r="843169" spans="1:1" x14ac:dyDescent="0.2">
      <c r="A843169"/>
    </row>
    <row r="843177" spans="1:1" x14ac:dyDescent="0.2">
      <c r="A843177"/>
    </row>
    <row r="843185" spans="1:1" x14ac:dyDescent="0.2">
      <c r="A843185"/>
    </row>
    <row r="843193" spans="1:1" x14ac:dyDescent="0.2">
      <c r="A843193"/>
    </row>
    <row r="843201" spans="1:1" x14ac:dyDescent="0.2">
      <c r="A843201"/>
    </row>
    <row r="843209" spans="1:1" x14ac:dyDescent="0.2">
      <c r="A843209"/>
    </row>
    <row r="843217" spans="1:1" x14ac:dyDescent="0.2">
      <c r="A843217"/>
    </row>
    <row r="843225" spans="1:1" x14ac:dyDescent="0.2">
      <c r="A843225"/>
    </row>
    <row r="843233" spans="1:1" x14ac:dyDescent="0.2">
      <c r="A843233"/>
    </row>
    <row r="843241" spans="1:1" x14ac:dyDescent="0.2">
      <c r="A843241"/>
    </row>
    <row r="843249" spans="1:1" x14ac:dyDescent="0.2">
      <c r="A843249"/>
    </row>
    <row r="843257" spans="1:1" x14ac:dyDescent="0.2">
      <c r="A843257"/>
    </row>
    <row r="843265" spans="1:1" x14ac:dyDescent="0.2">
      <c r="A843265"/>
    </row>
    <row r="843273" spans="1:1" x14ac:dyDescent="0.2">
      <c r="A843273"/>
    </row>
    <row r="843281" spans="1:1" x14ac:dyDescent="0.2">
      <c r="A843281"/>
    </row>
    <row r="843289" spans="1:1" x14ac:dyDescent="0.2">
      <c r="A843289"/>
    </row>
    <row r="843297" spans="1:1" x14ac:dyDescent="0.2">
      <c r="A843297"/>
    </row>
    <row r="843305" spans="1:1" x14ac:dyDescent="0.2">
      <c r="A843305"/>
    </row>
    <row r="843313" spans="1:1" x14ac:dyDescent="0.2">
      <c r="A843313"/>
    </row>
    <row r="843321" spans="1:1" x14ac:dyDescent="0.2">
      <c r="A843321"/>
    </row>
    <row r="843329" spans="1:1" x14ac:dyDescent="0.2">
      <c r="A843329"/>
    </row>
    <row r="843337" spans="1:1" x14ac:dyDescent="0.2">
      <c r="A843337"/>
    </row>
    <row r="843345" spans="1:1" x14ac:dyDescent="0.2">
      <c r="A843345"/>
    </row>
    <row r="843353" spans="1:1" x14ac:dyDescent="0.2">
      <c r="A843353"/>
    </row>
    <row r="843361" spans="1:1" x14ac:dyDescent="0.2">
      <c r="A843361"/>
    </row>
    <row r="843369" spans="1:1" x14ac:dyDescent="0.2">
      <c r="A843369"/>
    </row>
    <row r="843377" spans="1:1" x14ac:dyDescent="0.2">
      <c r="A843377"/>
    </row>
    <row r="843385" spans="1:1" x14ac:dyDescent="0.2">
      <c r="A843385"/>
    </row>
    <row r="843393" spans="1:1" x14ac:dyDescent="0.2">
      <c r="A843393"/>
    </row>
    <row r="843401" spans="1:1" x14ac:dyDescent="0.2">
      <c r="A843401"/>
    </row>
    <row r="843409" spans="1:1" x14ac:dyDescent="0.2">
      <c r="A843409"/>
    </row>
    <row r="843417" spans="1:1" x14ac:dyDescent="0.2">
      <c r="A843417"/>
    </row>
    <row r="843425" spans="1:1" x14ac:dyDescent="0.2">
      <c r="A843425"/>
    </row>
    <row r="843433" spans="1:1" x14ac:dyDescent="0.2">
      <c r="A843433"/>
    </row>
    <row r="843441" spans="1:1" x14ac:dyDescent="0.2">
      <c r="A843441"/>
    </row>
    <row r="843449" spans="1:1" x14ac:dyDescent="0.2">
      <c r="A843449"/>
    </row>
    <row r="843457" spans="1:1" x14ac:dyDescent="0.2">
      <c r="A843457"/>
    </row>
    <row r="843465" spans="1:1" x14ac:dyDescent="0.2">
      <c r="A843465"/>
    </row>
    <row r="843473" spans="1:1" x14ac:dyDescent="0.2">
      <c r="A843473"/>
    </row>
    <row r="843481" spans="1:1" x14ac:dyDescent="0.2">
      <c r="A843481"/>
    </row>
    <row r="843489" spans="1:1" x14ac:dyDescent="0.2">
      <c r="A843489"/>
    </row>
    <row r="843497" spans="1:1" x14ac:dyDescent="0.2">
      <c r="A843497"/>
    </row>
    <row r="843505" spans="1:1" x14ac:dyDescent="0.2">
      <c r="A843505"/>
    </row>
    <row r="843513" spans="1:1" x14ac:dyDescent="0.2">
      <c r="A843513"/>
    </row>
    <row r="843521" spans="1:1" x14ac:dyDescent="0.2">
      <c r="A843521"/>
    </row>
    <row r="843529" spans="1:1" x14ac:dyDescent="0.2">
      <c r="A843529"/>
    </row>
    <row r="843537" spans="1:1" x14ac:dyDescent="0.2">
      <c r="A843537"/>
    </row>
    <row r="843545" spans="1:1" x14ac:dyDescent="0.2">
      <c r="A843545"/>
    </row>
    <row r="843553" spans="1:1" x14ac:dyDescent="0.2">
      <c r="A843553"/>
    </row>
    <row r="843561" spans="1:1" x14ac:dyDescent="0.2">
      <c r="A843561"/>
    </row>
    <row r="843569" spans="1:1" x14ac:dyDescent="0.2">
      <c r="A843569"/>
    </row>
    <row r="843577" spans="1:1" x14ac:dyDescent="0.2">
      <c r="A843577"/>
    </row>
    <row r="843585" spans="1:1" x14ac:dyDescent="0.2">
      <c r="A843585"/>
    </row>
    <row r="843593" spans="1:1" x14ac:dyDescent="0.2">
      <c r="A843593"/>
    </row>
    <row r="843601" spans="1:1" x14ac:dyDescent="0.2">
      <c r="A843601"/>
    </row>
    <row r="843609" spans="1:1" x14ac:dyDescent="0.2">
      <c r="A843609"/>
    </row>
    <row r="843617" spans="1:1" x14ac:dyDescent="0.2">
      <c r="A843617"/>
    </row>
    <row r="843625" spans="1:1" x14ac:dyDescent="0.2">
      <c r="A843625"/>
    </row>
    <row r="843633" spans="1:1" x14ac:dyDescent="0.2">
      <c r="A843633"/>
    </row>
    <row r="843641" spans="1:1" x14ac:dyDescent="0.2">
      <c r="A843641"/>
    </row>
    <row r="843649" spans="1:1" x14ac:dyDescent="0.2">
      <c r="A843649"/>
    </row>
    <row r="843657" spans="1:1" x14ac:dyDescent="0.2">
      <c r="A843657"/>
    </row>
    <row r="843665" spans="1:1" x14ac:dyDescent="0.2">
      <c r="A843665"/>
    </row>
    <row r="843673" spans="1:1" x14ac:dyDescent="0.2">
      <c r="A843673"/>
    </row>
    <row r="843681" spans="1:1" x14ac:dyDescent="0.2">
      <c r="A843681"/>
    </row>
    <row r="843689" spans="1:1" x14ac:dyDescent="0.2">
      <c r="A843689"/>
    </row>
    <row r="843697" spans="1:1" x14ac:dyDescent="0.2">
      <c r="A843697"/>
    </row>
    <row r="843705" spans="1:1" x14ac:dyDescent="0.2">
      <c r="A843705"/>
    </row>
    <row r="843713" spans="1:1" x14ac:dyDescent="0.2">
      <c r="A843713"/>
    </row>
    <row r="843721" spans="1:1" x14ac:dyDescent="0.2">
      <c r="A843721"/>
    </row>
    <row r="843729" spans="1:1" x14ac:dyDescent="0.2">
      <c r="A843729"/>
    </row>
    <row r="843737" spans="1:1" x14ac:dyDescent="0.2">
      <c r="A843737"/>
    </row>
    <row r="843745" spans="1:1" x14ac:dyDescent="0.2">
      <c r="A843745"/>
    </row>
    <row r="843753" spans="1:1" x14ac:dyDescent="0.2">
      <c r="A843753"/>
    </row>
    <row r="843761" spans="1:1" x14ac:dyDescent="0.2">
      <c r="A843761"/>
    </row>
    <row r="843769" spans="1:1" x14ac:dyDescent="0.2">
      <c r="A843769"/>
    </row>
    <row r="843777" spans="1:1" x14ac:dyDescent="0.2">
      <c r="A843777"/>
    </row>
    <row r="843785" spans="1:1" x14ac:dyDescent="0.2">
      <c r="A843785"/>
    </row>
    <row r="843793" spans="1:1" x14ac:dyDescent="0.2">
      <c r="A843793"/>
    </row>
    <row r="843801" spans="1:1" x14ac:dyDescent="0.2">
      <c r="A843801"/>
    </row>
    <row r="843809" spans="1:1" x14ac:dyDescent="0.2">
      <c r="A843809"/>
    </row>
    <row r="843817" spans="1:1" x14ac:dyDescent="0.2">
      <c r="A843817"/>
    </row>
    <row r="843825" spans="1:1" x14ac:dyDescent="0.2">
      <c r="A843825"/>
    </row>
    <row r="843833" spans="1:1" x14ac:dyDescent="0.2">
      <c r="A843833"/>
    </row>
    <row r="843841" spans="1:1" x14ac:dyDescent="0.2">
      <c r="A843841"/>
    </row>
    <row r="843849" spans="1:1" x14ac:dyDescent="0.2">
      <c r="A843849"/>
    </row>
    <row r="843857" spans="1:1" x14ac:dyDescent="0.2">
      <c r="A843857"/>
    </row>
    <row r="843865" spans="1:1" x14ac:dyDescent="0.2">
      <c r="A843865"/>
    </row>
    <row r="843873" spans="1:1" x14ac:dyDescent="0.2">
      <c r="A843873"/>
    </row>
    <row r="843881" spans="1:1" x14ac:dyDescent="0.2">
      <c r="A843881"/>
    </row>
    <row r="843889" spans="1:1" x14ac:dyDescent="0.2">
      <c r="A843889"/>
    </row>
    <row r="843897" spans="1:1" x14ac:dyDescent="0.2">
      <c r="A843897"/>
    </row>
    <row r="843905" spans="1:1" x14ac:dyDescent="0.2">
      <c r="A843905"/>
    </row>
    <row r="843913" spans="1:1" x14ac:dyDescent="0.2">
      <c r="A843913"/>
    </row>
    <row r="843921" spans="1:1" x14ac:dyDescent="0.2">
      <c r="A843921"/>
    </row>
    <row r="843929" spans="1:1" x14ac:dyDescent="0.2">
      <c r="A843929"/>
    </row>
    <row r="843937" spans="1:1" x14ac:dyDescent="0.2">
      <c r="A843937"/>
    </row>
    <row r="843945" spans="1:1" x14ac:dyDescent="0.2">
      <c r="A843945"/>
    </row>
    <row r="843953" spans="1:1" x14ac:dyDescent="0.2">
      <c r="A843953"/>
    </row>
    <row r="843961" spans="1:1" x14ac:dyDescent="0.2">
      <c r="A843961"/>
    </row>
    <row r="843969" spans="1:1" x14ac:dyDescent="0.2">
      <c r="A843969"/>
    </row>
    <row r="843977" spans="1:1" x14ac:dyDescent="0.2">
      <c r="A843977"/>
    </row>
    <row r="843985" spans="1:1" x14ac:dyDescent="0.2">
      <c r="A843985"/>
    </row>
    <row r="843993" spans="1:1" x14ac:dyDescent="0.2">
      <c r="A843993"/>
    </row>
    <row r="844001" spans="1:1" x14ac:dyDescent="0.2">
      <c r="A844001"/>
    </row>
    <row r="844009" spans="1:1" x14ac:dyDescent="0.2">
      <c r="A844009"/>
    </row>
    <row r="844017" spans="1:1" x14ac:dyDescent="0.2">
      <c r="A844017"/>
    </row>
    <row r="844025" spans="1:1" x14ac:dyDescent="0.2">
      <c r="A844025"/>
    </row>
    <row r="844033" spans="1:1" x14ac:dyDescent="0.2">
      <c r="A844033"/>
    </row>
    <row r="844041" spans="1:1" x14ac:dyDescent="0.2">
      <c r="A844041"/>
    </row>
    <row r="844049" spans="1:1" x14ac:dyDescent="0.2">
      <c r="A844049"/>
    </row>
    <row r="844057" spans="1:1" x14ac:dyDescent="0.2">
      <c r="A844057"/>
    </row>
    <row r="844065" spans="1:1" x14ac:dyDescent="0.2">
      <c r="A844065"/>
    </row>
    <row r="844073" spans="1:1" x14ac:dyDescent="0.2">
      <c r="A844073"/>
    </row>
    <row r="844081" spans="1:1" x14ac:dyDescent="0.2">
      <c r="A844081"/>
    </row>
    <row r="844089" spans="1:1" x14ac:dyDescent="0.2">
      <c r="A844089"/>
    </row>
    <row r="844097" spans="1:1" x14ac:dyDescent="0.2">
      <c r="A844097"/>
    </row>
    <row r="844105" spans="1:1" x14ac:dyDescent="0.2">
      <c r="A844105"/>
    </row>
    <row r="844113" spans="1:1" x14ac:dyDescent="0.2">
      <c r="A844113"/>
    </row>
    <row r="844121" spans="1:1" x14ac:dyDescent="0.2">
      <c r="A844121"/>
    </row>
    <row r="844129" spans="1:1" x14ac:dyDescent="0.2">
      <c r="A844129"/>
    </row>
    <row r="844137" spans="1:1" x14ac:dyDescent="0.2">
      <c r="A844137"/>
    </row>
    <row r="844145" spans="1:1" x14ac:dyDescent="0.2">
      <c r="A844145"/>
    </row>
    <row r="844153" spans="1:1" x14ac:dyDescent="0.2">
      <c r="A844153"/>
    </row>
    <row r="844161" spans="1:1" x14ac:dyDescent="0.2">
      <c r="A844161"/>
    </row>
    <row r="844169" spans="1:1" x14ac:dyDescent="0.2">
      <c r="A844169"/>
    </row>
    <row r="844177" spans="1:1" x14ac:dyDescent="0.2">
      <c r="A844177"/>
    </row>
    <row r="844185" spans="1:1" x14ac:dyDescent="0.2">
      <c r="A844185"/>
    </row>
    <row r="844193" spans="1:1" x14ac:dyDescent="0.2">
      <c r="A844193"/>
    </row>
    <row r="844201" spans="1:1" x14ac:dyDescent="0.2">
      <c r="A844201"/>
    </row>
    <row r="844209" spans="1:1" x14ac:dyDescent="0.2">
      <c r="A844209"/>
    </row>
    <row r="844217" spans="1:1" x14ac:dyDescent="0.2">
      <c r="A844217"/>
    </row>
    <row r="844225" spans="1:1" x14ac:dyDescent="0.2">
      <c r="A844225"/>
    </row>
    <row r="844233" spans="1:1" x14ac:dyDescent="0.2">
      <c r="A844233"/>
    </row>
    <row r="844241" spans="1:1" x14ac:dyDescent="0.2">
      <c r="A844241"/>
    </row>
    <row r="844249" spans="1:1" x14ac:dyDescent="0.2">
      <c r="A844249"/>
    </row>
    <row r="844257" spans="1:1" x14ac:dyDescent="0.2">
      <c r="A844257"/>
    </row>
    <row r="844265" spans="1:1" x14ac:dyDescent="0.2">
      <c r="A844265"/>
    </row>
    <row r="844273" spans="1:1" x14ac:dyDescent="0.2">
      <c r="A844273"/>
    </row>
    <row r="844281" spans="1:1" x14ac:dyDescent="0.2">
      <c r="A844281"/>
    </row>
    <row r="844289" spans="1:1" x14ac:dyDescent="0.2">
      <c r="A844289"/>
    </row>
    <row r="844297" spans="1:1" x14ac:dyDescent="0.2">
      <c r="A844297"/>
    </row>
    <row r="844305" spans="1:1" x14ac:dyDescent="0.2">
      <c r="A844305"/>
    </row>
    <row r="844313" spans="1:1" x14ac:dyDescent="0.2">
      <c r="A844313"/>
    </row>
    <row r="844321" spans="1:1" x14ac:dyDescent="0.2">
      <c r="A844321"/>
    </row>
    <row r="844329" spans="1:1" x14ac:dyDescent="0.2">
      <c r="A844329"/>
    </row>
    <row r="844337" spans="1:1" x14ac:dyDescent="0.2">
      <c r="A844337"/>
    </row>
    <row r="844345" spans="1:1" x14ac:dyDescent="0.2">
      <c r="A844345"/>
    </row>
    <row r="844353" spans="1:1" x14ac:dyDescent="0.2">
      <c r="A844353"/>
    </row>
    <row r="844361" spans="1:1" x14ac:dyDescent="0.2">
      <c r="A844361"/>
    </row>
    <row r="844369" spans="1:1" x14ac:dyDescent="0.2">
      <c r="A844369"/>
    </row>
    <row r="844377" spans="1:1" x14ac:dyDescent="0.2">
      <c r="A844377"/>
    </row>
    <row r="844385" spans="1:1" x14ac:dyDescent="0.2">
      <c r="A844385"/>
    </row>
    <row r="844393" spans="1:1" x14ac:dyDescent="0.2">
      <c r="A844393"/>
    </row>
    <row r="844401" spans="1:1" x14ac:dyDescent="0.2">
      <c r="A844401"/>
    </row>
    <row r="844409" spans="1:1" x14ac:dyDescent="0.2">
      <c r="A844409"/>
    </row>
    <row r="844417" spans="1:1" x14ac:dyDescent="0.2">
      <c r="A844417"/>
    </row>
    <row r="844425" spans="1:1" x14ac:dyDescent="0.2">
      <c r="A844425"/>
    </row>
    <row r="844433" spans="1:1" x14ac:dyDescent="0.2">
      <c r="A844433"/>
    </row>
    <row r="844441" spans="1:1" x14ac:dyDescent="0.2">
      <c r="A844441"/>
    </row>
    <row r="844449" spans="1:1" x14ac:dyDescent="0.2">
      <c r="A844449"/>
    </row>
    <row r="844457" spans="1:1" x14ac:dyDescent="0.2">
      <c r="A844457"/>
    </row>
    <row r="844465" spans="1:1" x14ac:dyDescent="0.2">
      <c r="A844465"/>
    </row>
    <row r="844473" spans="1:1" x14ac:dyDescent="0.2">
      <c r="A844473"/>
    </row>
    <row r="844481" spans="1:1" x14ac:dyDescent="0.2">
      <c r="A844481"/>
    </row>
    <row r="844489" spans="1:1" x14ac:dyDescent="0.2">
      <c r="A844489"/>
    </row>
    <row r="844497" spans="1:1" x14ac:dyDescent="0.2">
      <c r="A844497"/>
    </row>
    <row r="844505" spans="1:1" x14ac:dyDescent="0.2">
      <c r="A844505"/>
    </row>
    <row r="844513" spans="1:1" x14ac:dyDescent="0.2">
      <c r="A844513"/>
    </row>
    <row r="844521" spans="1:1" x14ac:dyDescent="0.2">
      <c r="A844521"/>
    </row>
    <row r="844529" spans="1:1" x14ac:dyDescent="0.2">
      <c r="A844529"/>
    </row>
    <row r="844537" spans="1:1" x14ac:dyDescent="0.2">
      <c r="A844537"/>
    </row>
    <row r="844545" spans="1:1" x14ac:dyDescent="0.2">
      <c r="A844545"/>
    </row>
    <row r="844553" spans="1:1" x14ac:dyDescent="0.2">
      <c r="A844553"/>
    </row>
    <row r="844561" spans="1:1" x14ac:dyDescent="0.2">
      <c r="A844561"/>
    </row>
    <row r="844569" spans="1:1" x14ac:dyDescent="0.2">
      <c r="A844569"/>
    </row>
    <row r="844577" spans="1:1" x14ac:dyDescent="0.2">
      <c r="A844577"/>
    </row>
    <row r="844585" spans="1:1" x14ac:dyDescent="0.2">
      <c r="A844585"/>
    </row>
    <row r="844593" spans="1:1" x14ac:dyDescent="0.2">
      <c r="A844593"/>
    </row>
    <row r="844601" spans="1:1" x14ac:dyDescent="0.2">
      <c r="A844601"/>
    </row>
    <row r="844609" spans="1:1" x14ac:dyDescent="0.2">
      <c r="A844609"/>
    </row>
    <row r="844617" spans="1:1" x14ac:dyDescent="0.2">
      <c r="A844617"/>
    </row>
    <row r="844625" spans="1:1" x14ac:dyDescent="0.2">
      <c r="A844625"/>
    </row>
    <row r="844633" spans="1:1" x14ac:dyDescent="0.2">
      <c r="A844633"/>
    </row>
    <row r="844641" spans="1:1" x14ac:dyDescent="0.2">
      <c r="A844641"/>
    </row>
    <row r="844649" spans="1:1" x14ac:dyDescent="0.2">
      <c r="A844649"/>
    </row>
    <row r="844657" spans="1:1" x14ac:dyDescent="0.2">
      <c r="A844657"/>
    </row>
    <row r="844665" spans="1:1" x14ac:dyDescent="0.2">
      <c r="A844665"/>
    </row>
    <row r="844673" spans="1:1" x14ac:dyDescent="0.2">
      <c r="A844673"/>
    </row>
    <row r="844681" spans="1:1" x14ac:dyDescent="0.2">
      <c r="A844681"/>
    </row>
    <row r="844689" spans="1:1" x14ac:dyDescent="0.2">
      <c r="A844689"/>
    </row>
    <row r="844697" spans="1:1" x14ac:dyDescent="0.2">
      <c r="A844697"/>
    </row>
    <row r="844705" spans="1:1" x14ac:dyDescent="0.2">
      <c r="A844705"/>
    </row>
    <row r="844713" spans="1:1" x14ac:dyDescent="0.2">
      <c r="A844713"/>
    </row>
    <row r="844721" spans="1:1" x14ac:dyDescent="0.2">
      <c r="A844721"/>
    </row>
    <row r="844729" spans="1:1" x14ac:dyDescent="0.2">
      <c r="A844729"/>
    </row>
    <row r="844737" spans="1:1" x14ac:dyDescent="0.2">
      <c r="A844737"/>
    </row>
    <row r="844745" spans="1:1" x14ac:dyDescent="0.2">
      <c r="A844745"/>
    </row>
    <row r="844753" spans="1:1" x14ac:dyDescent="0.2">
      <c r="A844753"/>
    </row>
    <row r="844761" spans="1:1" x14ac:dyDescent="0.2">
      <c r="A844761"/>
    </row>
    <row r="844769" spans="1:1" x14ac:dyDescent="0.2">
      <c r="A844769"/>
    </row>
    <row r="844777" spans="1:1" x14ac:dyDescent="0.2">
      <c r="A844777"/>
    </row>
    <row r="844785" spans="1:1" x14ac:dyDescent="0.2">
      <c r="A844785"/>
    </row>
    <row r="844793" spans="1:1" x14ac:dyDescent="0.2">
      <c r="A844793"/>
    </row>
    <row r="844801" spans="1:1" x14ac:dyDescent="0.2">
      <c r="A844801"/>
    </row>
    <row r="844809" spans="1:1" x14ac:dyDescent="0.2">
      <c r="A844809"/>
    </row>
    <row r="844817" spans="1:1" x14ac:dyDescent="0.2">
      <c r="A844817"/>
    </row>
    <row r="844825" spans="1:1" x14ac:dyDescent="0.2">
      <c r="A844825"/>
    </row>
    <row r="844833" spans="1:1" x14ac:dyDescent="0.2">
      <c r="A844833"/>
    </row>
    <row r="844841" spans="1:1" x14ac:dyDescent="0.2">
      <c r="A844841"/>
    </row>
    <row r="844849" spans="1:1" x14ac:dyDescent="0.2">
      <c r="A844849"/>
    </row>
    <row r="844857" spans="1:1" x14ac:dyDescent="0.2">
      <c r="A844857"/>
    </row>
    <row r="844865" spans="1:1" x14ac:dyDescent="0.2">
      <c r="A844865"/>
    </row>
    <row r="844873" spans="1:1" x14ac:dyDescent="0.2">
      <c r="A844873"/>
    </row>
    <row r="844881" spans="1:1" x14ac:dyDescent="0.2">
      <c r="A844881"/>
    </row>
    <row r="844889" spans="1:1" x14ac:dyDescent="0.2">
      <c r="A844889"/>
    </row>
    <row r="844897" spans="1:1" x14ac:dyDescent="0.2">
      <c r="A844897"/>
    </row>
    <row r="844905" spans="1:1" x14ac:dyDescent="0.2">
      <c r="A844905"/>
    </row>
    <row r="844913" spans="1:1" x14ac:dyDescent="0.2">
      <c r="A844913"/>
    </row>
    <row r="844921" spans="1:1" x14ac:dyDescent="0.2">
      <c r="A844921"/>
    </row>
    <row r="844929" spans="1:1" x14ac:dyDescent="0.2">
      <c r="A844929"/>
    </row>
    <row r="844937" spans="1:1" x14ac:dyDescent="0.2">
      <c r="A844937"/>
    </row>
    <row r="844945" spans="1:1" x14ac:dyDescent="0.2">
      <c r="A844945"/>
    </row>
    <row r="844953" spans="1:1" x14ac:dyDescent="0.2">
      <c r="A844953"/>
    </row>
    <row r="844961" spans="1:1" x14ac:dyDescent="0.2">
      <c r="A844961"/>
    </row>
    <row r="844969" spans="1:1" x14ac:dyDescent="0.2">
      <c r="A844969"/>
    </row>
    <row r="844977" spans="1:1" x14ac:dyDescent="0.2">
      <c r="A844977"/>
    </row>
    <row r="844985" spans="1:1" x14ac:dyDescent="0.2">
      <c r="A844985"/>
    </row>
    <row r="844993" spans="1:1" x14ac:dyDescent="0.2">
      <c r="A844993"/>
    </row>
    <row r="845001" spans="1:1" x14ac:dyDescent="0.2">
      <c r="A845001"/>
    </row>
    <row r="845009" spans="1:1" x14ac:dyDescent="0.2">
      <c r="A845009"/>
    </row>
    <row r="845017" spans="1:1" x14ac:dyDescent="0.2">
      <c r="A845017"/>
    </row>
    <row r="845025" spans="1:1" x14ac:dyDescent="0.2">
      <c r="A845025"/>
    </row>
    <row r="845033" spans="1:1" x14ac:dyDescent="0.2">
      <c r="A845033"/>
    </row>
    <row r="845041" spans="1:1" x14ac:dyDescent="0.2">
      <c r="A845041"/>
    </row>
    <row r="845049" spans="1:1" x14ac:dyDescent="0.2">
      <c r="A845049"/>
    </row>
    <row r="845057" spans="1:1" x14ac:dyDescent="0.2">
      <c r="A845057"/>
    </row>
    <row r="845065" spans="1:1" x14ac:dyDescent="0.2">
      <c r="A845065"/>
    </row>
    <row r="845073" spans="1:1" x14ac:dyDescent="0.2">
      <c r="A845073"/>
    </row>
    <row r="845081" spans="1:1" x14ac:dyDescent="0.2">
      <c r="A845081"/>
    </row>
    <row r="845089" spans="1:1" x14ac:dyDescent="0.2">
      <c r="A845089"/>
    </row>
    <row r="845097" spans="1:1" x14ac:dyDescent="0.2">
      <c r="A845097"/>
    </row>
    <row r="845105" spans="1:1" x14ac:dyDescent="0.2">
      <c r="A845105"/>
    </row>
    <row r="845113" spans="1:1" x14ac:dyDescent="0.2">
      <c r="A845113"/>
    </row>
    <row r="845121" spans="1:1" x14ac:dyDescent="0.2">
      <c r="A845121"/>
    </row>
    <row r="845129" spans="1:1" x14ac:dyDescent="0.2">
      <c r="A845129"/>
    </row>
    <row r="845137" spans="1:1" x14ac:dyDescent="0.2">
      <c r="A845137"/>
    </row>
    <row r="845145" spans="1:1" x14ac:dyDescent="0.2">
      <c r="A845145"/>
    </row>
    <row r="845153" spans="1:1" x14ac:dyDescent="0.2">
      <c r="A845153"/>
    </row>
    <row r="845161" spans="1:1" x14ac:dyDescent="0.2">
      <c r="A845161"/>
    </row>
    <row r="845169" spans="1:1" x14ac:dyDescent="0.2">
      <c r="A845169"/>
    </row>
    <row r="845177" spans="1:1" x14ac:dyDescent="0.2">
      <c r="A845177"/>
    </row>
    <row r="845185" spans="1:1" x14ac:dyDescent="0.2">
      <c r="A845185"/>
    </row>
    <row r="845193" spans="1:1" x14ac:dyDescent="0.2">
      <c r="A845193"/>
    </row>
    <row r="845201" spans="1:1" x14ac:dyDescent="0.2">
      <c r="A845201"/>
    </row>
    <row r="845209" spans="1:1" x14ac:dyDescent="0.2">
      <c r="A845209"/>
    </row>
    <row r="845217" spans="1:1" x14ac:dyDescent="0.2">
      <c r="A845217"/>
    </row>
    <row r="845225" spans="1:1" x14ac:dyDescent="0.2">
      <c r="A845225"/>
    </row>
    <row r="845233" spans="1:1" x14ac:dyDescent="0.2">
      <c r="A845233"/>
    </row>
    <row r="845241" spans="1:1" x14ac:dyDescent="0.2">
      <c r="A845241"/>
    </row>
    <row r="845249" spans="1:1" x14ac:dyDescent="0.2">
      <c r="A845249"/>
    </row>
    <row r="845257" spans="1:1" x14ac:dyDescent="0.2">
      <c r="A845257"/>
    </row>
    <row r="845265" spans="1:1" x14ac:dyDescent="0.2">
      <c r="A845265"/>
    </row>
    <row r="845273" spans="1:1" x14ac:dyDescent="0.2">
      <c r="A845273"/>
    </row>
    <row r="845281" spans="1:1" x14ac:dyDescent="0.2">
      <c r="A845281"/>
    </row>
    <row r="845289" spans="1:1" x14ac:dyDescent="0.2">
      <c r="A845289"/>
    </row>
    <row r="845297" spans="1:1" x14ac:dyDescent="0.2">
      <c r="A845297"/>
    </row>
    <row r="845305" spans="1:1" x14ac:dyDescent="0.2">
      <c r="A845305"/>
    </row>
    <row r="845313" spans="1:1" x14ac:dyDescent="0.2">
      <c r="A845313"/>
    </row>
    <row r="845321" spans="1:1" x14ac:dyDescent="0.2">
      <c r="A845321"/>
    </row>
    <row r="845329" spans="1:1" x14ac:dyDescent="0.2">
      <c r="A845329"/>
    </row>
    <row r="845337" spans="1:1" x14ac:dyDescent="0.2">
      <c r="A845337"/>
    </row>
    <row r="845345" spans="1:1" x14ac:dyDescent="0.2">
      <c r="A845345"/>
    </row>
    <row r="845353" spans="1:1" x14ac:dyDescent="0.2">
      <c r="A845353"/>
    </row>
    <row r="845361" spans="1:1" x14ac:dyDescent="0.2">
      <c r="A845361"/>
    </row>
    <row r="845369" spans="1:1" x14ac:dyDescent="0.2">
      <c r="A845369"/>
    </row>
    <row r="845377" spans="1:1" x14ac:dyDescent="0.2">
      <c r="A845377"/>
    </row>
    <row r="845385" spans="1:1" x14ac:dyDescent="0.2">
      <c r="A845385"/>
    </row>
    <row r="845393" spans="1:1" x14ac:dyDescent="0.2">
      <c r="A845393"/>
    </row>
    <row r="845401" spans="1:1" x14ac:dyDescent="0.2">
      <c r="A845401"/>
    </row>
    <row r="845409" spans="1:1" x14ac:dyDescent="0.2">
      <c r="A845409"/>
    </row>
    <row r="845417" spans="1:1" x14ac:dyDescent="0.2">
      <c r="A845417"/>
    </row>
    <row r="845425" spans="1:1" x14ac:dyDescent="0.2">
      <c r="A845425"/>
    </row>
    <row r="845433" spans="1:1" x14ac:dyDescent="0.2">
      <c r="A845433"/>
    </row>
    <row r="845441" spans="1:1" x14ac:dyDescent="0.2">
      <c r="A845441"/>
    </row>
    <row r="845449" spans="1:1" x14ac:dyDescent="0.2">
      <c r="A845449"/>
    </row>
    <row r="845457" spans="1:1" x14ac:dyDescent="0.2">
      <c r="A845457"/>
    </row>
    <row r="845465" spans="1:1" x14ac:dyDescent="0.2">
      <c r="A845465"/>
    </row>
    <row r="845473" spans="1:1" x14ac:dyDescent="0.2">
      <c r="A845473"/>
    </row>
    <row r="845481" spans="1:1" x14ac:dyDescent="0.2">
      <c r="A845481"/>
    </row>
    <row r="845489" spans="1:1" x14ac:dyDescent="0.2">
      <c r="A845489"/>
    </row>
    <row r="845497" spans="1:1" x14ac:dyDescent="0.2">
      <c r="A845497"/>
    </row>
    <row r="845505" spans="1:1" x14ac:dyDescent="0.2">
      <c r="A845505"/>
    </row>
    <row r="845513" spans="1:1" x14ac:dyDescent="0.2">
      <c r="A845513"/>
    </row>
    <row r="845521" spans="1:1" x14ac:dyDescent="0.2">
      <c r="A845521"/>
    </row>
    <row r="845529" spans="1:1" x14ac:dyDescent="0.2">
      <c r="A845529"/>
    </row>
    <row r="845537" spans="1:1" x14ac:dyDescent="0.2">
      <c r="A845537"/>
    </row>
    <row r="845545" spans="1:1" x14ac:dyDescent="0.2">
      <c r="A845545"/>
    </row>
    <row r="845553" spans="1:1" x14ac:dyDescent="0.2">
      <c r="A845553"/>
    </row>
    <row r="845561" spans="1:1" x14ac:dyDescent="0.2">
      <c r="A845561"/>
    </row>
    <row r="845569" spans="1:1" x14ac:dyDescent="0.2">
      <c r="A845569"/>
    </row>
    <row r="845577" spans="1:1" x14ac:dyDescent="0.2">
      <c r="A845577"/>
    </row>
    <row r="845585" spans="1:1" x14ac:dyDescent="0.2">
      <c r="A845585"/>
    </row>
    <row r="845593" spans="1:1" x14ac:dyDescent="0.2">
      <c r="A845593"/>
    </row>
    <row r="845601" spans="1:1" x14ac:dyDescent="0.2">
      <c r="A845601"/>
    </row>
    <row r="845609" spans="1:1" x14ac:dyDescent="0.2">
      <c r="A845609"/>
    </row>
    <row r="845617" spans="1:1" x14ac:dyDescent="0.2">
      <c r="A845617"/>
    </row>
    <row r="845625" spans="1:1" x14ac:dyDescent="0.2">
      <c r="A845625"/>
    </row>
    <row r="845633" spans="1:1" x14ac:dyDescent="0.2">
      <c r="A845633"/>
    </row>
    <row r="845641" spans="1:1" x14ac:dyDescent="0.2">
      <c r="A845641"/>
    </row>
    <row r="845649" spans="1:1" x14ac:dyDescent="0.2">
      <c r="A845649"/>
    </row>
    <row r="845657" spans="1:1" x14ac:dyDescent="0.2">
      <c r="A845657"/>
    </row>
    <row r="845665" spans="1:1" x14ac:dyDescent="0.2">
      <c r="A845665"/>
    </row>
    <row r="845673" spans="1:1" x14ac:dyDescent="0.2">
      <c r="A845673"/>
    </row>
    <row r="845681" spans="1:1" x14ac:dyDescent="0.2">
      <c r="A845681"/>
    </row>
    <row r="845689" spans="1:1" x14ac:dyDescent="0.2">
      <c r="A845689"/>
    </row>
    <row r="845697" spans="1:1" x14ac:dyDescent="0.2">
      <c r="A845697"/>
    </row>
    <row r="845705" spans="1:1" x14ac:dyDescent="0.2">
      <c r="A845705"/>
    </row>
    <row r="845713" spans="1:1" x14ac:dyDescent="0.2">
      <c r="A845713"/>
    </row>
    <row r="845721" spans="1:1" x14ac:dyDescent="0.2">
      <c r="A845721"/>
    </row>
    <row r="845729" spans="1:1" x14ac:dyDescent="0.2">
      <c r="A845729"/>
    </row>
    <row r="845737" spans="1:1" x14ac:dyDescent="0.2">
      <c r="A845737"/>
    </row>
    <row r="845745" spans="1:1" x14ac:dyDescent="0.2">
      <c r="A845745"/>
    </row>
    <row r="845753" spans="1:1" x14ac:dyDescent="0.2">
      <c r="A845753"/>
    </row>
    <row r="845761" spans="1:1" x14ac:dyDescent="0.2">
      <c r="A845761"/>
    </row>
    <row r="845769" spans="1:1" x14ac:dyDescent="0.2">
      <c r="A845769"/>
    </row>
    <row r="845777" spans="1:1" x14ac:dyDescent="0.2">
      <c r="A845777"/>
    </row>
    <row r="845785" spans="1:1" x14ac:dyDescent="0.2">
      <c r="A845785"/>
    </row>
    <row r="845793" spans="1:1" x14ac:dyDescent="0.2">
      <c r="A845793"/>
    </row>
    <row r="845801" spans="1:1" x14ac:dyDescent="0.2">
      <c r="A845801"/>
    </row>
    <row r="845809" spans="1:1" x14ac:dyDescent="0.2">
      <c r="A845809"/>
    </row>
    <row r="845817" spans="1:1" x14ac:dyDescent="0.2">
      <c r="A845817"/>
    </row>
    <row r="845825" spans="1:1" x14ac:dyDescent="0.2">
      <c r="A845825"/>
    </row>
    <row r="845833" spans="1:1" x14ac:dyDescent="0.2">
      <c r="A845833"/>
    </row>
    <row r="845841" spans="1:1" x14ac:dyDescent="0.2">
      <c r="A845841"/>
    </row>
    <row r="845849" spans="1:1" x14ac:dyDescent="0.2">
      <c r="A845849"/>
    </row>
    <row r="845857" spans="1:1" x14ac:dyDescent="0.2">
      <c r="A845857"/>
    </row>
    <row r="845865" spans="1:1" x14ac:dyDescent="0.2">
      <c r="A845865"/>
    </row>
    <row r="845873" spans="1:1" x14ac:dyDescent="0.2">
      <c r="A845873"/>
    </row>
    <row r="845881" spans="1:1" x14ac:dyDescent="0.2">
      <c r="A845881"/>
    </row>
    <row r="845889" spans="1:1" x14ac:dyDescent="0.2">
      <c r="A845889"/>
    </row>
    <row r="845897" spans="1:1" x14ac:dyDescent="0.2">
      <c r="A845897"/>
    </row>
    <row r="845905" spans="1:1" x14ac:dyDescent="0.2">
      <c r="A845905"/>
    </row>
    <row r="845913" spans="1:1" x14ac:dyDescent="0.2">
      <c r="A845913"/>
    </row>
    <row r="845921" spans="1:1" x14ac:dyDescent="0.2">
      <c r="A845921"/>
    </row>
    <row r="845929" spans="1:1" x14ac:dyDescent="0.2">
      <c r="A845929"/>
    </row>
    <row r="845937" spans="1:1" x14ac:dyDescent="0.2">
      <c r="A845937"/>
    </row>
    <row r="845945" spans="1:1" x14ac:dyDescent="0.2">
      <c r="A845945"/>
    </row>
    <row r="845953" spans="1:1" x14ac:dyDescent="0.2">
      <c r="A845953"/>
    </row>
    <row r="845961" spans="1:1" x14ac:dyDescent="0.2">
      <c r="A845961"/>
    </row>
    <row r="845969" spans="1:1" x14ac:dyDescent="0.2">
      <c r="A845969"/>
    </row>
    <row r="845977" spans="1:1" x14ac:dyDescent="0.2">
      <c r="A845977"/>
    </row>
    <row r="845985" spans="1:1" x14ac:dyDescent="0.2">
      <c r="A845985"/>
    </row>
    <row r="845993" spans="1:1" x14ac:dyDescent="0.2">
      <c r="A845993"/>
    </row>
    <row r="846001" spans="1:1" x14ac:dyDescent="0.2">
      <c r="A846001"/>
    </row>
    <row r="846009" spans="1:1" x14ac:dyDescent="0.2">
      <c r="A846009"/>
    </row>
    <row r="846017" spans="1:1" x14ac:dyDescent="0.2">
      <c r="A846017"/>
    </row>
    <row r="846025" spans="1:1" x14ac:dyDescent="0.2">
      <c r="A846025"/>
    </row>
    <row r="846033" spans="1:1" x14ac:dyDescent="0.2">
      <c r="A846033"/>
    </row>
    <row r="846041" spans="1:1" x14ac:dyDescent="0.2">
      <c r="A846041"/>
    </row>
    <row r="846049" spans="1:1" x14ac:dyDescent="0.2">
      <c r="A846049"/>
    </row>
    <row r="846057" spans="1:1" x14ac:dyDescent="0.2">
      <c r="A846057"/>
    </row>
    <row r="846065" spans="1:1" x14ac:dyDescent="0.2">
      <c r="A846065"/>
    </row>
    <row r="846073" spans="1:1" x14ac:dyDescent="0.2">
      <c r="A846073"/>
    </row>
    <row r="846081" spans="1:1" x14ac:dyDescent="0.2">
      <c r="A846081"/>
    </row>
    <row r="846089" spans="1:1" x14ac:dyDescent="0.2">
      <c r="A846089"/>
    </row>
    <row r="846097" spans="1:1" x14ac:dyDescent="0.2">
      <c r="A846097"/>
    </row>
    <row r="846105" spans="1:1" x14ac:dyDescent="0.2">
      <c r="A846105"/>
    </row>
    <row r="846113" spans="1:1" x14ac:dyDescent="0.2">
      <c r="A846113"/>
    </row>
    <row r="846121" spans="1:1" x14ac:dyDescent="0.2">
      <c r="A846121"/>
    </row>
    <row r="846129" spans="1:1" x14ac:dyDescent="0.2">
      <c r="A846129"/>
    </row>
    <row r="846137" spans="1:1" x14ac:dyDescent="0.2">
      <c r="A846137"/>
    </row>
    <row r="846145" spans="1:1" x14ac:dyDescent="0.2">
      <c r="A846145"/>
    </row>
    <row r="846153" spans="1:1" x14ac:dyDescent="0.2">
      <c r="A846153"/>
    </row>
    <row r="846161" spans="1:1" x14ac:dyDescent="0.2">
      <c r="A846161"/>
    </row>
    <row r="846169" spans="1:1" x14ac:dyDescent="0.2">
      <c r="A846169"/>
    </row>
    <row r="846177" spans="1:1" x14ac:dyDescent="0.2">
      <c r="A846177"/>
    </row>
    <row r="846185" spans="1:1" x14ac:dyDescent="0.2">
      <c r="A846185"/>
    </row>
    <row r="846193" spans="1:1" x14ac:dyDescent="0.2">
      <c r="A846193"/>
    </row>
    <row r="846201" spans="1:1" x14ac:dyDescent="0.2">
      <c r="A846201"/>
    </row>
    <row r="846209" spans="1:1" x14ac:dyDescent="0.2">
      <c r="A846209"/>
    </row>
    <row r="846217" spans="1:1" x14ac:dyDescent="0.2">
      <c r="A846217"/>
    </row>
    <row r="846225" spans="1:1" x14ac:dyDescent="0.2">
      <c r="A846225"/>
    </row>
    <row r="846233" spans="1:1" x14ac:dyDescent="0.2">
      <c r="A846233"/>
    </row>
    <row r="846241" spans="1:1" x14ac:dyDescent="0.2">
      <c r="A846241"/>
    </row>
    <row r="846249" spans="1:1" x14ac:dyDescent="0.2">
      <c r="A846249"/>
    </row>
    <row r="846257" spans="1:1" x14ac:dyDescent="0.2">
      <c r="A846257"/>
    </row>
    <row r="846265" spans="1:1" x14ac:dyDescent="0.2">
      <c r="A846265"/>
    </row>
    <row r="846273" spans="1:1" x14ac:dyDescent="0.2">
      <c r="A846273"/>
    </row>
    <row r="846281" spans="1:1" x14ac:dyDescent="0.2">
      <c r="A846281"/>
    </row>
    <row r="846289" spans="1:1" x14ac:dyDescent="0.2">
      <c r="A846289"/>
    </row>
    <row r="846297" spans="1:1" x14ac:dyDescent="0.2">
      <c r="A846297"/>
    </row>
    <row r="846305" spans="1:1" x14ac:dyDescent="0.2">
      <c r="A846305"/>
    </row>
    <row r="846313" spans="1:1" x14ac:dyDescent="0.2">
      <c r="A846313"/>
    </row>
    <row r="846321" spans="1:1" x14ac:dyDescent="0.2">
      <c r="A846321"/>
    </row>
    <row r="846329" spans="1:1" x14ac:dyDescent="0.2">
      <c r="A846329"/>
    </row>
    <row r="846337" spans="1:1" x14ac:dyDescent="0.2">
      <c r="A846337"/>
    </row>
    <row r="846345" spans="1:1" x14ac:dyDescent="0.2">
      <c r="A846345"/>
    </row>
    <row r="846353" spans="1:1" x14ac:dyDescent="0.2">
      <c r="A846353"/>
    </row>
    <row r="846361" spans="1:1" x14ac:dyDescent="0.2">
      <c r="A846361"/>
    </row>
    <row r="846369" spans="1:1" x14ac:dyDescent="0.2">
      <c r="A846369"/>
    </row>
    <row r="846377" spans="1:1" x14ac:dyDescent="0.2">
      <c r="A846377"/>
    </row>
    <row r="846385" spans="1:1" x14ac:dyDescent="0.2">
      <c r="A846385"/>
    </row>
    <row r="846393" spans="1:1" x14ac:dyDescent="0.2">
      <c r="A846393"/>
    </row>
    <row r="846401" spans="1:1" x14ac:dyDescent="0.2">
      <c r="A846401"/>
    </row>
    <row r="846409" spans="1:1" x14ac:dyDescent="0.2">
      <c r="A846409"/>
    </row>
    <row r="846417" spans="1:1" x14ac:dyDescent="0.2">
      <c r="A846417"/>
    </row>
    <row r="846425" spans="1:1" x14ac:dyDescent="0.2">
      <c r="A846425"/>
    </row>
    <row r="846433" spans="1:1" x14ac:dyDescent="0.2">
      <c r="A846433"/>
    </row>
    <row r="846441" spans="1:1" x14ac:dyDescent="0.2">
      <c r="A846441"/>
    </row>
    <row r="846449" spans="1:1" x14ac:dyDescent="0.2">
      <c r="A846449"/>
    </row>
    <row r="846457" spans="1:1" x14ac:dyDescent="0.2">
      <c r="A846457"/>
    </row>
    <row r="846465" spans="1:1" x14ac:dyDescent="0.2">
      <c r="A846465"/>
    </row>
    <row r="846473" spans="1:1" x14ac:dyDescent="0.2">
      <c r="A846473"/>
    </row>
    <row r="846481" spans="1:1" x14ac:dyDescent="0.2">
      <c r="A846481"/>
    </row>
    <row r="846489" spans="1:1" x14ac:dyDescent="0.2">
      <c r="A846489"/>
    </row>
    <row r="846497" spans="1:1" x14ac:dyDescent="0.2">
      <c r="A846497"/>
    </row>
    <row r="846505" spans="1:1" x14ac:dyDescent="0.2">
      <c r="A846505"/>
    </row>
    <row r="846513" spans="1:1" x14ac:dyDescent="0.2">
      <c r="A846513"/>
    </row>
    <row r="846521" spans="1:1" x14ac:dyDescent="0.2">
      <c r="A846521"/>
    </row>
    <row r="846529" spans="1:1" x14ac:dyDescent="0.2">
      <c r="A846529"/>
    </row>
    <row r="846537" spans="1:1" x14ac:dyDescent="0.2">
      <c r="A846537"/>
    </row>
    <row r="846545" spans="1:1" x14ac:dyDescent="0.2">
      <c r="A846545"/>
    </row>
    <row r="846553" spans="1:1" x14ac:dyDescent="0.2">
      <c r="A846553"/>
    </row>
    <row r="846561" spans="1:1" x14ac:dyDescent="0.2">
      <c r="A846561"/>
    </row>
    <row r="846569" spans="1:1" x14ac:dyDescent="0.2">
      <c r="A846569"/>
    </row>
    <row r="846577" spans="1:1" x14ac:dyDescent="0.2">
      <c r="A846577"/>
    </row>
    <row r="846585" spans="1:1" x14ac:dyDescent="0.2">
      <c r="A846585"/>
    </row>
    <row r="846593" spans="1:1" x14ac:dyDescent="0.2">
      <c r="A846593"/>
    </row>
    <row r="846601" spans="1:1" x14ac:dyDescent="0.2">
      <c r="A846601"/>
    </row>
    <row r="846609" spans="1:1" x14ac:dyDescent="0.2">
      <c r="A846609"/>
    </row>
    <row r="846617" spans="1:1" x14ac:dyDescent="0.2">
      <c r="A846617"/>
    </row>
    <row r="846625" spans="1:1" x14ac:dyDescent="0.2">
      <c r="A846625"/>
    </row>
    <row r="846633" spans="1:1" x14ac:dyDescent="0.2">
      <c r="A846633"/>
    </row>
    <row r="846641" spans="1:1" x14ac:dyDescent="0.2">
      <c r="A846641"/>
    </row>
    <row r="846649" spans="1:1" x14ac:dyDescent="0.2">
      <c r="A846649"/>
    </row>
    <row r="846657" spans="1:1" x14ac:dyDescent="0.2">
      <c r="A846657"/>
    </row>
    <row r="846665" spans="1:1" x14ac:dyDescent="0.2">
      <c r="A846665"/>
    </row>
    <row r="846673" spans="1:1" x14ac:dyDescent="0.2">
      <c r="A846673"/>
    </row>
    <row r="846681" spans="1:1" x14ac:dyDescent="0.2">
      <c r="A846681"/>
    </row>
    <row r="846689" spans="1:1" x14ac:dyDescent="0.2">
      <c r="A846689"/>
    </row>
    <row r="846697" spans="1:1" x14ac:dyDescent="0.2">
      <c r="A846697"/>
    </row>
    <row r="846705" spans="1:1" x14ac:dyDescent="0.2">
      <c r="A846705"/>
    </row>
    <row r="846713" spans="1:1" x14ac:dyDescent="0.2">
      <c r="A846713"/>
    </row>
    <row r="846721" spans="1:1" x14ac:dyDescent="0.2">
      <c r="A846721"/>
    </row>
    <row r="846729" spans="1:1" x14ac:dyDescent="0.2">
      <c r="A846729"/>
    </row>
    <row r="846737" spans="1:1" x14ac:dyDescent="0.2">
      <c r="A846737"/>
    </row>
    <row r="846745" spans="1:1" x14ac:dyDescent="0.2">
      <c r="A846745"/>
    </row>
    <row r="846753" spans="1:1" x14ac:dyDescent="0.2">
      <c r="A846753"/>
    </row>
    <row r="846761" spans="1:1" x14ac:dyDescent="0.2">
      <c r="A846761"/>
    </row>
    <row r="846769" spans="1:1" x14ac:dyDescent="0.2">
      <c r="A846769"/>
    </row>
    <row r="846777" spans="1:1" x14ac:dyDescent="0.2">
      <c r="A846777"/>
    </row>
    <row r="846785" spans="1:1" x14ac:dyDescent="0.2">
      <c r="A846785"/>
    </row>
    <row r="846793" spans="1:1" x14ac:dyDescent="0.2">
      <c r="A846793"/>
    </row>
    <row r="846801" spans="1:1" x14ac:dyDescent="0.2">
      <c r="A846801"/>
    </row>
    <row r="846809" spans="1:1" x14ac:dyDescent="0.2">
      <c r="A846809"/>
    </row>
    <row r="846817" spans="1:1" x14ac:dyDescent="0.2">
      <c r="A846817"/>
    </row>
    <row r="846825" spans="1:1" x14ac:dyDescent="0.2">
      <c r="A846825"/>
    </row>
    <row r="846833" spans="1:1" x14ac:dyDescent="0.2">
      <c r="A846833"/>
    </row>
    <row r="846841" spans="1:1" x14ac:dyDescent="0.2">
      <c r="A846841"/>
    </row>
    <row r="846849" spans="1:1" x14ac:dyDescent="0.2">
      <c r="A846849"/>
    </row>
    <row r="846857" spans="1:1" x14ac:dyDescent="0.2">
      <c r="A846857"/>
    </row>
    <row r="846865" spans="1:1" x14ac:dyDescent="0.2">
      <c r="A846865"/>
    </row>
    <row r="846873" spans="1:1" x14ac:dyDescent="0.2">
      <c r="A846873"/>
    </row>
    <row r="846881" spans="1:1" x14ac:dyDescent="0.2">
      <c r="A846881"/>
    </row>
    <row r="846889" spans="1:1" x14ac:dyDescent="0.2">
      <c r="A846889"/>
    </row>
    <row r="846897" spans="1:1" x14ac:dyDescent="0.2">
      <c r="A846897"/>
    </row>
    <row r="846905" spans="1:1" x14ac:dyDescent="0.2">
      <c r="A846905"/>
    </row>
    <row r="846913" spans="1:1" x14ac:dyDescent="0.2">
      <c r="A846913"/>
    </row>
    <row r="846921" spans="1:1" x14ac:dyDescent="0.2">
      <c r="A846921"/>
    </row>
    <row r="846929" spans="1:1" x14ac:dyDescent="0.2">
      <c r="A846929"/>
    </row>
    <row r="846937" spans="1:1" x14ac:dyDescent="0.2">
      <c r="A846937"/>
    </row>
    <row r="846945" spans="1:1" x14ac:dyDescent="0.2">
      <c r="A846945"/>
    </row>
    <row r="846953" spans="1:1" x14ac:dyDescent="0.2">
      <c r="A846953"/>
    </row>
    <row r="846961" spans="1:1" x14ac:dyDescent="0.2">
      <c r="A846961"/>
    </row>
    <row r="846969" spans="1:1" x14ac:dyDescent="0.2">
      <c r="A846969"/>
    </row>
    <row r="846977" spans="1:1" x14ac:dyDescent="0.2">
      <c r="A846977"/>
    </row>
    <row r="846985" spans="1:1" x14ac:dyDescent="0.2">
      <c r="A846985"/>
    </row>
    <row r="846993" spans="1:1" x14ac:dyDescent="0.2">
      <c r="A846993"/>
    </row>
    <row r="847001" spans="1:1" x14ac:dyDescent="0.2">
      <c r="A847001"/>
    </row>
    <row r="847009" spans="1:1" x14ac:dyDescent="0.2">
      <c r="A847009"/>
    </row>
    <row r="847017" spans="1:1" x14ac:dyDescent="0.2">
      <c r="A847017"/>
    </row>
    <row r="847025" spans="1:1" x14ac:dyDescent="0.2">
      <c r="A847025"/>
    </row>
    <row r="847033" spans="1:1" x14ac:dyDescent="0.2">
      <c r="A847033"/>
    </row>
    <row r="847041" spans="1:1" x14ac:dyDescent="0.2">
      <c r="A847041"/>
    </row>
    <row r="847049" spans="1:1" x14ac:dyDescent="0.2">
      <c r="A847049"/>
    </row>
    <row r="847057" spans="1:1" x14ac:dyDescent="0.2">
      <c r="A847057"/>
    </row>
    <row r="847065" spans="1:1" x14ac:dyDescent="0.2">
      <c r="A847065"/>
    </row>
    <row r="847073" spans="1:1" x14ac:dyDescent="0.2">
      <c r="A847073"/>
    </row>
    <row r="847081" spans="1:1" x14ac:dyDescent="0.2">
      <c r="A847081"/>
    </row>
    <row r="847089" spans="1:1" x14ac:dyDescent="0.2">
      <c r="A847089"/>
    </row>
    <row r="847097" spans="1:1" x14ac:dyDescent="0.2">
      <c r="A847097"/>
    </row>
    <row r="847105" spans="1:1" x14ac:dyDescent="0.2">
      <c r="A847105"/>
    </row>
    <row r="847113" spans="1:1" x14ac:dyDescent="0.2">
      <c r="A847113"/>
    </row>
    <row r="847121" spans="1:1" x14ac:dyDescent="0.2">
      <c r="A847121"/>
    </row>
    <row r="847129" spans="1:1" x14ac:dyDescent="0.2">
      <c r="A847129"/>
    </row>
    <row r="847137" spans="1:1" x14ac:dyDescent="0.2">
      <c r="A847137"/>
    </row>
    <row r="847145" spans="1:1" x14ac:dyDescent="0.2">
      <c r="A847145"/>
    </row>
    <row r="847153" spans="1:1" x14ac:dyDescent="0.2">
      <c r="A847153"/>
    </row>
    <row r="847161" spans="1:1" x14ac:dyDescent="0.2">
      <c r="A847161"/>
    </row>
    <row r="847169" spans="1:1" x14ac:dyDescent="0.2">
      <c r="A847169"/>
    </row>
    <row r="847177" spans="1:1" x14ac:dyDescent="0.2">
      <c r="A847177"/>
    </row>
    <row r="847185" spans="1:1" x14ac:dyDescent="0.2">
      <c r="A847185"/>
    </row>
    <row r="847193" spans="1:1" x14ac:dyDescent="0.2">
      <c r="A847193"/>
    </row>
    <row r="847201" spans="1:1" x14ac:dyDescent="0.2">
      <c r="A847201"/>
    </row>
    <row r="847209" spans="1:1" x14ac:dyDescent="0.2">
      <c r="A847209"/>
    </row>
    <row r="847217" spans="1:1" x14ac:dyDescent="0.2">
      <c r="A847217"/>
    </row>
    <row r="847225" spans="1:1" x14ac:dyDescent="0.2">
      <c r="A847225"/>
    </row>
    <row r="847233" spans="1:1" x14ac:dyDescent="0.2">
      <c r="A847233"/>
    </row>
    <row r="847241" spans="1:1" x14ac:dyDescent="0.2">
      <c r="A847241"/>
    </row>
    <row r="847249" spans="1:1" x14ac:dyDescent="0.2">
      <c r="A847249"/>
    </row>
    <row r="847257" spans="1:1" x14ac:dyDescent="0.2">
      <c r="A847257"/>
    </row>
    <row r="847265" spans="1:1" x14ac:dyDescent="0.2">
      <c r="A847265"/>
    </row>
    <row r="847273" spans="1:1" x14ac:dyDescent="0.2">
      <c r="A847273"/>
    </row>
    <row r="847281" spans="1:1" x14ac:dyDescent="0.2">
      <c r="A847281"/>
    </row>
    <row r="847289" spans="1:1" x14ac:dyDescent="0.2">
      <c r="A847289"/>
    </row>
    <row r="847297" spans="1:1" x14ac:dyDescent="0.2">
      <c r="A847297"/>
    </row>
    <row r="847305" spans="1:1" x14ac:dyDescent="0.2">
      <c r="A847305"/>
    </row>
    <row r="847313" spans="1:1" x14ac:dyDescent="0.2">
      <c r="A847313"/>
    </row>
    <row r="847321" spans="1:1" x14ac:dyDescent="0.2">
      <c r="A847321"/>
    </row>
    <row r="847329" spans="1:1" x14ac:dyDescent="0.2">
      <c r="A847329"/>
    </row>
    <row r="847337" spans="1:1" x14ac:dyDescent="0.2">
      <c r="A847337"/>
    </row>
    <row r="847345" spans="1:1" x14ac:dyDescent="0.2">
      <c r="A847345"/>
    </row>
    <row r="847353" spans="1:1" x14ac:dyDescent="0.2">
      <c r="A847353"/>
    </row>
    <row r="847361" spans="1:1" x14ac:dyDescent="0.2">
      <c r="A847361"/>
    </row>
    <row r="847369" spans="1:1" x14ac:dyDescent="0.2">
      <c r="A847369"/>
    </row>
    <row r="847377" spans="1:1" x14ac:dyDescent="0.2">
      <c r="A847377"/>
    </row>
    <row r="847385" spans="1:1" x14ac:dyDescent="0.2">
      <c r="A847385"/>
    </row>
    <row r="847393" spans="1:1" x14ac:dyDescent="0.2">
      <c r="A847393"/>
    </row>
    <row r="847401" spans="1:1" x14ac:dyDescent="0.2">
      <c r="A847401"/>
    </row>
    <row r="847409" spans="1:1" x14ac:dyDescent="0.2">
      <c r="A847409"/>
    </row>
    <row r="847417" spans="1:1" x14ac:dyDescent="0.2">
      <c r="A847417"/>
    </row>
    <row r="847425" spans="1:1" x14ac:dyDescent="0.2">
      <c r="A847425"/>
    </row>
    <row r="847433" spans="1:1" x14ac:dyDescent="0.2">
      <c r="A847433"/>
    </row>
    <row r="847441" spans="1:1" x14ac:dyDescent="0.2">
      <c r="A847441"/>
    </row>
    <row r="847449" spans="1:1" x14ac:dyDescent="0.2">
      <c r="A847449"/>
    </row>
    <row r="847457" spans="1:1" x14ac:dyDescent="0.2">
      <c r="A847457"/>
    </row>
    <row r="847465" spans="1:1" x14ac:dyDescent="0.2">
      <c r="A847465"/>
    </row>
    <row r="847473" spans="1:1" x14ac:dyDescent="0.2">
      <c r="A847473"/>
    </row>
    <row r="847481" spans="1:1" x14ac:dyDescent="0.2">
      <c r="A847481"/>
    </row>
    <row r="847489" spans="1:1" x14ac:dyDescent="0.2">
      <c r="A847489"/>
    </row>
    <row r="847497" spans="1:1" x14ac:dyDescent="0.2">
      <c r="A847497"/>
    </row>
    <row r="847505" spans="1:1" x14ac:dyDescent="0.2">
      <c r="A847505"/>
    </row>
    <row r="847513" spans="1:1" x14ac:dyDescent="0.2">
      <c r="A847513"/>
    </row>
    <row r="847521" spans="1:1" x14ac:dyDescent="0.2">
      <c r="A847521"/>
    </row>
    <row r="847529" spans="1:1" x14ac:dyDescent="0.2">
      <c r="A847529"/>
    </row>
    <row r="847537" spans="1:1" x14ac:dyDescent="0.2">
      <c r="A847537"/>
    </row>
    <row r="847545" spans="1:1" x14ac:dyDescent="0.2">
      <c r="A847545"/>
    </row>
    <row r="847553" spans="1:1" x14ac:dyDescent="0.2">
      <c r="A847553"/>
    </row>
    <row r="847561" spans="1:1" x14ac:dyDescent="0.2">
      <c r="A847561"/>
    </row>
    <row r="847569" spans="1:1" x14ac:dyDescent="0.2">
      <c r="A847569"/>
    </row>
    <row r="847577" spans="1:1" x14ac:dyDescent="0.2">
      <c r="A847577"/>
    </row>
    <row r="847585" spans="1:1" x14ac:dyDescent="0.2">
      <c r="A847585"/>
    </row>
    <row r="847593" spans="1:1" x14ac:dyDescent="0.2">
      <c r="A847593"/>
    </row>
    <row r="847601" spans="1:1" x14ac:dyDescent="0.2">
      <c r="A847601"/>
    </row>
    <row r="847609" spans="1:1" x14ac:dyDescent="0.2">
      <c r="A847609"/>
    </row>
    <row r="847617" spans="1:1" x14ac:dyDescent="0.2">
      <c r="A847617"/>
    </row>
    <row r="847625" spans="1:1" x14ac:dyDescent="0.2">
      <c r="A847625"/>
    </row>
    <row r="847633" spans="1:1" x14ac:dyDescent="0.2">
      <c r="A847633"/>
    </row>
    <row r="847641" spans="1:1" x14ac:dyDescent="0.2">
      <c r="A847641"/>
    </row>
    <row r="847649" spans="1:1" x14ac:dyDescent="0.2">
      <c r="A847649"/>
    </row>
    <row r="847657" spans="1:1" x14ac:dyDescent="0.2">
      <c r="A847657"/>
    </row>
    <row r="847665" spans="1:1" x14ac:dyDescent="0.2">
      <c r="A847665"/>
    </row>
    <row r="847673" spans="1:1" x14ac:dyDescent="0.2">
      <c r="A847673"/>
    </row>
    <row r="847681" spans="1:1" x14ac:dyDescent="0.2">
      <c r="A847681"/>
    </row>
    <row r="847689" spans="1:1" x14ac:dyDescent="0.2">
      <c r="A847689"/>
    </row>
    <row r="847697" spans="1:1" x14ac:dyDescent="0.2">
      <c r="A847697"/>
    </row>
    <row r="847705" spans="1:1" x14ac:dyDescent="0.2">
      <c r="A847705"/>
    </row>
    <row r="847713" spans="1:1" x14ac:dyDescent="0.2">
      <c r="A847713"/>
    </row>
    <row r="847721" spans="1:1" x14ac:dyDescent="0.2">
      <c r="A847721"/>
    </row>
    <row r="847729" spans="1:1" x14ac:dyDescent="0.2">
      <c r="A847729"/>
    </row>
    <row r="847737" spans="1:1" x14ac:dyDescent="0.2">
      <c r="A847737"/>
    </row>
    <row r="847745" spans="1:1" x14ac:dyDescent="0.2">
      <c r="A847745"/>
    </row>
    <row r="847753" spans="1:1" x14ac:dyDescent="0.2">
      <c r="A847753"/>
    </row>
    <row r="847761" spans="1:1" x14ac:dyDescent="0.2">
      <c r="A847761"/>
    </row>
    <row r="847769" spans="1:1" x14ac:dyDescent="0.2">
      <c r="A847769"/>
    </row>
    <row r="847777" spans="1:1" x14ac:dyDescent="0.2">
      <c r="A847777"/>
    </row>
    <row r="847785" spans="1:1" x14ac:dyDescent="0.2">
      <c r="A847785"/>
    </row>
    <row r="847793" spans="1:1" x14ac:dyDescent="0.2">
      <c r="A847793"/>
    </row>
    <row r="847801" spans="1:1" x14ac:dyDescent="0.2">
      <c r="A847801"/>
    </row>
    <row r="847809" spans="1:1" x14ac:dyDescent="0.2">
      <c r="A847809"/>
    </row>
    <row r="847817" spans="1:1" x14ac:dyDescent="0.2">
      <c r="A847817"/>
    </row>
    <row r="847825" spans="1:1" x14ac:dyDescent="0.2">
      <c r="A847825"/>
    </row>
    <row r="847833" spans="1:1" x14ac:dyDescent="0.2">
      <c r="A847833"/>
    </row>
    <row r="847841" spans="1:1" x14ac:dyDescent="0.2">
      <c r="A847841"/>
    </row>
    <row r="847849" spans="1:1" x14ac:dyDescent="0.2">
      <c r="A847849"/>
    </row>
    <row r="847857" spans="1:1" x14ac:dyDescent="0.2">
      <c r="A847857"/>
    </row>
    <row r="847865" spans="1:1" x14ac:dyDescent="0.2">
      <c r="A847865"/>
    </row>
    <row r="847873" spans="1:1" x14ac:dyDescent="0.2">
      <c r="A847873"/>
    </row>
    <row r="847881" spans="1:1" x14ac:dyDescent="0.2">
      <c r="A847881"/>
    </row>
    <row r="847889" spans="1:1" x14ac:dyDescent="0.2">
      <c r="A847889"/>
    </row>
    <row r="847897" spans="1:1" x14ac:dyDescent="0.2">
      <c r="A847897"/>
    </row>
    <row r="847905" spans="1:1" x14ac:dyDescent="0.2">
      <c r="A847905"/>
    </row>
    <row r="847913" spans="1:1" x14ac:dyDescent="0.2">
      <c r="A847913"/>
    </row>
    <row r="847921" spans="1:1" x14ac:dyDescent="0.2">
      <c r="A847921"/>
    </row>
    <row r="847929" spans="1:1" x14ac:dyDescent="0.2">
      <c r="A847929"/>
    </row>
    <row r="847937" spans="1:1" x14ac:dyDescent="0.2">
      <c r="A847937"/>
    </row>
    <row r="847945" spans="1:1" x14ac:dyDescent="0.2">
      <c r="A847945"/>
    </row>
    <row r="847953" spans="1:1" x14ac:dyDescent="0.2">
      <c r="A847953"/>
    </row>
    <row r="847961" spans="1:1" x14ac:dyDescent="0.2">
      <c r="A847961"/>
    </row>
    <row r="847969" spans="1:1" x14ac:dyDescent="0.2">
      <c r="A847969"/>
    </row>
    <row r="847977" spans="1:1" x14ac:dyDescent="0.2">
      <c r="A847977"/>
    </row>
    <row r="847985" spans="1:1" x14ac:dyDescent="0.2">
      <c r="A847985"/>
    </row>
    <row r="847993" spans="1:1" x14ac:dyDescent="0.2">
      <c r="A847993"/>
    </row>
    <row r="848001" spans="1:1" x14ac:dyDescent="0.2">
      <c r="A848001"/>
    </row>
    <row r="848009" spans="1:1" x14ac:dyDescent="0.2">
      <c r="A848009"/>
    </row>
    <row r="848017" spans="1:1" x14ac:dyDescent="0.2">
      <c r="A848017"/>
    </row>
    <row r="848025" spans="1:1" x14ac:dyDescent="0.2">
      <c r="A848025"/>
    </row>
    <row r="848033" spans="1:1" x14ac:dyDescent="0.2">
      <c r="A848033"/>
    </row>
    <row r="848041" spans="1:1" x14ac:dyDescent="0.2">
      <c r="A848041"/>
    </row>
    <row r="848049" spans="1:1" x14ac:dyDescent="0.2">
      <c r="A848049"/>
    </row>
    <row r="848057" spans="1:1" x14ac:dyDescent="0.2">
      <c r="A848057"/>
    </row>
    <row r="848065" spans="1:1" x14ac:dyDescent="0.2">
      <c r="A848065"/>
    </row>
    <row r="848073" spans="1:1" x14ac:dyDescent="0.2">
      <c r="A848073"/>
    </row>
    <row r="848081" spans="1:1" x14ac:dyDescent="0.2">
      <c r="A848081"/>
    </row>
    <row r="848089" spans="1:1" x14ac:dyDescent="0.2">
      <c r="A848089"/>
    </row>
    <row r="848097" spans="1:1" x14ac:dyDescent="0.2">
      <c r="A848097"/>
    </row>
    <row r="848105" spans="1:1" x14ac:dyDescent="0.2">
      <c r="A848105"/>
    </row>
    <row r="848113" spans="1:1" x14ac:dyDescent="0.2">
      <c r="A848113"/>
    </row>
    <row r="848121" spans="1:1" x14ac:dyDescent="0.2">
      <c r="A848121"/>
    </row>
    <row r="848129" spans="1:1" x14ac:dyDescent="0.2">
      <c r="A848129"/>
    </row>
    <row r="848137" spans="1:1" x14ac:dyDescent="0.2">
      <c r="A848137"/>
    </row>
    <row r="848145" spans="1:1" x14ac:dyDescent="0.2">
      <c r="A848145"/>
    </row>
    <row r="848153" spans="1:1" x14ac:dyDescent="0.2">
      <c r="A848153"/>
    </row>
    <row r="848161" spans="1:1" x14ac:dyDescent="0.2">
      <c r="A848161"/>
    </row>
    <row r="848169" spans="1:1" x14ac:dyDescent="0.2">
      <c r="A848169"/>
    </row>
    <row r="848177" spans="1:1" x14ac:dyDescent="0.2">
      <c r="A848177"/>
    </row>
    <row r="848185" spans="1:1" x14ac:dyDescent="0.2">
      <c r="A848185"/>
    </row>
    <row r="848193" spans="1:1" x14ac:dyDescent="0.2">
      <c r="A848193"/>
    </row>
    <row r="848201" spans="1:1" x14ac:dyDescent="0.2">
      <c r="A848201"/>
    </row>
    <row r="848209" spans="1:1" x14ac:dyDescent="0.2">
      <c r="A848209"/>
    </row>
    <row r="848217" spans="1:1" x14ac:dyDescent="0.2">
      <c r="A848217"/>
    </row>
    <row r="848225" spans="1:1" x14ac:dyDescent="0.2">
      <c r="A848225"/>
    </row>
    <row r="848233" spans="1:1" x14ac:dyDescent="0.2">
      <c r="A848233"/>
    </row>
    <row r="848241" spans="1:1" x14ac:dyDescent="0.2">
      <c r="A848241"/>
    </row>
    <row r="848249" spans="1:1" x14ac:dyDescent="0.2">
      <c r="A848249"/>
    </row>
    <row r="848257" spans="1:1" x14ac:dyDescent="0.2">
      <c r="A848257"/>
    </row>
    <row r="848265" spans="1:1" x14ac:dyDescent="0.2">
      <c r="A848265"/>
    </row>
    <row r="848273" spans="1:1" x14ac:dyDescent="0.2">
      <c r="A848273"/>
    </row>
    <row r="848281" spans="1:1" x14ac:dyDescent="0.2">
      <c r="A848281"/>
    </row>
    <row r="848289" spans="1:1" x14ac:dyDescent="0.2">
      <c r="A848289"/>
    </row>
    <row r="848297" spans="1:1" x14ac:dyDescent="0.2">
      <c r="A848297"/>
    </row>
    <row r="848305" spans="1:1" x14ac:dyDescent="0.2">
      <c r="A848305"/>
    </row>
    <row r="848313" spans="1:1" x14ac:dyDescent="0.2">
      <c r="A848313"/>
    </row>
    <row r="848321" spans="1:1" x14ac:dyDescent="0.2">
      <c r="A848321"/>
    </row>
    <row r="848329" spans="1:1" x14ac:dyDescent="0.2">
      <c r="A848329"/>
    </row>
    <row r="848337" spans="1:1" x14ac:dyDescent="0.2">
      <c r="A848337"/>
    </row>
    <row r="848345" spans="1:1" x14ac:dyDescent="0.2">
      <c r="A848345"/>
    </row>
    <row r="848353" spans="1:1" x14ac:dyDescent="0.2">
      <c r="A848353"/>
    </row>
    <row r="848361" spans="1:1" x14ac:dyDescent="0.2">
      <c r="A848361"/>
    </row>
    <row r="848369" spans="1:1" x14ac:dyDescent="0.2">
      <c r="A848369"/>
    </row>
    <row r="848377" spans="1:1" x14ac:dyDescent="0.2">
      <c r="A848377"/>
    </row>
    <row r="848385" spans="1:1" x14ac:dyDescent="0.2">
      <c r="A848385"/>
    </row>
    <row r="848393" spans="1:1" x14ac:dyDescent="0.2">
      <c r="A848393"/>
    </row>
    <row r="848401" spans="1:1" x14ac:dyDescent="0.2">
      <c r="A848401"/>
    </row>
    <row r="848409" spans="1:1" x14ac:dyDescent="0.2">
      <c r="A848409"/>
    </row>
    <row r="848417" spans="1:1" x14ac:dyDescent="0.2">
      <c r="A848417"/>
    </row>
    <row r="848425" spans="1:1" x14ac:dyDescent="0.2">
      <c r="A848425"/>
    </row>
    <row r="848433" spans="1:1" x14ac:dyDescent="0.2">
      <c r="A848433"/>
    </row>
    <row r="848441" spans="1:1" x14ac:dyDescent="0.2">
      <c r="A848441"/>
    </row>
    <row r="848449" spans="1:1" x14ac:dyDescent="0.2">
      <c r="A848449"/>
    </row>
    <row r="848457" spans="1:1" x14ac:dyDescent="0.2">
      <c r="A848457"/>
    </row>
    <row r="848465" spans="1:1" x14ac:dyDescent="0.2">
      <c r="A848465"/>
    </row>
    <row r="848473" spans="1:1" x14ac:dyDescent="0.2">
      <c r="A848473"/>
    </row>
    <row r="848481" spans="1:1" x14ac:dyDescent="0.2">
      <c r="A848481"/>
    </row>
    <row r="848489" spans="1:1" x14ac:dyDescent="0.2">
      <c r="A848489"/>
    </row>
    <row r="848497" spans="1:1" x14ac:dyDescent="0.2">
      <c r="A848497"/>
    </row>
    <row r="848505" spans="1:1" x14ac:dyDescent="0.2">
      <c r="A848505"/>
    </row>
    <row r="848513" spans="1:1" x14ac:dyDescent="0.2">
      <c r="A848513"/>
    </row>
    <row r="848521" spans="1:1" x14ac:dyDescent="0.2">
      <c r="A848521"/>
    </row>
    <row r="848529" spans="1:1" x14ac:dyDescent="0.2">
      <c r="A848529"/>
    </row>
    <row r="848537" spans="1:1" x14ac:dyDescent="0.2">
      <c r="A848537"/>
    </row>
    <row r="848545" spans="1:1" x14ac:dyDescent="0.2">
      <c r="A848545"/>
    </row>
    <row r="848553" spans="1:1" x14ac:dyDescent="0.2">
      <c r="A848553"/>
    </row>
    <row r="848561" spans="1:1" x14ac:dyDescent="0.2">
      <c r="A848561"/>
    </row>
    <row r="848569" spans="1:1" x14ac:dyDescent="0.2">
      <c r="A848569"/>
    </row>
    <row r="848577" spans="1:1" x14ac:dyDescent="0.2">
      <c r="A848577"/>
    </row>
    <row r="848585" spans="1:1" x14ac:dyDescent="0.2">
      <c r="A848585"/>
    </row>
    <row r="848593" spans="1:1" x14ac:dyDescent="0.2">
      <c r="A848593"/>
    </row>
    <row r="848601" spans="1:1" x14ac:dyDescent="0.2">
      <c r="A848601"/>
    </row>
    <row r="848609" spans="1:1" x14ac:dyDescent="0.2">
      <c r="A848609"/>
    </row>
    <row r="848617" spans="1:1" x14ac:dyDescent="0.2">
      <c r="A848617"/>
    </row>
    <row r="848625" spans="1:1" x14ac:dyDescent="0.2">
      <c r="A848625"/>
    </row>
    <row r="848633" spans="1:1" x14ac:dyDescent="0.2">
      <c r="A848633"/>
    </row>
    <row r="848641" spans="1:1" x14ac:dyDescent="0.2">
      <c r="A848641"/>
    </row>
    <row r="848649" spans="1:1" x14ac:dyDescent="0.2">
      <c r="A848649"/>
    </row>
    <row r="848657" spans="1:1" x14ac:dyDescent="0.2">
      <c r="A848657"/>
    </row>
    <row r="848665" spans="1:1" x14ac:dyDescent="0.2">
      <c r="A848665"/>
    </row>
    <row r="848673" spans="1:1" x14ac:dyDescent="0.2">
      <c r="A848673"/>
    </row>
    <row r="848681" spans="1:1" x14ac:dyDescent="0.2">
      <c r="A848681"/>
    </row>
    <row r="848689" spans="1:1" x14ac:dyDescent="0.2">
      <c r="A848689"/>
    </row>
    <row r="848697" spans="1:1" x14ac:dyDescent="0.2">
      <c r="A848697"/>
    </row>
    <row r="848705" spans="1:1" x14ac:dyDescent="0.2">
      <c r="A848705"/>
    </row>
    <row r="848713" spans="1:1" x14ac:dyDescent="0.2">
      <c r="A848713"/>
    </row>
    <row r="848721" spans="1:1" x14ac:dyDescent="0.2">
      <c r="A848721"/>
    </row>
    <row r="848729" spans="1:1" x14ac:dyDescent="0.2">
      <c r="A848729"/>
    </row>
    <row r="848737" spans="1:1" x14ac:dyDescent="0.2">
      <c r="A848737"/>
    </row>
    <row r="848745" spans="1:1" x14ac:dyDescent="0.2">
      <c r="A848745"/>
    </row>
    <row r="848753" spans="1:1" x14ac:dyDescent="0.2">
      <c r="A848753"/>
    </row>
    <row r="848761" spans="1:1" x14ac:dyDescent="0.2">
      <c r="A848761"/>
    </row>
    <row r="848769" spans="1:1" x14ac:dyDescent="0.2">
      <c r="A848769"/>
    </row>
    <row r="848777" spans="1:1" x14ac:dyDescent="0.2">
      <c r="A848777"/>
    </row>
    <row r="848785" spans="1:1" x14ac:dyDescent="0.2">
      <c r="A848785"/>
    </row>
    <row r="848793" spans="1:1" x14ac:dyDescent="0.2">
      <c r="A848793"/>
    </row>
    <row r="848801" spans="1:1" x14ac:dyDescent="0.2">
      <c r="A848801"/>
    </row>
    <row r="848809" spans="1:1" x14ac:dyDescent="0.2">
      <c r="A848809"/>
    </row>
    <row r="848817" spans="1:1" x14ac:dyDescent="0.2">
      <c r="A848817"/>
    </row>
    <row r="848825" spans="1:1" x14ac:dyDescent="0.2">
      <c r="A848825"/>
    </row>
    <row r="848833" spans="1:1" x14ac:dyDescent="0.2">
      <c r="A848833"/>
    </row>
    <row r="848841" spans="1:1" x14ac:dyDescent="0.2">
      <c r="A848841"/>
    </row>
    <row r="848849" spans="1:1" x14ac:dyDescent="0.2">
      <c r="A848849"/>
    </row>
    <row r="848857" spans="1:1" x14ac:dyDescent="0.2">
      <c r="A848857"/>
    </row>
    <row r="848865" spans="1:1" x14ac:dyDescent="0.2">
      <c r="A848865"/>
    </row>
    <row r="848873" spans="1:1" x14ac:dyDescent="0.2">
      <c r="A848873"/>
    </row>
    <row r="848881" spans="1:1" x14ac:dyDescent="0.2">
      <c r="A848881"/>
    </row>
    <row r="848889" spans="1:1" x14ac:dyDescent="0.2">
      <c r="A848889"/>
    </row>
    <row r="848897" spans="1:1" x14ac:dyDescent="0.2">
      <c r="A848897"/>
    </row>
    <row r="848905" spans="1:1" x14ac:dyDescent="0.2">
      <c r="A848905"/>
    </row>
    <row r="848913" spans="1:1" x14ac:dyDescent="0.2">
      <c r="A848913"/>
    </row>
    <row r="848921" spans="1:1" x14ac:dyDescent="0.2">
      <c r="A848921"/>
    </row>
    <row r="848929" spans="1:1" x14ac:dyDescent="0.2">
      <c r="A848929"/>
    </row>
    <row r="848937" spans="1:1" x14ac:dyDescent="0.2">
      <c r="A848937"/>
    </row>
    <row r="848945" spans="1:1" x14ac:dyDescent="0.2">
      <c r="A848945"/>
    </row>
    <row r="848953" spans="1:1" x14ac:dyDescent="0.2">
      <c r="A848953"/>
    </row>
    <row r="848961" spans="1:1" x14ac:dyDescent="0.2">
      <c r="A848961"/>
    </row>
    <row r="848969" spans="1:1" x14ac:dyDescent="0.2">
      <c r="A848969"/>
    </row>
    <row r="848977" spans="1:1" x14ac:dyDescent="0.2">
      <c r="A848977"/>
    </row>
    <row r="848985" spans="1:1" x14ac:dyDescent="0.2">
      <c r="A848985"/>
    </row>
    <row r="848993" spans="1:1" x14ac:dyDescent="0.2">
      <c r="A848993"/>
    </row>
    <row r="849001" spans="1:1" x14ac:dyDescent="0.2">
      <c r="A849001"/>
    </row>
    <row r="849009" spans="1:1" x14ac:dyDescent="0.2">
      <c r="A849009"/>
    </row>
    <row r="849017" spans="1:1" x14ac:dyDescent="0.2">
      <c r="A849017"/>
    </row>
    <row r="849025" spans="1:1" x14ac:dyDescent="0.2">
      <c r="A849025"/>
    </row>
    <row r="849033" spans="1:1" x14ac:dyDescent="0.2">
      <c r="A849033"/>
    </row>
    <row r="849041" spans="1:1" x14ac:dyDescent="0.2">
      <c r="A849041"/>
    </row>
    <row r="849049" spans="1:1" x14ac:dyDescent="0.2">
      <c r="A849049"/>
    </row>
    <row r="849057" spans="1:1" x14ac:dyDescent="0.2">
      <c r="A849057"/>
    </row>
    <row r="849065" spans="1:1" x14ac:dyDescent="0.2">
      <c r="A849065"/>
    </row>
    <row r="849073" spans="1:1" x14ac:dyDescent="0.2">
      <c r="A849073"/>
    </row>
    <row r="849081" spans="1:1" x14ac:dyDescent="0.2">
      <c r="A849081"/>
    </row>
    <row r="849089" spans="1:1" x14ac:dyDescent="0.2">
      <c r="A849089"/>
    </row>
    <row r="849097" spans="1:1" x14ac:dyDescent="0.2">
      <c r="A849097"/>
    </row>
    <row r="849105" spans="1:1" x14ac:dyDescent="0.2">
      <c r="A849105"/>
    </row>
    <row r="849113" spans="1:1" x14ac:dyDescent="0.2">
      <c r="A849113"/>
    </row>
    <row r="849121" spans="1:1" x14ac:dyDescent="0.2">
      <c r="A849121"/>
    </row>
    <row r="849129" spans="1:1" x14ac:dyDescent="0.2">
      <c r="A849129"/>
    </row>
    <row r="849137" spans="1:1" x14ac:dyDescent="0.2">
      <c r="A849137"/>
    </row>
    <row r="849145" spans="1:1" x14ac:dyDescent="0.2">
      <c r="A849145"/>
    </row>
    <row r="849153" spans="1:1" x14ac:dyDescent="0.2">
      <c r="A849153"/>
    </row>
    <row r="849161" spans="1:1" x14ac:dyDescent="0.2">
      <c r="A849161"/>
    </row>
    <row r="849169" spans="1:1" x14ac:dyDescent="0.2">
      <c r="A849169"/>
    </row>
    <row r="849177" spans="1:1" x14ac:dyDescent="0.2">
      <c r="A849177"/>
    </row>
    <row r="849185" spans="1:1" x14ac:dyDescent="0.2">
      <c r="A849185"/>
    </row>
    <row r="849193" spans="1:1" x14ac:dyDescent="0.2">
      <c r="A849193"/>
    </row>
    <row r="849201" spans="1:1" x14ac:dyDescent="0.2">
      <c r="A849201"/>
    </row>
    <row r="849209" spans="1:1" x14ac:dyDescent="0.2">
      <c r="A849209"/>
    </row>
    <row r="849217" spans="1:1" x14ac:dyDescent="0.2">
      <c r="A849217"/>
    </row>
    <row r="849225" spans="1:1" x14ac:dyDescent="0.2">
      <c r="A849225"/>
    </row>
    <row r="849233" spans="1:1" x14ac:dyDescent="0.2">
      <c r="A849233"/>
    </row>
    <row r="849241" spans="1:1" x14ac:dyDescent="0.2">
      <c r="A849241"/>
    </row>
    <row r="849249" spans="1:1" x14ac:dyDescent="0.2">
      <c r="A849249"/>
    </row>
    <row r="849257" spans="1:1" x14ac:dyDescent="0.2">
      <c r="A849257"/>
    </row>
    <row r="849265" spans="1:1" x14ac:dyDescent="0.2">
      <c r="A849265"/>
    </row>
    <row r="849273" spans="1:1" x14ac:dyDescent="0.2">
      <c r="A849273"/>
    </row>
    <row r="849281" spans="1:1" x14ac:dyDescent="0.2">
      <c r="A849281"/>
    </row>
    <row r="849289" spans="1:1" x14ac:dyDescent="0.2">
      <c r="A849289"/>
    </row>
    <row r="849297" spans="1:1" x14ac:dyDescent="0.2">
      <c r="A849297"/>
    </row>
    <row r="849305" spans="1:1" x14ac:dyDescent="0.2">
      <c r="A849305"/>
    </row>
    <row r="849313" spans="1:1" x14ac:dyDescent="0.2">
      <c r="A849313"/>
    </row>
    <row r="849321" spans="1:1" x14ac:dyDescent="0.2">
      <c r="A849321"/>
    </row>
    <row r="849329" spans="1:1" x14ac:dyDescent="0.2">
      <c r="A849329"/>
    </row>
    <row r="849337" spans="1:1" x14ac:dyDescent="0.2">
      <c r="A849337"/>
    </row>
    <row r="849345" spans="1:1" x14ac:dyDescent="0.2">
      <c r="A849345"/>
    </row>
    <row r="849353" spans="1:1" x14ac:dyDescent="0.2">
      <c r="A849353"/>
    </row>
    <row r="849361" spans="1:1" x14ac:dyDescent="0.2">
      <c r="A849361"/>
    </row>
    <row r="849369" spans="1:1" x14ac:dyDescent="0.2">
      <c r="A849369"/>
    </row>
    <row r="849377" spans="1:1" x14ac:dyDescent="0.2">
      <c r="A849377"/>
    </row>
    <row r="849385" spans="1:1" x14ac:dyDescent="0.2">
      <c r="A849385"/>
    </row>
    <row r="849393" spans="1:1" x14ac:dyDescent="0.2">
      <c r="A849393"/>
    </row>
    <row r="849401" spans="1:1" x14ac:dyDescent="0.2">
      <c r="A849401"/>
    </row>
    <row r="849409" spans="1:1" x14ac:dyDescent="0.2">
      <c r="A849409"/>
    </row>
    <row r="849417" spans="1:1" x14ac:dyDescent="0.2">
      <c r="A849417"/>
    </row>
    <row r="849425" spans="1:1" x14ac:dyDescent="0.2">
      <c r="A849425"/>
    </row>
    <row r="849433" spans="1:1" x14ac:dyDescent="0.2">
      <c r="A849433"/>
    </row>
    <row r="849441" spans="1:1" x14ac:dyDescent="0.2">
      <c r="A849441"/>
    </row>
    <row r="849449" spans="1:1" x14ac:dyDescent="0.2">
      <c r="A849449"/>
    </row>
    <row r="849457" spans="1:1" x14ac:dyDescent="0.2">
      <c r="A849457"/>
    </row>
    <row r="849465" spans="1:1" x14ac:dyDescent="0.2">
      <c r="A849465"/>
    </row>
    <row r="849473" spans="1:1" x14ac:dyDescent="0.2">
      <c r="A849473"/>
    </row>
    <row r="849481" spans="1:1" x14ac:dyDescent="0.2">
      <c r="A849481"/>
    </row>
    <row r="849489" spans="1:1" x14ac:dyDescent="0.2">
      <c r="A849489"/>
    </row>
    <row r="849497" spans="1:1" x14ac:dyDescent="0.2">
      <c r="A849497"/>
    </row>
    <row r="849505" spans="1:1" x14ac:dyDescent="0.2">
      <c r="A849505"/>
    </row>
    <row r="849513" spans="1:1" x14ac:dyDescent="0.2">
      <c r="A849513"/>
    </row>
    <row r="849521" spans="1:1" x14ac:dyDescent="0.2">
      <c r="A849521"/>
    </row>
    <row r="849529" spans="1:1" x14ac:dyDescent="0.2">
      <c r="A849529"/>
    </row>
    <row r="849537" spans="1:1" x14ac:dyDescent="0.2">
      <c r="A849537"/>
    </row>
    <row r="849545" spans="1:1" x14ac:dyDescent="0.2">
      <c r="A849545"/>
    </row>
    <row r="849553" spans="1:1" x14ac:dyDescent="0.2">
      <c r="A849553"/>
    </row>
    <row r="849561" spans="1:1" x14ac:dyDescent="0.2">
      <c r="A849561"/>
    </row>
    <row r="849569" spans="1:1" x14ac:dyDescent="0.2">
      <c r="A849569"/>
    </row>
    <row r="849577" spans="1:1" x14ac:dyDescent="0.2">
      <c r="A849577"/>
    </row>
    <row r="849585" spans="1:1" x14ac:dyDescent="0.2">
      <c r="A849585"/>
    </row>
    <row r="849593" spans="1:1" x14ac:dyDescent="0.2">
      <c r="A849593"/>
    </row>
    <row r="849601" spans="1:1" x14ac:dyDescent="0.2">
      <c r="A849601"/>
    </row>
    <row r="849609" spans="1:1" x14ac:dyDescent="0.2">
      <c r="A849609"/>
    </row>
    <row r="849617" spans="1:1" x14ac:dyDescent="0.2">
      <c r="A849617"/>
    </row>
    <row r="849625" spans="1:1" x14ac:dyDescent="0.2">
      <c r="A849625"/>
    </row>
    <row r="849633" spans="1:1" x14ac:dyDescent="0.2">
      <c r="A849633"/>
    </row>
    <row r="849641" spans="1:1" x14ac:dyDescent="0.2">
      <c r="A849641"/>
    </row>
    <row r="849649" spans="1:1" x14ac:dyDescent="0.2">
      <c r="A849649"/>
    </row>
    <row r="849657" spans="1:1" x14ac:dyDescent="0.2">
      <c r="A849657"/>
    </row>
    <row r="849665" spans="1:1" x14ac:dyDescent="0.2">
      <c r="A849665"/>
    </row>
    <row r="849673" spans="1:1" x14ac:dyDescent="0.2">
      <c r="A849673"/>
    </row>
    <row r="849681" spans="1:1" x14ac:dyDescent="0.2">
      <c r="A849681"/>
    </row>
    <row r="849689" spans="1:1" x14ac:dyDescent="0.2">
      <c r="A849689"/>
    </row>
    <row r="849697" spans="1:1" x14ac:dyDescent="0.2">
      <c r="A849697"/>
    </row>
    <row r="849705" spans="1:1" x14ac:dyDescent="0.2">
      <c r="A849705"/>
    </row>
    <row r="849713" spans="1:1" x14ac:dyDescent="0.2">
      <c r="A849713"/>
    </row>
    <row r="849721" spans="1:1" x14ac:dyDescent="0.2">
      <c r="A849721"/>
    </row>
    <row r="849729" spans="1:1" x14ac:dyDescent="0.2">
      <c r="A849729"/>
    </row>
    <row r="849737" spans="1:1" x14ac:dyDescent="0.2">
      <c r="A849737"/>
    </row>
    <row r="849745" spans="1:1" x14ac:dyDescent="0.2">
      <c r="A849745"/>
    </row>
    <row r="849753" spans="1:1" x14ac:dyDescent="0.2">
      <c r="A849753"/>
    </row>
    <row r="849761" spans="1:1" x14ac:dyDescent="0.2">
      <c r="A849761"/>
    </row>
    <row r="849769" spans="1:1" x14ac:dyDescent="0.2">
      <c r="A849769"/>
    </row>
    <row r="849777" spans="1:1" x14ac:dyDescent="0.2">
      <c r="A849777"/>
    </row>
    <row r="849785" spans="1:1" x14ac:dyDescent="0.2">
      <c r="A849785"/>
    </row>
    <row r="849793" spans="1:1" x14ac:dyDescent="0.2">
      <c r="A849793"/>
    </row>
    <row r="849801" spans="1:1" x14ac:dyDescent="0.2">
      <c r="A849801"/>
    </row>
    <row r="849809" spans="1:1" x14ac:dyDescent="0.2">
      <c r="A849809"/>
    </row>
    <row r="849817" spans="1:1" x14ac:dyDescent="0.2">
      <c r="A849817"/>
    </row>
    <row r="849825" spans="1:1" x14ac:dyDescent="0.2">
      <c r="A849825"/>
    </row>
    <row r="849833" spans="1:1" x14ac:dyDescent="0.2">
      <c r="A849833"/>
    </row>
    <row r="849841" spans="1:1" x14ac:dyDescent="0.2">
      <c r="A849841"/>
    </row>
    <row r="849849" spans="1:1" x14ac:dyDescent="0.2">
      <c r="A849849"/>
    </row>
    <row r="849857" spans="1:1" x14ac:dyDescent="0.2">
      <c r="A849857"/>
    </row>
    <row r="849865" spans="1:1" x14ac:dyDescent="0.2">
      <c r="A849865"/>
    </row>
    <row r="849873" spans="1:1" x14ac:dyDescent="0.2">
      <c r="A849873"/>
    </row>
    <row r="849881" spans="1:1" x14ac:dyDescent="0.2">
      <c r="A849881"/>
    </row>
    <row r="849889" spans="1:1" x14ac:dyDescent="0.2">
      <c r="A849889"/>
    </row>
    <row r="849897" spans="1:1" x14ac:dyDescent="0.2">
      <c r="A849897"/>
    </row>
    <row r="849905" spans="1:1" x14ac:dyDescent="0.2">
      <c r="A849905"/>
    </row>
    <row r="849913" spans="1:1" x14ac:dyDescent="0.2">
      <c r="A849913"/>
    </row>
    <row r="849921" spans="1:1" x14ac:dyDescent="0.2">
      <c r="A849921"/>
    </row>
    <row r="849929" spans="1:1" x14ac:dyDescent="0.2">
      <c r="A849929"/>
    </row>
    <row r="849937" spans="1:1" x14ac:dyDescent="0.2">
      <c r="A849937"/>
    </row>
    <row r="849945" spans="1:1" x14ac:dyDescent="0.2">
      <c r="A849945"/>
    </row>
    <row r="849953" spans="1:1" x14ac:dyDescent="0.2">
      <c r="A849953"/>
    </row>
    <row r="849961" spans="1:1" x14ac:dyDescent="0.2">
      <c r="A849961"/>
    </row>
    <row r="849969" spans="1:1" x14ac:dyDescent="0.2">
      <c r="A849969"/>
    </row>
    <row r="849977" spans="1:1" x14ac:dyDescent="0.2">
      <c r="A849977"/>
    </row>
    <row r="849985" spans="1:1" x14ac:dyDescent="0.2">
      <c r="A849985"/>
    </row>
    <row r="849993" spans="1:1" x14ac:dyDescent="0.2">
      <c r="A849993"/>
    </row>
    <row r="850001" spans="1:1" x14ac:dyDescent="0.2">
      <c r="A850001"/>
    </row>
    <row r="850009" spans="1:1" x14ac:dyDescent="0.2">
      <c r="A850009"/>
    </row>
    <row r="850017" spans="1:1" x14ac:dyDescent="0.2">
      <c r="A850017"/>
    </row>
    <row r="850025" spans="1:1" x14ac:dyDescent="0.2">
      <c r="A850025"/>
    </row>
    <row r="850033" spans="1:1" x14ac:dyDescent="0.2">
      <c r="A850033"/>
    </row>
    <row r="850041" spans="1:1" x14ac:dyDescent="0.2">
      <c r="A850041"/>
    </row>
    <row r="850049" spans="1:1" x14ac:dyDescent="0.2">
      <c r="A850049"/>
    </row>
    <row r="850057" spans="1:1" x14ac:dyDescent="0.2">
      <c r="A850057"/>
    </row>
    <row r="850065" spans="1:1" x14ac:dyDescent="0.2">
      <c r="A850065"/>
    </row>
    <row r="850073" spans="1:1" x14ac:dyDescent="0.2">
      <c r="A850073"/>
    </row>
    <row r="850081" spans="1:1" x14ac:dyDescent="0.2">
      <c r="A850081"/>
    </row>
    <row r="850089" spans="1:1" x14ac:dyDescent="0.2">
      <c r="A850089"/>
    </row>
    <row r="850097" spans="1:1" x14ac:dyDescent="0.2">
      <c r="A850097"/>
    </row>
    <row r="850105" spans="1:1" x14ac:dyDescent="0.2">
      <c r="A850105"/>
    </row>
    <row r="850113" spans="1:1" x14ac:dyDescent="0.2">
      <c r="A850113"/>
    </row>
    <row r="850121" spans="1:1" x14ac:dyDescent="0.2">
      <c r="A850121"/>
    </row>
    <row r="850129" spans="1:1" x14ac:dyDescent="0.2">
      <c r="A850129"/>
    </row>
    <row r="850137" spans="1:1" x14ac:dyDescent="0.2">
      <c r="A850137"/>
    </row>
    <row r="850145" spans="1:1" x14ac:dyDescent="0.2">
      <c r="A850145"/>
    </row>
    <row r="850153" spans="1:1" x14ac:dyDescent="0.2">
      <c r="A850153"/>
    </row>
    <row r="850161" spans="1:1" x14ac:dyDescent="0.2">
      <c r="A850161"/>
    </row>
    <row r="850169" spans="1:1" x14ac:dyDescent="0.2">
      <c r="A850169"/>
    </row>
    <row r="850177" spans="1:1" x14ac:dyDescent="0.2">
      <c r="A850177"/>
    </row>
    <row r="850185" spans="1:1" x14ac:dyDescent="0.2">
      <c r="A850185"/>
    </row>
    <row r="850193" spans="1:1" x14ac:dyDescent="0.2">
      <c r="A850193"/>
    </row>
    <row r="850201" spans="1:1" x14ac:dyDescent="0.2">
      <c r="A850201"/>
    </row>
    <row r="850209" spans="1:1" x14ac:dyDescent="0.2">
      <c r="A850209"/>
    </row>
    <row r="850217" spans="1:1" x14ac:dyDescent="0.2">
      <c r="A850217"/>
    </row>
    <row r="850225" spans="1:1" x14ac:dyDescent="0.2">
      <c r="A850225"/>
    </row>
    <row r="850233" spans="1:1" x14ac:dyDescent="0.2">
      <c r="A850233"/>
    </row>
    <row r="850241" spans="1:1" x14ac:dyDescent="0.2">
      <c r="A850241"/>
    </row>
    <row r="850249" spans="1:1" x14ac:dyDescent="0.2">
      <c r="A850249"/>
    </row>
    <row r="850257" spans="1:1" x14ac:dyDescent="0.2">
      <c r="A850257"/>
    </row>
    <row r="850265" spans="1:1" x14ac:dyDescent="0.2">
      <c r="A850265"/>
    </row>
    <row r="850273" spans="1:1" x14ac:dyDescent="0.2">
      <c r="A850273"/>
    </row>
    <row r="850281" spans="1:1" x14ac:dyDescent="0.2">
      <c r="A850281"/>
    </row>
    <row r="850289" spans="1:1" x14ac:dyDescent="0.2">
      <c r="A850289"/>
    </row>
    <row r="850297" spans="1:1" x14ac:dyDescent="0.2">
      <c r="A850297"/>
    </row>
    <row r="850305" spans="1:1" x14ac:dyDescent="0.2">
      <c r="A850305"/>
    </row>
    <row r="850313" spans="1:1" x14ac:dyDescent="0.2">
      <c r="A850313"/>
    </row>
    <row r="850321" spans="1:1" x14ac:dyDescent="0.2">
      <c r="A850321"/>
    </row>
    <row r="850329" spans="1:1" x14ac:dyDescent="0.2">
      <c r="A850329"/>
    </row>
    <row r="850337" spans="1:1" x14ac:dyDescent="0.2">
      <c r="A850337"/>
    </row>
    <row r="850345" spans="1:1" x14ac:dyDescent="0.2">
      <c r="A850345"/>
    </row>
    <row r="850353" spans="1:1" x14ac:dyDescent="0.2">
      <c r="A850353"/>
    </row>
    <row r="850361" spans="1:1" x14ac:dyDescent="0.2">
      <c r="A850361"/>
    </row>
    <row r="850369" spans="1:1" x14ac:dyDescent="0.2">
      <c r="A850369"/>
    </row>
    <row r="850377" spans="1:1" x14ac:dyDescent="0.2">
      <c r="A850377"/>
    </row>
    <row r="850385" spans="1:1" x14ac:dyDescent="0.2">
      <c r="A850385"/>
    </row>
    <row r="850393" spans="1:1" x14ac:dyDescent="0.2">
      <c r="A850393"/>
    </row>
    <row r="850401" spans="1:1" x14ac:dyDescent="0.2">
      <c r="A850401"/>
    </row>
    <row r="850409" spans="1:1" x14ac:dyDescent="0.2">
      <c r="A850409"/>
    </row>
    <row r="850417" spans="1:1" x14ac:dyDescent="0.2">
      <c r="A850417"/>
    </row>
    <row r="850425" spans="1:1" x14ac:dyDescent="0.2">
      <c r="A850425"/>
    </row>
    <row r="850433" spans="1:1" x14ac:dyDescent="0.2">
      <c r="A850433"/>
    </row>
    <row r="850441" spans="1:1" x14ac:dyDescent="0.2">
      <c r="A850441"/>
    </row>
    <row r="850449" spans="1:1" x14ac:dyDescent="0.2">
      <c r="A850449"/>
    </row>
    <row r="850457" spans="1:1" x14ac:dyDescent="0.2">
      <c r="A850457"/>
    </row>
    <row r="850465" spans="1:1" x14ac:dyDescent="0.2">
      <c r="A850465"/>
    </row>
    <row r="850473" spans="1:1" x14ac:dyDescent="0.2">
      <c r="A850473"/>
    </row>
    <row r="850481" spans="1:1" x14ac:dyDescent="0.2">
      <c r="A850481"/>
    </row>
    <row r="850489" spans="1:1" x14ac:dyDescent="0.2">
      <c r="A850489"/>
    </row>
    <row r="850497" spans="1:1" x14ac:dyDescent="0.2">
      <c r="A850497"/>
    </row>
    <row r="850505" spans="1:1" x14ac:dyDescent="0.2">
      <c r="A850505"/>
    </row>
    <row r="850513" spans="1:1" x14ac:dyDescent="0.2">
      <c r="A850513"/>
    </row>
    <row r="850521" spans="1:1" x14ac:dyDescent="0.2">
      <c r="A850521"/>
    </row>
    <row r="850529" spans="1:1" x14ac:dyDescent="0.2">
      <c r="A850529"/>
    </row>
    <row r="850537" spans="1:1" x14ac:dyDescent="0.2">
      <c r="A850537"/>
    </row>
    <row r="850545" spans="1:1" x14ac:dyDescent="0.2">
      <c r="A850545"/>
    </row>
    <row r="850553" spans="1:1" x14ac:dyDescent="0.2">
      <c r="A850553"/>
    </row>
    <row r="850561" spans="1:1" x14ac:dyDescent="0.2">
      <c r="A850561"/>
    </row>
    <row r="850569" spans="1:1" x14ac:dyDescent="0.2">
      <c r="A850569"/>
    </row>
    <row r="850577" spans="1:1" x14ac:dyDescent="0.2">
      <c r="A850577"/>
    </row>
    <row r="850585" spans="1:1" x14ac:dyDescent="0.2">
      <c r="A850585"/>
    </row>
    <row r="850593" spans="1:1" x14ac:dyDescent="0.2">
      <c r="A850593"/>
    </row>
    <row r="850601" spans="1:1" x14ac:dyDescent="0.2">
      <c r="A850601"/>
    </row>
    <row r="850609" spans="1:1" x14ac:dyDescent="0.2">
      <c r="A850609"/>
    </row>
    <row r="850617" spans="1:1" x14ac:dyDescent="0.2">
      <c r="A850617"/>
    </row>
    <row r="850625" spans="1:1" x14ac:dyDescent="0.2">
      <c r="A850625"/>
    </row>
    <row r="850633" spans="1:1" x14ac:dyDescent="0.2">
      <c r="A850633"/>
    </row>
    <row r="850641" spans="1:1" x14ac:dyDescent="0.2">
      <c r="A850641"/>
    </row>
    <row r="850649" spans="1:1" x14ac:dyDescent="0.2">
      <c r="A850649"/>
    </row>
    <row r="850657" spans="1:1" x14ac:dyDescent="0.2">
      <c r="A850657"/>
    </row>
    <row r="850665" spans="1:1" x14ac:dyDescent="0.2">
      <c r="A850665"/>
    </row>
    <row r="850673" spans="1:1" x14ac:dyDescent="0.2">
      <c r="A850673"/>
    </row>
    <row r="850681" spans="1:1" x14ac:dyDescent="0.2">
      <c r="A850681"/>
    </row>
    <row r="850689" spans="1:1" x14ac:dyDescent="0.2">
      <c r="A850689"/>
    </row>
    <row r="850697" spans="1:1" x14ac:dyDescent="0.2">
      <c r="A850697"/>
    </row>
    <row r="850705" spans="1:1" x14ac:dyDescent="0.2">
      <c r="A850705"/>
    </row>
    <row r="850713" spans="1:1" x14ac:dyDescent="0.2">
      <c r="A850713"/>
    </row>
    <row r="850721" spans="1:1" x14ac:dyDescent="0.2">
      <c r="A850721"/>
    </row>
    <row r="850729" spans="1:1" x14ac:dyDescent="0.2">
      <c r="A850729"/>
    </row>
    <row r="850737" spans="1:1" x14ac:dyDescent="0.2">
      <c r="A850737"/>
    </row>
    <row r="850745" spans="1:1" x14ac:dyDescent="0.2">
      <c r="A850745"/>
    </row>
    <row r="850753" spans="1:1" x14ac:dyDescent="0.2">
      <c r="A850753"/>
    </row>
    <row r="850761" spans="1:1" x14ac:dyDescent="0.2">
      <c r="A850761"/>
    </row>
    <row r="850769" spans="1:1" x14ac:dyDescent="0.2">
      <c r="A850769"/>
    </row>
    <row r="850777" spans="1:1" x14ac:dyDescent="0.2">
      <c r="A850777"/>
    </row>
    <row r="850785" spans="1:1" x14ac:dyDescent="0.2">
      <c r="A850785"/>
    </row>
    <row r="850793" spans="1:1" x14ac:dyDescent="0.2">
      <c r="A850793"/>
    </row>
    <row r="850801" spans="1:1" x14ac:dyDescent="0.2">
      <c r="A850801"/>
    </row>
    <row r="850809" spans="1:1" x14ac:dyDescent="0.2">
      <c r="A850809"/>
    </row>
    <row r="850817" spans="1:1" x14ac:dyDescent="0.2">
      <c r="A850817"/>
    </row>
    <row r="850825" spans="1:1" x14ac:dyDescent="0.2">
      <c r="A850825"/>
    </row>
    <row r="850833" spans="1:1" x14ac:dyDescent="0.2">
      <c r="A850833"/>
    </row>
    <row r="850841" spans="1:1" x14ac:dyDescent="0.2">
      <c r="A850841"/>
    </row>
    <row r="850849" spans="1:1" x14ac:dyDescent="0.2">
      <c r="A850849"/>
    </row>
    <row r="850857" spans="1:1" x14ac:dyDescent="0.2">
      <c r="A850857"/>
    </row>
    <row r="850865" spans="1:1" x14ac:dyDescent="0.2">
      <c r="A850865"/>
    </row>
    <row r="850873" spans="1:1" x14ac:dyDescent="0.2">
      <c r="A850873"/>
    </row>
    <row r="850881" spans="1:1" x14ac:dyDescent="0.2">
      <c r="A850881"/>
    </row>
    <row r="850889" spans="1:1" x14ac:dyDescent="0.2">
      <c r="A850889"/>
    </row>
    <row r="850897" spans="1:1" x14ac:dyDescent="0.2">
      <c r="A850897"/>
    </row>
    <row r="850905" spans="1:1" x14ac:dyDescent="0.2">
      <c r="A850905"/>
    </row>
    <row r="850913" spans="1:1" x14ac:dyDescent="0.2">
      <c r="A850913"/>
    </row>
    <row r="850921" spans="1:1" x14ac:dyDescent="0.2">
      <c r="A850921"/>
    </row>
    <row r="850929" spans="1:1" x14ac:dyDescent="0.2">
      <c r="A850929"/>
    </row>
    <row r="850937" spans="1:1" x14ac:dyDescent="0.2">
      <c r="A850937"/>
    </row>
    <row r="850945" spans="1:1" x14ac:dyDescent="0.2">
      <c r="A850945"/>
    </row>
    <row r="850953" spans="1:1" x14ac:dyDescent="0.2">
      <c r="A850953"/>
    </row>
    <row r="850961" spans="1:1" x14ac:dyDescent="0.2">
      <c r="A850961"/>
    </row>
    <row r="850969" spans="1:1" x14ac:dyDescent="0.2">
      <c r="A850969"/>
    </row>
    <row r="850977" spans="1:1" x14ac:dyDescent="0.2">
      <c r="A850977"/>
    </row>
    <row r="850985" spans="1:1" x14ac:dyDescent="0.2">
      <c r="A850985"/>
    </row>
    <row r="850993" spans="1:1" x14ac:dyDescent="0.2">
      <c r="A850993"/>
    </row>
    <row r="851001" spans="1:1" x14ac:dyDescent="0.2">
      <c r="A851001"/>
    </row>
    <row r="851009" spans="1:1" x14ac:dyDescent="0.2">
      <c r="A851009"/>
    </row>
    <row r="851017" spans="1:1" x14ac:dyDescent="0.2">
      <c r="A851017"/>
    </row>
    <row r="851025" spans="1:1" x14ac:dyDescent="0.2">
      <c r="A851025"/>
    </row>
    <row r="851033" spans="1:1" x14ac:dyDescent="0.2">
      <c r="A851033"/>
    </row>
    <row r="851041" spans="1:1" x14ac:dyDescent="0.2">
      <c r="A851041"/>
    </row>
    <row r="851049" spans="1:1" x14ac:dyDescent="0.2">
      <c r="A851049"/>
    </row>
    <row r="851057" spans="1:1" x14ac:dyDescent="0.2">
      <c r="A851057"/>
    </row>
    <row r="851065" spans="1:1" x14ac:dyDescent="0.2">
      <c r="A851065"/>
    </row>
    <row r="851073" spans="1:1" x14ac:dyDescent="0.2">
      <c r="A851073"/>
    </row>
    <row r="851081" spans="1:1" x14ac:dyDescent="0.2">
      <c r="A851081"/>
    </row>
    <row r="851089" spans="1:1" x14ac:dyDescent="0.2">
      <c r="A851089"/>
    </row>
    <row r="851097" spans="1:1" x14ac:dyDescent="0.2">
      <c r="A851097"/>
    </row>
    <row r="851105" spans="1:1" x14ac:dyDescent="0.2">
      <c r="A851105"/>
    </row>
    <row r="851113" spans="1:1" x14ac:dyDescent="0.2">
      <c r="A851113"/>
    </row>
    <row r="851121" spans="1:1" x14ac:dyDescent="0.2">
      <c r="A851121"/>
    </row>
    <row r="851129" spans="1:1" x14ac:dyDescent="0.2">
      <c r="A851129"/>
    </row>
    <row r="851137" spans="1:1" x14ac:dyDescent="0.2">
      <c r="A851137"/>
    </row>
    <row r="851145" spans="1:1" x14ac:dyDescent="0.2">
      <c r="A851145"/>
    </row>
    <row r="851153" spans="1:1" x14ac:dyDescent="0.2">
      <c r="A851153"/>
    </row>
    <row r="851161" spans="1:1" x14ac:dyDescent="0.2">
      <c r="A851161"/>
    </row>
    <row r="851169" spans="1:1" x14ac:dyDescent="0.2">
      <c r="A851169"/>
    </row>
    <row r="851177" spans="1:1" x14ac:dyDescent="0.2">
      <c r="A851177"/>
    </row>
    <row r="851185" spans="1:1" x14ac:dyDescent="0.2">
      <c r="A851185"/>
    </row>
    <row r="851193" spans="1:1" x14ac:dyDescent="0.2">
      <c r="A851193"/>
    </row>
    <row r="851201" spans="1:1" x14ac:dyDescent="0.2">
      <c r="A851201"/>
    </row>
    <row r="851209" spans="1:1" x14ac:dyDescent="0.2">
      <c r="A851209"/>
    </row>
    <row r="851217" spans="1:1" x14ac:dyDescent="0.2">
      <c r="A851217"/>
    </row>
    <row r="851225" spans="1:1" x14ac:dyDescent="0.2">
      <c r="A851225"/>
    </row>
    <row r="851233" spans="1:1" x14ac:dyDescent="0.2">
      <c r="A851233"/>
    </row>
    <row r="851241" spans="1:1" x14ac:dyDescent="0.2">
      <c r="A851241"/>
    </row>
    <row r="851249" spans="1:1" x14ac:dyDescent="0.2">
      <c r="A851249"/>
    </row>
    <row r="851257" spans="1:1" x14ac:dyDescent="0.2">
      <c r="A851257"/>
    </row>
    <row r="851265" spans="1:1" x14ac:dyDescent="0.2">
      <c r="A851265"/>
    </row>
    <row r="851273" spans="1:1" x14ac:dyDescent="0.2">
      <c r="A851273"/>
    </row>
    <row r="851281" spans="1:1" x14ac:dyDescent="0.2">
      <c r="A851281"/>
    </row>
    <row r="851289" spans="1:1" x14ac:dyDescent="0.2">
      <c r="A851289"/>
    </row>
    <row r="851297" spans="1:1" x14ac:dyDescent="0.2">
      <c r="A851297"/>
    </row>
    <row r="851305" spans="1:1" x14ac:dyDescent="0.2">
      <c r="A851305"/>
    </row>
    <row r="851313" spans="1:1" x14ac:dyDescent="0.2">
      <c r="A851313"/>
    </row>
    <row r="851321" spans="1:1" x14ac:dyDescent="0.2">
      <c r="A851321"/>
    </row>
    <row r="851329" spans="1:1" x14ac:dyDescent="0.2">
      <c r="A851329"/>
    </row>
    <row r="851337" spans="1:1" x14ac:dyDescent="0.2">
      <c r="A851337"/>
    </row>
    <row r="851345" spans="1:1" x14ac:dyDescent="0.2">
      <c r="A851345"/>
    </row>
    <row r="851353" spans="1:1" x14ac:dyDescent="0.2">
      <c r="A851353"/>
    </row>
    <row r="851361" spans="1:1" x14ac:dyDescent="0.2">
      <c r="A851361"/>
    </row>
    <row r="851369" spans="1:1" x14ac:dyDescent="0.2">
      <c r="A851369"/>
    </row>
    <row r="851377" spans="1:1" x14ac:dyDescent="0.2">
      <c r="A851377"/>
    </row>
    <row r="851385" spans="1:1" x14ac:dyDescent="0.2">
      <c r="A851385"/>
    </row>
    <row r="851393" spans="1:1" x14ac:dyDescent="0.2">
      <c r="A851393"/>
    </row>
    <row r="851401" spans="1:1" x14ac:dyDescent="0.2">
      <c r="A851401"/>
    </row>
    <row r="851409" spans="1:1" x14ac:dyDescent="0.2">
      <c r="A851409"/>
    </row>
    <row r="851417" spans="1:1" x14ac:dyDescent="0.2">
      <c r="A851417"/>
    </row>
    <row r="851425" spans="1:1" x14ac:dyDescent="0.2">
      <c r="A851425"/>
    </row>
    <row r="851433" spans="1:1" x14ac:dyDescent="0.2">
      <c r="A851433"/>
    </row>
    <row r="851441" spans="1:1" x14ac:dyDescent="0.2">
      <c r="A851441"/>
    </row>
    <row r="851449" spans="1:1" x14ac:dyDescent="0.2">
      <c r="A851449"/>
    </row>
    <row r="851457" spans="1:1" x14ac:dyDescent="0.2">
      <c r="A851457"/>
    </row>
    <row r="851465" spans="1:1" x14ac:dyDescent="0.2">
      <c r="A851465"/>
    </row>
    <row r="851473" spans="1:1" x14ac:dyDescent="0.2">
      <c r="A851473"/>
    </row>
    <row r="851481" spans="1:1" x14ac:dyDescent="0.2">
      <c r="A851481"/>
    </row>
    <row r="851489" spans="1:1" x14ac:dyDescent="0.2">
      <c r="A851489"/>
    </row>
    <row r="851497" spans="1:1" x14ac:dyDescent="0.2">
      <c r="A851497"/>
    </row>
    <row r="851505" spans="1:1" x14ac:dyDescent="0.2">
      <c r="A851505"/>
    </row>
    <row r="851513" spans="1:1" x14ac:dyDescent="0.2">
      <c r="A851513"/>
    </row>
    <row r="851521" spans="1:1" x14ac:dyDescent="0.2">
      <c r="A851521"/>
    </row>
    <row r="851529" spans="1:1" x14ac:dyDescent="0.2">
      <c r="A851529"/>
    </row>
    <row r="851537" spans="1:1" x14ac:dyDescent="0.2">
      <c r="A851537"/>
    </row>
    <row r="851545" spans="1:1" x14ac:dyDescent="0.2">
      <c r="A851545"/>
    </row>
    <row r="851553" spans="1:1" x14ac:dyDescent="0.2">
      <c r="A851553"/>
    </row>
    <row r="851561" spans="1:1" x14ac:dyDescent="0.2">
      <c r="A851561"/>
    </row>
    <row r="851569" spans="1:1" x14ac:dyDescent="0.2">
      <c r="A851569"/>
    </row>
    <row r="851577" spans="1:1" x14ac:dyDescent="0.2">
      <c r="A851577"/>
    </row>
    <row r="851585" spans="1:1" x14ac:dyDescent="0.2">
      <c r="A851585"/>
    </row>
    <row r="851593" spans="1:1" x14ac:dyDescent="0.2">
      <c r="A851593"/>
    </row>
    <row r="851601" spans="1:1" x14ac:dyDescent="0.2">
      <c r="A851601"/>
    </row>
    <row r="851609" spans="1:1" x14ac:dyDescent="0.2">
      <c r="A851609"/>
    </row>
    <row r="851617" spans="1:1" x14ac:dyDescent="0.2">
      <c r="A851617"/>
    </row>
    <row r="851625" spans="1:1" x14ac:dyDescent="0.2">
      <c r="A851625"/>
    </row>
    <row r="851633" spans="1:1" x14ac:dyDescent="0.2">
      <c r="A851633"/>
    </row>
    <row r="851641" spans="1:1" x14ac:dyDescent="0.2">
      <c r="A851641"/>
    </row>
    <row r="851649" spans="1:1" x14ac:dyDescent="0.2">
      <c r="A851649"/>
    </row>
    <row r="851657" spans="1:1" x14ac:dyDescent="0.2">
      <c r="A851657"/>
    </row>
    <row r="851665" spans="1:1" x14ac:dyDescent="0.2">
      <c r="A851665"/>
    </row>
    <row r="851673" spans="1:1" x14ac:dyDescent="0.2">
      <c r="A851673"/>
    </row>
    <row r="851681" spans="1:1" x14ac:dyDescent="0.2">
      <c r="A851681"/>
    </row>
    <row r="851689" spans="1:1" x14ac:dyDescent="0.2">
      <c r="A851689"/>
    </row>
    <row r="851697" spans="1:1" x14ac:dyDescent="0.2">
      <c r="A851697"/>
    </row>
    <row r="851705" spans="1:1" x14ac:dyDescent="0.2">
      <c r="A851705"/>
    </row>
    <row r="851713" spans="1:1" x14ac:dyDescent="0.2">
      <c r="A851713"/>
    </row>
    <row r="851721" spans="1:1" x14ac:dyDescent="0.2">
      <c r="A851721"/>
    </row>
    <row r="851729" spans="1:1" x14ac:dyDescent="0.2">
      <c r="A851729"/>
    </row>
    <row r="851737" spans="1:1" x14ac:dyDescent="0.2">
      <c r="A851737"/>
    </row>
    <row r="851745" spans="1:1" x14ac:dyDescent="0.2">
      <c r="A851745"/>
    </row>
    <row r="851753" spans="1:1" x14ac:dyDescent="0.2">
      <c r="A851753"/>
    </row>
    <row r="851761" spans="1:1" x14ac:dyDescent="0.2">
      <c r="A851761"/>
    </row>
    <row r="851769" spans="1:1" x14ac:dyDescent="0.2">
      <c r="A851769"/>
    </row>
    <row r="851777" spans="1:1" x14ac:dyDescent="0.2">
      <c r="A851777"/>
    </row>
    <row r="851785" spans="1:1" x14ac:dyDescent="0.2">
      <c r="A851785"/>
    </row>
    <row r="851793" spans="1:1" x14ac:dyDescent="0.2">
      <c r="A851793"/>
    </row>
    <row r="851801" spans="1:1" x14ac:dyDescent="0.2">
      <c r="A851801"/>
    </row>
    <row r="851809" spans="1:1" x14ac:dyDescent="0.2">
      <c r="A851809"/>
    </row>
    <row r="851817" spans="1:1" x14ac:dyDescent="0.2">
      <c r="A851817"/>
    </row>
    <row r="851825" spans="1:1" x14ac:dyDescent="0.2">
      <c r="A851825"/>
    </row>
    <row r="851833" spans="1:1" x14ac:dyDescent="0.2">
      <c r="A851833"/>
    </row>
    <row r="851841" spans="1:1" x14ac:dyDescent="0.2">
      <c r="A851841"/>
    </row>
    <row r="851849" spans="1:1" x14ac:dyDescent="0.2">
      <c r="A851849"/>
    </row>
    <row r="851857" spans="1:1" x14ac:dyDescent="0.2">
      <c r="A851857"/>
    </row>
    <row r="851865" spans="1:1" x14ac:dyDescent="0.2">
      <c r="A851865"/>
    </row>
    <row r="851873" spans="1:1" x14ac:dyDescent="0.2">
      <c r="A851873"/>
    </row>
    <row r="851881" spans="1:1" x14ac:dyDescent="0.2">
      <c r="A851881"/>
    </row>
    <row r="851889" spans="1:1" x14ac:dyDescent="0.2">
      <c r="A851889"/>
    </row>
    <row r="851897" spans="1:1" x14ac:dyDescent="0.2">
      <c r="A851897"/>
    </row>
    <row r="851905" spans="1:1" x14ac:dyDescent="0.2">
      <c r="A851905"/>
    </row>
    <row r="851913" spans="1:1" x14ac:dyDescent="0.2">
      <c r="A851913"/>
    </row>
    <row r="851921" spans="1:1" x14ac:dyDescent="0.2">
      <c r="A851921"/>
    </row>
    <row r="851929" spans="1:1" x14ac:dyDescent="0.2">
      <c r="A851929"/>
    </row>
    <row r="851937" spans="1:1" x14ac:dyDescent="0.2">
      <c r="A851937"/>
    </row>
    <row r="851945" spans="1:1" x14ac:dyDescent="0.2">
      <c r="A851945"/>
    </row>
    <row r="851953" spans="1:1" x14ac:dyDescent="0.2">
      <c r="A851953"/>
    </row>
    <row r="851961" spans="1:1" x14ac:dyDescent="0.2">
      <c r="A851961"/>
    </row>
    <row r="851969" spans="1:1" x14ac:dyDescent="0.2">
      <c r="A851969"/>
    </row>
    <row r="851977" spans="1:1" x14ac:dyDescent="0.2">
      <c r="A851977"/>
    </row>
    <row r="851985" spans="1:1" x14ac:dyDescent="0.2">
      <c r="A851985"/>
    </row>
    <row r="851993" spans="1:1" x14ac:dyDescent="0.2">
      <c r="A851993"/>
    </row>
    <row r="852001" spans="1:1" x14ac:dyDescent="0.2">
      <c r="A852001"/>
    </row>
    <row r="852009" spans="1:1" x14ac:dyDescent="0.2">
      <c r="A852009"/>
    </row>
    <row r="852017" spans="1:1" x14ac:dyDescent="0.2">
      <c r="A852017"/>
    </row>
    <row r="852025" spans="1:1" x14ac:dyDescent="0.2">
      <c r="A852025"/>
    </row>
    <row r="852033" spans="1:1" x14ac:dyDescent="0.2">
      <c r="A852033"/>
    </row>
    <row r="852041" spans="1:1" x14ac:dyDescent="0.2">
      <c r="A852041"/>
    </row>
    <row r="852049" spans="1:1" x14ac:dyDescent="0.2">
      <c r="A852049"/>
    </row>
    <row r="852057" spans="1:1" x14ac:dyDescent="0.2">
      <c r="A852057"/>
    </row>
    <row r="852065" spans="1:1" x14ac:dyDescent="0.2">
      <c r="A852065"/>
    </row>
    <row r="852073" spans="1:1" x14ac:dyDescent="0.2">
      <c r="A852073"/>
    </row>
    <row r="852081" spans="1:1" x14ac:dyDescent="0.2">
      <c r="A852081"/>
    </row>
    <row r="852089" spans="1:1" x14ac:dyDescent="0.2">
      <c r="A852089"/>
    </row>
    <row r="852097" spans="1:1" x14ac:dyDescent="0.2">
      <c r="A852097"/>
    </row>
    <row r="852105" spans="1:1" x14ac:dyDescent="0.2">
      <c r="A852105"/>
    </row>
    <row r="852113" spans="1:1" x14ac:dyDescent="0.2">
      <c r="A852113"/>
    </row>
    <row r="852121" spans="1:1" x14ac:dyDescent="0.2">
      <c r="A852121"/>
    </row>
    <row r="852129" spans="1:1" x14ac:dyDescent="0.2">
      <c r="A852129"/>
    </row>
    <row r="852137" spans="1:1" x14ac:dyDescent="0.2">
      <c r="A852137"/>
    </row>
    <row r="852145" spans="1:1" x14ac:dyDescent="0.2">
      <c r="A852145"/>
    </row>
    <row r="852153" spans="1:1" x14ac:dyDescent="0.2">
      <c r="A852153"/>
    </row>
    <row r="852161" spans="1:1" x14ac:dyDescent="0.2">
      <c r="A852161"/>
    </row>
    <row r="852169" spans="1:1" x14ac:dyDescent="0.2">
      <c r="A852169"/>
    </row>
    <row r="852177" spans="1:1" x14ac:dyDescent="0.2">
      <c r="A852177"/>
    </row>
    <row r="852185" spans="1:1" x14ac:dyDescent="0.2">
      <c r="A852185"/>
    </row>
    <row r="852193" spans="1:1" x14ac:dyDescent="0.2">
      <c r="A852193"/>
    </row>
    <row r="852201" spans="1:1" x14ac:dyDescent="0.2">
      <c r="A852201"/>
    </row>
    <row r="852209" spans="1:1" x14ac:dyDescent="0.2">
      <c r="A852209"/>
    </row>
    <row r="852217" spans="1:1" x14ac:dyDescent="0.2">
      <c r="A852217"/>
    </row>
    <row r="852225" spans="1:1" x14ac:dyDescent="0.2">
      <c r="A852225"/>
    </row>
    <row r="852233" spans="1:1" x14ac:dyDescent="0.2">
      <c r="A852233"/>
    </row>
    <row r="852241" spans="1:1" x14ac:dyDescent="0.2">
      <c r="A852241"/>
    </row>
    <row r="852249" spans="1:1" x14ac:dyDescent="0.2">
      <c r="A852249"/>
    </row>
    <row r="852257" spans="1:1" x14ac:dyDescent="0.2">
      <c r="A852257"/>
    </row>
    <row r="852265" spans="1:1" x14ac:dyDescent="0.2">
      <c r="A852265"/>
    </row>
    <row r="852273" spans="1:1" x14ac:dyDescent="0.2">
      <c r="A852273"/>
    </row>
    <row r="852281" spans="1:1" x14ac:dyDescent="0.2">
      <c r="A852281"/>
    </row>
    <row r="852289" spans="1:1" x14ac:dyDescent="0.2">
      <c r="A852289"/>
    </row>
    <row r="852297" spans="1:1" x14ac:dyDescent="0.2">
      <c r="A852297"/>
    </row>
    <row r="852305" spans="1:1" x14ac:dyDescent="0.2">
      <c r="A852305"/>
    </row>
    <row r="852313" spans="1:1" x14ac:dyDescent="0.2">
      <c r="A852313"/>
    </row>
    <row r="852321" spans="1:1" x14ac:dyDescent="0.2">
      <c r="A852321"/>
    </row>
    <row r="852329" spans="1:1" x14ac:dyDescent="0.2">
      <c r="A852329"/>
    </row>
    <row r="852337" spans="1:1" x14ac:dyDescent="0.2">
      <c r="A852337"/>
    </row>
    <row r="852345" spans="1:1" x14ac:dyDescent="0.2">
      <c r="A852345"/>
    </row>
    <row r="852353" spans="1:1" x14ac:dyDescent="0.2">
      <c r="A852353"/>
    </row>
    <row r="852361" spans="1:1" x14ac:dyDescent="0.2">
      <c r="A852361"/>
    </row>
    <row r="852369" spans="1:1" x14ac:dyDescent="0.2">
      <c r="A852369"/>
    </row>
    <row r="852377" spans="1:1" x14ac:dyDescent="0.2">
      <c r="A852377"/>
    </row>
    <row r="852385" spans="1:1" x14ac:dyDescent="0.2">
      <c r="A852385"/>
    </row>
    <row r="852393" spans="1:1" x14ac:dyDescent="0.2">
      <c r="A852393"/>
    </row>
    <row r="852401" spans="1:1" x14ac:dyDescent="0.2">
      <c r="A852401"/>
    </row>
    <row r="852409" spans="1:1" x14ac:dyDescent="0.2">
      <c r="A852409"/>
    </row>
    <row r="852417" spans="1:1" x14ac:dyDescent="0.2">
      <c r="A852417"/>
    </row>
    <row r="852425" spans="1:1" x14ac:dyDescent="0.2">
      <c r="A852425"/>
    </row>
    <row r="852433" spans="1:1" x14ac:dyDescent="0.2">
      <c r="A852433"/>
    </row>
    <row r="852441" spans="1:1" x14ac:dyDescent="0.2">
      <c r="A852441"/>
    </row>
    <row r="852449" spans="1:1" x14ac:dyDescent="0.2">
      <c r="A852449"/>
    </row>
    <row r="852457" spans="1:1" x14ac:dyDescent="0.2">
      <c r="A852457"/>
    </row>
    <row r="852465" spans="1:1" x14ac:dyDescent="0.2">
      <c r="A852465"/>
    </row>
    <row r="852473" spans="1:1" x14ac:dyDescent="0.2">
      <c r="A852473"/>
    </row>
    <row r="852481" spans="1:1" x14ac:dyDescent="0.2">
      <c r="A852481"/>
    </row>
    <row r="852489" spans="1:1" x14ac:dyDescent="0.2">
      <c r="A852489"/>
    </row>
    <row r="852497" spans="1:1" x14ac:dyDescent="0.2">
      <c r="A852497"/>
    </row>
    <row r="852505" spans="1:1" x14ac:dyDescent="0.2">
      <c r="A852505"/>
    </row>
    <row r="852513" spans="1:1" x14ac:dyDescent="0.2">
      <c r="A852513"/>
    </row>
    <row r="852521" spans="1:1" x14ac:dyDescent="0.2">
      <c r="A852521"/>
    </row>
    <row r="852529" spans="1:1" x14ac:dyDescent="0.2">
      <c r="A852529"/>
    </row>
    <row r="852537" spans="1:1" x14ac:dyDescent="0.2">
      <c r="A852537"/>
    </row>
    <row r="852545" spans="1:1" x14ac:dyDescent="0.2">
      <c r="A852545"/>
    </row>
    <row r="852553" spans="1:1" x14ac:dyDescent="0.2">
      <c r="A852553"/>
    </row>
    <row r="852561" spans="1:1" x14ac:dyDescent="0.2">
      <c r="A852561"/>
    </row>
    <row r="852569" spans="1:1" x14ac:dyDescent="0.2">
      <c r="A852569"/>
    </row>
    <row r="852577" spans="1:1" x14ac:dyDescent="0.2">
      <c r="A852577"/>
    </row>
    <row r="852585" spans="1:1" x14ac:dyDescent="0.2">
      <c r="A852585"/>
    </row>
    <row r="852593" spans="1:1" x14ac:dyDescent="0.2">
      <c r="A852593"/>
    </row>
    <row r="852601" spans="1:1" x14ac:dyDescent="0.2">
      <c r="A852601"/>
    </row>
    <row r="852609" spans="1:1" x14ac:dyDescent="0.2">
      <c r="A852609"/>
    </row>
    <row r="852617" spans="1:1" x14ac:dyDescent="0.2">
      <c r="A852617"/>
    </row>
    <row r="852625" spans="1:1" x14ac:dyDescent="0.2">
      <c r="A852625"/>
    </row>
    <row r="852633" spans="1:1" x14ac:dyDescent="0.2">
      <c r="A852633"/>
    </row>
    <row r="852641" spans="1:1" x14ac:dyDescent="0.2">
      <c r="A852641"/>
    </row>
    <row r="852649" spans="1:1" x14ac:dyDescent="0.2">
      <c r="A852649"/>
    </row>
    <row r="852657" spans="1:1" x14ac:dyDescent="0.2">
      <c r="A852657"/>
    </row>
    <row r="852665" spans="1:1" x14ac:dyDescent="0.2">
      <c r="A852665"/>
    </row>
    <row r="852673" spans="1:1" x14ac:dyDescent="0.2">
      <c r="A852673"/>
    </row>
    <row r="852681" spans="1:1" x14ac:dyDescent="0.2">
      <c r="A852681"/>
    </row>
    <row r="852689" spans="1:1" x14ac:dyDescent="0.2">
      <c r="A852689"/>
    </row>
    <row r="852697" spans="1:1" x14ac:dyDescent="0.2">
      <c r="A852697"/>
    </row>
    <row r="852705" spans="1:1" x14ac:dyDescent="0.2">
      <c r="A852705"/>
    </row>
    <row r="852713" spans="1:1" x14ac:dyDescent="0.2">
      <c r="A852713"/>
    </row>
    <row r="852721" spans="1:1" x14ac:dyDescent="0.2">
      <c r="A852721"/>
    </row>
    <row r="852729" spans="1:1" x14ac:dyDescent="0.2">
      <c r="A852729"/>
    </row>
    <row r="852737" spans="1:1" x14ac:dyDescent="0.2">
      <c r="A852737"/>
    </row>
    <row r="852745" spans="1:1" x14ac:dyDescent="0.2">
      <c r="A852745"/>
    </row>
    <row r="852753" spans="1:1" x14ac:dyDescent="0.2">
      <c r="A852753"/>
    </row>
    <row r="852761" spans="1:1" x14ac:dyDescent="0.2">
      <c r="A852761"/>
    </row>
    <row r="852769" spans="1:1" x14ac:dyDescent="0.2">
      <c r="A852769"/>
    </row>
    <row r="852777" spans="1:1" x14ac:dyDescent="0.2">
      <c r="A852777"/>
    </row>
    <row r="852785" spans="1:1" x14ac:dyDescent="0.2">
      <c r="A852785"/>
    </row>
    <row r="852793" spans="1:1" x14ac:dyDescent="0.2">
      <c r="A852793"/>
    </row>
    <row r="852801" spans="1:1" x14ac:dyDescent="0.2">
      <c r="A852801"/>
    </row>
    <row r="852809" spans="1:1" x14ac:dyDescent="0.2">
      <c r="A852809"/>
    </row>
    <row r="852817" spans="1:1" x14ac:dyDescent="0.2">
      <c r="A852817"/>
    </row>
    <row r="852825" spans="1:1" x14ac:dyDescent="0.2">
      <c r="A852825"/>
    </row>
    <row r="852833" spans="1:1" x14ac:dyDescent="0.2">
      <c r="A852833"/>
    </row>
    <row r="852841" spans="1:1" x14ac:dyDescent="0.2">
      <c r="A852841"/>
    </row>
    <row r="852849" spans="1:1" x14ac:dyDescent="0.2">
      <c r="A852849"/>
    </row>
    <row r="852857" spans="1:1" x14ac:dyDescent="0.2">
      <c r="A852857"/>
    </row>
    <row r="852865" spans="1:1" x14ac:dyDescent="0.2">
      <c r="A852865"/>
    </row>
    <row r="852873" spans="1:1" x14ac:dyDescent="0.2">
      <c r="A852873"/>
    </row>
    <row r="852881" spans="1:1" x14ac:dyDescent="0.2">
      <c r="A852881"/>
    </row>
    <row r="852889" spans="1:1" x14ac:dyDescent="0.2">
      <c r="A852889"/>
    </row>
    <row r="852897" spans="1:1" x14ac:dyDescent="0.2">
      <c r="A852897"/>
    </row>
    <row r="852905" spans="1:1" x14ac:dyDescent="0.2">
      <c r="A852905"/>
    </row>
    <row r="852913" spans="1:1" x14ac:dyDescent="0.2">
      <c r="A852913"/>
    </row>
    <row r="852921" spans="1:1" x14ac:dyDescent="0.2">
      <c r="A852921"/>
    </row>
    <row r="852929" spans="1:1" x14ac:dyDescent="0.2">
      <c r="A852929"/>
    </row>
    <row r="852937" spans="1:1" x14ac:dyDescent="0.2">
      <c r="A852937"/>
    </row>
    <row r="852945" spans="1:1" x14ac:dyDescent="0.2">
      <c r="A852945"/>
    </row>
    <row r="852953" spans="1:1" x14ac:dyDescent="0.2">
      <c r="A852953"/>
    </row>
    <row r="852961" spans="1:1" x14ac:dyDescent="0.2">
      <c r="A852961"/>
    </row>
    <row r="852969" spans="1:1" x14ac:dyDescent="0.2">
      <c r="A852969"/>
    </row>
    <row r="852977" spans="1:1" x14ac:dyDescent="0.2">
      <c r="A852977"/>
    </row>
    <row r="852985" spans="1:1" x14ac:dyDescent="0.2">
      <c r="A852985"/>
    </row>
    <row r="852993" spans="1:1" x14ac:dyDescent="0.2">
      <c r="A852993"/>
    </row>
    <row r="853001" spans="1:1" x14ac:dyDescent="0.2">
      <c r="A853001"/>
    </row>
    <row r="853009" spans="1:1" x14ac:dyDescent="0.2">
      <c r="A853009"/>
    </row>
    <row r="853017" spans="1:1" x14ac:dyDescent="0.2">
      <c r="A853017"/>
    </row>
    <row r="853025" spans="1:1" x14ac:dyDescent="0.2">
      <c r="A853025"/>
    </row>
    <row r="853033" spans="1:1" x14ac:dyDescent="0.2">
      <c r="A853033"/>
    </row>
    <row r="853041" spans="1:1" x14ac:dyDescent="0.2">
      <c r="A853041"/>
    </row>
    <row r="853049" spans="1:1" x14ac:dyDescent="0.2">
      <c r="A853049"/>
    </row>
    <row r="853057" spans="1:1" x14ac:dyDescent="0.2">
      <c r="A853057"/>
    </row>
    <row r="853065" spans="1:1" x14ac:dyDescent="0.2">
      <c r="A853065"/>
    </row>
    <row r="853073" spans="1:1" x14ac:dyDescent="0.2">
      <c r="A853073"/>
    </row>
    <row r="853081" spans="1:1" x14ac:dyDescent="0.2">
      <c r="A853081"/>
    </row>
    <row r="853089" spans="1:1" x14ac:dyDescent="0.2">
      <c r="A853089"/>
    </row>
    <row r="853097" spans="1:1" x14ac:dyDescent="0.2">
      <c r="A853097"/>
    </row>
    <row r="853105" spans="1:1" x14ac:dyDescent="0.2">
      <c r="A853105"/>
    </row>
    <row r="853113" spans="1:1" x14ac:dyDescent="0.2">
      <c r="A853113"/>
    </row>
    <row r="853121" spans="1:1" x14ac:dyDescent="0.2">
      <c r="A853121"/>
    </row>
    <row r="853129" spans="1:1" x14ac:dyDescent="0.2">
      <c r="A853129"/>
    </row>
    <row r="853137" spans="1:1" x14ac:dyDescent="0.2">
      <c r="A853137"/>
    </row>
    <row r="853145" spans="1:1" x14ac:dyDescent="0.2">
      <c r="A853145"/>
    </row>
    <row r="853153" spans="1:1" x14ac:dyDescent="0.2">
      <c r="A853153"/>
    </row>
    <row r="853161" spans="1:1" x14ac:dyDescent="0.2">
      <c r="A853161"/>
    </row>
    <row r="853169" spans="1:1" x14ac:dyDescent="0.2">
      <c r="A853169"/>
    </row>
    <row r="853177" spans="1:1" x14ac:dyDescent="0.2">
      <c r="A853177"/>
    </row>
    <row r="853185" spans="1:1" x14ac:dyDescent="0.2">
      <c r="A853185"/>
    </row>
    <row r="853193" spans="1:1" x14ac:dyDescent="0.2">
      <c r="A853193"/>
    </row>
    <row r="853201" spans="1:1" x14ac:dyDescent="0.2">
      <c r="A853201"/>
    </row>
    <row r="853209" spans="1:1" x14ac:dyDescent="0.2">
      <c r="A853209"/>
    </row>
    <row r="853217" spans="1:1" x14ac:dyDescent="0.2">
      <c r="A853217"/>
    </row>
    <row r="853225" spans="1:1" x14ac:dyDescent="0.2">
      <c r="A853225"/>
    </row>
    <row r="853233" spans="1:1" x14ac:dyDescent="0.2">
      <c r="A853233"/>
    </row>
    <row r="853241" spans="1:1" x14ac:dyDescent="0.2">
      <c r="A853241"/>
    </row>
    <row r="853249" spans="1:1" x14ac:dyDescent="0.2">
      <c r="A853249"/>
    </row>
    <row r="853257" spans="1:1" x14ac:dyDescent="0.2">
      <c r="A853257"/>
    </row>
    <row r="853265" spans="1:1" x14ac:dyDescent="0.2">
      <c r="A853265"/>
    </row>
    <row r="853273" spans="1:1" x14ac:dyDescent="0.2">
      <c r="A853273"/>
    </row>
    <row r="853281" spans="1:1" x14ac:dyDescent="0.2">
      <c r="A853281"/>
    </row>
    <row r="853289" spans="1:1" x14ac:dyDescent="0.2">
      <c r="A853289"/>
    </row>
    <row r="853297" spans="1:1" x14ac:dyDescent="0.2">
      <c r="A853297"/>
    </row>
    <row r="853305" spans="1:1" x14ac:dyDescent="0.2">
      <c r="A853305"/>
    </row>
    <row r="853313" spans="1:1" x14ac:dyDescent="0.2">
      <c r="A853313"/>
    </row>
    <row r="853321" spans="1:1" x14ac:dyDescent="0.2">
      <c r="A853321"/>
    </row>
    <row r="853329" spans="1:1" x14ac:dyDescent="0.2">
      <c r="A853329"/>
    </row>
    <row r="853337" spans="1:1" x14ac:dyDescent="0.2">
      <c r="A853337"/>
    </row>
    <row r="853345" spans="1:1" x14ac:dyDescent="0.2">
      <c r="A853345"/>
    </row>
    <row r="853353" spans="1:1" x14ac:dyDescent="0.2">
      <c r="A853353"/>
    </row>
    <row r="853361" spans="1:1" x14ac:dyDescent="0.2">
      <c r="A853361"/>
    </row>
    <row r="853369" spans="1:1" x14ac:dyDescent="0.2">
      <c r="A853369"/>
    </row>
    <row r="853377" spans="1:1" x14ac:dyDescent="0.2">
      <c r="A853377"/>
    </row>
    <row r="853385" spans="1:1" x14ac:dyDescent="0.2">
      <c r="A853385"/>
    </row>
    <row r="853393" spans="1:1" x14ac:dyDescent="0.2">
      <c r="A853393"/>
    </row>
    <row r="853401" spans="1:1" x14ac:dyDescent="0.2">
      <c r="A853401"/>
    </row>
    <row r="853409" spans="1:1" x14ac:dyDescent="0.2">
      <c r="A853409"/>
    </row>
    <row r="853417" spans="1:1" x14ac:dyDescent="0.2">
      <c r="A853417"/>
    </row>
    <row r="853425" spans="1:1" x14ac:dyDescent="0.2">
      <c r="A853425"/>
    </row>
    <row r="853433" spans="1:1" x14ac:dyDescent="0.2">
      <c r="A853433"/>
    </row>
    <row r="853441" spans="1:1" x14ac:dyDescent="0.2">
      <c r="A853441"/>
    </row>
    <row r="853449" spans="1:1" x14ac:dyDescent="0.2">
      <c r="A853449"/>
    </row>
    <row r="853457" spans="1:1" x14ac:dyDescent="0.2">
      <c r="A853457"/>
    </row>
    <row r="853465" spans="1:1" x14ac:dyDescent="0.2">
      <c r="A853465"/>
    </row>
    <row r="853473" spans="1:1" x14ac:dyDescent="0.2">
      <c r="A853473"/>
    </row>
    <row r="853481" spans="1:1" x14ac:dyDescent="0.2">
      <c r="A853481"/>
    </row>
    <row r="853489" spans="1:1" x14ac:dyDescent="0.2">
      <c r="A853489"/>
    </row>
    <row r="853497" spans="1:1" x14ac:dyDescent="0.2">
      <c r="A853497"/>
    </row>
    <row r="853505" spans="1:1" x14ac:dyDescent="0.2">
      <c r="A853505"/>
    </row>
    <row r="853513" spans="1:1" x14ac:dyDescent="0.2">
      <c r="A853513"/>
    </row>
    <row r="853521" spans="1:1" x14ac:dyDescent="0.2">
      <c r="A853521"/>
    </row>
    <row r="853529" spans="1:1" x14ac:dyDescent="0.2">
      <c r="A853529"/>
    </row>
    <row r="853537" spans="1:1" x14ac:dyDescent="0.2">
      <c r="A853537"/>
    </row>
    <row r="853545" spans="1:1" x14ac:dyDescent="0.2">
      <c r="A853545"/>
    </row>
    <row r="853553" spans="1:1" x14ac:dyDescent="0.2">
      <c r="A853553"/>
    </row>
    <row r="853561" spans="1:1" x14ac:dyDescent="0.2">
      <c r="A853561"/>
    </row>
    <row r="853569" spans="1:1" x14ac:dyDescent="0.2">
      <c r="A853569"/>
    </row>
    <row r="853577" spans="1:1" x14ac:dyDescent="0.2">
      <c r="A853577"/>
    </row>
    <row r="853585" spans="1:1" x14ac:dyDescent="0.2">
      <c r="A853585"/>
    </row>
    <row r="853593" spans="1:1" x14ac:dyDescent="0.2">
      <c r="A853593"/>
    </row>
    <row r="853601" spans="1:1" x14ac:dyDescent="0.2">
      <c r="A853601"/>
    </row>
    <row r="853609" spans="1:1" x14ac:dyDescent="0.2">
      <c r="A853609"/>
    </row>
    <row r="853617" spans="1:1" x14ac:dyDescent="0.2">
      <c r="A853617"/>
    </row>
    <row r="853625" spans="1:1" x14ac:dyDescent="0.2">
      <c r="A853625"/>
    </row>
    <row r="853633" spans="1:1" x14ac:dyDescent="0.2">
      <c r="A853633"/>
    </row>
    <row r="853641" spans="1:1" x14ac:dyDescent="0.2">
      <c r="A853641"/>
    </row>
    <row r="853649" spans="1:1" x14ac:dyDescent="0.2">
      <c r="A853649"/>
    </row>
    <row r="853657" spans="1:1" x14ac:dyDescent="0.2">
      <c r="A853657"/>
    </row>
    <row r="853665" spans="1:1" x14ac:dyDescent="0.2">
      <c r="A853665"/>
    </row>
    <row r="853673" spans="1:1" x14ac:dyDescent="0.2">
      <c r="A853673"/>
    </row>
    <row r="853681" spans="1:1" x14ac:dyDescent="0.2">
      <c r="A853681"/>
    </row>
    <row r="853689" spans="1:1" x14ac:dyDescent="0.2">
      <c r="A853689"/>
    </row>
    <row r="853697" spans="1:1" x14ac:dyDescent="0.2">
      <c r="A853697"/>
    </row>
    <row r="853705" spans="1:1" x14ac:dyDescent="0.2">
      <c r="A853705"/>
    </row>
    <row r="853713" spans="1:1" x14ac:dyDescent="0.2">
      <c r="A853713"/>
    </row>
    <row r="853721" spans="1:1" x14ac:dyDescent="0.2">
      <c r="A853721"/>
    </row>
    <row r="853729" spans="1:1" x14ac:dyDescent="0.2">
      <c r="A853729"/>
    </row>
    <row r="853737" spans="1:1" x14ac:dyDescent="0.2">
      <c r="A853737"/>
    </row>
    <row r="853745" spans="1:1" x14ac:dyDescent="0.2">
      <c r="A853745"/>
    </row>
    <row r="853753" spans="1:1" x14ac:dyDescent="0.2">
      <c r="A853753"/>
    </row>
    <row r="853761" spans="1:1" x14ac:dyDescent="0.2">
      <c r="A853761"/>
    </row>
    <row r="853769" spans="1:1" x14ac:dyDescent="0.2">
      <c r="A853769"/>
    </row>
    <row r="853777" spans="1:1" x14ac:dyDescent="0.2">
      <c r="A853777"/>
    </row>
    <row r="853785" spans="1:1" x14ac:dyDescent="0.2">
      <c r="A853785"/>
    </row>
    <row r="853793" spans="1:1" x14ac:dyDescent="0.2">
      <c r="A853793"/>
    </row>
    <row r="853801" spans="1:1" x14ac:dyDescent="0.2">
      <c r="A853801"/>
    </row>
    <row r="853809" spans="1:1" x14ac:dyDescent="0.2">
      <c r="A853809"/>
    </row>
    <row r="853817" spans="1:1" x14ac:dyDescent="0.2">
      <c r="A853817"/>
    </row>
    <row r="853825" spans="1:1" x14ac:dyDescent="0.2">
      <c r="A853825"/>
    </row>
    <row r="853833" spans="1:1" x14ac:dyDescent="0.2">
      <c r="A853833"/>
    </row>
    <row r="853841" spans="1:1" x14ac:dyDescent="0.2">
      <c r="A853841"/>
    </row>
    <row r="853849" spans="1:1" x14ac:dyDescent="0.2">
      <c r="A853849"/>
    </row>
    <row r="853857" spans="1:1" x14ac:dyDescent="0.2">
      <c r="A853857"/>
    </row>
    <row r="853865" spans="1:1" x14ac:dyDescent="0.2">
      <c r="A853865"/>
    </row>
    <row r="853873" spans="1:1" x14ac:dyDescent="0.2">
      <c r="A853873"/>
    </row>
    <row r="853881" spans="1:1" x14ac:dyDescent="0.2">
      <c r="A853881"/>
    </row>
    <row r="853889" spans="1:1" x14ac:dyDescent="0.2">
      <c r="A853889"/>
    </row>
    <row r="853897" spans="1:1" x14ac:dyDescent="0.2">
      <c r="A853897"/>
    </row>
    <row r="853905" spans="1:1" x14ac:dyDescent="0.2">
      <c r="A853905"/>
    </row>
    <row r="853913" spans="1:1" x14ac:dyDescent="0.2">
      <c r="A853913"/>
    </row>
    <row r="853921" spans="1:1" x14ac:dyDescent="0.2">
      <c r="A853921"/>
    </row>
    <row r="853929" spans="1:1" x14ac:dyDescent="0.2">
      <c r="A853929"/>
    </row>
    <row r="853937" spans="1:1" x14ac:dyDescent="0.2">
      <c r="A853937"/>
    </row>
    <row r="853945" spans="1:1" x14ac:dyDescent="0.2">
      <c r="A853945"/>
    </row>
    <row r="853953" spans="1:1" x14ac:dyDescent="0.2">
      <c r="A853953"/>
    </row>
    <row r="853961" spans="1:1" x14ac:dyDescent="0.2">
      <c r="A853961"/>
    </row>
    <row r="853969" spans="1:1" x14ac:dyDescent="0.2">
      <c r="A853969"/>
    </row>
    <row r="853977" spans="1:1" x14ac:dyDescent="0.2">
      <c r="A853977"/>
    </row>
    <row r="853985" spans="1:1" x14ac:dyDescent="0.2">
      <c r="A853985"/>
    </row>
    <row r="853993" spans="1:1" x14ac:dyDescent="0.2">
      <c r="A853993"/>
    </row>
    <row r="854001" spans="1:1" x14ac:dyDescent="0.2">
      <c r="A854001"/>
    </row>
    <row r="854009" spans="1:1" x14ac:dyDescent="0.2">
      <c r="A854009"/>
    </row>
    <row r="854017" spans="1:1" x14ac:dyDescent="0.2">
      <c r="A854017"/>
    </row>
    <row r="854025" spans="1:1" x14ac:dyDescent="0.2">
      <c r="A854025"/>
    </row>
    <row r="854033" spans="1:1" x14ac:dyDescent="0.2">
      <c r="A854033"/>
    </row>
    <row r="854041" spans="1:1" x14ac:dyDescent="0.2">
      <c r="A854041"/>
    </row>
    <row r="854049" spans="1:1" x14ac:dyDescent="0.2">
      <c r="A854049"/>
    </row>
    <row r="854057" spans="1:1" x14ac:dyDescent="0.2">
      <c r="A854057"/>
    </row>
    <row r="854065" spans="1:1" x14ac:dyDescent="0.2">
      <c r="A854065"/>
    </row>
    <row r="854073" spans="1:1" x14ac:dyDescent="0.2">
      <c r="A854073"/>
    </row>
    <row r="854081" spans="1:1" x14ac:dyDescent="0.2">
      <c r="A854081"/>
    </row>
    <row r="854089" spans="1:1" x14ac:dyDescent="0.2">
      <c r="A854089"/>
    </row>
    <row r="854097" spans="1:1" x14ac:dyDescent="0.2">
      <c r="A854097"/>
    </row>
    <row r="854105" spans="1:1" x14ac:dyDescent="0.2">
      <c r="A854105"/>
    </row>
    <row r="854113" spans="1:1" x14ac:dyDescent="0.2">
      <c r="A854113"/>
    </row>
    <row r="854121" spans="1:1" x14ac:dyDescent="0.2">
      <c r="A854121"/>
    </row>
    <row r="854129" spans="1:1" x14ac:dyDescent="0.2">
      <c r="A854129"/>
    </row>
    <row r="854137" spans="1:1" x14ac:dyDescent="0.2">
      <c r="A854137"/>
    </row>
    <row r="854145" spans="1:1" x14ac:dyDescent="0.2">
      <c r="A854145"/>
    </row>
    <row r="854153" spans="1:1" x14ac:dyDescent="0.2">
      <c r="A854153"/>
    </row>
    <row r="854161" spans="1:1" x14ac:dyDescent="0.2">
      <c r="A854161"/>
    </row>
    <row r="854169" spans="1:1" x14ac:dyDescent="0.2">
      <c r="A854169"/>
    </row>
    <row r="854177" spans="1:1" x14ac:dyDescent="0.2">
      <c r="A854177"/>
    </row>
    <row r="854185" spans="1:1" x14ac:dyDescent="0.2">
      <c r="A854185"/>
    </row>
    <row r="854193" spans="1:1" x14ac:dyDescent="0.2">
      <c r="A854193"/>
    </row>
    <row r="854201" spans="1:1" x14ac:dyDescent="0.2">
      <c r="A854201"/>
    </row>
    <row r="854209" spans="1:1" x14ac:dyDescent="0.2">
      <c r="A854209"/>
    </row>
    <row r="854217" spans="1:1" x14ac:dyDescent="0.2">
      <c r="A854217"/>
    </row>
    <row r="854225" spans="1:1" x14ac:dyDescent="0.2">
      <c r="A854225"/>
    </row>
    <row r="854233" spans="1:1" x14ac:dyDescent="0.2">
      <c r="A854233"/>
    </row>
    <row r="854241" spans="1:1" x14ac:dyDescent="0.2">
      <c r="A854241"/>
    </row>
    <row r="854249" spans="1:1" x14ac:dyDescent="0.2">
      <c r="A854249"/>
    </row>
    <row r="854257" spans="1:1" x14ac:dyDescent="0.2">
      <c r="A854257"/>
    </row>
    <row r="854265" spans="1:1" x14ac:dyDescent="0.2">
      <c r="A854265"/>
    </row>
    <row r="854273" spans="1:1" x14ac:dyDescent="0.2">
      <c r="A854273"/>
    </row>
    <row r="854281" spans="1:1" x14ac:dyDescent="0.2">
      <c r="A854281"/>
    </row>
    <row r="854289" spans="1:1" x14ac:dyDescent="0.2">
      <c r="A854289"/>
    </row>
    <row r="854297" spans="1:1" x14ac:dyDescent="0.2">
      <c r="A854297"/>
    </row>
    <row r="854305" spans="1:1" x14ac:dyDescent="0.2">
      <c r="A854305"/>
    </row>
    <row r="854313" spans="1:1" x14ac:dyDescent="0.2">
      <c r="A854313"/>
    </row>
    <row r="854321" spans="1:1" x14ac:dyDescent="0.2">
      <c r="A854321"/>
    </row>
    <row r="854329" spans="1:1" x14ac:dyDescent="0.2">
      <c r="A854329"/>
    </row>
    <row r="854337" spans="1:1" x14ac:dyDescent="0.2">
      <c r="A854337"/>
    </row>
    <row r="854345" spans="1:1" x14ac:dyDescent="0.2">
      <c r="A854345"/>
    </row>
    <row r="854353" spans="1:1" x14ac:dyDescent="0.2">
      <c r="A854353"/>
    </row>
    <row r="854361" spans="1:1" x14ac:dyDescent="0.2">
      <c r="A854361"/>
    </row>
    <row r="854369" spans="1:1" x14ac:dyDescent="0.2">
      <c r="A854369"/>
    </row>
    <row r="854377" spans="1:1" x14ac:dyDescent="0.2">
      <c r="A854377"/>
    </row>
    <row r="854385" spans="1:1" x14ac:dyDescent="0.2">
      <c r="A854385"/>
    </row>
    <row r="854393" spans="1:1" x14ac:dyDescent="0.2">
      <c r="A854393"/>
    </row>
    <row r="854401" spans="1:1" x14ac:dyDescent="0.2">
      <c r="A854401"/>
    </row>
    <row r="854409" spans="1:1" x14ac:dyDescent="0.2">
      <c r="A854409"/>
    </row>
    <row r="854417" spans="1:1" x14ac:dyDescent="0.2">
      <c r="A854417"/>
    </row>
    <row r="854425" spans="1:1" x14ac:dyDescent="0.2">
      <c r="A854425"/>
    </row>
    <row r="854433" spans="1:1" x14ac:dyDescent="0.2">
      <c r="A854433"/>
    </row>
    <row r="854441" spans="1:1" x14ac:dyDescent="0.2">
      <c r="A854441"/>
    </row>
    <row r="854449" spans="1:1" x14ac:dyDescent="0.2">
      <c r="A854449"/>
    </row>
    <row r="854457" spans="1:1" x14ac:dyDescent="0.2">
      <c r="A854457"/>
    </row>
    <row r="854465" spans="1:1" x14ac:dyDescent="0.2">
      <c r="A854465"/>
    </row>
    <row r="854473" spans="1:1" x14ac:dyDescent="0.2">
      <c r="A854473"/>
    </row>
    <row r="854481" spans="1:1" x14ac:dyDescent="0.2">
      <c r="A854481"/>
    </row>
    <row r="854489" spans="1:1" x14ac:dyDescent="0.2">
      <c r="A854489"/>
    </row>
    <row r="854497" spans="1:1" x14ac:dyDescent="0.2">
      <c r="A854497"/>
    </row>
    <row r="854505" spans="1:1" x14ac:dyDescent="0.2">
      <c r="A854505"/>
    </row>
    <row r="854513" spans="1:1" x14ac:dyDescent="0.2">
      <c r="A854513"/>
    </row>
    <row r="854521" spans="1:1" x14ac:dyDescent="0.2">
      <c r="A854521"/>
    </row>
    <row r="854529" spans="1:1" x14ac:dyDescent="0.2">
      <c r="A854529"/>
    </row>
    <row r="854537" spans="1:1" x14ac:dyDescent="0.2">
      <c r="A854537"/>
    </row>
    <row r="854545" spans="1:1" x14ac:dyDescent="0.2">
      <c r="A854545"/>
    </row>
    <row r="854553" spans="1:1" x14ac:dyDescent="0.2">
      <c r="A854553"/>
    </row>
    <row r="854561" spans="1:1" x14ac:dyDescent="0.2">
      <c r="A854561"/>
    </row>
    <row r="854569" spans="1:1" x14ac:dyDescent="0.2">
      <c r="A854569"/>
    </row>
    <row r="854577" spans="1:1" x14ac:dyDescent="0.2">
      <c r="A854577"/>
    </row>
    <row r="854585" spans="1:1" x14ac:dyDescent="0.2">
      <c r="A854585"/>
    </row>
    <row r="854593" spans="1:1" x14ac:dyDescent="0.2">
      <c r="A854593"/>
    </row>
    <row r="854601" spans="1:1" x14ac:dyDescent="0.2">
      <c r="A854601"/>
    </row>
    <row r="854609" spans="1:1" x14ac:dyDescent="0.2">
      <c r="A854609"/>
    </row>
    <row r="854617" spans="1:1" x14ac:dyDescent="0.2">
      <c r="A854617"/>
    </row>
    <row r="854625" spans="1:1" x14ac:dyDescent="0.2">
      <c r="A854625"/>
    </row>
    <row r="854633" spans="1:1" x14ac:dyDescent="0.2">
      <c r="A854633"/>
    </row>
    <row r="854641" spans="1:1" x14ac:dyDescent="0.2">
      <c r="A854641"/>
    </row>
    <row r="854649" spans="1:1" x14ac:dyDescent="0.2">
      <c r="A854649"/>
    </row>
    <row r="854657" spans="1:1" x14ac:dyDescent="0.2">
      <c r="A854657"/>
    </row>
    <row r="854665" spans="1:1" x14ac:dyDescent="0.2">
      <c r="A854665"/>
    </row>
    <row r="854673" spans="1:1" x14ac:dyDescent="0.2">
      <c r="A854673"/>
    </row>
    <row r="854681" spans="1:1" x14ac:dyDescent="0.2">
      <c r="A854681"/>
    </row>
    <row r="854689" spans="1:1" x14ac:dyDescent="0.2">
      <c r="A854689"/>
    </row>
    <row r="854697" spans="1:1" x14ac:dyDescent="0.2">
      <c r="A854697"/>
    </row>
    <row r="854705" spans="1:1" x14ac:dyDescent="0.2">
      <c r="A854705"/>
    </row>
    <row r="854713" spans="1:1" x14ac:dyDescent="0.2">
      <c r="A854713"/>
    </row>
    <row r="854721" spans="1:1" x14ac:dyDescent="0.2">
      <c r="A854721"/>
    </row>
    <row r="854729" spans="1:1" x14ac:dyDescent="0.2">
      <c r="A854729"/>
    </row>
    <row r="854737" spans="1:1" x14ac:dyDescent="0.2">
      <c r="A854737"/>
    </row>
    <row r="854745" spans="1:1" x14ac:dyDescent="0.2">
      <c r="A854745"/>
    </row>
    <row r="854753" spans="1:1" x14ac:dyDescent="0.2">
      <c r="A854753"/>
    </row>
    <row r="854761" spans="1:1" x14ac:dyDescent="0.2">
      <c r="A854761"/>
    </row>
    <row r="854769" spans="1:1" x14ac:dyDescent="0.2">
      <c r="A854769"/>
    </row>
    <row r="854777" spans="1:1" x14ac:dyDescent="0.2">
      <c r="A854777"/>
    </row>
    <row r="854785" spans="1:1" x14ac:dyDescent="0.2">
      <c r="A854785"/>
    </row>
    <row r="854793" spans="1:1" x14ac:dyDescent="0.2">
      <c r="A854793"/>
    </row>
    <row r="854801" spans="1:1" x14ac:dyDescent="0.2">
      <c r="A854801"/>
    </row>
    <row r="854809" spans="1:1" x14ac:dyDescent="0.2">
      <c r="A854809"/>
    </row>
    <row r="854817" spans="1:1" x14ac:dyDescent="0.2">
      <c r="A854817"/>
    </row>
    <row r="854825" spans="1:1" x14ac:dyDescent="0.2">
      <c r="A854825"/>
    </row>
    <row r="854833" spans="1:1" x14ac:dyDescent="0.2">
      <c r="A854833"/>
    </row>
    <row r="854841" spans="1:1" x14ac:dyDescent="0.2">
      <c r="A854841"/>
    </row>
    <row r="854849" spans="1:1" x14ac:dyDescent="0.2">
      <c r="A854849"/>
    </row>
    <row r="854857" spans="1:1" x14ac:dyDescent="0.2">
      <c r="A854857"/>
    </row>
    <row r="854865" spans="1:1" x14ac:dyDescent="0.2">
      <c r="A854865"/>
    </row>
    <row r="854873" spans="1:1" x14ac:dyDescent="0.2">
      <c r="A854873"/>
    </row>
    <row r="854881" spans="1:1" x14ac:dyDescent="0.2">
      <c r="A854881"/>
    </row>
    <row r="854889" spans="1:1" x14ac:dyDescent="0.2">
      <c r="A854889"/>
    </row>
    <row r="854897" spans="1:1" x14ac:dyDescent="0.2">
      <c r="A854897"/>
    </row>
    <row r="854905" spans="1:1" x14ac:dyDescent="0.2">
      <c r="A854905"/>
    </row>
    <row r="854913" spans="1:1" x14ac:dyDescent="0.2">
      <c r="A854913"/>
    </row>
    <row r="854921" spans="1:1" x14ac:dyDescent="0.2">
      <c r="A854921"/>
    </row>
    <row r="854929" spans="1:1" x14ac:dyDescent="0.2">
      <c r="A854929"/>
    </row>
    <row r="854937" spans="1:1" x14ac:dyDescent="0.2">
      <c r="A854937"/>
    </row>
    <row r="854945" spans="1:1" x14ac:dyDescent="0.2">
      <c r="A854945"/>
    </row>
    <row r="854953" spans="1:1" x14ac:dyDescent="0.2">
      <c r="A854953"/>
    </row>
    <row r="854961" spans="1:1" x14ac:dyDescent="0.2">
      <c r="A854961"/>
    </row>
    <row r="854969" spans="1:1" x14ac:dyDescent="0.2">
      <c r="A854969"/>
    </row>
    <row r="854977" spans="1:1" x14ac:dyDescent="0.2">
      <c r="A854977"/>
    </row>
    <row r="854985" spans="1:1" x14ac:dyDescent="0.2">
      <c r="A854985"/>
    </row>
    <row r="854993" spans="1:1" x14ac:dyDescent="0.2">
      <c r="A854993"/>
    </row>
    <row r="855001" spans="1:1" x14ac:dyDescent="0.2">
      <c r="A855001"/>
    </row>
    <row r="855009" spans="1:1" x14ac:dyDescent="0.2">
      <c r="A855009"/>
    </row>
    <row r="855017" spans="1:1" x14ac:dyDescent="0.2">
      <c r="A855017"/>
    </row>
    <row r="855025" spans="1:1" x14ac:dyDescent="0.2">
      <c r="A855025"/>
    </row>
    <row r="855033" spans="1:1" x14ac:dyDescent="0.2">
      <c r="A855033"/>
    </row>
    <row r="855041" spans="1:1" x14ac:dyDescent="0.2">
      <c r="A855041"/>
    </row>
    <row r="855049" spans="1:1" x14ac:dyDescent="0.2">
      <c r="A855049"/>
    </row>
    <row r="855057" spans="1:1" x14ac:dyDescent="0.2">
      <c r="A855057"/>
    </row>
    <row r="855065" spans="1:1" x14ac:dyDescent="0.2">
      <c r="A855065"/>
    </row>
    <row r="855073" spans="1:1" x14ac:dyDescent="0.2">
      <c r="A855073"/>
    </row>
    <row r="855081" spans="1:1" x14ac:dyDescent="0.2">
      <c r="A855081"/>
    </row>
    <row r="855089" spans="1:1" x14ac:dyDescent="0.2">
      <c r="A855089"/>
    </row>
    <row r="855097" spans="1:1" x14ac:dyDescent="0.2">
      <c r="A855097"/>
    </row>
    <row r="855105" spans="1:1" x14ac:dyDescent="0.2">
      <c r="A855105"/>
    </row>
    <row r="855113" spans="1:1" x14ac:dyDescent="0.2">
      <c r="A855113"/>
    </row>
    <row r="855121" spans="1:1" x14ac:dyDescent="0.2">
      <c r="A855121"/>
    </row>
    <row r="855129" spans="1:1" x14ac:dyDescent="0.2">
      <c r="A855129"/>
    </row>
    <row r="855137" spans="1:1" x14ac:dyDescent="0.2">
      <c r="A855137"/>
    </row>
    <row r="855145" spans="1:1" x14ac:dyDescent="0.2">
      <c r="A855145"/>
    </row>
    <row r="855153" spans="1:1" x14ac:dyDescent="0.2">
      <c r="A855153"/>
    </row>
    <row r="855161" spans="1:1" x14ac:dyDescent="0.2">
      <c r="A855161"/>
    </row>
    <row r="855169" spans="1:1" x14ac:dyDescent="0.2">
      <c r="A855169"/>
    </row>
    <row r="855177" spans="1:1" x14ac:dyDescent="0.2">
      <c r="A855177"/>
    </row>
    <row r="855185" spans="1:1" x14ac:dyDescent="0.2">
      <c r="A855185"/>
    </row>
    <row r="855193" spans="1:1" x14ac:dyDescent="0.2">
      <c r="A855193"/>
    </row>
    <row r="855201" spans="1:1" x14ac:dyDescent="0.2">
      <c r="A855201"/>
    </row>
    <row r="855209" spans="1:1" x14ac:dyDescent="0.2">
      <c r="A855209"/>
    </row>
    <row r="855217" spans="1:1" x14ac:dyDescent="0.2">
      <c r="A855217"/>
    </row>
    <row r="855225" spans="1:1" x14ac:dyDescent="0.2">
      <c r="A855225"/>
    </row>
    <row r="855233" spans="1:1" x14ac:dyDescent="0.2">
      <c r="A855233"/>
    </row>
    <row r="855241" spans="1:1" x14ac:dyDescent="0.2">
      <c r="A855241"/>
    </row>
    <row r="855249" spans="1:1" x14ac:dyDescent="0.2">
      <c r="A855249"/>
    </row>
    <row r="855257" spans="1:1" x14ac:dyDescent="0.2">
      <c r="A855257"/>
    </row>
    <row r="855265" spans="1:1" x14ac:dyDescent="0.2">
      <c r="A855265"/>
    </row>
    <row r="855273" spans="1:1" x14ac:dyDescent="0.2">
      <c r="A855273"/>
    </row>
    <row r="855281" spans="1:1" x14ac:dyDescent="0.2">
      <c r="A855281"/>
    </row>
    <row r="855289" spans="1:1" x14ac:dyDescent="0.2">
      <c r="A855289"/>
    </row>
    <row r="855297" spans="1:1" x14ac:dyDescent="0.2">
      <c r="A855297"/>
    </row>
    <row r="855305" spans="1:1" x14ac:dyDescent="0.2">
      <c r="A855305"/>
    </row>
    <row r="855313" spans="1:1" x14ac:dyDescent="0.2">
      <c r="A855313"/>
    </row>
    <row r="855321" spans="1:1" x14ac:dyDescent="0.2">
      <c r="A855321"/>
    </row>
    <row r="855329" spans="1:1" x14ac:dyDescent="0.2">
      <c r="A855329"/>
    </row>
    <row r="855337" spans="1:1" x14ac:dyDescent="0.2">
      <c r="A855337"/>
    </row>
    <row r="855345" spans="1:1" x14ac:dyDescent="0.2">
      <c r="A855345"/>
    </row>
    <row r="855353" spans="1:1" x14ac:dyDescent="0.2">
      <c r="A855353"/>
    </row>
    <row r="855361" spans="1:1" x14ac:dyDescent="0.2">
      <c r="A855361"/>
    </row>
    <row r="855369" spans="1:1" x14ac:dyDescent="0.2">
      <c r="A855369"/>
    </row>
    <row r="855377" spans="1:1" x14ac:dyDescent="0.2">
      <c r="A855377"/>
    </row>
    <row r="855385" spans="1:1" x14ac:dyDescent="0.2">
      <c r="A855385"/>
    </row>
    <row r="855393" spans="1:1" x14ac:dyDescent="0.2">
      <c r="A855393"/>
    </row>
    <row r="855401" spans="1:1" x14ac:dyDescent="0.2">
      <c r="A855401"/>
    </row>
    <row r="855409" spans="1:1" x14ac:dyDescent="0.2">
      <c r="A855409"/>
    </row>
    <row r="855417" spans="1:1" x14ac:dyDescent="0.2">
      <c r="A855417"/>
    </row>
    <row r="855425" spans="1:1" x14ac:dyDescent="0.2">
      <c r="A855425"/>
    </row>
    <row r="855433" spans="1:1" x14ac:dyDescent="0.2">
      <c r="A855433"/>
    </row>
    <row r="855441" spans="1:1" x14ac:dyDescent="0.2">
      <c r="A855441"/>
    </row>
    <row r="855449" spans="1:1" x14ac:dyDescent="0.2">
      <c r="A855449"/>
    </row>
    <row r="855457" spans="1:1" x14ac:dyDescent="0.2">
      <c r="A855457"/>
    </row>
    <row r="855465" spans="1:1" x14ac:dyDescent="0.2">
      <c r="A855465"/>
    </row>
    <row r="855473" spans="1:1" x14ac:dyDescent="0.2">
      <c r="A855473"/>
    </row>
    <row r="855481" spans="1:1" x14ac:dyDescent="0.2">
      <c r="A855481"/>
    </row>
    <row r="855489" spans="1:1" x14ac:dyDescent="0.2">
      <c r="A855489"/>
    </row>
    <row r="855497" spans="1:1" x14ac:dyDescent="0.2">
      <c r="A855497"/>
    </row>
    <row r="855505" spans="1:1" x14ac:dyDescent="0.2">
      <c r="A855505"/>
    </row>
    <row r="855513" spans="1:1" x14ac:dyDescent="0.2">
      <c r="A855513"/>
    </row>
    <row r="855521" spans="1:1" x14ac:dyDescent="0.2">
      <c r="A855521"/>
    </row>
    <row r="855529" spans="1:1" x14ac:dyDescent="0.2">
      <c r="A855529"/>
    </row>
    <row r="855537" spans="1:1" x14ac:dyDescent="0.2">
      <c r="A855537"/>
    </row>
    <row r="855545" spans="1:1" x14ac:dyDescent="0.2">
      <c r="A855545"/>
    </row>
    <row r="855553" spans="1:1" x14ac:dyDescent="0.2">
      <c r="A855553"/>
    </row>
    <row r="855561" spans="1:1" x14ac:dyDescent="0.2">
      <c r="A855561"/>
    </row>
    <row r="855569" spans="1:1" x14ac:dyDescent="0.2">
      <c r="A855569"/>
    </row>
    <row r="855577" spans="1:1" x14ac:dyDescent="0.2">
      <c r="A855577"/>
    </row>
    <row r="855585" spans="1:1" x14ac:dyDescent="0.2">
      <c r="A855585"/>
    </row>
    <row r="855593" spans="1:1" x14ac:dyDescent="0.2">
      <c r="A855593"/>
    </row>
    <row r="855601" spans="1:1" x14ac:dyDescent="0.2">
      <c r="A855601"/>
    </row>
    <row r="855609" spans="1:1" x14ac:dyDescent="0.2">
      <c r="A855609"/>
    </row>
    <row r="855617" spans="1:1" x14ac:dyDescent="0.2">
      <c r="A855617"/>
    </row>
    <row r="855625" spans="1:1" x14ac:dyDescent="0.2">
      <c r="A855625"/>
    </row>
    <row r="855633" spans="1:1" x14ac:dyDescent="0.2">
      <c r="A855633"/>
    </row>
    <row r="855641" spans="1:1" x14ac:dyDescent="0.2">
      <c r="A855641"/>
    </row>
    <row r="855649" spans="1:1" x14ac:dyDescent="0.2">
      <c r="A855649"/>
    </row>
    <row r="855657" spans="1:1" x14ac:dyDescent="0.2">
      <c r="A855657"/>
    </row>
    <row r="855665" spans="1:1" x14ac:dyDescent="0.2">
      <c r="A855665"/>
    </row>
    <row r="855673" spans="1:1" x14ac:dyDescent="0.2">
      <c r="A855673"/>
    </row>
    <row r="855681" spans="1:1" x14ac:dyDescent="0.2">
      <c r="A855681"/>
    </row>
    <row r="855689" spans="1:1" x14ac:dyDescent="0.2">
      <c r="A855689"/>
    </row>
    <row r="855697" spans="1:1" x14ac:dyDescent="0.2">
      <c r="A855697"/>
    </row>
    <row r="855705" spans="1:1" x14ac:dyDescent="0.2">
      <c r="A855705"/>
    </row>
    <row r="855713" spans="1:1" x14ac:dyDescent="0.2">
      <c r="A855713"/>
    </row>
    <row r="855721" spans="1:1" x14ac:dyDescent="0.2">
      <c r="A855721"/>
    </row>
    <row r="855729" spans="1:1" x14ac:dyDescent="0.2">
      <c r="A855729"/>
    </row>
    <row r="855737" spans="1:1" x14ac:dyDescent="0.2">
      <c r="A855737"/>
    </row>
    <row r="855745" spans="1:1" x14ac:dyDescent="0.2">
      <c r="A855745"/>
    </row>
    <row r="855753" spans="1:1" x14ac:dyDescent="0.2">
      <c r="A855753"/>
    </row>
    <row r="855761" spans="1:1" x14ac:dyDescent="0.2">
      <c r="A855761"/>
    </row>
    <row r="855769" spans="1:1" x14ac:dyDescent="0.2">
      <c r="A855769"/>
    </row>
    <row r="855777" spans="1:1" x14ac:dyDescent="0.2">
      <c r="A855777"/>
    </row>
    <row r="855785" spans="1:1" x14ac:dyDescent="0.2">
      <c r="A855785"/>
    </row>
    <row r="855793" spans="1:1" x14ac:dyDescent="0.2">
      <c r="A855793"/>
    </row>
    <row r="855801" spans="1:1" x14ac:dyDescent="0.2">
      <c r="A855801"/>
    </row>
    <row r="855809" spans="1:1" x14ac:dyDescent="0.2">
      <c r="A855809"/>
    </row>
    <row r="855817" spans="1:1" x14ac:dyDescent="0.2">
      <c r="A855817"/>
    </row>
    <row r="855825" spans="1:1" x14ac:dyDescent="0.2">
      <c r="A855825"/>
    </row>
    <row r="855833" spans="1:1" x14ac:dyDescent="0.2">
      <c r="A855833"/>
    </row>
    <row r="855841" spans="1:1" x14ac:dyDescent="0.2">
      <c r="A855841"/>
    </row>
    <row r="855849" spans="1:1" x14ac:dyDescent="0.2">
      <c r="A855849"/>
    </row>
    <row r="855857" spans="1:1" x14ac:dyDescent="0.2">
      <c r="A855857"/>
    </row>
    <row r="855865" spans="1:1" x14ac:dyDescent="0.2">
      <c r="A855865"/>
    </row>
    <row r="855873" spans="1:1" x14ac:dyDescent="0.2">
      <c r="A855873"/>
    </row>
    <row r="855881" spans="1:1" x14ac:dyDescent="0.2">
      <c r="A855881"/>
    </row>
    <row r="855889" spans="1:1" x14ac:dyDescent="0.2">
      <c r="A855889"/>
    </row>
    <row r="855897" spans="1:1" x14ac:dyDescent="0.2">
      <c r="A855897"/>
    </row>
    <row r="855905" spans="1:1" x14ac:dyDescent="0.2">
      <c r="A855905"/>
    </row>
    <row r="855913" spans="1:1" x14ac:dyDescent="0.2">
      <c r="A855913"/>
    </row>
    <row r="855921" spans="1:1" x14ac:dyDescent="0.2">
      <c r="A855921"/>
    </row>
    <row r="855929" spans="1:1" x14ac:dyDescent="0.2">
      <c r="A855929"/>
    </row>
    <row r="855937" spans="1:1" x14ac:dyDescent="0.2">
      <c r="A855937"/>
    </row>
    <row r="855945" spans="1:1" x14ac:dyDescent="0.2">
      <c r="A855945"/>
    </row>
    <row r="855953" spans="1:1" x14ac:dyDescent="0.2">
      <c r="A855953"/>
    </row>
    <row r="855961" spans="1:1" x14ac:dyDescent="0.2">
      <c r="A855961"/>
    </row>
    <row r="855969" spans="1:1" x14ac:dyDescent="0.2">
      <c r="A855969"/>
    </row>
    <row r="855977" spans="1:1" x14ac:dyDescent="0.2">
      <c r="A855977"/>
    </row>
    <row r="855985" spans="1:1" x14ac:dyDescent="0.2">
      <c r="A855985"/>
    </row>
    <row r="855993" spans="1:1" x14ac:dyDescent="0.2">
      <c r="A855993"/>
    </row>
    <row r="856001" spans="1:1" x14ac:dyDescent="0.2">
      <c r="A856001"/>
    </row>
    <row r="856009" spans="1:1" x14ac:dyDescent="0.2">
      <c r="A856009"/>
    </row>
    <row r="856017" spans="1:1" x14ac:dyDescent="0.2">
      <c r="A856017"/>
    </row>
    <row r="856025" spans="1:1" x14ac:dyDescent="0.2">
      <c r="A856025"/>
    </row>
    <row r="856033" spans="1:1" x14ac:dyDescent="0.2">
      <c r="A856033"/>
    </row>
    <row r="856041" spans="1:1" x14ac:dyDescent="0.2">
      <c r="A856041"/>
    </row>
    <row r="856049" spans="1:1" x14ac:dyDescent="0.2">
      <c r="A856049"/>
    </row>
    <row r="856057" spans="1:1" x14ac:dyDescent="0.2">
      <c r="A856057"/>
    </row>
    <row r="856065" spans="1:1" x14ac:dyDescent="0.2">
      <c r="A856065"/>
    </row>
    <row r="856073" spans="1:1" x14ac:dyDescent="0.2">
      <c r="A856073"/>
    </row>
    <row r="856081" spans="1:1" x14ac:dyDescent="0.2">
      <c r="A856081"/>
    </row>
    <row r="856089" spans="1:1" x14ac:dyDescent="0.2">
      <c r="A856089"/>
    </row>
    <row r="856097" spans="1:1" x14ac:dyDescent="0.2">
      <c r="A856097"/>
    </row>
    <row r="856105" spans="1:1" x14ac:dyDescent="0.2">
      <c r="A856105"/>
    </row>
    <row r="856113" spans="1:1" x14ac:dyDescent="0.2">
      <c r="A856113"/>
    </row>
    <row r="856121" spans="1:1" x14ac:dyDescent="0.2">
      <c r="A856121"/>
    </row>
    <row r="856129" spans="1:1" x14ac:dyDescent="0.2">
      <c r="A856129"/>
    </row>
    <row r="856137" spans="1:1" x14ac:dyDescent="0.2">
      <c r="A856137"/>
    </row>
    <row r="856145" spans="1:1" x14ac:dyDescent="0.2">
      <c r="A856145"/>
    </row>
    <row r="856153" spans="1:1" x14ac:dyDescent="0.2">
      <c r="A856153"/>
    </row>
    <row r="856161" spans="1:1" x14ac:dyDescent="0.2">
      <c r="A856161"/>
    </row>
    <row r="856169" spans="1:1" x14ac:dyDescent="0.2">
      <c r="A856169"/>
    </row>
    <row r="856177" spans="1:1" x14ac:dyDescent="0.2">
      <c r="A856177"/>
    </row>
    <row r="856185" spans="1:1" x14ac:dyDescent="0.2">
      <c r="A856185"/>
    </row>
    <row r="856193" spans="1:1" x14ac:dyDescent="0.2">
      <c r="A856193"/>
    </row>
    <row r="856201" spans="1:1" x14ac:dyDescent="0.2">
      <c r="A856201"/>
    </row>
    <row r="856209" spans="1:1" x14ac:dyDescent="0.2">
      <c r="A856209"/>
    </row>
    <row r="856217" spans="1:1" x14ac:dyDescent="0.2">
      <c r="A856217"/>
    </row>
    <row r="856225" spans="1:1" x14ac:dyDescent="0.2">
      <c r="A856225"/>
    </row>
    <row r="856233" spans="1:1" x14ac:dyDescent="0.2">
      <c r="A856233"/>
    </row>
    <row r="856241" spans="1:1" x14ac:dyDescent="0.2">
      <c r="A856241"/>
    </row>
    <row r="856249" spans="1:1" x14ac:dyDescent="0.2">
      <c r="A856249"/>
    </row>
    <row r="856257" spans="1:1" x14ac:dyDescent="0.2">
      <c r="A856257"/>
    </row>
    <row r="856265" spans="1:1" x14ac:dyDescent="0.2">
      <c r="A856265"/>
    </row>
    <row r="856273" spans="1:1" x14ac:dyDescent="0.2">
      <c r="A856273"/>
    </row>
    <row r="856281" spans="1:1" x14ac:dyDescent="0.2">
      <c r="A856281"/>
    </row>
    <row r="856289" spans="1:1" x14ac:dyDescent="0.2">
      <c r="A856289"/>
    </row>
    <row r="856297" spans="1:1" x14ac:dyDescent="0.2">
      <c r="A856297"/>
    </row>
    <row r="856305" spans="1:1" x14ac:dyDescent="0.2">
      <c r="A856305"/>
    </row>
    <row r="856313" spans="1:1" x14ac:dyDescent="0.2">
      <c r="A856313"/>
    </row>
    <row r="856321" spans="1:1" x14ac:dyDescent="0.2">
      <c r="A856321"/>
    </row>
    <row r="856329" spans="1:1" x14ac:dyDescent="0.2">
      <c r="A856329"/>
    </row>
    <row r="856337" spans="1:1" x14ac:dyDescent="0.2">
      <c r="A856337"/>
    </row>
    <row r="856345" spans="1:1" x14ac:dyDescent="0.2">
      <c r="A856345"/>
    </row>
    <row r="856353" spans="1:1" x14ac:dyDescent="0.2">
      <c r="A856353"/>
    </row>
    <row r="856361" spans="1:1" x14ac:dyDescent="0.2">
      <c r="A856361"/>
    </row>
    <row r="856369" spans="1:1" x14ac:dyDescent="0.2">
      <c r="A856369"/>
    </row>
    <row r="856377" spans="1:1" x14ac:dyDescent="0.2">
      <c r="A856377"/>
    </row>
    <row r="856385" spans="1:1" x14ac:dyDescent="0.2">
      <c r="A856385"/>
    </row>
    <row r="856393" spans="1:1" x14ac:dyDescent="0.2">
      <c r="A856393"/>
    </row>
    <row r="856401" spans="1:1" x14ac:dyDescent="0.2">
      <c r="A856401"/>
    </row>
    <row r="856409" spans="1:1" x14ac:dyDescent="0.2">
      <c r="A856409"/>
    </row>
    <row r="856417" spans="1:1" x14ac:dyDescent="0.2">
      <c r="A856417"/>
    </row>
    <row r="856425" spans="1:1" x14ac:dyDescent="0.2">
      <c r="A856425"/>
    </row>
    <row r="856433" spans="1:1" x14ac:dyDescent="0.2">
      <c r="A856433"/>
    </row>
    <row r="856441" spans="1:1" x14ac:dyDescent="0.2">
      <c r="A856441"/>
    </row>
    <row r="856449" spans="1:1" x14ac:dyDescent="0.2">
      <c r="A856449"/>
    </row>
    <row r="856457" spans="1:1" x14ac:dyDescent="0.2">
      <c r="A856457"/>
    </row>
    <row r="856465" spans="1:1" x14ac:dyDescent="0.2">
      <c r="A856465"/>
    </row>
    <row r="856473" spans="1:1" x14ac:dyDescent="0.2">
      <c r="A856473"/>
    </row>
    <row r="856481" spans="1:1" x14ac:dyDescent="0.2">
      <c r="A856481"/>
    </row>
    <row r="856489" spans="1:1" x14ac:dyDescent="0.2">
      <c r="A856489"/>
    </row>
    <row r="856497" spans="1:1" x14ac:dyDescent="0.2">
      <c r="A856497"/>
    </row>
    <row r="856505" spans="1:1" x14ac:dyDescent="0.2">
      <c r="A856505"/>
    </row>
    <row r="856513" spans="1:1" x14ac:dyDescent="0.2">
      <c r="A856513"/>
    </row>
    <row r="856521" spans="1:1" x14ac:dyDescent="0.2">
      <c r="A856521"/>
    </row>
    <row r="856529" spans="1:1" x14ac:dyDescent="0.2">
      <c r="A856529"/>
    </row>
    <row r="856537" spans="1:1" x14ac:dyDescent="0.2">
      <c r="A856537"/>
    </row>
    <row r="856545" spans="1:1" x14ac:dyDescent="0.2">
      <c r="A856545"/>
    </row>
    <row r="856553" spans="1:1" x14ac:dyDescent="0.2">
      <c r="A856553"/>
    </row>
    <row r="856561" spans="1:1" x14ac:dyDescent="0.2">
      <c r="A856561"/>
    </row>
    <row r="856569" spans="1:1" x14ac:dyDescent="0.2">
      <c r="A856569"/>
    </row>
    <row r="856577" spans="1:1" x14ac:dyDescent="0.2">
      <c r="A856577"/>
    </row>
    <row r="856585" spans="1:1" x14ac:dyDescent="0.2">
      <c r="A856585"/>
    </row>
    <row r="856593" spans="1:1" x14ac:dyDescent="0.2">
      <c r="A856593"/>
    </row>
    <row r="856601" spans="1:1" x14ac:dyDescent="0.2">
      <c r="A856601"/>
    </row>
    <row r="856609" spans="1:1" x14ac:dyDescent="0.2">
      <c r="A856609"/>
    </row>
    <row r="856617" spans="1:1" x14ac:dyDescent="0.2">
      <c r="A856617"/>
    </row>
    <row r="856625" spans="1:1" x14ac:dyDescent="0.2">
      <c r="A856625"/>
    </row>
    <row r="856633" spans="1:1" x14ac:dyDescent="0.2">
      <c r="A856633"/>
    </row>
    <row r="856641" spans="1:1" x14ac:dyDescent="0.2">
      <c r="A856641"/>
    </row>
    <row r="856649" spans="1:1" x14ac:dyDescent="0.2">
      <c r="A856649"/>
    </row>
    <row r="856657" spans="1:1" x14ac:dyDescent="0.2">
      <c r="A856657"/>
    </row>
    <row r="856665" spans="1:1" x14ac:dyDescent="0.2">
      <c r="A856665"/>
    </row>
    <row r="856673" spans="1:1" x14ac:dyDescent="0.2">
      <c r="A856673"/>
    </row>
    <row r="856681" spans="1:1" x14ac:dyDescent="0.2">
      <c r="A856681"/>
    </row>
    <row r="856689" spans="1:1" x14ac:dyDescent="0.2">
      <c r="A856689"/>
    </row>
    <row r="856697" spans="1:1" x14ac:dyDescent="0.2">
      <c r="A856697"/>
    </row>
    <row r="856705" spans="1:1" x14ac:dyDescent="0.2">
      <c r="A856705"/>
    </row>
    <row r="856713" spans="1:1" x14ac:dyDescent="0.2">
      <c r="A856713"/>
    </row>
    <row r="856721" spans="1:1" x14ac:dyDescent="0.2">
      <c r="A856721"/>
    </row>
    <row r="856729" spans="1:1" x14ac:dyDescent="0.2">
      <c r="A856729"/>
    </row>
    <row r="856737" spans="1:1" x14ac:dyDescent="0.2">
      <c r="A856737"/>
    </row>
    <row r="856745" spans="1:1" x14ac:dyDescent="0.2">
      <c r="A856745"/>
    </row>
    <row r="856753" spans="1:1" x14ac:dyDescent="0.2">
      <c r="A856753"/>
    </row>
    <row r="856761" spans="1:1" x14ac:dyDescent="0.2">
      <c r="A856761"/>
    </row>
    <row r="856769" spans="1:1" x14ac:dyDescent="0.2">
      <c r="A856769"/>
    </row>
    <row r="856777" spans="1:1" x14ac:dyDescent="0.2">
      <c r="A856777"/>
    </row>
    <row r="856785" spans="1:1" x14ac:dyDescent="0.2">
      <c r="A856785"/>
    </row>
    <row r="856793" spans="1:1" x14ac:dyDescent="0.2">
      <c r="A856793"/>
    </row>
    <row r="856801" spans="1:1" x14ac:dyDescent="0.2">
      <c r="A856801"/>
    </row>
    <row r="856809" spans="1:1" x14ac:dyDescent="0.2">
      <c r="A856809"/>
    </row>
    <row r="856817" spans="1:1" x14ac:dyDescent="0.2">
      <c r="A856817"/>
    </row>
    <row r="856825" spans="1:1" x14ac:dyDescent="0.2">
      <c r="A856825"/>
    </row>
    <row r="856833" spans="1:1" x14ac:dyDescent="0.2">
      <c r="A856833"/>
    </row>
    <row r="856841" spans="1:1" x14ac:dyDescent="0.2">
      <c r="A856841"/>
    </row>
    <row r="856849" spans="1:1" x14ac:dyDescent="0.2">
      <c r="A856849"/>
    </row>
    <row r="856857" spans="1:1" x14ac:dyDescent="0.2">
      <c r="A856857"/>
    </row>
    <row r="856865" spans="1:1" x14ac:dyDescent="0.2">
      <c r="A856865"/>
    </row>
    <row r="856873" spans="1:1" x14ac:dyDescent="0.2">
      <c r="A856873"/>
    </row>
    <row r="856881" spans="1:1" x14ac:dyDescent="0.2">
      <c r="A856881"/>
    </row>
    <row r="856889" spans="1:1" x14ac:dyDescent="0.2">
      <c r="A856889"/>
    </row>
    <row r="856897" spans="1:1" x14ac:dyDescent="0.2">
      <c r="A856897"/>
    </row>
    <row r="856905" spans="1:1" x14ac:dyDescent="0.2">
      <c r="A856905"/>
    </row>
    <row r="856913" spans="1:1" x14ac:dyDescent="0.2">
      <c r="A856913"/>
    </row>
    <row r="856921" spans="1:1" x14ac:dyDescent="0.2">
      <c r="A856921"/>
    </row>
    <row r="856929" spans="1:1" x14ac:dyDescent="0.2">
      <c r="A856929"/>
    </row>
    <row r="856937" spans="1:1" x14ac:dyDescent="0.2">
      <c r="A856937"/>
    </row>
    <row r="856945" spans="1:1" x14ac:dyDescent="0.2">
      <c r="A856945"/>
    </row>
    <row r="856953" spans="1:1" x14ac:dyDescent="0.2">
      <c r="A856953"/>
    </row>
    <row r="856961" spans="1:1" x14ac:dyDescent="0.2">
      <c r="A856961"/>
    </row>
    <row r="856969" spans="1:1" x14ac:dyDescent="0.2">
      <c r="A856969"/>
    </row>
    <row r="856977" spans="1:1" x14ac:dyDescent="0.2">
      <c r="A856977"/>
    </row>
    <row r="856985" spans="1:1" x14ac:dyDescent="0.2">
      <c r="A856985"/>
    </row>
    <row r="856993" spans="1:1" x14ac:dyDescent="0.2">
      <c r="A856993"/>
    </row>
    <row r="857001" spans="1:1" x14ac:dyDescent="0.2">
      <c r="A857001"/>
    </row>
    <row r="857009" spans="1:1" x14ac:dyDescent="0.2">
      <c r="A857009"/>
    </row>
    <row r="857017" spans="1:1" x14ac:dyDescent="0.2">
      <c r="A857017"/>
    </row>
    <row r="857025" spans="1:1" x14ac:dyDescent="0.2">
      <c r="A857025"/>
    </row>
    <row r="857033" spans="1:1" x14ac:dyDescent="0.2">
      <c r="A857033"/>
    </row>
    <row r="857041" spans="1:1" x14ac:dyDescent="0.2">
      <c r="A857041"/>
    </row>
    <row r="857049" spans="1:1" x14ac:dyDescent="0.2">
      <c r="A857049"/>
    </row>
    <row r="857057" spans="1:1" x14ac:dyDescent="0.2">
      <c r="A857057"/>
    </row>
    <row r="857065" spans="1:1" x14ac:dyDescent="0.2">
      <c r="A857065"/>
    </row>
    <row r="857073" spans="1:1" x14ac:dyDescent="0.2">
      <c r="A857073"/>
    </row>
    <row r="857081" spans="1:1" x14ac:dyDescent="0.2">
      <c r="A857081"/>
    </row>
    <row r="857089" spans="1:1" x14ac:dyDescent="0.2">
      <c r="A857089"/>
    </row>
    <row r="857097" spans="1:1" x14ac:dyDescent="0.2">
      <c r="A857097"/>
    </row>
    <row r="857105" spans="1:1" x14ac:dyDescent="0.2">
      <c r="A857105"/>
    </row>
    <row r="857113" spans="1:1" x14ac:dyDescent="0.2">
      <c r="A857113"/>
    </row>
    <row r="857121" spans="1:1" x14ac:dyDescent="0.2">
      <c r="A857121"/>
    </row>
    <row r="857129" spans="1:1" x14ac:dyDescent="0.2">
      <c r="A857129"/>
    </row>
    <row r="857137" spans="1:1" x14ac:dyDescent="0.2">
      <c r="A857137"/>
    </row>
    <row r="857145" spans="1:1" x14ac:dyDescent="0.2">
      <c r="A857145"/>
    </row>
    <row r="857153" spans="1:1" x14ac:dyDescent="0.2">
      <c r="A857153"/>
    </row>
    <row r="857161" spans="1:1" x14ac:dyDescent="0.2">
      <c r="A857161"/>
    </row>
    <row r="857169" spans="1:1" x14ac:dyDescent="0.2">
      <c r="A857169"/>
    </row>
    <row r="857177" spans="1:1" x14ac:dyDescent="0.2">
      <c r="A857177"/>
    </row>
    <row r="857185" spans="1:1" x14ac:dyDescent="0.2">
      <c r="A857185"/>
    </row>
    <row r="857193" spans="1:1" x14ac:dyDescent="0.2">
      <c r="A857193"/>
    </row>
    <row r="857201" spans="1:1" x14ac:dyDescent="0.2">
      <c r="A857201"/>
    </row>
    <row r="857209" spans="1:1" x14ac:dyDescent="0.2">
      <c r="A857209"/>
    </row>
    <row r="857217" spans="1:1" x14ac:dyDescent="0.2">
      <c r="A857217"/>
    </row>
    <row r="857225" spans="1:1" x14ac:dyDescent="0.2">
      <c r="A857225"/>
    </row>
    <row r="857233" spans="1:1" x14ac:dyDescent="0.2">
      <c r="A857233"/>
    </row>
    <row r="857241" spans="1:1" x14ac:dyDescent="0.2">
      <c r="A857241"/>
    </row>
    <row r="857249" spans="1:1" x14ac:dyDescent="0.2">
      <c r="A857249"/>
    </row>
    <row r="857257" spans="1:1" x14ac:dyDescent="0.2">
      <c r="A857257"/>
    </row>
    <row r="857265" spans="1:1" x14ac:dyDescent="0.2">
      <c r="A857265"/>
    </row>
    <row r="857273" spans="1:1" x14ac:dyDescent="0.2">
      <c r="A857273"/>
    </row>
    <row r="857281" spans="1:1" x14ac:dyDescent="0.2">
      <c r="A857281"/>
    </row>
    <row r="857289" spans="1:1" x14ac:dyDescent="0.2">
      <c r="A857289"/>
    </row>
    <row r="857297" spans="1:1" x14ac:dyDescent="0.2">
      <c r="A857297"/>
    </row>
    <row r="857305" spans="1:1" x14ac:dyDescent="0.2">
      <c r="A857305"/>
    </row>
    <row r="857313" spans="1:1" x14ac:dyDescent="0.2">
      <c r="A857313"/>
    </row>
    <row r="857321" spans="1:1" x14ac:dyDescent="0.2">
      <c r="A857321"/>
    </row>
    <row r="857329" spans="1:1" x14ac:dyDescent="0.2">
      <c r="A857329"/>
    </row>
    <row r="857337" spans="1:1" x14ac:dyDescent="0.2">
      <c r="A857337"/>
    </row>
    <row r="857345" spans="1:1" x14ac:dyDescent="0.2">
      <c r="A857345"/>
    </row>
    <row r="857353" spans="1:1" x14ac:dyDescent="0.2">
      <c r="A857353"/>
    </row>
    <row r="857361" spans="1:1" x14ac:dyDescent="0.2">
      <c r="A857361"/>
    </row>
    <row r="857369" spans="1:1" x14ac:dyDescent="0.2">
      <c r="A857369"/>
    </row>
    <row r="857377" spans="1:1" x14ac:dyDescent="0.2">
      <c r="A857377"/>
    </row>
    <row r="857385" spans="1:1" x14ac:dyDescent="0.2">
      <c r="A857385"/>
    </row>
    <row r="857393" spans="1:1" x14ac:dyDescent="0.2">
      <c r="A857393"/>
    </row>
    <row r="857401" spans="1:1" x14ac:dyDescent="0.2">
      <c r="A857401"/>
    </row>
    <row r="857409" spans="1:1" x14ac:dyDescent="0.2">
      <c r="A857409"/>
    </row>
    <row r="857417" spans="1:1" x14ac:dyDescent="0.2">
      <c r="A857417"/>
    </row>
    <row r="857425" spans="1:1" x14ac:dyDescent="0.2">
      <c r="A857425"/>
    </row>
    <row r="857433" spans="1:1" x14ac:dyDescent="0.2">
      <c r="A857433"/>
    </row>
    <row r="857441" spans="1:1" x14ac:dyDescent="0.2">
      <c r="A857441"/>
    </row>
    <row r="857449" spans="1:1" x14ac:dyDescent="0.2">
      <c r="A857449"/>
    </row>
    <row r="857457" spans="1:1" x14ac:dyDescent="0.2">
      <c r="A857457"/>
    </row>
    <row r="857465" spans="1:1" x14ac:dyDescent="0.2">
      <c r="A857465"/>
    </row>
    <row r="857473" spans="1:1" x14ac:dyDescent="0.2">
      <c r="A857473"/>
    </row>
    <row r="857481" spans="1:1" x14ac:dyDescent="0.2">
      <c r="A857481"/>
    </row>
    <row r="857489" spans="1:1" x14ac:dyDescent="0.2">
      <c r="A857489"/>
    </row>
    <row r="857497" spans="1:1" x14ac:dyDescent="0.2">
      <c r="A857497"/>
    </row>
    <row r="857505" spans="1:1" x14ac:dyDescent="0.2">
      <c r="A857505"/>
    </row>
    <row r="857513" spans="1:1" x14ac:dyDescent="0.2">
      <c r="A857513"/>
    </row>
    <row r="857521" spans="1:1" x14ac:dyDescent="0.2">
      <c r="A857521"/>
    </row>
    <row r="857529" spans="1:1" x14ac:dyDescent="0.2">
      <c r="A857529"/>
    </row>
    <row r="857537" spans="1:1" x14ac:dyDescent="0.2">
      <c r="A857537"/>
    </row>
    <row r="857545" spans="1:1" x14ac:dyDescent="0.2">
      <c r="A857545"/>
    </row>
    <row r="857553" spans="1:1" x14ac:dyDescent="0.2">
      <c r="A857553"/>
    </row>
    <row r="857561" spans="1:1" x14ac:dyDescent="0.2">
      <c r="A857561"/>
    </row>
    <row r="857569" spans="1:1" x14ac:dyDescent="0.2">
      <c r="A857569"/>
    </row>
    <row r="857577" spans="1:1" x14ac:dyDescent="0.2">
      <c r="A857577"/>
    </row>
    <row r="857585" spans="1:1" x14ac:dyDescent="0.2">
      <c r="A857585"/>
    </row>
    <row r="857593" spans="1:1" x14ac:dyDescent="0.2">
      <c r="A857593"/>
    </row>
    <row r="857601" spans="1:1" x14ac:dyDescent="0.2">
      <c r="A857601"/>
    </row>
    <row r="857609" spans="1:1" x14ac:dyDescent="0.2">
      <c r="A857609"/>
    </row>
    <row r="857617" spans="1:1" x14ac:dyDescent="0.2">
      <c r="A857617"/>
    </row>
    <row r="857625" spans="1:1" x14ac:dyDescent="0.2">
      <c r="A857625"/>
    </row>
    <row r="857633" spans="1:1" x14ac:dyDescent="0.2">
      <c r="A857633"/>
    </row>
    <row r="857641" spans="1:1" x14ac:dyDescent="0.2">
      <c r="A857641"/>
    </row>
    <row r="857649" spans="1:1" x14ac:dyDescent="0.2">
      <c r="A857649"/>
    </row>
    <row r="857657" spans="1:1" x14ac:dyDescent="0.2">
      <c r="A857657"/>
    </row>
    <row r="857665" spans="1:1" x14ac:dyDescent="0.2">
      <c r="A857665"/>
    </row>
    <row r="857673" spans="1:1" x14ac:dyDescent="0.2">
      <c r="A857673"/>
    </row>
    <row r="857681" spans="1:1" x14ac:dyDescent="0.2">
      <c r="A857681"/>
    </row>
    <row r="857689" spans="1:1" x14ac:dyDescent="0.2">
      <c r="A857689"/>
    </row>
    <row r="857697" spans="1:1" x14ac:dyDescent="0.2">
      <c r="A857697"/>
    </row>
    <row r="857705" spans="1:1" x14ac:dyDescent="0.2">
      <c r="A857705"/>
    </row>
    <row r="857713" spans="1:1" x14ac:dyDescent="0.2">
      <c r="A857713"/>
    </row>
    <row r="857721" spans="1:1" x14ac:dyDescent="0.2">
      <c r="A857721"/>
    </row>
    <row r="857729" spans="1:1" x14ac:dyDescent="0.2">
      <c r="A857729"/>
    </row>
    <row r="857737" spans="1:1" x14ac:dyDescent="0.2">
      <c r="A857737"/>
    </row>
    <row r="857745" spans="1:1" x14ac:dyDescent="0.2">
      <c r="A857745"/>
    </row>
    <row r="857753" spans="1:1" x14ac:dyDescent="0.2">
      <c r="A857753"/>
    </row>
    <row r="857761" spans="1:1" x14ac:dyDescent="0.2">
      <c r="A857761"/>
    </row>
    <row r="857769" spans="1:1" x14ac:dyDescent="0.2">
      <c r="A857769"/>
    </row>
    <row r="857777" spans="1:1" x14ac:dyDescent="0.2">
      <c r="A857777"/>
    </row>
    <row r="857785" spans="1:1" x14ac:dyDescent="0.2">
      <c r="A857785"/>
    </row>
    <row r="857793" spans="1:1" x14ac:dyDescent="0.2">
      <c r="A857793"/>
    </row>
    <row r="857801" spans="1:1" x14ac:dyDescent="0.2">
      <c r="A857801"/>
    </row>
    <row r="857809" spans="1:1" x14ac:dyDescent="0.2">
      <c r="A857809"/>
    </row>
    <row r="857817" spans="1:1" x14ac:dyDescent="0.2">
      <c r="A857817"/>
    </row>
    <row r="857825" spans="1:1" x14ac:dyDescent="0.2">
      <c r="A857825"/>
    </row>
    <row r="857833" spans="1:1" x14ac:dyDescent="0.2">
      <c r="A857833"/>
    </row>
    <row r="857841" spans="1:1" x14ac:dyDescent="0.2">
      <c r="A857841"/>
    </row>
    <row r="857849" spans="1:1" x14ac:dyDescent="0.2">
      <c r="A857849"/>
    </row>
    <row r="857857" spans="1:1" x14ac:dyDescent="0.2">
      <c r="A857857"/>
    </row>
    <row r="857865" spans="1:1" x14ac:dyDescent="0.2">
      <c r="A857865"/>
    </row>
    <row r="857873" spans="1:1" x14ac:dyDescent="0.2">
      <c r="A857873"/>
    </row>
    <row r="857881" spans="1:1" x14ac:dyDescent="0.2">
      <c r="A857881"/>
    </row>
    <row r="857889" spans="1:1" x14ac:dyDescent="0.2">
      <c r="A857889"/>
    </row>
    <row r="857897" spans="1:1" x14ac:dyDescent="0.2">
      <c r="A857897"/>
    </row>
    <row r="857905" spans="1:1" x14ac:dyDescent="0.2">
      <c r="A857905"/>
    </row>
    <row r="857913" spans="1:1" x14ac:dyDescent="0.2">
      <c r="A857913"/>
    </row>
    <row r="857921" spans="1:1" x14ac:dyDescent="0.2">
      <c r="A857921"/>
    </row>
    <row r="857929" spans="1:1" x14ac:dyDescent="0.2">
      <c r="A857929"/>
    </row>
    <row r="857937" spans="1:1" x14ac:dyDescent="0.2">
      <c r="A857937"/>
    </row>
    <row r="857945" spans="1:1" x14ac:dyDescent="0.2">
      <c r="A857945"/>
    </row>
    <row r="857953" spans="1:1" x14ac:dyDescent="0.2">
      <c r="A857953"/>
    </row>
    <row r="857961" spans="1:1" x14ac:dyDescent="0.2">
      <c r="A857961"/>
    </row>
    <row r="857969" spans="1:1" x14ac:dyDescent="0.2">
      <c r="A857969"/>
    </row>
    <row r="857977" spans="1:1" x14ac:dyDescent="0.2">
      <c r="A857977"/>
    </row>
    <row r="857985" spans="1:1" x14ac:dyDescent="0.2">
      <c r="A857985"/>
    </row>
    <row r="857993" spans="1:1" x14ac:dyDescent="0.2">
      <c r="A857993"/>
    </row>
    <row r="858001" spans="1:1" x14ac:dyDescent="0.2">
      <c r="A858001"/>
    </row>
    <row r="858009" spans="1:1" x14ac:dyDescent="0.2">
      <c r="A858009"/>
    </row>
    <row r="858017" spans="1:1" x14ac:dyDescent="0.2">
      <c r="A858017"/>
    </row>
    <row r="858025" spans="1:1" x14ac:dyDescent="0.2">
      <c r="A858025"/>
    </row>
    <row r="858033" spans="1:1" x14ac:dyDescent="0.2">
      <c r="A858033"/>
    </row>
    <row r="858041" spans="1:1" x14ac:dyDescent="0.2">
      <c r="A858041"/>
    </row>
    <row r="858049" spans="1:1" x14ac:dyDescent="0.2">
      <c r="A858049"/>
    </row>
    <row r="858057" spans="1:1" x14ac:dyDescent="0.2">
      <c r="A858057"/>
    </row>
    <row r="858065" spans="1:1" x14ac:dyDescent="0.2">
      <c r="A858065"/>
    </row>
    <row r="858073" spans="1:1" x14ac:dyDescent="0.2">
      <c r="A858073"/>
    </row>
    <row r="858081" spans="1:1" x14ac:dyDescent="0.2">
      <c r="A858081"/>
    </row>
    <row r="858089" spans="1:1" x14ac:dyDescent="0.2">
      <c r="A858089"/>
    </row>
    <row r="858097" spans="1:1" x14ac:dyDescent="0.2">
      <c r="A858097"/>
    </row>
    <row r="858105" spans="1:1" x14ac:dyDescent="0.2">
      <c r="A858105"/>
    </row>
    <row r="858113" spans="1:1" x14ac:dyDescent="0.2">
      <c r="A858113"/>
    </row>
    <row r="858121" spans="1:1" x14ac:dyDescent="0.2">
      <c r="A858121"/>
    </row>
    <row r="858129" spans="1:1" x14ac:dyDescent="0.2">
      <c r="A858129"/>
    </row>
    <row r="858137" spans="1:1" x14ac:dyDescent="0.2">
      <c r="A858137"/>
    </row>
    <row r="858145" spans="1:1" x14ac:dyDescent="0.2">
      <c r="A858145"/>
    </row>
    <row r="858153" spans="1:1" x14ac:dyDescent="0.2">
      <c r="A858153"/>
    </row>
    <row r="858161" spans="1:1" x14ac:dyDescent="0.2">
      <c r="A858161"/>
    </row>
    <row r="858169" spans="1:1" x14ac:dyDescent="0.2">
      <c r="A858169"/>
    </row>
    <row r="858177" spans="1:1" x14ac:dyDescent="0.2">
      <c r="A858177"/>
    </row>
    <row r="858185" spans="1:1" x14ac:dyDescent="0.2">
      <c r="A858185"/>
    </row>
    <row r="858193" spans="1:1" x14ac:dyDescent="0.2">
      <c r="A858193"/>
    </row>
    <row r="858201" spans="1:1" x14ac:dyDescent="0.2">
      <c r="A858201"/>
    </row>
    <row r="858209" spans="1:1" x14ac:dyDescent="0.2">
      <c r="A858209"/>
    </row>
    <row r="858217" spans="1:1" x14ac:dyDescent="0.2">
      <c r="A858217"/>
    </row>
    <row r="858225" spans="1:1" x14ac:dyDescent="0.2">
      <c r="A858225"/>
    </row>
    <row r="858233" spans="1:1" x14ac:dyDescent="0.2">
      <c r="A858233"/>
    </row>
    <row r="858241" spans="1:1" x14ac:dyDescent="0.2">
      <c r="A858241"/>
    </row>
    <row r="858249" spans="1:1" x14ac:dyDescent="0.2">
      <c r="A858249"/>
    </row>
    <row r="858257" spans="1:1" x14ac:dyDescent="0.2">
      <c r="A858257"/>
    </row>
    <row r="858265" spans="1:1" x14ac:dyDescent="0.2">
      <c r="A858265"/>
    </row>
    <row r="858273" spans="1:1" x14ac:dyDescent="0.2">
      <c r="A858273"/>
    </row>
    <row r="858281" spans="1:1" x14ac:dyDescent="0.2">
      <c r="A858281"/>
    </row>
    <row r="858289" spans="1:1" x14ac:dyDescent="0.2">
      <c r="A858289"/>
    </row>
    <row r="858297" spans="1:1" x14ac:dyDescent="0.2">
      <c r="A858297"/>
    </row>
    <row r="858305" spans="1:1" x14ac:dyDescent="0.2">
      <c r="A858305"/>
    </row>
    <row r="858313" spans="1:1" x14ac:dyDescent="0.2">
      <c r="A858313"/>
    </row>
    <row r="858321" spans="1:1" x14ac:dyDescent="0.2">
      <c r="A858321"/>
    </row>
    <row r="858329" spans="1:1" x14ac:dyDescent="0.2">
      <c r="A858329"/>
    </row>
    <row r="858337" spans="1:1" x14ac:dyDescent="0.2">
      <c r="A858337"/>
    </row>
    <row r="858345" spans="1:1" x14ac:dyDescent="0.2">
      <c r="A858345"/>
    </row>
    <row r="858353" spans="1:1" x14ac:dyDescent="0.2">
      <c r="A858353"/>
    </row>
    <row r="858361" spans="1:1" x14ac:dyDescent="0.2">
      <c r="A858361"/>
    </row>
    <row r="858369" spans="1:1" x14ac:dyDescent="0.2">
      <c r="A858369"/>
    </row>
    <row r="858377" spans="1:1" x14ac:dyDescent="0.2">
      <c r="A858377"/>
    </row>
    <row r="858385" spans="1:1" x14ac:dyDescent="0.2">
      <c r="A858385"/>
    </row>
    <row r="858393" spans="1:1" x14ac:dyDescent="0.2">
      <c r="A858393"/>
    </row>
    <row r="858401" spans="1:1" x14ac:dyDescent="0.2">
      <c r="A858401"/>
    </row>
    <row r="858409" spans="1:1" x14ac:dyDescent="0.2">
      <c r="A858409"/>
    </row>
    <row r="858417" spans="1:1" x14ac:dyDescent="0.2">
      <c r="A858417"/>
    </row>
    <row r="858425" spans="1:1" x14ac:dyDescent="0.2">
      <c r="A858425"/>
    </row>
    <row r="858433" spans="1:1" x14ac:dyDescent="0.2">
      <c r="A858433"/>
    </row>
    <row r="858441" spans="1:1" x14ac:dyDescent="0.2">
      <c r="A858441"/>
    </row>
    <row r="858449" spans="1:1" x14ac:dyDescent="0.2">
      <c r="A858449"/>
    </row>
    <row r="858457" spans="1:1" x14ac:dyDescent="0.2">
      <c r="A858457"/>
    </row>
    <row r="858465" spans="1:1" x14ac:dyDescent="0.2">
      <c r="A858465"/>
    </row>
    <row r="858473" spans="1:1" x14ac:dyDescent="0.2">
      <c r="A858473"/>
    </row>
    <row r="858481" spans="1:1" x14ac:dyDescent="0.2">
      <c r="A858481"/>
    </row>
    <row r="858489" spans="1:1" x14ac:dyDescent="0.2">
      <c r="A858489"/>
    </row>
    <row r="858497" spans="1:1" x14ac:dyDescent="0.2">
      <c r="A858497"/>
    </row>
    <row r="858505" spans="1:1" x14ac:dyDescent="0.2">
      <c r="A858505"/>
    </row>
    <row r="858513" spans="1:1" x14ac:dyDescent="0.2">
      <c r="A858513"/>
    </row>
    <row r="858521" spans="1:1" x14ac:dyDescent="0.2">
      <c r="A858521"/>
    </row>
    <row r="858529" spans="1:1" x14ac:dyDescent="0.2">
      <c r="A858529"/>
    </row>
    <row r="858537" spans="1:1" x14ac:dyDescent="0.2">
      <c r="A858537"/>
    </row>
    <row r="858545" spans="1:1" x14ac:dyDescent="0.2">
      <c r="A858545"/>
    </row>
    <row r="858553" spans="1:1" x14ac:dyDescent="0.2">
      <c r="A858553"/>
    </row>
    <row r="858561" spans="1:1" x14ac:dyDescent="0.2">
      <c r="A858561"/>
    </row>
    <row r="858569" spans="1:1" x14ac:dyDescent="0.2">
      <c r="A858569"/>
    </row>
    <row r="858577" spans="1:1" x14ac:dyDescent="0.2">
      <c r="A858577"/>
    </row>
    <row r="858585" spans="1:1" x14ac:dyDescent="0.2">
      <c r="A858585"/>
    </row>
    <row r="858593" spans="1:1" x14ac:dyDescent="0.2">
      <c r="A858593"/>
    </row>
    <row r="858601" spans="1:1" x14ac:dyDescent="0.2">
      <c r="A858601"/>
    </row>
    <row r="858609" spans="1:1" x14ac:dyDescent="0.2">
      <c r="A858609"/>
    </row>
    <row r="858617" spans="1:1" x14ac:dyDescent="0.2">
      <c r="A858617"/>
    </row>
    <row r="858625" spans="1:1" x14ac:dyDescent="0.2">
      <c r="A858625"/>
    </row>
    <row r="858633" spans="1:1" x14ac:dyDescent="0.2">
      <c r="A858633"/>
    </row>
    <row r="858641" spans="1:1" x14ac:dyDescent="0.2">
      <c r="A858641"/>
    </row>
    <row r="858649" spans="1:1" x14ac:dyDescent="0.2">
      <c r="A858649"/>
    </row>
    <row r="858657" spans="1:1" x14ac:dyDescent="0.2">
      <c r="A858657"/>
    </row>
    <row r="858665" spans="1:1" x14ac:dyDescent="0.2">
      <c r="A858665"/>
    </row>
    <row r="858673" spans="1:1" x14ac:dyDescent="0.2">
      <c r="A858673"/>
    </row>
    <row r="858681" spans="1:1" x14ac:dyDescent="0.2">
      <c r="A858681"/>
    </row>
    <row r="858689" spans="1:1" x14ac:dyDescent="0.2">
      <c r="A858689"/>
    </row>
    <row r="858697" spans="1:1" x14ac:dyDescent="0.2">
      <c r="A858697"/>
    </row>
    <row r="858705" spans="1:1" x14ac:dyDescent="0.2">
      <c r="A858705"/>
    </row>
    <row r="858713" spans="1:1" x14ac:dyDescent="0.2">
      <c r="A858713"/>
    </row>
    <row r="858721" spans="1:1" x14ac:dyDescent="0.2">
      <c r="A858721"/>
    </row>
    <row r="858729" spans="1:1" x14ac:dyDescent="0.2">
      <c r="A858729"/>
    </row>
    <row r="858737" spans="1:1" x14ac:dyDescent="0.2">
      <c r="A858737"/>
    </row>
    <row r="858745" spans="1:1" x14ac:dyDescent="0.2">
      <c r="A858745"/>
    </row>
    <row r="858753" spans="1:1" x14ac:dyDescent="0.2">
      <c r="A858753"/>
    </row>
    <row r="858761" spans="1:1" x14ac:dyDescent="0.2">
      <c r="A858761"/>
    </row>
    <row r="858769" spans="1:1" x14ac:dyDescent="0.2">
      <c r="A858769"/>
    </row>
    <row r="858777" spans="1:1" x14ac:dyDescent="0.2">
      <c r="A858777"/>
    </row>
    <row r="858785" spans="1:1" x14ac:dyDescent="0.2">
      <c r="A858785"/>
    </row>
    <row r="858793" spans="1:1" x14ac:dyDescent="0.2">
      <c r="A858793"/>
    </row>
    <row r="858801" spans="1:1" x14ac:dyDescent="0.2">
      <c r="A858801"/>
    </row>
    <row r="858809" spans="1:1" x14ac:dyDescent="0.2">
      <c r="A858809"/>
    </row>
    <row r="858817" spans="1:1" x14ac:dyDescent="0.2">
      <c r="A858817"/>
    </row>
    <row r="858825" spans="1:1" x14ac:dyDescent="0.2">
      <c r="A858825"/>
    </row>
    <row r="858833" spans="1:1" x14ac:dyDescent="0.2">
      <c r="A858833"/>
    </row>
    <row r="858841" spans="1:1" x14ac:dyDescent="0.2">
      <c r="A858841"/>
    </row>
    <row r="858849" spans="1:1" x14ac:dyDescent="0.2">
      <c r="A858849"/>
    </row>
    <row r="858857" spans="1:1" x14ac:dyDescent="0.2">
      <c r="A858857"/>
    </row>
    <row r="858865" spans="1:1" x14ac:dyDescent="0.2">
      <c r="A858865"/>
    </row>
    <row r="858873" spans="1:1" x14ac:dyDescent="0.2">
      <c r="A858873"/>
    </row>
    <row r="858881" spans="1:1" x14ac:dyDescent="0.2">
      <c r="A858881"/>
    </row>
    <row r="858889" spans="1:1" x14ac:dyDescent="0.2">
      <c r="A858889"/>
    </row>
    <row r="858897" spans="1:1" x14ac:dyDescent="0.2">
      <c r="A858897"/>
    </row>
    <row r="858905" spans="1:1" x14ac:dyDescent="0.2">
      <c r="A858905"/>
    </row>
    <row r="858913" spans="1:1" x14ac:dyDescent="0.2">
      <c r="A858913"/>
    </row>
    <row r="858921" spans="1:1" x14ac:dyDescent="0.2">
      <c r="A858921"/>
    </row>
    <row r="858929" spans="1:1" x14ac:dyDescent="0.2">
      <c r="A858929"/>
    </row>
    <row r="858937" spans="1:1" x14ac:dyDescent="0.2">
      <c r="A858937"/>
    </row>
    <row r="858945" spans="1:1" x14ac:dyDescent="0.2">
      <c r="A858945"/>
    </row>
    <row r="858953" spans="1:1" x14ac:dyDescent="0.2">
      <c r="A858953"/>
    </row>
    <row r="858961" spans="1:1" x14ac:dyDescent="0.2">
      <c r="A858961"/>
    </row>
    <row r="858969" spans="1:1" x14ac:dyDescent="0.2">
      <c r="A858969"/>
    </row>
    <row r="858977" spans="1:1" x14ac:dyDescent="0.2">
      <c r="A858977"/>
    </row>
    <row r="858985" spans="1:1" x14ac:dyDescent="0.2">
      <c r="A858985"/>
    </row>
    <row r="858993" spans="1:1" x14ac:dyDescent="0.2">
      <c r="A858993"/>
    </row>
    <row r="859001" spans="1:1" x14ac:dyDescent="0.2">
      <c r="A859001"/>
    </row>
    <row r="859009" spans="1:1" x14ac:dyDescent="0.2">
      <c r="A859009"/>
    </row>
    <row r="859017" spans="1:1" x14ac:dyDescent="0.2">
      <c r="A859017"/>
    </row>
    <row r="859025" spans="1:1" x14ac:dyDescent="0.2">
      <c r="A859025"/>
    </row>
    <row r="859033" spans="1:1" x14ac:dyDescent="0.2">
      <c r="A859033"/>
    </row>
    <row r="859041" spans="1:1" x14ac:dyDescent="0.2">
      <c r="A859041"/>
    </row>
    <row r="859049" spans="1:1" x14ac:dyDescent="0.2">
      <c r="A859049"/>
    </row>
    <row r="859057" spans="1:1" x14ac:dyDescent="0.2">
      <c r="A859057"/>
    </row>
    <row r="859065" spans="1:1" x14ac:dyDescent="0.2">
      <c r="A859065"/>
    </row>
    <row r="859073" spans="1:1" x14ac:dyDescent="0.2">
      <c r="A859073"/>
    </row>
    <row r="859081" spans="1:1" x14ac:dyDescent="0.2">
      <c r="A859081"/>
    </row>
    <row r="859089" spans="1:1" x14ac:dyDescent="0.2">
      <c r="A859089"/>
    </row>
    <row r="859097" spans="1:1" x14ac:dyDescent="0.2">
      <c r="A859097"/>
    </row>
    <row r="859105" spans="1:1" x14ac:dyDescent="0.2">
      <c r="A859105"/>
    </row>
    <row r="859113" spans="1:1" x14ac:dyDescent="0.2">
      <c r="A859113"/>
    </row>
    <row r="859121" spans="1:1" x14ac:dyDescent="0.2">
      <c r="A859121"/>
    </row>
    <row r="859129" spans="1:1" x14ac:dyDescent="0.2">
      <c r="A859129"/>
    </row>
    <row r="859137" spans="1:1" x14ac:dyDescent="0.2">
      <c r="A859137"/>
    </row>
    <row r="859145" spans="1:1" x14ac:dyDescent="0.2">
      <c r="A859145"/>
    </row>
    <row r="859153" spans="1:1" x14ac:dyDescent="0.2">
      <c r="A859153"/>
    </row>
    <row r="859161" spans="1:1" x14ac:dyDescent="0.2">
      <c r="A859161"/>
    </row>
    <row r="859169" spans="1:1" x14ac:dyDescent="0.2">
      <c r="A859169"/>
    </row>
    <row r="859177" spans="1:1" x14ac:dyDescent="0.2">
      <c r="A859177"/>
    </row>
    <row r="859185" spans="1:1" x14ac:dyDescent="0.2">
      <c r="A859185"/>
    </row>
    <row r="859193" spans="1:1" x14ac:dyDescent="0.2">
      <c r="A859193"/>
    </row>
    <row r="859201" spans="1:1" x14ac:dyDescent="0.2">
      <c r="A859201"/>
    </row>
    <row r="859209" spans="1:1" x14ac:dyDescent="0.2">
      <c r="A859209"/>
    </row>
    <row r="859217" spans="1:1" x14ac:dyDescent="0.2">
      <c r="A859217"/>
    </row>
    <row r="859225" spans="1:1" x14ac:dyDescent="0.2">
      <c r="A859225"/>
    </row>
    <row r="859233" spans="1:1" x14ac:dyDescent="0.2">
      <c r="A859233"/>
    </row>
    <row r="859241" spans="1:1" x14ac:dyDescent="0.2">
      <c r="A859241"/>
    </row>
    <row r="859249" spans="1:1" x14ac:dyDescent="0.2">
      <c r="A859249"/>
    </row>
    <row r="859257" spans="1:1" x14ac:dyDescent="0.2">
      <c r="A859257"/>
    </row>
    <row r="859265" spans="1:1" x14ac:dyDescent="0.2">
      <c r="A859265"/>
    </row>
    <row r="859273" spans="1:1" x14ac:dyDescent="0.2">
      <c r="A859273"/>
    </row>
    <row r="859281" spans="1:1" x14ac:dyDescent="0.2">
      <c r="A859281"/>
    </row>
    <row r="859289" spans="1:1" x14ac:dyDescent="0.2">
      <c r="A859289"/>
    </row>
    <row r="859297" spans="1:1" x14ac:dyDescent="0.2">
      <c r="A859297"/>
    </row>
    <row r="859305" spans="1:1" x14ac:dyDescent="0.2">
      <c r="A859305"/>
    </row>
    <row r="859313" spans="1:1" x14ac:dyDescent="0.2">
      <c r="A859313"/>
    </row>
    <row r="859321" spans="1:1" x14ac:dyDescent="0.2">
      <c r="A859321"/>
    </row>
    <row r="859329" spans="1:1" x14ac:dyDescent="0.2">
      <c r="A859329"/>
    </row>
    <row r="859337" spans="1:1" x14ac:dyDescent="0.2">
      <c r="A859337"/>
    </row>
    <row r="859345" spans="1:1" x14ac:dyDescent="0.2">
      <c r="A859345"/>
    </row>
    <row r="859353" spans="1:1" x14ac:dyDescent="0.2">
      <c r="A859353"/>
    </row>
    <row r="859361" spans="1:1" x14ac:dyDescent="0.2">
      <c r="A859361"/>
    </row>
    <row r="859369" spans="1:1" x14ac:dyDescent="0.2">
      <c r="A859369"/>
    </row>
    <row r="859377" spans="1:1" x14ac:dyDescent="0.2">
      <c r="A859377"/>
    </row>
    <row r="859385" spans="1:1" x14ac:dyDescent="0.2">
      <c r="A859385"/>
    </row>
    <row r="859393" spans="1:1" x14ac:dyDescent="0.2">
      <c r="A859393"/>
    </row>
    <row r="859401" spans="1:1" x14ac:dyDescent="0.2">
      <c r="A859401"/>
    </row>
    <row r="859409" spans="1:1" x14ac:dyDescent="0.2">
      <c r="A859409"/>
    </row>
    <row r="859417" spans="1:1" x14ac:dyDescent="0.2">
      <c r="A859417"/>
    </row>
    <row r="859425" spans="1:1" x14ac:dyDescent="0.2">
      <c r="A859425"/>
    </row>
    <row r="859433" spans="1:1" x14ac:dyDescent="0.2">
      <c r="A859433"/>
    </row>
    <row r="859441" spans="1:1" x14ac:dyDescent="0.2">
      <c r="A859441"/>
    </row>
    <row r="859449" spans="1:1" x14ac:dyDescent="0.2">
      <c r="A859449"/>
    </row>
    <row r="859457" spans="1:1" x14ac:dyDescent="0.2">
      <c r="A859457"/>
    </row>
    <row r="859465" spans="1:1" x14ac:dyDescent="0.2">
      <c r="A859465"/>
    </row>
    <row r="859473" spans="1:1" x14ac:dyDescent="0.2">
      <c r="A859473"/>
    </row>
    <row r="859481" spans="1:1" x14ac:dyDescent="0.2">
      <c r="A859481"/>
    </row>
    <row r="859489" spans="1:1" x14ac:dyDescent="0.2">
      <c r="A859489"/>
    </row>
    <row r="859497" spans="1:1" x14ac:dyDescent="0.2">
      <c r="A859497"/>
    </row>
    <row r="859505" spans="1:1" x14ac:dyDescent="0.2">
      <c r="A859505"/>
    </row>
    <row r="859513" spans="1:1" x14ac:dyDescent="0.2">
      <c r="A859513"/>
    </row>
    <row r="859521" spans="1:1" x14ac:dyDescent="0.2">
      <c r="A859521"/>
    </row>
    <row r="859529" spans="1:1" x14ac:dyDescent="0.2">
      <c r="A859529"/>
    </row>
    <row r="859537" spans="1:1" x14ac:dyDescent="0.2">
      <c r="A859537"/>
    </row>
    <row r="859545" spans="1:1" x14ac:dyDescent="0.2">
      <c r="A859545"/>
    </row>
    <row r="859553" spans="1:1" x14ac:dyDescent="0.2">
      <c r="A859553"/>
    </row>
    <row r="859561" spans="1:1" x14ac:dyDescent="0.2">
      <c r="A859561"/>
    </row>
    <row r="859569" spans="1:1" x14ac:dyDescent="0.2">
      <c r="A859569"/>
    </row>
    <row r="859577" spans="1:1" x14ac:dyDescent="0.2">
      <c r="A859577"/>
    </row>
    <row r="859585" spans="1:1" x14ac:dyDescent="0.2">
      <c r="A859585"/>
    </row>
    <row r="859593" spans="1:1" x14ac:dyDescent="0.2">
      <c r="A859593"/>
    </row>
    <row r="859601" spans="1:1" x14ac:dyDescent="0.2">
      <c r="A859601"/>
    </row>
    <row r="859609" spans="1:1" x14ac:dyDescent="0.2">
      <c r="A859609"/>
    </row>
    <row r="859617" spans="1:1" x14ac:dyDescent="0.2">
      <c r="A859617"/>
    </row>
    <row r="859625" spans="1:1" x14ac:dyDescent="0.2">
      <c r="A859625"/>
    </row>
    <row r="859633" spans="1:1" x14ac:dyDescent="0.2">
      <c r="A859633"/>
    </row>
    <row r="859641" spans="1:1" x14ac:dyDescent="0.2">
      <c r="A859641"/>
    </row>
    <row r="859649" spans="1:1" x14ac:dyDescent="0.2">
      <c r="A859649"/>
    </row>
    <row r="859657" spans="1:1" x14ac:dyDescent="0.2">
      <c r="A859657"/>
    </row>
    <row r="859665" spans="1:1" x14ac:dyDescent="0.2">
      <c r="A859665"/>
    </row>
    <row r="859673" spans="1:1" x14ac:dyDescent="0.2">
      <c r="A859673"/>
    </row>
    <row r="859681" spans="1:1" x14ac:dyDescent="0.2">
      <c r="A859681"/>
    </row>
    <row r="859689" spans="1:1" x14ac:dyDescent="0.2">
      <c r="A859689"/>
    </row>
    <row r="859697" spans="1:1" x14ac:dyDescent="0.2">
      <c r="A859697"/>
    </row>
    <row r="859705" spans="1:1" x14ac:dyDescent="0.2">
      <c r="A859705"/>
    </row>
    <row r="859713" spans="1:1" x14ac:dyDescent="0.2">
      <c r="A859713"/>
    </row>
    <row r="859721" spans="1:1" x14ac:dyDescent="0.2">
      <c r="A859721"/>
    </row>
    <row r="859729" spans="1:1" x14ac:dyDescent="0.2">
      <c r="A859729"/>
    </row>
    <row r="859737" spans="1:1" x14ac:dyDescent="0.2">
      <c r="A859737"/>
    </row>
    <row r="859745" spans="1:1" x14ac:dyDescent="0.2">
      <c r="A859745"/>
    </row>
    <row r="859753" spans="1:1" x14ac:dyDescent="0.2">
      <c r="A859753"/>
    </row>
    <row r="859761" spans="1:1" x14ac:dyDescent="0.2">
      <c r="A859761"/>
    </row>
    <row r="859769" spans="1:1" x14ac:dyDescent="0.2">
      <c r="A859769"/>
    </row>
    <row r="859777" spans="1:1" x14ac:dyDescent="0.2">
      <c r="A859777"/>
    </row>
    <row r="859785" spans="1:1" x14ac:dyDescent="0.2">
      <c r="A859785"/>
    </row>
    <row r="859793" spans="1:1" x14ac:dyDescent="0.2">
      <c r="A859793"/>
    </row>
    <row r="859801" spans="1:1" x14ac:dyDescent="0.2">
      <c r="A859801"/>
    </row>
    <row r="859809" spans="1:1" x14ac:dyDescent="0.2">
      <c r="A859809"/>
    </row>
    <row r="859817" spans="1:1" x14ac:dyDescent="0.2">
      <c r="A859817"/>
    </row>
    <row r="859825" spans="1:1" x14ac:dyDescent="0.2">
      <c r="A859825"/>
    </row>
    <row r="859833" spans="1:1" x14ac:dyDescent="0.2">
      <c r="A859833"/>
    </row>
    <row r="859841" spans="1:1" x14ac:dyDescent="0.2">
      <c r="A859841"/>
    </row>
    <row r="859849" spans="1:1" x14ac:dyDescent="0.2">
      <c r="A859849"/>
    </row>
    <row r="859857" spans="1:1" x14ac:dyDescent="0.2">
      <c r="A859857"/>
    </row>
    <row r="859865" spans="1:1" x14ac:dyDescent="0.2">
      <c r="A859865"/>
    </row>
    <row r="859873" spans="1:1" x14ac:dyDescent="0.2">
      <c r="A859873"/>
    </row>
    <row r="859881" spans="1:1" x14ac:dyDescent="0.2">
      <c r="A859881"/>
    </row>
    <row r="859889" spans="1:1" x14ac:dyDescent="0.2">
      <c r="A859889"/>
    </row>
    <row r="859897" spans="1:1" x14ac:dyDescent="0.2">
      <c r="A859897"/>
    </row>
    <row r="859905" spans="1:1" x14ac:dyDescent="0.2">
      <c r="A859905"/>
    </row>
    <row r="859913" spans="1:1" x14ac:dyDescent="0.2">
      <c r="A859913"/>
    </row>
    <row r="859921" spans="1:1" x14ac:dyDescent="0.2">
      <c r="A859921"/>
    </row>
    <row r="859929" spans="1:1" x14ac:dyDescent="0.2">
      <c r="A859929"/>
    </row>
    <row r="859937" spans="1:1" x14ac:dyDescent="0.2">
      <c r="A859937"/>
    </row>
    <row r="859945" spans="1:1" x14ac:dyDescent="0.2">
      <c r="A859945"/>
    </row>
    <row r="859953" spans="1:1" x14ac:dyDescent="0.2">
      <c r="A859953"/>
    </row>
    <row r="859961" spans="1:1" x14ac:dyDescent="0.2">
      <c r="A859961"/>
    </row>
    <row r="859969" spans="1:1" x14ac:dyDescent="0.2">
      <c r="A859969"/>
    </row>
    <row r="859977" spans="1:1" x14ac:dyDescent="0.2">
      <c r="A859977"/>
    </row>
    <row r="859985" spans="1:1" x14ac:dyDescent="0.2">
      <c r="A859985"/>
    </row>
    <row r="859993" spans="1:1" x14ac:dyDescent="0.2">
      <c r="A859993"/>
    </row>
    <row r="860001" spans="1:1" x14ac:dyDescent="0.2">
      <c r="A860001"/>
    </row>
    <row r="860009" spans="1:1" x14ac:dyDescent="0.2">
      <c r="A860009"/>
    </row>
    <row r="860017" spans="1:1" x14ac:dyDescent="0.2">
      <c r="A860017"/>
    </row>
    <row r="860025" spans="1:1" x14ac:dyDescent="0.2">
      <c r="A860025"/>
    </row>
    <row r="860033" spans="1:1" x14ac:dyDescent="0.2">
      <c r="A860033"/>
    </row>
    <row r="860041" spans="1:1" x14ac:dyDescent="0.2">
      <c r="A860041"/>
    </row>
    <row r="860049" spans="1:1" x14ac:dyDescent="0.2">
      <c r="A860049"/>
    </row>
    <row r="860057" spans="1:1" x14ac:dyDescent="0.2">
      <c r="A860057"/>
    </row>
    <row r="860065" spans="1:1" x14ac:dyDescent="0.2">
      <c r="A860065"/>
    </row>
    <row r="860073" spans="1:1" x14ac:dyDescent="0.2">
      <c r="A860073"/>
    </row>
    <row r="860081" spans="1:1" x14ac:dyDescent="0.2">
      <c r="A860081"/>
    </row>
    <row r="860089" spans="1:1" x14ac:dyDescent="0.2">
      <c r="A860089"/>
    </row>
    <row r="860097" spans="1:1" x14ac:dyDescent="0.2">
      <c r="A860097"/>
    </row>
    <row r="860105" spans="1:1" x14ac:dyDescent="0.2">
      <c r="A860105"/>
    </row>
    <row r="860113" spans="1:1" x14ac:dyDescent="0.2">
      <c r="A860113"/>
    </row>
    <row r="860121" spans="1:1" x14ac:dyDescent="0.2">
      <c r="A860121"/>
    </row>
    <row r="860129" spans="1:1" x14ac:dyDescent="0.2">
      <c r="A860129"/>
    </row>
    <row r="860137" spans="1:1" x14ac:dyDescent="0.2">
      <c r="A860137"/>
    </row>
    <row r="860145" spans="1:1" x14ac:dyDescent="0.2">
      <c r="A860145"/>
    </row>
    <row r="860153" spans="1:1" x14ac:dyDescent="0.2">
      <c r="A860153"/>
    </row>
    <row r="860161" spans="1:1" x14ac:dyDescent="0.2">
      <c r="A860161"/>
    </row>
    <row r="860169" spans="1:1" x14ac:dyDescent="0.2">
      <c r="A860169"/>
    </row>
    <row r="860177" spans="1:1" x14ac:dyDescent="0.2">
      <c r="A860177"/>
    </row>
    <row r="860185" spans="1:1" x14ac:dyDescent="0.2">
      <c r="A860185"/>
    </row>
    <row r="860193" spans="1:1" x14ac:dyDescent="0.2">
      <c r="A860193"/>
    </row>
    <row r="860201" spans="1:1" x14ac:dyDescent="0.2">
      <c r="A860201"/>
    </row>
    <row r="860209" spans="1:1" x14ac:dyDescent="0.2">
      <c r="A860209"/>
    </row>
    <row r="860217" spans="1:1" x14ac:dyDescent="0.2">
      <c r="A860217"/>
    </row>
    <row r="860225" spans="1:1" x14ac:dyDescent="0.2">
      <c r="A860225"/>
    </row>
    <row r="860233" spans="1:1" x14ac:dyDescent="0.2">
      <c r="A860233"/>
    </row>
    <row r="860241" spans="1:1" x14ac:dyDescent="0.2">
      <c r="A860241"/>
    </row>
    <row r="860249" spans="1:1" x14ac:dyDescent="0.2">
      <c r="A860249"/>
    </row>
    <row r="860257" spans="1:1" x14ac:dyDescent="0.2">
      <c r="A860257"/>
    </row>
    <row r="860265" spans="1:1" x14ac:dyDescent="0.2">
      <c r="A860265"/>
    </row>
    <row r="860273" spans="1:1" x14ac:dyDescent="0.2">
      <c r="A860273"/>
    </row>
    <row r="860281" spans="1:1" x14ac:dyDescent="0.2">
      <c r="A860281"/>
    </row>
    <row r="860289" spans="1:1" x14ac:dyDescent="0.2">
      <c r="A860289"/>
    </row>
    <row r="860297" spans="1:1" x14ac:dyDescent="0.2">
      <c r="A860297"/>
    </row>
    <row r="860305" spans="1:1" x14ac:dyDescent="0.2">
      <c r="A860305"/>
    </row>
    <row r="860313" spans="1:1" x14ac:dyDescent="0.2">
      <c r="A860313"/>
    </row>
    <row r="860321" spans="1:1" x14ac:dyDescent="0.2">
      <c r="A860321"/>
    </row>
    <row r="860329" spans="1:1" x14ac:dyDescent="0.2">
      <c r="A860329"/>
    </row>
    <row r="860337" spans="1:1" x14ac:dyDescent="0.2">
      <c r="A860337"/>
    </row>
    <row r="860345" spans="1:1" x14ac:dyDescent="0.2">
      <c r="A860345"/>
    </row>
    <row r="860353" spans="1:1" x14ac:dyDescent="0.2">
      <c r="A860353"/>
    </row>
    <row r="860361" spans="1:1" x14ac:dyDescent="0.2">
      <c r="A860361"/>
    </row>
    <row r="860369" spans="1:1" x14ac:dyDescent="0.2">
      <c r="A860369"/>
    </row>
    <row r="860377" spans="1:1" x14ac:dyDescent="0.2">
      <c r="A860377"/>
    </row>
    <row r="860385" spans="1:1" x14ac:dyDescent="0.2">
      <c r="A860385"/>
    </row>
    <row r="860393" spans="1:1" x14ac:dyDescent="0.2">
      <c r="A860393"/>
    </row>
    <row r="860401" spans="1:1" x14ac:dyDescent="0.2">
      <c r="A860401"/>
    </row>
    <row r="860409" spans="1:1" x14ac:dyDescent="0.2">
      <c r="A860409"/>
    </row>
    <row r="860417" spans="1:1" x14ac:dyDescent="0.2">
      <c r="A860417"/>
    </row>
    <row r="860425" spans="1:1" x14ac:dyDescent="0.2">
      <c r="A860425"/>
    </row>
    <row r="860433" spans="1:1" x14ac:dyDescent="0.2">
      <c r="A860433"/>
    </row>
    <row r="860441" spans="1:1" x14ac:dyDescent="0.2">
      <c r="A860441"/>
    </row>
    <row r="860449" spans="1:1" x14ac:dyDescent="0.2">
      <c r="A860449"/>
    </row>
    <row r="860457" spans="1:1" x14ac:dyDescent="0.2">
      <c r="A860457"/>
    </row>
    <row r="860465" spans="1:1" x14ac:dyDescent="0.2">
      <c r="A860465"/>
    </row>
    <row r="860473" spans="1:1" x14ac:dyDescent="0.2">
      <c r="A860473"/>
    </row>
    <row r="860481" spans="1:1" x14ac:dyDescent="0.2">
      <c r="A860481"/>
    </row>
    <row r="860489" spans="1:1" x14ac:dyDescent="0.2">
      <c r="A860489"/>
    </row>
    <row r="860497" spans="1:1" x14ac:dyDescent="0.2">
      <c r="A860497"/>
    </row>
    <row r="860505" spans="1:1" x14ac:dyDescent="0.2">
      <c r="A860505"/>
    </row>
    <row r="860513" spans="1:1" x14ac:dyDescent="0.2">
      <c r="A860513"/>
    </row>
    <row r="860521" spans="1:1" x14ac:dyDescent="0.2">
      <c r="A860521"/>
    </row>
    <row r="860529" spans="1:1" x14ac:dyDescent="0.2">
      <c r="A860529"/>
    </row>
    <row r="860537" spans="1:1" x14ac:dyDescent="0.2">
      <c r="A860537"/>
    </row>
    <row r="860545" spans="1:1" x14ac:dyDescent="0.2">
      <c r="A860545"/>
    </row>
    <row r="860553" spans="1:1" x14ac:dyDescent="0.2">
      <c r="A860553"/>
    </row>
    <row r="860561" spans="1:1" x14ac:dyDescent="0.2">
      <c r="A860561"/>
    </row>
    <row r="860569" spans="1:1" x14ac:dyDescent="0.2">
      <c r="A860569"/>
    </row>
    <row r="860577" spans="1:1" x14ac:dyDescent="0.2">
      <c r="A860577"/>
    </row>
    <row r="860585" spans="1:1" x14ac:dyDescent="0.2">
      <c r="A860585"/>
    </row>
    <row r="860593" spans="1:1" x14ac:dyDescent="0.2">
      <c r="A860593"/>
    </row>
    <row r="860601" spans="1:1" x14ac:dyDescent="0.2">
      <c r="A860601"/>
    </row>
    <row r="860609" spans="1:1" x14ac:dyDescent="0.2">
      <c r="A860609"/>
    </row>
    <row r="860617" spans="1:1" x14ac:dyDescent="0.2">
      <c r="A860617"/>
    </row>
    <row r="860625" spans="1:1" x14ac:dyDescent="0.2">
      <c r="A860625"/>
    </row>
    <row r="860633" spans="1:1" x14ac:dyDescent="0.2">
      <c r="A860633"/>
    </row>
    <row r="860641" spans="1:1" x14ac:dyDescent="0.2">
      <c r="A860641"/>
    </row>
    <row r="860649" spans="1:1" x14ac:dyDescent="0.2">
      <c r="A860649"/>
    </row>
    <row r="860657" spans="1:1" x14ac:dyDescent="0.2">
      <c r="A860657"/>
    </row>
    <row r="860665" spans="1:1" x14ac:dyDescent="0.2">
      <c r="A860665"/>
    </row>
    <row r="860673" spans="1:1" x14ac:dyDescent="0.2">
      <c r="A860673"/>
    </row>
    <row r="860681" spans="1:1" x14ac:dyDescent="0.2">
      <c r="A860681"/>
    </row>
    <row r="860689" spans="1:1" x14ac:dyDescent="0.2">
      <c r="A860689"/>
    </row>
    <row r="860697" spans="1:1" x14ac:dyDescent="0.2">
      <c r="A860697"/>
    </row>
    <row r="860705" spans="1:1" x14ac:dyDescent="0.2">
      <c r="A860705"/>
    </row>
    <row r="860713" spans="1:1" x14ac:dyDescent="0.2">
      <c r="A860713"/>
    </row>
    <row r="860721" spans="1:1" x14ac:dyDescent="0.2">
      <c r="A860721"/>
    </row>
    <row r="860729" spans="1:1" x14ac:dyDescent="0.2">
      <c r="A860729"/>
    </row>
    <row r="860737" spans="1:1" x14ac:dyDescent="0.2">
      <c r="A860737"/>
    </row>
    <row r="860745" spans="1:1" x14ac:dyDescent="0.2">
      <c r="A860745"/>
    </row>
    <row r="860753" spans="1:1" x14ac:dyDescent="0.2">
      <c r="A860753"/>
    </row>
    <row r="860761" spans="1:1" x14ac:dyDescent="0.2">
      <c r="A860761"/>
    </row>
    <row r="860769" spans="1:1" x14ac:dyDescent="0.2">
      <c r="A860769"/>
    </row>
    <row r="860777" spans="1:1" x14ac:dyDescent="0.2">
      <c r="A860777"/>
    </row>
    <row r="860785" spans="1:1" x14ac:dyDescent="0.2">
      <c r="A860785"/>
    </row>
    <row r="860793" spans="1:1" x14ac:dyDescent="0.2">
      <c r="A860793"/>
    </row>
    <row r="860801" spans="1:1" x14ac:dyDescent="0.2">
      <c r="A860801"/>
    </row>
    <row r="860809" spans="1:1" x14ac:dyDescent="0.2">
      <c r="A860809"/>
    </row>
    <row r="860817" spans="1:1" x14ac:dyDescent="0.2">
      <c r="A860817"/>
    </row>
    <row r="860825" spans="1:1" x14ac:dyDescent="0.2">
      <c r="A860825"/>
    </row>
    <row r="860833" spans="1:1" x14ac:dyDescent="0.2">
      <c r="A860833"/>
    </row>
    <row r="860841" spans="1:1" x14ac:dyDescent="0.2">
      <c r="A860841"/>
    </row>
    <row r="860849" spans="1:1" x14ac:dyDescent="0.2">
      <c r="A860849"/>
    </row>
    <row r="860857" spans="1:1" x14ac:dyDescent="0.2">
      <c r="A860857"/>
    </row>
    <row r="860865" spans="1:1" x14ac:dyDescent="0.2">
      <c r="A860865"/>
    </row>
    <row r="860873" spans="1:1" x14ac:dyDescent="0.2">
      <c r="A860873"/>
    </row>
    <row r="860881" spans="1:1" x14ac:dyDescent="0.2">
      <c r="A860881"/>
    </row>
    <row r="860889" spans="1:1" x14ac:dyDescent="0.2">
      <c r="A860889"/>
    </row>
    <row r="860897" spans="1:1" x14ac:dyDescent="0.2">
      <c r="A860897"/>
    </row>
    <row r="860905" spans="1:1" x14ac:dyDescent="0.2">
      <c r="A860905"/>
    </row>
    <row r="860913" spans="1:1" x14ac:dyDescent="0.2">
      <c r="A860913"/>
    </row>
    <row r="860921" spans="1:1" x14ac:dyDescent="0.2">
      <c r="A860921"/>
    </row>
    <row r="860929" spans="1:1" x14ac:dyDescent="0.2">
      <c r="A860929"/>
    </row>
    <row r="860937" spans="1:1" x14ac:dyDescent="0.2">
      <c r="A860937"/>
    </row>
    <row r="860945" spans="1:1" x14ac:dyDescent="0.2">
      <c r="A860945"/>
    </row>
    <row r="860953" spans="1:1" x14ac:dyDescent="0.2">
      <c r="A860953"/>
    </row>
    <row r="860961" spans="1:1" x14ac:dyDescent="0.2">
      <c r="A860961"/>
    </row>
    <row r="860969" spans="1:1" x14ac:dyDescent="0.2">
      <c r="A860969"/>
    </row>
    <row r="860977" spans="1:1" x14ac:dyDescent="0.2">
      <c r="A860977"/>
    </row>
    <row r="860985" spans="1:1" x14ac:dyDescent="0.2">
      <c r="A860985"/>
    </row>
    <row r="860993" spans="1:1" x14ac:dyDescent="0.2">
      <c r="A860993"/>
    </row>
    <row r="861001" spans="1:1" x14ac:dyDescent="0.2">
      <c r="A861001"/>
    </row>
    <row r="861009" spans="1:1" x14ac:dyDescent="0.2">
      <c r="A861009"/>
    </row>
    <row r="861017" spans="1:1" x14ac:dyDescent="0.2">
      <c r="A861017"/>
    </row>
    <row r="861025" spans="1:1" x14ac:dyDescent="0.2">
      <c r="A861025"/>
    </row>
    <row r="861033" spans="1:1" x14ac:dyDescent="0.2">
      <c r="A861033"/>
    </row>
    <row r="861041" spans="1:1" x14ac:dyDescent="0.2">
      <c r="A861041"/>
    </row>
    <row r="861049" spans="1:1" x14ac:dyDescent="0.2">
      <c r="A861049"/>
    </row>
    <row r="861057" spans="1:1" x14ac:dyDescent="0.2">
      <c r="A861057"/>
    </row>
    <row r="861065" spans="1:1" x14ac:dyDescent="0.2">
      <c r="A861065"/>
    </row>
    <row r="861073" spans="1:1" x14ac:dyDescent="0.2">
      <c r="A861073"/>
    </row>
    <row r="861081" spans="1:1" x14ac:dyDescent="0.2">
      <c r="A861081"/>
    </row>
    <row r="861089" spans="1:1" x14ac:dyDescent="0.2">
      <c r="A861089"/>
    </row>
    <row r="861097" spans="1:1" x14ac:dyDescent="0.2">
      <c r="A861097"/>
    </row>
    <row r="861105" spans="1:1" x14ac:dyDescent="0.2">
      <c r="A861105"/>
    </row>
    <row r="861113" spans="1:1" x14ac:dyDescent="0.2">
      <c r="A861113"/>
    </row>
    <row r="861121" spans="1:1" x14ac:dyDescent="0.2">
      <c r="A861121"/>
    </row>
    <row r="861129" spans="1:1" x14ac:dyDescent="0.2">
      <c r="A861129"/>
    </row>
    <row r="861137" spans="1:1" x14ac:dyDescent="0.2">
      <c r="A861137"/>
    </row>
    <row r="861145" spans="1:1" x14ac:dyDescent="0.2">
      <c r="A861145"/>
    </row>
    <row r="861153" spans="1:1" x14ac:dyDescent="0.2">
      <c r="A861153"/>
    </row>
    <row r="861161" spans="1:1" x14ac:dyDescent="0.2">
      <c r="A861161"/>
    </row>
    <row r="861169" spans="1:1" x14ac:dyDescent="0.2">
      <c r="A861169"/>
    </row>
    <row r="861177" spans="1:1" x14ac:dyDescent="0.2">
      <c r="A861177"/>
    </row>
    <row r="861185" spans="1:1" x14ac:dyDescent="0.2">
      <c r="A861185"/>
    </row>
    <row r="861193" spans="1:1" x14ac:dyDescent="0.2">
      <c r="A861193"/>
    </row>
    <row r="861201" spans="1:1" x14ac:dyDescent="0.2">
      <c r="A861201"/>
    </row>
    <row r="861209" spans="1:1" x14ac:dyDescent="0.2">
      <c r="A861209"/>
    </row>
    <row r="861217" spans="1:1" x14ac:dyDescent="0.2">
      <c r="A861217"/>
    </row>
    <row r="861225" spans="1:1" x14ac:dyDescent="0.2">
      <c r="A861225"/>
    </row>
    <row r="861233" spans="1:1" x14ac:dyDescent="0.2">
      <c r="A861233"/>
    </row>
    <row r="861241" spans="1:1" x14ac:dyDescent="0.2">
      <c r="A861241"/>
    </row>
    <row r="861249" spans="1:1" x14ac:dyDescent="0.2">
      <c r="A861249"/>
    </row>
    <row r="861257" spans="1:1" x14ac:dyDescent="0.2">
      <c r="A861257"/>
    </row>
    <row r="861265" spans="1:1" x14ac:dyDescent="0.2">
      <c r="A861265"/>
    </row>
    <row r="861273" spans="1:1" x14ac:dyDescent="0.2">
      <c r="A861273"/>
    </row>
    <row r="861281" spans="1:1" x14ac:dyDescent="0.2">
      <c r="A861281"/>
    </row>
    <row r="861289" spans="1:1" x14ac:dyDescent="0.2">
      <c r="A861289"/>
    </row>
    <row r="861297" spans="1:1" x14ac:dyDescent="0.2">
      <c r="A861297"/>
    </row>
    <row r="861305" spans="1:1" x14ac:dyDescent="0.2">
      <c r="A861305"/>
    </row>
    <row r="861313" spans="1:1" x14ac:dyDescent="0.2">
      <c r="A861313"/>
    </row>
    <row r="861321" spans="1:1" x14ac:dyDescent="0.2">
      <c r="A861321"/>
    </row>
    <row r="861329" spans="1:1" x14ac:dyDescent="0.2">
      <c r="A861329"/>
    </row>
    <row r="861337" spans="1:1" x14ac:dyDescent="0.2">
      <c r="A861337"/>
    </row>
    <row r="861345" spans="1:1" x14ac:dyDescent="0.2">
      <c r="A861345"/>
    </row>
    <row r="861353" spans="1:1" x14ac:dyDescent="0.2">
      <c r="A861353"/>
    </row>
    <row r="861361" spans="1:1" x14ac:dyDescent="0.2">
      <c r="A861361"/>
    </row>
    <row r="861369" spans="1:1" x14ac:dyDescent="0.2">
      <c r="A861369"/>
    </row>
    <row r="861377" spans="1:1" x14ac:dyDescent="0.2">
      <c r="A861377"/>
    </row>
    <row r="861385" spans="1:1" x14ac:dyDescent="0.2">
      <c r="A861385"/>
    </row>
    <row r="861393" spans="1:1" x14ac:dyDescent="0.2">
      <c r="A861393"/>
    </row>
    <row r="861401" spans="1:1" x14ac:dyDescent="0.2">
      <c r="A861401"/>
    </row>
    <row r="861409" spans="1:1" x14ac:dyDescent="0.2">
      <c r="A861409"/>
    </row>
    <row r="861417" spans="1:1" x14ac:dyDescent="0.2">
      <c r="A861417"/>
    </row>
    <row r="861425" spans="1:1" x14ac:dyDescent="0.2">
      <c r="A861425"/>
    </row>
    <row r="861433" spans="1:1" x14ac:dyDescent="0.2">
      <c r="A861433"/>
    </row>
    <row r="861441" spans="1:1" x14ac:dyDescent="0.2">
      <c r="A861441"/>
    </row>
    <row r="861449" spans="1:1" x14ac:dyDescent="0.2">
      <c r="A861449"/>
    </row>
    <row r="861457" spans="1:1" x14ac:dyDescent="0.2">
      <c r="A861457"/>
    </row>
    <row r="861465" spans="1:1" x14ac:dyDescent="0.2">
      <c r="A861465"/>
    </row>
    <row r="861473" spans="1:1" x14ac:dyDescent="0.2">
      <c r="A861473"/>
    </row>
    <row r="861481" spans="1:1" x14ac:dyDescent="0.2">
      <c r="A861481"/>
    </row>
    <row r="861489" spans="1:1" x14ac:dyDescent="0.2">
      <c r="A861489"/>
    </row>
    <row r="861497" spans="1:1" x14ac:dyDescent="0.2">
      <c r="A861497"/>
    </row>
    <row r="861505" spans="1:1" x14ac:dyDescent="0.2">
      <c r="A861505"/>
    </row>
    <row r="861513" spans="1:1" x14ac:dyDescent="0.2">
      <c r="A861513"/>
    </row>
    <row r="861521" spans="1:1" x14ac:dyDescent="0.2">
      <c r="A861521"/>
    </row>
    <row r="861529" spans="1:1" x14ac:dyDescent="0.2">
      <c r="A861529"/>
    </row>
    <row r="861537" spans="1:1" x14ac:dyDescent="0.2">
      <c r="A861537"/>
    </row>
    <row r="861545" spans="1:1" x14ac:dyDescent="0.2">
      <c r="A861545"/>
    </row>
    <row r="861553" spans="1:1" x14ac:dyDescent="0.2">
      <c r="A861553"/>
    </row>
    <row r="861561" spans="1:1" x14ac:dyDescent="0.2">
      <c r="A861561"/>
    </row>
    <row r="861569" spans="1:1" x14ac:dyDescent="0.2">
      <c r="A861569"/>
    </row>
    <row r="861577" spans="1:1" x14ac:dyDescent="0.2">
      <c r="A861577"/>
    </row>
    <row r="861585" spans="1:1" x14ac:dyDescent="0.2">
      <c r="A861585"/>
    </row>
    <row r="861593" spans="1:1" x14ac:dyDescent="0.2">
      <c r="A861593"/>
    </row>
    <row r="861601" spans="1:1" x14ac:dyDescent="0.2">
      <c r="A861601"/>
    </row>
    <row r="861609" spans="1:1" x14ac:dyDescent="0.2">
      <c r="A861609"/>
    </row>
    <row r="861617" spans="1:1" x14ac:dyDescent="0.2">
      <c r="A861617"/>
    </row>
    <row r="861625" spans="1:1" x14ac:dyDescent="0.2">
      <c r="A861625"/>
    </row>
    <row r="861633" spans="1:1" x14ac:dyDescent="0.2">
      <c r="A861633"/>
    </row>
    <row r="861641" spans="1:1" x14ac:dyDescent="0.2">
      <c r="A861641"/>
    </row>
    <row r="861649" spans="1:1" x14ac:dyDescent="0.2">
      <c r="A861649"/>
    </row>
    <row r="861657" spans="1:1" x14ac:dyDescent="0.2">
      <c r="A861657"/>
    </row>
    <row r="861665" spans="1:1" x14ac:dyDescent="0.2">
      <c r="A861665"/>
    </row>
    <row r="861673" spans="1:1" x14ac:dyDescent="0.2">
      <c r="A861673"/>
    </row>
    <row r="861681" spans="1:1" x14ac:dyDescent="0.2">
      <c r="A861681"/>
    </row>
    <row r="861689" spans="1:1" x14ac:dyDescent="0.2">
      <c r="A861689"/>
    </row>
    <row r="861697" spans="1:1" x14ac:dyDescent="0.2">
      <c r="A861697"/>
    </row>
    <row r="861705" spans="1:1" x14ac:dyDescent="0.2">
      <c r="A861705"/>
    </row>
    <row r="861713" spans="1:1" x14ac:dyDescent="0.2">
      <c r="A861713"/>
    </row>
    <row r="861721" spans="1:1" x14ac:dyDescent="0.2">
      <c r="A861721"/>
    </row>
    <row r="861729" spans="1:1" x14ac:dyDescent="0.2">
      <c r="A861729"/>
    </row>
    <row r="861737" spans="1:1" x14ac:dyDescent="0.2">
      <c r="A861737"/>
    </row>
    <row r="861745" spans="1:1" x14ac:dyDescent="0.2">
      <c r="A861745"/>
    </row>
    <row r="861753" spans="1:1" x14ac:dyDescent="0.2">
      <c r="A861753"/>
    </row>
    <row r="861761" spans="1:1" x14ac:dyDescent="0.2">
      <c r="A861761"/>
    </row>
    <row r="861769" spans="1:1" x14ac:dyDescent="0.2">
      <c r="A861769"/>
    </row>
    <row r="861777" spans="1:1" x14ac:dyDescent="0.2">
      <c r="A861777"/>
    </row>
    <row r="861785" spans="1:1" x14ac:dyDescent="0.2">
      <c r="A861785"/>
    </row>
    <row r="861793" spans="1:1" x14ac:dyDescent="0.2">
      <c r="A861793"/>
    </row>
    <row r="861801" spans="1:1" x14ac:dyDescent="0.2">
      <c r="A861801"/>
    </row>
    <row r="861809" spans="1:1" x14ac:dyDescent="0.2">
      <c r="A861809"/>
    </row>
    <row r="861817" spans="1:1" x14ac:dyDescent="0.2">
      <c r="A861817"/>
    </row>
    <row r="861825" spans="1:1" x14ac:dyDescent="0.2">
      <c r="A861825"/>
    </row>
    <row r="861833" spans="1:1" x14ac:dyDescent="0.2">
      <c r="A861833"/>
    </row>
    <row r="861841" spans="1:1" x14ac:dyDescent="0.2">
      <c r="A861841"/>
    </row>
    <row r="861849" spans="1:1" x14ac:dyDescent="0.2">
      <c r="A861849"/>
    </row>
    <row r="861857" spans="1:1" x14ac:dyDescent="0.2">
      <c r="A861857"/>
    </row>
    <row r="861865" spans="1:1" x14ac:dyDescent="0.2">
      <c r="A861865"/>
    </row>
    <row r="861873" spans="1:1" x14ac:dyDescent="0.2">
      <c r="A861873"/>
    </row>
    <row r="861881" spans="1:1" x14ac:dyDescent="0.2">
      <c r="A861881"/>
    </row>
    <row r="861889" spans="1:1" x14ac:dyDescent="0.2">
      <c r="A861889"/>
    </row>
    <row r="861897" spans="1:1" x14ac:dyDescent="0.2">
      <c r="A861897"/>
    </row>
    <row r="861905" spans="1:1" x14ac:dyDescent="0.2">
      <c r="A861905"/>
    </row>
    <row r="861913" spans="1:1" x14ac:dyDescent="0.2">
      <c r="A861913"/>
    </row>
    <row r="861921" spans="1:1" x14ac:dyDescent="0.2">
      <c r="A861921"/>
    </row>
    <row r="861929" spans="1:1" x14ac:dyDescent="0.2">
      <c r="A861929"/>
    </row>
    <row r="861937" spans="1:1" x14ac:dyDescent="0.2">
      <c r="A861937"/>
    </row>
    <row r="861945" spans="1:1" x14ac:dyDescent="0.2">
      <c r="A861945"/>
    </row>
    <row r="861953" spans="1:1" x14ac:dyDescent="0.2">
      <c r="A861953"/>
    </row>
    <row r="861961" spans="1:1" x14ac:dyDescent="0.2">
      <c r="A861961"/>
    </row>
    <row r="861969" spans="1:1" x14ac:dyDescent="0.2">
      <c r="A861969"/>
    </row>
    <row r="861977" spans="1:1" x14ac:dyDescent="0.2">
      <c r="A861977"/>
    </row>
    <row r="861985" spans="1:1" x14ac:dyDescent="0.2">
      <c r="A861985"/>
    </row>
    <row r="861993" spans="1:1" x14ac:dyDescent="0.2">
      <c r="A861993"/>
    </row>
    <row r="862001" spans="1:1" x14ac:dyDescent="0.2">
      <c r="A862001"/>
    </row>
    <row r="862009" spans="1:1" x14ac:dyDescent="0.2">
      <c r="A862009"/>
    </row>
    <row r="862017" spans="1:1" x14ac:dyDescent="0.2">
      <c r="A862017"/>
    </row>
    <row r="862025" spans="1:1" x14ac:dyDescent="0.2">
      <c r="A862025"/>
    </row>
    <row r="862033" spans="1:1" x14ac:dyDescent="0.2">
      <c r="A862033"/>
    </row>
    <row r="862041" spans="1:1" x14ac:dyDescent="0.2">
      <c r="A862041"/>
    </row>
    <row r="862049" spans="1:1" x14ac:dyDescent="0.2">
      <c r="A862049"/>
    </row>
    <row r="862057" spans="1:1" x14ac:dyDescent="0.2">
      <c r="A862057"/>
    </row>
    <row r="862065" spans="1:1" x14ac:dyDescent="0.2">
      <c r="A862065"/>
    </row>
    <row r="862073" spans="1:1" x14ac:dyDescent="0.2">
      <c r="A862073"/>
    </row>
    <row r="862081" spans="1:1" x14ac:dyDescent="0.2">
      <c r="A862081"/>
    </row>
    <row r="862089" spans="1:1" x14ac:dyDescent="0.2">
      <c r="A862089"/>
    </row>
    <row r="862097" spans="1:1" x14ac:dyDescent="0.2">
      <c r="A862097"/>
    </row>
    <row r="862105" spans="1:1" x14ac:dyDescent="0.2">
      <c r="A862105"/>
    </row>
    <row r="862113" spans="1:1" x14ac:dyDescent="0.2">
      <c r="A862113"/>
    </row>
    <row r="862121" spans="1:1" x14ac:dyDescent="0.2">
      <c r="A862121"/>
    </row>
    <row r="862129" spans="1:1" x14ac:dyDescent="0.2">
      <c r="A862129"/>
    </row>
    <row r="862137" spans="1:1" x14ac:dyDescent="0.2">
      <c r="A862137"/>
    </row>
    <row r="862145" spans="1:1" x14ac:dyDescent="0.2">
      <c r="A862145"/>
    </row>
    <row r="862153" spans="1:1" x14ac:dyDescent="0.2">
      <c r="A862153"/>
    </row>
    <row r="862161" spans="1:1" x14ac:dyDescent="0.2">
      <c r="A862161"/>
    </row>
    <row r="862169" spans="1:1" x14ac:dyDescent="0.2">
      <c r="A862169"/>
    </row>
    <row r="862177" spans="1:1" x14ac:dyDescent="0.2">
      <c r="A862177"/>
    </row>
    <row r="862185" spans="1:1" x14ac:dyDescent="0.2">
      <c r="A862185"/>
    </row>
    <row r="862193" spans="1:1" x14ac:dyDescent="0.2">
      <c r="A862193"/>
    </row>
    <row r="862201" spans="1:1" x14ac:dyDescent="0.2">
      <c r="A862201"/>
    </row>
    <row r="862209" spans="1:1" x14ac:dyDescent="0.2">
      <c r="A862209"/>
    </row>
    <row r="862217" spans="1:1" x14ac:dyDescent="0.2">
      <c r="A862217"/>
    </row>
    <row r="862225" spans="1:1" x14ac:dyDescent="0.2">
      <c r="A862225"/>
    </row>
    <row r="862233" spans="1:1" x14ac:dyDescent="0.2">
      <c r="A862233"/>
    </row>
    <row r="862241" spans="1:1" x14ac:dyDescent="0.2">
      <c r="A862241"/>
    </row>
    <row r="862249" spans="1:1" x14ac:dyDescent="0.2">
      <c r="A862249"/>
    </row>
    <row r="862257" spans="1:1" x14ac:dyDescent="0.2">
      <c r="A862257"/>
    </row>
    <row r="862265" spans="1:1" x14ac:dyDescent="0.2">
      <c r="A862265"/>
    </row>
    <row r="862273" spans="1:1" x14ac:dyDescent="0.2">
      <c r="A862273"/>
    </row>
    <row r="862281" spans="1:1" x14ac:dyDescent="0.2">
      <c r="A862281"/>
    </row>
    <row r="862289" spans="1:1" x14ac:dyDescent="0.2">
      <c r="A862289"/>
    </row>
    <row r="862297" spans="1:1" x14ac:dyDescent="0.2">
      <c r="A862297"/>
    </row>
    <row r="862305" spans="1:1" x14ac:dyDescent="0.2">
      <c r="A862305"/>
    </row>
    <row r="862313" spans="1:1" x14ac:dyDescent="0.2">
      <c r="A862313"/>
    </row>
    <row r="862321" spans="1:1" x14ac:dyDescent="0.2">
      <c r="A862321"/>
    </row>
    <row r="862329" spans="1:1" x14ac:dyDescent="0.2">
      <c r="A862329"/>
    </row>
    <row r="862337" spans="1:1" x14ac:dyDescent="0.2">
      <c r="A862337"/>
    </row>
    <row r="862345" spans="1:1" x14ac:dyDescent="0.2">
      <c r="A862345"/>
    </row>
    <row r="862353" spans="1:1" x14ac:dyDescent="0.2">
      <c r="A862353"/>
    </row>
    <row r="862361" spans="1:1" x14ac:dyDescent="0.2">
      <c r="A862361"/>
    </row>
    <row r="862369" spans="1:1" x14ac:dyDescent="0.2">
      <c r="A862369"/>
    </row>
    <row r="862377" spans="1:1" x14ac:dyDescent="0.2">
      <c r="A862377"/>
    </row>
    <row r="862385" spans="1:1" x14ac:dyDescent="0.2">
      <c r="A862385"/>
    </row>
    <row r="862393" spans="1:1" x14ac:dyDescent="0.2">
      <c r="A862393"/>
    </row>
    <row r="862401" spans="1:1" x14ac:dyDescent="0.2">
      <c r="A862401"/>
    </row>
    <row r="862409" spans="1:1" x14ac:dyDescent="0.2">
      <c r="A862409"/>
    </row>
    <row r="862417" spans="1:1" x14ac:dyDescent="0.2">
      <c r="A862417"/>
    </row>
    <row r="862425" spans="1:1" x14ac:dyDescent="0.2">
      <c r="A862425"/>
    </row>
    <row r="862433" spans="1:1" x14ac:dyDescent="0.2">
      <c r="A862433"/>
    </row>
    <row r="862441" spans="1:1" x14ac:dyDescent="0.2">
      <c r="A862441"/>
    </row>
    <row r="862449" spans="1:1" x14ac:dyDescent="0.2">
      <c r="A862449"/>
    </row>
    <row r="862457" spans="1:1" x14ac:dyDescent="0.2">
      <c r="A862457"/>
    </row>
    <row r="862465" spans="1:1" x14ac:dyDescent="0.2">
      <c r="A862465"/>
    </row>
    <row r="862473" spans="1:1" x14ac:dyDescent="0.2">
      <c r="A862473"/>
    </row>
    <row r="862481" spans="1:1" x14ac:dyDescent="0.2">
      <c r="A862481"/>
    </row>
    <row r="862489" spans="1:1" x14ac:dyDescent="0.2">
      <c r="A862489"/>
    </row>
    <row r="862497" spans="1:1" x14ac:dyDescent="0.2">
      <c r="A862497"/>
    </row>
    <row r="862505" spans="1:1" x14ac:dyDescent="0.2">
      <c r="A862505"/>
    </row>
    <row r="862513" spans="1:1" x14ac:dyDescent="0.2">
      <c r="A862513"/>
    </row>
    <row r="862521" spans="1:1" x14ac:dyDescent="0.2">
      <c r="A862521"/>
    </row>
    <row r="862529" spans="1:1" x14ac:dyDescent="0.2">
      <c r="A862529"/>
    </row>
    <row r="862537" spans="1:1" x14ac:dyDescent="0.2">
      <c r="A862537"/>
    </row>
    <row r="862545" spans="1:1" x14ac:dyDescent="0.2">
      <c r="A862545"/>
    </row>
    <row r="862553" spans="1:1" x14ac:dyDescent="0.2">
      <c r="A862553"/>
    </row>
    <row r="862561" spans="1:1" x14ac:dyDescent="0.2">
      <c r="A862561"/>
    </row>
    <row r="862569" spans="1:1" x14ac:dyDescent="0.2">
      <c r="A862569"/>
    </row>
    <row r="862577" spans="1:1" x14ac:dyDescent="0.2">
      <c r="A862577"/>
    </row>
    <row r="862585" spans="1:1" x14ac:dyDescent="0.2">
      <c r="A862585"/>
    </row>
    <row r="862593" spans="1:1" x14ac:dyDescent="0.2">
      <c r="A862593"/>
    </row>
    <row r="862601" spans="1:1" x14ac:dyDescent="0.2">
      <c r="A862601"/>
    </row>
    <row r="862609" spans="1:1" x14ac:dyDescent="0.2">
      <c r="A862609"/>
    </row>
    <row r="862617" spans="1:1" x14ac:dyDescent="0.2">
      <c r="A862617"/>
    </row>
    <row r="862625" spans="1:1" x14ac:dyDescent="0.2">
      <c r="A862625"/>
    </row>
    <row r="862633" spans="1:1" x14ac:dyDescent="0.2">
      <c r="A862633"/>
    </row>
    <row r="862641" spans="1:1" x14ac:dyDescent="0.2">
      <c r="A862641"/>
    </row>
    <row r="862649" spans="1:1" x14ac:dyDescent="0.2">
      <c r="A862649"/>
    </row>
    <row r="862657" spans="1:1" x14ac:dyDescent="0.2">
      <c r="A862657"/>
    </row>
    <row r="862665" spans="1:1" x14ac:dyDescent="0.2">
      <c r="A862665"/>
    </row>
    <row r="862673" spans="1:1" x14ac:dyDescent="0.2">
      <c r="A862673"/>
    </row>
    <row r="862681" spans="1:1" x14ac:dyDescent="0.2">
      <c r="A862681"/>
    </row>
    <row r="862689" spans="1:1" x14ac:dyDescent="0.2">
      <c r="A862689"/>
    </row>
    <row r="862697" spans="1:1" x14ac:dyDescent="0.2">
      <c r="A862697"/>
    </row>
    <row r="862705" spans="1:1" x14ac:dyDescent="0.2">
      <c r="A862705"/>
    </row>
    <row r="862713" spans="1:1" x14ac:dyDescent="0.2">
      <c r="A862713"/>
    </row>
    <row r="862721" spans="1:1" x14ac:dyDescent="0.2">
      <c r="A862721"/>
    </row>
    <row r="862729" spans="1:1" x14ac:dyDescent="0.2">
      <c r="A862729"/>
    </row>
    <row r="862737" spans="1:1" x14ac:dyDescent="0.2">
      <c r="A862737"/>
    </row>
    <row r="862745" spans="1:1" x14ac:dyDescent="0.2">
      <c r="A862745"/>
    </row>
    <row r="862753" spans="1:1" x14ac:dyDescent="0.2">
      <c r="A862753"/>
    </row>
    <row r="862761" spans="1:1" x14ac:dyDescent="0.2">
      <c r="A862761"/>
    </row>
    <row r="862769" spans="1:1" x14ac:dyDescent="0.2">
      <c r="A862769"/>
    </row>
    <row r="862777" spans="1:1" x14ac:dyDescent="0.2">
      <c r="A862777"/>
    </row>
    <row r="862785" spans="1:1" x14ac:dyDescent="0.2">
      <c r="A862785"/>
    </row>
    <row r="862793" spans="1:1" x14ac:dyDescent="0.2">
      <c r="A862793"/>
    </row>
    <row r="862801" spans="1:1" x14ac:dyDescent="0.2">
      <c r="A862801"/>
    </row>
    <row r="862809" spans="1:1" x14ac:dyDescent="0.2">
      <c r="A862809"/>
    </row>
    <row r="862817" spans="1:1" x14ac:dyDescent="0.2">
      <c r="A862817"/>
    </row>
    <row r="862825" spans="1:1" x14ac:dyDescent="0.2">
      <c r="A862825"/>
    </row>
    <row r="862833" spans="1:1" x14ac:dyDescent="0.2">
      <c r="A862833"/>
    </row>
    <row r="862841" spans="1:1" x14ac:dyDescent="0.2">
      <c r="A862841"/>
    </row>
    <row r="862849" spans="1:1" x14ac:dyDescent="0.2">
      <c r="A862849"/>
    </row>
    <row r="862857" spans="1:1" x14ac:dyDescent="0.2">
      <c r="A862857"/>
    </row>
    <row r="862865" spans="1:1" x14ac:dyDescent="0.2">
      <c r="A862865"/>
    </row>
    <row r="862873" spans="1:1" x14ac:dyDescent="0.2">
      <c r="A862873"/>
    </row>
    <row r="862881" spans="1:1" x14ac:dyDescent="0.2">
      <c r="A862881"/>
    </row>
    <row r="862889" spans="1:1" x14ac:dyDescent="0.2">
      <c r="A862889"/>
    </row>
    <row r="862897" spans="1:1" x14ac:dyDescent="0.2">
      <c r="A862897"/>
    </row>
    <row r="862905" spans="1:1" x14ac:dyDescent="0.2">
      <c r="A862905"/>
    </row>
    <row r="862913" spans="1:1" x14ac:dyDescent="0.2">
      <c r="A862913"/>
    </row>
    <row r="862921" spans="1:1" x14ac:dyDescent="0.2">
      <c r="A862921"/>
    </row>
    <row r="862929" spans="1:1" x14ac:dyDescent="0.2">
      <c r="A862929"/>
    </row>
    <row r="862937" spans="1:1" x14ac:dyDescent="0.2">
      <c r="A862937"/>
    </row>
    <row r="862945" spans="1:1" x14ac:dyDescent="0.2">
      <c r="A862945"/>
    </row>
    <row r="862953" spans="1:1" x14ac:dyDescent="0.2">
      <c r="A862953"/>
    </row>
    <row r="862961" spans="1:1" x14ac:dyDescent="0.2">
      <c r="A862961"/>
    </row>
    <row r="862969" spans="1:1" x14ac:dyDescent="0.2">
      <c r="A862969"/>
    </row>
    <row r="862977" spans="1:1" x14ac:dyDescent="0.2">
      <c r="A862977"/>
    </row>
    <row r="862985" spans="1:1" x14ac:dyDescent="0.2">
      <c r="A862985"/>
    </row>
    <row r="862993" spans="1:1" x14ac:dyDescent="0.2">
      <c r="A862993"/>
    </row>
    <row r="863001" spans="1:1" x14ac:dyDescent="0.2">
      <c r="A863001"/>
    </row>
    <row r="863009" spans="1:1" x14ac:dyDescent="0.2">
      <c r="A863009"/>
    </row>
    <row r="863017" spans="1:1" x14ac:dyDescent="0.2">
      <c r="A863017"/>
    </row>
    <row r="863025" spans="1:1" x14ac:dyDescent="0.2">
      <c r="A863025"/>
    </row>
    <row r="863033" spans="1:1" x14ac:dyDescent="0.2">
      <c r="A863033"/>
    </row>
    <row r="863041" spans="1:1" x14ac:dyDescent="0.2">
      <c r="A863041"/>
    </row>
    <row r="863049" spans="1:1" x14ac:dyDescent="0.2">
      <c r="A863049"/>
    </row>
    <row r="863057" spans="1:1" x14ac:dyDescent="0.2">
      <c r="A863057"/>
    </row>
    <row r="863065" spans="1:1" x14ac:dyDescent="0.2">
      <c r="A863065"/>
    </row>
    <row r="863073" spans="1:1" x14ac:dyDescent="0.2">
      <c r="A863073"/>
    </row>
    <row r="863081" spans="1:1" x14ac:dyDescent="0.2">
      <c r="A863081"/>
    </row>
    <row r="863089" spans="1:1" x14ac:dyDescent="0.2">
      <c r="A863089"/>
    </row>
    <row r="863097" spans="1:1" x14ac:dyDescent="0.2">
      <c r="A863097"/>
    </row>
    <row r="863105" spans="1:1" x14ac:dyDescent="0.2">
      <c r="A863105"/>
    </row>
    <row r="863113" spans="1:1" x14ac:dyDescent="0.2">
      <c r="A863113"/>
    </row>
    <row r="863121" spans="1:1" x14ac:dyDescent="0.2">
      <c r="A863121"/>
    </row>
    <row r="863129" spans="1:1" x14ac:dyDescent="0.2">
      <c r="A863129"/>
    </row>
    <row r="863137" spans="1:1" x14ac:dyDescent="0.2">
      <c r="A863137"/>
    </row>
    <row r="863145" spans="1:1" x14ac:dyDescent="0.2">
      <c r="A863145"/>
    </row>
    <row r="863153" spans="1:1" x14ac:dyDescent="0.2">
      <c r="A863153"/>
    </row>
    <row r="863161" spans="1:1" x14ac:dyDescent="0.2">
      <c r="A863161"/>
    </row>
    <row r="863169" spans="1:1" x14ac:dyDescent="0.2">
      <c r="A863169"/>
    </row>
    <row r="863177" spans="1:1" x14ac:dyDescent="0.2">
      <c r="A863177"/>
    </row>
    <row r="863185" spans="1:1" x14ac:dyDescent="0.2">
      <c r="A863185"/>
    </row>
    <row r="863193" spans="1:1" x14ac:dyDescent="0.2">
      <c r="A863193"/>
    </row>
    <row r="863201" spans="1:1" x14ac:dyDescent="0.2">
      <c r="A863201"/>
    </row>
    <row r="863209" spans="1:1" x14ac:dyDescent="0.2">
      <c r="A863209"/>
    </row>
    <row r="863217" spans="1:1" x14ac:dyDescent="0.2">
      <c r="A863217"/>
    </row>
    <row r="863225" spans="1:1" x14ac:dyDescent="0.2">
      <c r="A863225"/>
    </row>
    <row r="863233" spans="1:1" x14ac:dyDescent="0.2">
      <c r="A863233"/>
    </row>
    <row r="863241" spans="1:1" x14ac:dyDescent="0.2">
      <c r="A863241"/>
    </row>
    <row r="863249" spans="1:1" x14ac:dyDescent="0.2">
      <c r="A863249"/>
    </row>
    <row r="863257" spans="1:1" x14ac:dyDescent="0.2">
      <c r="A863257"/>
    </row>
    <row r="863265" spans="1:1" x14ac:dyDescent="0.2">
      <c r="A863265"/>
    </row>
    <row r="863273" spans="1:1" x14ac:dyDescent="0.2">
      <c r="A863273"/>
    </row>
    <row r="863281" spans="1:1" x14ac:dyDescent="0.2">
      <c r="A863281"/>
    </row>
    <row r="863289" spans="1:1" x14ac:dyDescent="0.2">
      <c r="A863289"/>
    </row>
    <row r="863297" spans="1:1" x14ac:dyDescent="0.2">
      <c r="A863297"/>
    </row>
    <row r="863305" spans="1:1" x14ac:dyDescent="0.2">
      <c r="A863305"/>
    </row>
    <row r="863313" spans="1:1" x14ac:dyDescent="0.2">
      <c r="A863313"/>
    </row>
    <row r="863321" spans="1:1" x14ac:dyDescent="0.2">
      <c r="A863321"/>
    </row>
    <row r="863329" spans="1:1" x14ac:dyDescent="0.2">
      <c r="A863329"/>
    </row>
    <row r="863337" spans="1:1" x14ac:dyDescent="0.2">
      <c r="A863337"/>
    </row>
    <row r="863345" spans="1:1" x14ac:dyDescent="0.2">
      <c r="A863345"/>
    </row>
    <row r="863353" spans="1:1" x14ac:dyDescent="0.2">
      <c r="A863353"/>
    </row>
    <row r="863361" spans="1:1" x14ac:dyDescent="0.2">
      <c r="A863361"/>
    </row>
    <row r="863369" spans="1:1" x14ac:dyDescent="0.2">
      <c r="A863369"/>
    </row>
    <row r="863377" spans="1:1" x14ac:dyDescent="0.2">
      <c r="A863377"/>
    </row>
    <row r="863385" spans="1:1" x14ac:dyDescent="0.2">
      <c r="A863385"/>
    </row>
    <row r="863393" spans="1:1" x14ac:dyDescent="0.2">
      <c r="A863393"/>
    </row>
    <row r="863401" spans="1:1" x14ac:dyDescent="0.2">
      <c r="A863401"/>
    </row>
    <row r="863409" spans="1:1" x14ac:dyDescent="0.2">
      <c r="A863409"/>
    </row>
    <row r="863417" spans="1:1" x14ac:dyDescent="0.2">
      <c r="A863417"/>
    </row>
    <row r="863425" spans="1:1" x14ac:dyDescent="0.2">
      <c r="A863425"/>
    </row>
    <row r="863433" spans="1:1" x14ac:dyDescent="0.2">
      <c r="A863433"/>
    </row>
    <row r="863441" spans="1:1" x14ac:dyDescent="0.2">
      <c r="A863441"/>
    </row>
    <row r="863449" spans="1:1" x14ac:dyDescent="0.2">
      <c r="A863449"/>
    </row>
    <row r="863457" spans="1:1" x14ac:dyDescent="0.2">
      <c r="A863457"/>
    </row>
    <row r="863465" spans="1:1" x14ac:dyDescent="0.2">
      <c r="A863465"/>
    </row>
    <row r="863473" spans="1:1" x14ac:dyDescent="0.2">
      <c r="A863473"/>
    </row>
    <row r="863481" spans="1:1" x14ac:dyDescent="0.2">
      <c r="A863481"/>
    </row>
    <row r="863489" spans="1:1" x14ac:dyDescent="0.2">
      <c r="A863489"/>
    </row>
    <row r="863497" spans="1:1" x14ac:dyDescent="0.2">
      <c r="A863497"/>
    </row>
    <row r="863505" spans="1:1" x14ac:dyDescent="0.2">
      <c r="A863505"/>
    </row>
    <row r="863513" spans="1:1" x14ac:dyDescent="0.2">
      <c r="A863513"/>
    </row>
    <row r="863521" spans="1:1" x14ac:dyDescent="0.2">
      <c r="A863521"/>
    </row>
    <row r="863529" spans="1:1" x14ac:dyDescent="0.2">
      <c r="A863529"/>
    </row>
    <row r="863537" spans="1:1" x14ac:dyDescent="0.2">
      <c r="A863537"/>
    </row>
    <row r="863545" spans="1:1" x14ac:dyDescent="0.2">
      <c r="A863545"/>
    </row>
    <row r="863553" spans="1:1" x14ac:dyDescent="0.2">
      <c r="A863553"/>
    </row>
    <row r="863561" spans="1:1" x14ac:dyDescent="0.2">
      <c r="A863561"/>
    </row>
    <row r="863569" spans="1:1" x14ac:dyDescent="0.2">
      <c r="A863569"/>
    </row>
    <row r="863577" spans="1:1" x14ac:dyDescent="0.2">
      <c r="A863577"/>
    </row>
    <row r="863585" spans="1:1" x14ac:dyDescent="0.2">
      <c r="A863585"/>
    </row>
    <row r="863593" spans="1:1" x14ac:dyDescent="0.2">
      <c r="A863593"/>
    </row>
    <row r="863601" spans="1:1" x14ac:dyDescent="0.2">
      <c r="A863601"/>
    </row>
    <row r="863609" spans="1:1" x14ac:dyDescent="0.2">
      <c r="A863609"/>
    </row>
    <row r="863617" spans="1:1" x14ac:dyDescent="0.2">
      <c r="A863617"/>
    </row>
    <row r="863625" spans="1:1" x14ac:dyDescent="0.2">
      <c r="A863625"/>
    </row>
    <row r="863633" spans="1:1" x14ac:dyDescent="0.2">
      <c r="A863633"/>
    </row>
    <row r="863641" spans="1:1" x14ac:dyDescent="0.2">
      <c r="A863641"/>
    </row>
    <row r="863649" spans="1:1" x14ac:dyDescent="0.2">
      <c r="A863649"/>
    </row>
    <row r="863657" spans="1:1" x14ac:dyDescent="0.2">
      <c r="A863657"/>
    </row>
    <row r="863665" spans="1:1" x14ac:dyDescent="0.2">
      <c r="A863665"/>
    </row>
    <row r="863673" spans="1:1" x14ac:dyDescent="0.2">
      <c r="A863673"/>
    </row>
    <row r="863681" spans="1:1" x14ac:dyDescent="0.2">
      <c r="A863681"/>
    </row>
    <row r="863689" spans="1:1" x14ac:dyDescent="0.2">
      <c r="A863689"/>
    </row>
    <row r="863697" spans="1:1" x14ac:dyDescent="0.2">
      <c r="A863697"/>
    </row>
    <row r="863705" spans="1:1" x14ac:dyDescent="0.2">
      <c r="A863705"/>
    </row>
    <row r="863713" spans="1:1" x14ac:dyDescent="0.2">
      <c r="A863713"/>
    </row>
    <row r="863721" spans="1:1" x14ac:dyDescent="0.2">
      <c r="A863721"/>
    </row>
    <row r="863729" spans="1:1" x14ac:dyDescent="0.2">
      <c r="A863729"/>
    </row>
    <row r="863737" spans="1:1" x14ac:dyDescent="0.2">
      <c r="A863737"/>
    </row>
    <row r="863745" spans="1:1" x14ac:dyDescent="0.2">
      <c r="A863745"/>
    </row>
    <row r="863753" spans="1:1" x14ac:dyDescent="0.2">
      <c r="A863753"/>
    </row>
    <row r="863761" spans="1:1" x14ac:dyDescent="0.2">
      <c r="A863761"/>
    </row>
    <row r="863769" spans="1:1" x14ac:dyDescent="0.2">
      <c r="A863769"/>
    </row>
    <row r="863777" spans="1:1" x14ac:dyDescent="0.2">
      <c r="A863777"/>
    </row>
    <row r="863785" spans="1:1" x14ac:dyDescent="0.2">
      <c r="A863785"/>
    </row>
    <row r="863793" spans="1:1" x14ac:dyDescent="0.2">
      <c r="A863793"/>
    </row>
    <row r="863801" spans="1:1" x14ac:dyDescent="0.2">
      <c r="A863801"/>
    </row>
    <row r="863809" spans="1:1" x14ac:dyDescent="0.2">
      <c r="A863809"/>
    </row>
    <row r="863817" spans="1:1" x14ac:dyDescent="0.2">
      <c r="A863817"/>
    </row>
    <row r="863825" spans="1:1" x14ac:dyDescent="0.2">
      <c r="A863825"/>
    </row>
    <row r="863833" spans="1:1" x14ac:dyDescent="0.2">
      <c r="A863833"/>
    </row>
    <row r="863841" spans="1:1" x14ac:dyDescent="0.2">
      <c r="A863841"/>
    </row>
    <row r="863849" spans="1:1" x14ac:dyDescent="0.2">
      <c r="A863849"/>
    </row>
    <row r="863857" spans="1:1" x14ac:dyDescent="0.2">
      <c r="A863857"/>
    </row>
    <row r="863865" spans="1:1" x14ac:dyDescent="0.2">
      <c r="A863865"/>
    </row>
    <row r="863873" spans="1:1" x14ac:dyDescent="0.2">
      <c r="A863873"/>
    </row>
    <row r="863881" spans="1:1" x14ac:dyDescent="0.2">
      <c r="A863881"/>
    </row>
    <row r="863889" spans="1:1" x14ac:dyDescent="0.2">
      <c r="A863889"/>
    </row>
    <row r="863897" spans="1:1" x14ac:dyDescent="0.2">
      <c r="A863897"/>
    </row>
    <row r="863905" spans="1:1" x14ac:dyDescent="0.2">
      <c r="A863905"/>
    </row>
    <row r="863913" spans="1:1" x14ac:dyDescent="0.2">
      <c r="A863913"/>
    </row>
    <row r="863921" spans="1:1" x14ac:dyDescent="0.2">
      <c r="A863921"/>
    </row>
    <row r="863929" spans="1:1" x14ac:dyDescent="0.2">
      <c r="A863929"/>
    </row>
    <row r="863937" spans="1:1" x14ac:dyDescent="0.2">
      <c r="A863937"/>
    </row>
    <row r="863945" spans="1:1" x14ac:dyDescent="0.2">
      <c r="A863945"/>
    </row>
    <row r="863953" spans="1:1" x14ac:dyDescent="0.2">
      <c r="A863953"/>
    </row>
    <row r="863961" spans="1:1" x14ac:dyDescent="0.2">
      <c r="A863961"/>
    </row>
    <row r="863969" spans="1:1" x14ac:dyDescent="0.2">
      <c r="A863969"/>
    </row>
    <row r="863977" spans="1:1" x14ac:dyDescent="0.2">
      <c r="A863977"/>
    </row>
    <row r="863985" spans="1:1" x14ac:dyDescent="0.2">
      <c r="A863985"/>
    </row>
    <row r="863993" spans="1:1" x14ac:dyDescent="0.2">
      <c r="A863993"/>
    </row>
    <row r="864001" spans="1:1" x14ac:dyDescent="0.2">
      <c r="A864001"/>
    </row>
    <row r="864009" spans="1:1" x14ac:dyDescent="0.2">
      <c r="A864009"/>
    </row>
    <row r="864017" spans="1:1" x14ac:dyDescent="0.2">
      <c r="A864017"/>
    </row>
    <row r="864025" spans="1:1" x14ac:dyDescent="0.2">
      <c r="A864025"/>
    </row>
    <row r="864033" spans="1:1" x14ac:dyDescent="0.2">
      <c r="A864033"/>
    </row>
    <row r="864041" spans="1:1" x14ac:dyDescent="0.2">
      <c r="A864041"/>
    </row>
    <row r="864049" spans="1:1" x14ac:dyDescent="0.2">
      <c r="A864049"/>
    </row>
    <row r="864057" spans="1:1" x14ac:dyDescent="0.2">
      <c r="A864057"/>
    </row>
    <row r="864065" spans="1:1" x14ac:dyDescent="0.2">
      <c r="A864065"/>
    </row>
    <row r="864073" spans="1:1" x14ac:dyDescent="0.2">
      <c r="A864073"/>
    </row>
    <row r="864081" spans="1:1" x14ac:dyDescent="0.2">
      <c r="A864081"/>
    </row>
    <row r="864089" spans="1:1" x14ac:dyDescent="0.2">
      <c r="A864089"/>
    </row>
    <row r="864097" spans="1:1" x14ac:dyDescent="0.2">
      <c r="A864097"/>
    </row>
    <row r="864105" spans="1:1" x14ac:dyDescent="0.2">
      <c r="A864105"/>
    </row>
    <row r="864113" spans="1:1" x14ac:dyDescent="0.2">
      <c r="A864113"/>
    </row>
    <row r="864121" spans="1:1" x14ac:dyDescent="0.2">
      <c r="A864121"/>
    </row>
    <row r="864129" spans="1:1" x14ac:dyDescent="0.2">
      <c r="A864129"/>
    </row>
    <row r="864137" spans="1:1" x14ac:dyDescent="0.2">
      <c r="A864137"/>
    </row>
    <row r="864145" spans="1:1" x14ac:dyDescent="0.2">
      <c r="A864145"/>
    </row>
    <row r="864153" spans="1:1" x14ac:dyDescent="0.2">
      <c r="A864153"/>
    </row>
    <row r="864161" spans="1:1" x14ac:dyDescent="0.2">
      <c r="A864161"/>
    </row>
    <row r="864169" spans="1:1" x14ac:dyDescent="0.2">
      <c r="A864169"/>
    </row>
    <row r="864177" spans="1:1" x14ac:dyDescent="0.2">
      <c r="A864177"/>
    </row>
    <row r="864185" spans="1:1" x14ac:dyDescent="0.2">
      <c r="A864185"/>
    </row>
    <row r="864193" spans="1:1" x14ac:dyDescent="0.2">
      <c r="A864193"/>
    </row>
    <row r="864201" spans="1:1" x14ac:dyDescent="0.2">
      <c r="A864201"/>
    </row>
    <row r="864209" spans="1:1" x14ac:dyDescent="0.2">
      <c r="A864209"/>
    </row>
    <row r="864217" spans="1:1" x14ac:dyDescent="0.2">
      <c r="A864217"/>
    </row>
    <row r="864225" spans="1:1" x14ac:dyDescent="0.2">
      <c r="A864225"/>
    </row>
    <row r="864233" spans="1:1" x14ac:dyDescent="0.2">
      <c r="A864233"/>
    </row>
    <row r="864241" spans="1:1" x14ac:dyDescent="0.2">
      <c r="A864241"/>
    </row>
    <row r="864249" spans="1:1" x14ac:dyDescent="0.2">
      <c r="A864249"/>
    </row>
    <row r="864257" spans="1:1" x14ac:dyDescent="0.2">
      <c r="A864257"/>
    </row>
    <row r="864265" spans="1:1" x14ac:dyDescent="0.2">
      <c r="A864265"/>
    </row>
    <row r="864273" spans="1:1" x14ac:dyDescent="0.2">
      <c r="A864273"/>
    </row>
    <row r="864281" spans="1:1" x14ac:dyDescent="0.2">
      <c r="A864281"/>
    </row>
    <row r="864289" spans="1:1" x14ac:dyDescent="0.2">
      <c r="A864289"/>
    </row>
    <row r="864297" spans="1:1" x14ac:dyDescent="0.2">
      <c r="A864297"/>
    </row>
    <row r="864305" spans="1:1" x14ac:dyDescent="0.2">
      <c r="A864305"/>
    </row>
    <row r="864313" spans="1:1" x14ac:dyDescent="0.2">
      <c r="A864313"/>
    </row>
    <row r="864321" spans="1:1" x14ac:dyDescent="0.2">
      <c r="A864321"/>
    </row>
    <row r="864329" spans="1:1" x14ac:dyDescent="0.2">
      <c r="A864329"/>
    </row>
    <row r="864337" spans="1:1" x14ac:dyDescent="0.2">
      <c r="A864337"/>
    </row>
    <row r="864345" spans="1:1" x14ac:dyDescent="0.2">
      <c r="A864345"/>
    </row>
    <row r="864353" spans="1:1" x14ac:dyDescent="0.2">
      <c r="A864353"/>
    </row>
    <row r="864361" spans="1:1" x14ac:dyDescent="0.2">
      <c r="A864361"/>
    </row>
    <row r="864369" spans="1:1" x14ac:dyDescent="0.2">
      <c r="A864369"/>
    </row>
    <row r="864377" spans="1:1" x14ac:dyDescent="0.2">
      <c r="A864377"/>
    </row>
    <row r="864385" spans="1:1" x14ac:dyDescent="0.2">
      <c r="A864385"/>
    </row>
    <row r="864393" spans="1:1" x14ac:dyDescent="0.2">
      <c r="A864393"/>
    </row>
    <row r="864401" spans="1:1" x14ac:dyDescent="0.2">
      <c r="A864401"/>
    </row>
    <row r="864409" spans="1:1" x14ac:dyDescent="0.2">
      <c r="A864409"/>
    </row>
    <row r="864417" spans="1:1" x14ac:dyDescent="0.2">
      <c r="A864417"/>
    </row>
    <row r="864425" spans="1:1" x14ac:dyDescent="0.2">
      <c r="A864425"/>
    </row>
    <row r="864433" spans="1:1" x14ac:dyDescent="0.2">
      <c r="A864433"/>
    </row>
    <row r="864441" spans="1:1" x14ac:dyDescent="0.2">
      <c r="A864441"/>
    </row>
    <row r="864449" spans="1:1" x14ac:dyDescent="0.2">
      <c r="A864449"/>
    </row>
    <row r="864457" spans="1:1" x14ac:dyDescent="0.2">
      <c r="A864457"/>
    </row>
    <row r="864465" spans="1:1" x14ac:dyDescent="0.2">
      <c r="A864465"/>
    </row>
    <row r="864473" spans="1:1" x14ac:dyDescent="0.2">
      <c r="A864473"/>
    </row>
    <row r="864481" spans="1:1" x14ac:dyDescent="0.2">
      <c r="A864481"/>
    </row>
    <row r="864489" spans="1:1" x14ac:dyDescent="0.2">
      <c r="A864489"/>
    </row>
    <row r="864497" spans="1:1" x14ac:dyDescent="0.2">
      <c r="A864497"/>
    </row>
    <row r="864505" spans="1:1" x14ac:dyDescent="0.2">
      <c r="A864505"/>
    </row>
    <row r="864513" spans="1:1" x14ac:dyDescent="0.2">
      <c r="A864513"/>
    </row>
    <row r="864521" spans="1:1" x14ac:dyDescent="0.2">
      <c r="A864521"/>
    </row>
    <row r="864529" spans="1:1" x14ac:dyDescent="0.2">
      <c r="A864529"/>
    </row>
    <row r="864537" spans="1:1" x14ac:dyDescent="0.2">
      <c r="A864537"/>
    </row>
    <row r="864545" spans="1:1" x14ac:dyDescent="0.2">
      <c r="A864545"/>
    </row>
    <row r="864553" spans="1:1" x14ac:dyDescent="0.2">
      <c r="A864553"/>
    </row>
    <row r="864561" spans="1:1" x14ac:dyDescent="0.2">
      <c r="A864561"/>
    </row>
    <row r="864569" spans="1:1" x14ac:dyDescent="0.2">
      <c r="A864569"/>
    </row>
    <row r="864577" spans="1:1" x14ac:dyDescent="0.2">
      <c r="A864577"/>
    </row>
    <row r="864585" spans="1:1" x14ac:dyDescent="0.2">
      <c r="A864585"/>
    </row>
    <row r="864593" spans="1:1" x14ac:dyDescent="0.2">
      <c r="A864593"/>
    </row>
    <row r="864601" spans="1:1" x14ac:dyDescent="0.2">
      <c r="A864601"/>
    </row>
    <row r="864609" spans="1:1" x14ac:dyDescent="0.2">
      <c r="A864609"/>
    </row>
    <row r="864617" spans="1:1" x14ac:dyDescent="0.2">
      <c r="A864617"/>
    </row>
    <row r="864625" spans="1:1" x14ac:dyDescent="0.2">
      <c r="A864625"/>
    </row>
    <row r="864633" spans="1:1" x14ac:dyDescent="0.2">
      <c r="A864633"/>
    </row>
    <row r="864641" spans="1:1" x14ac:dyDescent="0.2">
      <c r="A864641"/>
    </row>
    <row r="864649" spans="1:1" x14ac:dyDescent="0.2">
      <c r="A864649"/>
    </row>
    <row r="864657" spans="1:1" x14ac:dyDescent="0.2">
      <c r="A864657"/>
    </row>
    <row r="864665" spans="1:1" x14ac:dyDescent="0.2">
      <c r="A864665"/>
    </row>
    <row r="864673" spans="1:1" x14ac:dyDescent="0.2">
      <c r="A864673"/>
    </row>
    <row r="864681" spans="1:1" x14ac:dyDescent="0.2">
      <c r="A864681"/>
    </row>
    <row r="864689" spans="1:1" x14ac:dyDescent="0.2">
      <c r="A864689"/>
    </row>
    <row r="864697" spans="1:1" x14ac:dyDescent="0.2">
      <c r="A864697"/>
    </row>
    <row r="864705" spans="1:1" x14ac:dyDescent="0.2">
      <c r="A864705"/>
    </row>
    <row r="864713" spans="1:1" x14ac:dyDescent="0.2">
      <c r="A864713"/>
    </row>
    <row r="864721" spans="1:1" x14ac:dyDescent="0.2">
      <c r="A864721"/>
    </row>
    <row r="864729" spans="1:1" x14ac:dyDescent="0.2">
      <c r="A864729"/>
    </row>
    <row r="864737" spans="1:1" x14ac:dyDescent="0.2">
      <c r="A864737"/>
    </row>
    <row r="864745" spans="1:1" x14ac:dyDescent="0.2">
      <c r="A864745"/>
    </row>
    <row r="864753" spans="1:1" x14ac:dyDescent="0.2">
      <c r="A864753"/>
    </row>
    <row r="864761" spans="1:1" x14ac:dyDescent="0.2">
      <c r="A864761"/>
    </row>
    <row r="864769" spans="1:1" x14ac:dyDescent="0.2">
      <c r="A864769"/>
    </row>
    <row r="864777" spans="1:1" x14ac:dyDescent="0.2">
      <c r="A864777"/>
    </row>
    <row r="864785" spans="1:1" x14ac:dyDescent="0.2">
      <c r="A864785"/>
    </row>
    <row r="864793" spans="1:1" x14ac:dyDescent="0.2">
      <c r="A864793"/>
    </row>
    <row r="864801" spans="1:1" x14ac:dyDescent="0.2">
      <c r="A864801"/>
    </row>
    <row r="864809" spans="1:1" x14ac:dyDescent="0.2">
      <c r="A864809"/>
    </row>
    <row r="864817" spans="1:1" x14ac:dyDescent="0.2">
      <c r="A864817"/>
    </row>
    <row r="864825" spans="1:1" x14ac:dyDescent="0.2">
      <c r="A864825"/>
    </row>
    <row r="864833" spans="1:1" x14ac:dyDescent="0.2">
      <c r="A864833"/>
    </row>
    <row r="864841" spans="1:1" x14ac:dyDescent="0.2">
      <c r="A864841"/>
    </row>
    <row r="864849" spans="1:1" x14ac:dyDescent="0.2">
      <c r="A864849"/>
    </row>
    <row r="864857" spans="1:1" x14ac:dyDescent="0.2">
      <c r="A864857"/>
    </row>
    <row r="864865" spans="1:1" x14ac:dyDescent="0.2">
      <c r="A864865"/>
    </row>
    <row r="864873" spans="1:1" x14ac:dyDescent="0.2">
      <c r="A864873"/>
    </row>
    <row r="864881" spans="1:1" x14ac:dyDescent="0.2">
      <c r="A864881"/>
    </row>
    <row r="864889" spans="1:1" x14ac:dyDescent="0.2">
      <c r="A864889"/>
    </row>
    <row r="864897" spans="1:1" x14ac:dyDescent="0.2">
      <c r="A864897"/>
    </row>
    <row r="864905" spans="1:1" x14ac:dyDescent="0.2">
      <c r="A864905"/>
    </row>
    <row r="864913" spans="1:1" x14ac:dyDescent="0.2">
      <c r="A864913"/>
    </row>
    <row r="864921" spans="1:1" x14ac:dyDescent="0.2">
      <c r="A864921"/>
    </row>
    <row r="864929" spans="1:1" x14ac:dyDescent="0.2">
      <c r="A864929"/>
    </row>
    <row r="864937" spans="1:1" x14ac:dyDescent="0.2">
      <c r="A864937"/>
    </row>
    <row r="864945" spans="1:1" x14ac:dyDescent="0.2">
      <c r="A864945"/>
    </row>
    <row r="864953" spans="1:1" x14ac:dyDescent="0.2">
      <c r="A864953"/>
    </row>
    <row r="864961" spans="1:1" x14ac:dyDescent="0.2">
      <c r="A864961"/>
    </row>
    <row r="864969" spans="1:1" x14ac:dyDescent="0.2">
      <c r="A864969"/>
    </row>
    <row r="864977" spans="1:1" x14ac:dyDescent="0.2">
      <c r="A864977"/>
    </row>
    <row r="864985" spans="1:1" x14ac:dyDescent="0.2">
      <c r="A864985"/>
    </row>
    <row r="864993" spans="1:1" x14ac:dyDescent="0.2">
      <c r="A864993"/>
    </row>
    <row r="865001" spans="1:1" x14ac:dyDescent="0.2">
      <c r="A865001"/>
    </row>
    <row r="865009" spans="1:1" x14ac:dyDescent="0.2">
      <c r="A865009"/>
    </row>
    <row r="865017" spans="1:1" x14ac:dyDescent="0.2">
      <c r="A865017"/>
    </row>
    <row r="865025" spans="1:1" x14ac:dyDescent="0.2">
      <c r="A865025"/>
    </row>
    <row r="865033" spans="1:1" x14ac:dyDescent="0.2">
      <c r="A865033"/>
    </row>
    <row r="865041" spans="1:1" x14ac:dyDescent="0.2">
      <c r="A865041"/>
    </row>
    <row r="865049" spans="1:1" x14ac:dyDescent="0.2">
      <c r="A865049"/>
    </row>
    <row r="865057" spans="1:1" x14ac:dyDescent="0.2">
      <c r="A865057"/>
    </row>
    <row r="865065" spans="1:1" x14ac:dyDescent="0.2">
      <c r="A865065"/>
    </row>
    <row r="865073" spans="1:1" x14ac:dyDescent="0.2">
      <c r="A865073"/>
    </row>
    <row r="865081" spans="1:1" x14ac:dyDescent="0.2">
      <c r="A865081"/>
    </row>
    <row r="865089" spans="1:1" x14ac:dyDescent="0.2">
      <c r="A865089"/>
    </row>
    <row r="865097" spans="1:1" x14ac:dyDescent="0.2">
      <c r="A865097"/>
    </row>
    <row r="865105" spans="1:1" x14ac:dyDescent="0.2">
      <c r="A865105"/>
    </row>
    <row r="865113" spans="1:1" x14ac:dyDescent="0.2">
      <c r="A865113"/>
    </row>
    <row r="865121" spans="1:1" x14ac:dyDescent="0.2">
      <c r="A865121"/>
    </row>
    <row r="865129" spans="1:1" x14ac:dyDescent="0.2">
      <c r="A865129"/>
    </row>
    <row r="865137" spans="1:1" x14ac:dyDescent="0.2">
      <c r="A865137"/>
    </row>
    <row r="865145" spans="1:1" x14ac:dyDescent="0.2">
      <c r="A865145"/>
    </row>
    <row r="865153" spans="1:1" x14ac:dyDescent="0.2">
      <c r="A865153"/>
    </row>
    <row r="865161" spans="1:1" x14ac:dyDescent="0.2">
      <c r="A865161"/>
    </row>
    <row r="865169" spans="1:1" x14ac:dyDescent="0.2">
      <c r="A865169"/>
    </row>
    <row r="865177" spans="1:1" x14ac:dyDescent="0.2">
      <c r="A865177"/>
    </row>
    <row r="865185" spans="1:1" x14ac:dyDescent="0.2">
      <c r="A865185"/>
    </row>
    <row r="865193" spans="1:1" x14ac:dyDescent="0.2">
      <c r="A865193"/>
    </row>
    <row r="865201" spans="1:1" x14ac:dyDescent="0.2">
      <c r="A865201"/>
    </row>
    <row r="865209" spans="1:1" x14ac:dyDescent="0.2">
      <c r="A865209"/>
    </row>
    <row r="865217" spans="1:1" x14ac:dyDescent="0.2">
      <c r="A865217"/>
    </row>
    <row r="865225" spans="1:1" x14ac:dyDescent="0.2">
      <c r="A865225"/>
    </row>
    <row r="865233" spans="1:1" x14ac:dyDescent="0.2">
      <c r="A865233"/>
    </row>
    <row r="865241" spans="1:1" x14ac:dyDescent="0.2">
      <c r="A865241"/>
    </row>
    <row r="865249" spans="1:1" x14ac:dyDescent="0.2">
      <c r="A865249"/>
    </row>
    <row r="865257" spans="1:1" x14ac:dyDescent="0.2">
      <c r="A865257"/>
    </row>
    <row r="865265" spans="1:1" x14ac:dyDescent="0.2">
      <c r="A865265"/>
    </row>
    <row r="865273" spans="1:1" x14ac:dyDescent="0.2">
      <c r="A865273"/>
    </row>
    <row r="865281" spans="1:1" x14ac:dyDescent="0.2">
      <c r="A865281"/>
    </row>
    <row r="865289" spans="1:1" x14ac:dyDescent="0.2">
      <c r="A865289"/>
    </row>
    <row r="865297" spans="1:1" x14ac:dyDescent="0.2">
      <c r="A865297"/>
    </row>
    <row r="865305" spans="1:1" x14ac:dyDescent="0.2">
      <c r="A865305"/>
    </row>
    <row r="865313" spans="1:1" x14ac:dyDescent="0.2">
      <c r="A865313"/>
    </row>
    <row r="865321" spans="1:1" x14ac:dyDescent="0.2">
      <c r="A865321"/>
    </row>
    <row r="865329" spans="1:1" x14ac:dyDescent="0.2">
      <c r="A865329"/>
    </row>
    <row r="865337" spans="1:1" x14ac:dyDescent="0.2">
      <c r="A865337"/>
    </row>
    <row r="865345" spans="1:1" x14ac:dyDescent="0.2">
      <c r="A865345"/>
    </row>
    <row r="865353" spans="1:1" x14ac:dyDescent="0.2">
      <c r="A865353"/>
    </row>
    <row r="865361" spans="1:1" x14ac:dyDescent="0.2">
      <c r="A865361"/>
    </row>
    <row r="865369" spans="1:1" x14ac:dyDescent="0.2">
      <c r="A865369"/>
    </row>
    <row r="865377" spans="1:1" x14ac:dyDescent="0.2">
      <c r="A865377"/>
    </row>
    <row r="865385" spans="1:1" x14ac:dyDescent="0.2">
      <c r="A865385"/>
    </row>
    <row r="865393" spans="1:1" x14ac:dyDescent="0.2">
      <c r="A865393"/>
    </row>
    <row r="865401" spans="1:1" x14ac:dyDescent="0.2">
      <c r="A865401"/>
    </row>
    <row r="865409" spans="1:1" x14ac:dyDescent="0.2">
      <c r="A865409"/>
    </row>
    <row r="865417" spans="1:1" x14ac:dyDescent="0.2">
      <c r="A865417"/>
    </row>
    <row r="865425" spans="1:1" x14ac:dyDescent="0.2">
      <c r="A865425"/>
    </row>
    <row r="865433" spans="1:1" x14ac:dyDescent="0.2">
      <c r="A865433"/>
    </row>
    <row r="865441" spans="1:1" x14ac:dyDescent="0.2">
      <c r="A865441"/>
    </row>
    <row r="865449" spans="1:1" x14ac:dyDescent="0.2">
      <c r="A865449"/>
    </row>
    <row r="865457" spans="1:1" x14ac:dyDescent="0.2">
      <c r="A865457"/>
    </row>
    <row r="865465" spans="1:1" x14ac:dyDescent="0.2">
      <c r="A865465"/>
    </row>
    <row r="865473" spans="1:1" x14ac:dyDescent="0.2">
      <c r="A865473"/>
    </row>
    <row r="865481" spans="1:1" x14ac:dyDescent="0.2">
      <c r="A865481"/>
    </row>
    <row r="865489" spans="1:1" x14ac:dyDescent="0.2">
      <c r="A865489"/>
    </row>
    <row r="865497" spans="1:1" x14ac:dyDescent="0.2">
      <c r="A865497"/>
    </row>
    <row r="865505" spans="1:1" x14ac:dyDescent="0.2">
      <c r="A865505"/>
    </row>
    <row r="865513" spans="1:1" x14ac:dyDescent="0.2">
      <c r="A865513"/>
    </row>
    <row r="865521" spans="1:1" x14ac:dyDescent="0.2">
      <c r="A865521"/>
    </row>
    <row r="865529" spans="1:1" x14ac:dyDescent="0.2">
      <c r="A865529"/>
    </row>
    <row r="865537" spans="1:1" x14ac:dyDescent="0.2">
      <c r="A865537"/>
    </row>
    <row r="865545" spans="1:1" x14ac:dyDescent="0.2">
      <c r="A865545"/>
    </row>
    <row r="865553" spans="1:1" x14ac:dyDescent="0.2">
      <c r="A865553"/>
    </row>
    <row r="865561" spans="1:1" x14ac:dyDescent="0.2">
      <c r="A865561"/>
    </row>
    <row r="865569" spans="1:1" x14ac:dyDescent="0.2">
      <c r="A865569"/>
    </row>
    <row r="865577" spans="1:1" x14ac:dyDescent="0.2">
      <c r="A865577"/>
    </row>
    <row r="865585" spans="1:1" x14ac:dyDescent="0.2">
      <c r="A865585"/>
    </row>
    <row r="865593" spans="1:1" x14ac:dyDescent="0.2">
      <c r="A865593"/>
    </row>
    <row r="865601" spans="1:1" x14ac:dyDescent="0.2">
      <c r="A865601"/>
    </row>
    <row r="865609" spans="1:1" x14ac:dyDescent="0.2">
      <c r="A865609"/>
    </row>
    <row r="865617" spans="1:1" x14ac:dyDescent="0.2">
      <c r="A865617"/>
    </row>
    <row r="865625" spans="1:1" x14ac:dyDescent="0.2">
      <c r="A865625"/>
    </row>
    <row r="865633" spans="1:1" x14ac:dyDescent="0.2">
      <c r="A865633"/>
    </row>
    <row r="865641" spans="1:1" x14ac:dyDescent="0.2">
      <c r="A865641"/>
    </row>
    <row r="865649" spans="1:1" x14ac:dyDescent="0.2">
      <c r="A865649"/>
    </row>
    <row r="865657" spans="1:1" x14ac:dyDescent="0.2">
      <c r="A865657"/>
    </row>
    <row r="865665" spans="1:1" x14ac:dyDescent="0.2">
      <c r="A865665"/>
    </row>
    <row r="865673" spans="1:1" x14ac:dyDescent="0.2">
      <c r="A865673"/>
    </row>
    <row r="865681" spans="1:1" x14ac:dyDescent="0.2">
      <c r="A865681"/>
    </row>
    <row r="865689" spans="1:1" x14ac:dyDescent="0.2">
      <c r="A865689"/>
    </row>
    <row r="865697" spans="1:1" x14ac:dyDescent="0.2">
      <c r="A865697"/>
    </row>
    <row r="865705" spans="1:1" x14ac:dyDescent="0.2">
      <c r="A865705"/>
    </row>
    <row r="865713" spans="1:1" x14ac:dyDescent="0.2">
      <c r="A865713"/>
    </row>
    <row r="865721" spans="1:1" x14ac:dyDescent="0.2">
      <c r="A865721"/>
    </row>
    <row r="865729" spans="1:1" x14ac:dyDescent="0.2">
      <c r="A865729"/>
    </row>
    <row r="865737" spans="1:1" x14ac:dyDescent="0.2">
      <c r="A865737"/>
    </row>
    <row r="865745" spans="1:1" x14ac:dyDescent="0.2">
      <c r="A865745"/>
    </row>
    <row r="865753" spans="1:1" x14ac:dyDescent="0.2">
      <c r="A865753"/>
    </row>
    <row r="865761" spans="1:1" x14ac:dyDescent="0.2">
      <c r="A865761"/>
    </row>
    <row r="865769" spans="1:1" x14ac:dyDescent="0.2">
      <c r="A865769"/>
    </row>
    <row r="865777" spans="1:1" x14ac:dyDescent="0.2">
      <c r="A865777"/>
    </row>
    <row r="865785" spans="1:1" x14ac:dyDescent="0.2">
      <c r="A865785"/>
    </row>
    <row r="865793" spans="1:1" x14ac:dyDescent="0.2">
      <c r="A865793"/>
    </row>
    <row r="865801" spans="1:1" x14ac:dyDescent="0.2">
      <c r="A865801"/>
    </row>
    <row r="865809" spans="1:1" x14ac:dyDescent="0.2">
      <c r="A865809"/>
    </row>
    <row r="865817" spans="1:1" x14ac:dyDescent="0.2">
      <c r="A865817"/>
    </row>
    <row r="865825" spans="1:1" x14ac:dyDescent="0.2">
      <c r="A865825"/>
    </row>
    <row r="865833" spans="1:1" x14ac:dyDescent="0.2">
      <c r="A865833"/>
    </row>
    <row r="865841" spans="1:1" x14ac:dyDescent="0.2">
      <c r="A865841"/>
    </row>
    <row r="865849" spans="1:1" x14ac:dyDescent="0.2">
      <c r="A865849"/>
    </row>
    <row r="865857" spans="1:1" x14ac:dyDescent="0.2">
      <c r="A865857"/>
    </row>
    <row r="865865" spans="1:1" x14ac:dyDescent="0.2">
      <c r="A865865"/>
    </row>
    <row r="865873" spans="1:1" x14ac:dyDescent="0.2">
      <c r="A865873"/>
    </row>
    <row r="865881" spans="1:1" x14ac:dyDescent="0.2">
      <c r="A865881"/>
    </row>
    <row r="865889" spans="1:1" x14ac:dyDescent="0.2">
      <c r="A865889"/>
    </row>
    <row r="865897" spans="1:1" x14ac:dyDescent="0.2">
      <c r="A865897"/>
    </row>
    <row r="865905" spans="1:1" x14ac:dyDescent="0.2">
      <c r="A865905"/>
    </row>
    <row r="865913" spans="1:1" x14ac:dyDescent="0.2">
      <c r="A865913"/>
    </row>
    <row r="865921" spans="1:1" x14ac:dyDescent="0.2">
      <c r="A865921"/>
    </row>
    <row r="865929" spans="1:1" x14ac:dyDescent="0.2">
      <c r="A865929"/>
    </row>
    <row r="865937" spans="1:1" x14ac:dyDescent="0.2">
      <c r="A865937"/>
    </row>
    <row r="865945" spans="1:1" x14ac:dyDescent="0.2">
      <c r="A865945"/>
    </row>
    <row r="865953" spans="1:1" x14ac:dyDescent="0.2">
      <c r="A865953"/>
    </row>
    <row r="865961" spans="1:1" x14ac:dyDescent="0.2">
      <c r="A865961"/>
    </row>
    <row r="865969" spans="1:1" x14ac:dyDescent="0.2">
      <c r="A865969"/>
    </row>
    <row r="865977" spans="1:1" x14ac:dyDescent="0.2">
      <c r="A865977"/>
    </row>
    <row r="865985" spans="1:1" x14ac:dyDescent="0.2">
      <c r="A865985"/>
    </row>
    <row r="865993" spans="1:1" x14ac:dyDescent="0.2">
      <c r="A865993"/>
    </row>
    <row r="866001" spans="1:1" x14ac:dyDescent="0.2">
      <c r="A866001"/>
    </row>
    <row r="866009" spans="1:1" x14ac:dyDescent="0.2">
      <c r="A866009"/>
    </row>
    <row r="866017" spans="1:1" x14ac:dyDescent="0.2">
      <c r="A866017"/>
    </row>
    <row r="866025" spans="1:1" x14ac:dyDescent="0.2">
      <c r="A866025"/>
    </row>
    <row r="866033" spans="1:1" x14ac:dyDescent="0.2">
      <c r="A866033"/>
    </row>
    <row r="866041" spans="1:1" x14ac:dyDescent="0.2">
      <c r="A866041"/>
    </row>
    <row r="866049" spans="1:1" x14ac:dyDescent="0.2">
      <c r="A866049"/>
    </row>
    <row r="866057" spans="1:1" x14ac:dyDescent="0.2">
      <c r="A866057"/>
    </row>
    <row r="866065" spans="1:1" x14ac:dyDescent="0.2">
      <c r="A866065"/>
    </row>
    <row r="866073" spans="1:1" x14ac:dyDescent="0.2">
      <c r="A866073"/>
    </row>
    <row r="866081" spans="1:1" x14ac:dyDescent="0.2">
      <c r="A866081"/>
    </row>
    <row r="866089" spans="1:1" x14ac:dyDescent="0.2">
      <c r="A866089"/>
    </row>
    <row r="866097" spans="1:1" x14ac:dyDescent="0.2">
      <c r="A866097"/>
    </row>
    <row r="866105" spans="1:1" x14ac:dyDescent="0.2">
      <c r="A866105"/>
    </row>
    <row r="866113" spans="1:1" x14ac:dyDescent="0.2">
      <c r="A866113"/>
    </row>
    <row r="866121" spans="1:1" x14ac:dyDescent="0.2">
      <c r="A866121"/>
    </row>
    <row r="866129" spans="1:1" x14ac:dyDescent="0.2">
      <c r="A866129"/>
    </row>
    <row r="866137" spans="1:1" x14ac:dyDescent="0.2">
      <c r="A866137"/>
    </row>
    <row r="866145" spans="1:1" x14ac:dyDescent="0.2">
      <c r="A866145"/>
    </row>
    <row r="866153" spans="1:1" x14ac:dyDescent="0.2">
      <c r="A866153"/>
    </row>
    <row r="866161" spans="1:1" x14ac:dyDescent="0.2">
      <c r="A866161"/>
    </row>
    <row r="866169" spans="1:1" x14ac:dyDescent="0.2">
      <c r="A866169"/>
    </row>
    <row r="866177" spans="1:1" x14ac:dyDescent="0.2">
      <c r="A866177"/>
    </row>
    <row r="866185" spans="1:1" x14ac:dyDescent="0.2">
      <c r="A866185"/>
    </row>
    <row r="866193" spans="1:1" x14ac:dyDescent="0.2">
      <c r="A866193"/>
    </row>
    <row r="866201" spans="1:1" x14ac:dyDescent="0.2">
      <c r="A866201"/>
    </row>
    <row r="866209" spans="1:1" x14ac:dyDescent="0.2">
      <c r="A866209"/>
    </row>
    <row r="866217" spans="1:1" x14ac:dyDescent="0.2">
      <c r="A866217"/>
    </row>
    <row r="866225" spans="1:1" x14ac:dyDescent="0.2">
      <c r="A866225"/>
    </row>
    <row r="866233" spans="1:1" x14ac:dyDescent="0.2">
      <c r="A866233"/>
    </row>
    <row r="866241" spans="1:1" x14ac:dyDescent="0.2">
      <c r="A866241"/>
    </row>
    <row r="866249" spans="1:1" x14ac:dyDescent="0.2">
      <c r="A866249"/>
    </row>
    <row r="866257" spans="1:1" x14ac:dyDescent="0.2">
      <c r="A866257"/>
    </row>
    <row r="866265" spans="1:1" x14ac:dyDescent="0.2">
      <c r="A866265"/>
    </row>
    <row r="866273" spans="1:1" x14ac:dyDescent="0.2">
      <c r="A866273"/>
    </row>
    <row r="866281" spans="1:1" x14ac:dyDescent="0.2">
      <c r="A866281"/>
    </row>
    <row r="866289" spans="1:1" x14ac:dyDescent="0.2">
      <c r="A866289"/>
    </row>
    <row r="866297" spans="1:1" x14ac:dyDescent="0.2">
      <c r="A866297"/>
    </row>
    <row r="866305" spans="1:1" x14ac:dyDescent="0.2">
      <c r="A866305"/>
    </row>
    <row r="866313" spans="1:1" x14ac:dyDescent="0.2">
      <c r="A866313"/>
    </row>
    <row r="866321" spans="1:1" x14ac:dyDescent="0.2">
      <c r="A866321"/>
    </row>
    <row r="866329" spans="1:1" x14ac:dyDescent="0.2">
      <c r="A866329"/>
    </row>
    <row r="866337" spans="1:1" x14ac:dyDescent="0.2">
      <c r="A866337"/>
    </row>
    <row r="866345" spans="1:1" x14ac:dyDescent="0.2">
      <c r="A866345"/>
    </row>
    <row r="866353" spans="1:1" x14ac:dyDescent="0.2">
      <c r="A866353"/>
    </row>
    <row r="866361" spans="1:1" x14ac:dyDescent="0.2">
      <c r="A866361"/>
    </row>
    <row r="866369" spans="1:1" x14ac:dyDescent="0.2">
      <c r="A866369"/>
    </row>
    <row r="866377" spans="1:1" x14ac:dyDescent="0.2">
      <c r="A866377"/>
    </row>
    <row r="866385" spans="1:1" x14ac:dyDescent="0.2">
      <c r="A866385"/>
    </row>
    <row r="866393" spans="1:1" x14ac:dyDescent="0.2">
      <c r="A866393"/>
    </row>
    <row r="866401" spans="1:1" x14ac:dyDescent="0.2">
      <c r="A866401"/>
    </row>
    <row r="866409" spans="1:1" x14ac:dyDescent="0.2">
      <c r="A866409"/>
    </row>
    <row r="866417" spans="1:1" x14ac:dyDescent="0.2">
      <c r="A866417"/>
    </row>
    <row r="866425" spans="1:1" x14ac:dyDescent="0.2">
      <c r="A866425"/>
    </row>
    <row r="866433" spans="1:1" x14ac:dyDescent="0.2">
      <c r="A866433"/>
    </row>
    <row r="866441" spans="1:1" x14ac:dyDescent="0.2">
      <c r="A866441"/>
    </row>
    <row r="866449" spans="1:1" x14ac:dyDescent="0.2">
      <c r="A866449"/>
    </row>
    <row r="866457" spans="1:1" x14ac:dyDescent="0.2">
      <c r="A866457"/>
    </row>
    <row r="866465" spans="1:1" x14ac:dyDescent="0.2">
      <c r="A866465"/>
    </row>
    <row r="866473" spans="1:1" x14ac:dyDescent="0.2">
      <c r="A866473"/>
    </row>
    <row r="866481" spans="1:1" x14ac:dyDescent="0.2">
      <c r="A866481"/>
    </row>
    <row r="866489" spans="1:1" x14ac:dyDescent="0.2">
      <c r="A866489"/>
    </row>
    <row r="866497" spans="1:1" x14ac:dyDescent="0.2">
      <c r="A866497"/>
    </row>
    <row r="866505" spans="1:1" x14ac:dyDescent="0.2">
      <c r="A866505"/>
    </row>
    <row r="866513" spans="1:1" x14ac:dyDescent="0.2">
      <c r="A866513"/>
    </row>
    <row r="866521" spans="1:1" x14ac:dyDescent="0.2">
      <c r="A866521"/>
    </row>
    <row r="866529" spans="1:1" x14ac:dyDescent="0.2">
      <c r="A866529"/>
    </row>
    <row r="866537" spans="1:1" x14ac:dyDescent="0.2">
      <c r="A866537"/>
    </row>
    <row r="866545" spans="1:1" x14ac:dyDescent="0.2">
      <c r="A866545"/>
    </row>
    <row r="866553" spans="1:1" x14ac:dyDescent="0.2">
      <c r="A866553"/>
    </row>
    <row r="866561" spans="1:1" x14ac:dyDescent="0.2">
      <c r="A866561"/>
    </row>
    <row r="866569" spans="1:1" x14ac:dyDescent="0.2">
      <c r="A866569"/>
    </row>
    <row r="866577" spans="1:1" x14ac:dyDescent="0.2">
      <c r="A866577"/>
    </row>
    <row r="866585" spans="1:1" x14ac:dyDescent="0.2">
      <c r="A866585"/>
    </row>
    <row r="866593" spans="1:1" x14ac:dyDescent="0.2">
      <c r="A866593"/>
    </row>
    <row r="866601" spans="1:1" x14ac:dyDescent="0.2">
      <c r="A866601"/>
    </row>
    <row r="866609" spans="1:1" x14ac:dyDescent="0.2">
      <c r="A866609"/>
    </row>
    <row r="866617" spans="1:1" x14ac:dyDescent="0.2">
      <c r="A866617"/>
    </row>
    <row r="866625" spans="1:1" x14ac:dyDescent="0.2">
      <c r="A866625"/>
    </row>
    <row r="866633" spans="1:1" x14ac:dyDescent="0.2">
      <c r="A866633"/>
    </row>
    <row r="866641" spans="1:1" x14ac:dyDescent="0.2">
      <c r="A866641"/>
    </row>
    <row r="866649" spans="1:1" x14ac:dyDescent="0.2">
      <c r="A866649"/>
    </row>
    <row r="866657" spans="1:1" x14ac:dyDescent="0.2">
      <c r="A866657"/>
    </row>
    <row r="866665" spans="1:1" x14ac:dyDescent="0.2">
      <c r="A866665"/>
    </row>
    <row r="866673" spans="1:1" x14ac:dyDescent="0.2">
      <c r="A866673"/>
    </row>
    <row r="866681" spans="1:1" x14ac:dyDescent="0.2">
      <c r="A866681"/>
    </row>
    <row r="866689" spans="1:1" x14ac:dyDescent="0.2">
      <c r="A866689"/>
    </row>
    <row r="866697" spans="1:1" x14ac:dyDescent="0.2">
      <c r="A866697"/>
    </row>
    <row r="866705" spans="1:1" x14ac:dyDescent="0.2">
      <c r="A866705"/>
    </row>
    <row r="866713" spans="1:1" x14ac:dyDescent="0.2">
      <c r="A866713"/>
    </row>
    <row r="866721" spans="1:1" x14ac:dyDescent="0.2">
      <c r="A866721"/>
    </row>
    <row r="866729" spans="1:1" x14ac:dyDescent="0.2">
      <c r="A866729"/>
    </row>
    <row r="866737" spans="1:1" x14ac:dyDescent="0.2">
      <c r="A866737"/>
    </row>
    <row r="866745" spans="1:1" x14ac:dyDescent="0.2">
      <c r="A866745"/>
    </row>
    <row r="866753" spans="1:1" x14ac:dyDescent="0.2">
      <c r="A866753"/>
    </row>
    <row r="866761" spans="1:1" x14ac:dyDescent="0.2">
      <c r="A866761"/>
    </row>
    <row r="866769" spans="1:1" x14ac:dyDescent="0.2">
      <c r="A866769"/>
    </row>
    <row r="866777" spans="1:1" x14ac:dyDescent="0.2">
      <c r="A866777"/>
    </row>
    <row r="866785" spans="1:1" x14ac:dyDescent="0.2">
      <c r="A866785"/>
    </row>
    <row r="866793" spans="1:1" x14ac:dyDescent="0.2">
      <c r="A866793"/>
    </row>
    <row r="866801" spans="1:1" x14ac:dyDescent="0.2">
      <c r="A866801"/>
    </row>
    <row r="866809" spans="1:1" x14ac:dyDescent="0.2">
      <c r="A866809"/>
    </row>
    <row r="866817" spans="1:1" x14ac:dyDescent="0.2">
      <c r="A866817"/>
    </row>
    <row r="866825" spans="1:1" x14ac:dyDescent="0.2">
      <c r="A866825"/>
    </row>
    <row r="866833" spans="1:1" x14ac:dyDescent="0.2">
      <c r="A866833"/>
    </row>
    <row r="866841" spans="1:1" x14ac:dyDescent="0.2">
      <c r="A866841"/>
    </row>
    <row r="866849" spans="1:1" x14ac:dyDescent="0.2">
      <c r="A866849"/>
    </row>
    <row r="866857" spans="1:1" x14ac:dyDescent="0.2">
      <c r="A866857"/>
    </row>
    <row r="866865" spans="1:1" x14ac:dyDescent="0.2">
      <c r="A866865"/>
    </row>
    <row r="866873" spans="1:1" x14ac:dyDescent="0.2">
      <c r="A866873"/>
    </row>
    <row r="866881" spans="1:1" x14ac:dyDescent="0.2">
      <c r="A866881"/>
    </row>
    <row r="866889" spans="1:1" x14ac:dyDescent="0.2">
      <c r="A866889"/>
    </row>
    <row r="866897" spans="1:1" x14ac:dyDescent="0.2">
      <c r="A866897"/>
    </row>
    <row r="866905" spans="1:1" x14ac:dyDescent="0.2">
      <c r="A866905"/>
    </row>
    <row r="866913" spans="1:1" x14ac:dyDescent="0.2">
      <c r="A866913"/>
    </row>
    <row r="866921" spans="1:1" x14ac:dyDescent="0.2">
      <c r="A866921"/>
    </row>
    <row r="866929" spans="1:1" x14ac:dyDescent="0.2">
      <c r="A866929"/>
    </row>
    <row r="866937" spans="1:1" x14ac:dyDescent="0.2">
      <c r="A866937"/>
    </row>
    <row r="866945" spans="1:1" x14ac:dyDescent="0.2">
      <c r="A866945"/>
    </row>
    <row r="866953" spans="1:1" x14ac:dyDescent="0.2">
      <c r="A866953"/>
    </row>
    <row r="866961" spans="1:1" x14ac:dyDescent="0.2">
      <c r="A866961"/>
    </row>
    <row r="866969" spans="1:1" x14ac:dyDescent="0.2">
      <c r="A866969"/>
    </row>
    <row r="866977" spans="1:1" x14ac:dyDescent="0.2">
      <c r="A866977"/>
    </row>
    <row r="866985" spans="1:1" x14ac:dyDescent="0.2">
      <c r="A866985"/>
    </row>
    <row r="866993" spans="1:1" x14ac:dyDescent="0.2">
      <c r="A866993"/>
    </row>
    <row r="867001" spans="1:1" x14ac:dyDescent="0.2">
      <c r="A867001"/>
    </row>
    <row r="867009" spans="1:1" x14ac:dyDescent="0.2">
      <c r="A867009"/>
    </row>
    <row r="867017" spans="1:1" x14ac:dyDescent="0.2">
      <c r="A867017"/>
    </row>
    <row r="867025" spans="1:1" x14ac:dyDescent="0.2">
      <c r="A867025"/>
    </row>
    <row r="867033" spans="1:1" x14ac:dyDescent="0.2">
      <c r="A867033"/>
    </row>
    <row r="867041" spans="1:1" x14ac:dyDescent="0.2">
      <c r="A867041"/>
    </row>
    <row r="867049" spans="1:1" x14ac:dyDescent="0.2">
      <c r="A867049"/>
    </row>
    <row r="867057" spans="1:1" x14ac:dyDescent="0.2">
      <c r="A867057"/>
    </row>
    <row r="867065" spans="1:1" x14ac:dyDescent="0.2">
      <c r="A867065"/>
    </row>
    <row r="867073" spans="1:1" x14ac:dyDescent="0.2">
      <c r="A867073"/>
    </row>
    <row r="867081" spans="1:1" x14ac:dyDescent="0.2">
      <c r="A867081"/>
    </row>
    <row r="867089" spans="1:1" x14ac:dyDescent="0.2">
      <c r="A867089"/>
    </row>
    <row r="867097" spans="1:1" x14ac:dyDescent="0.2">
      <c r="A867097"/>
    </row>
    <row r="867105" spans="1:1" x14ac:dyDescent="0.2">
      <c r="A867105"/>
    </row>
    <row r="867113" spans="1:1" x14ac:dyDescent="0.2">
      <c r="A867113"/>
    </row>
    <row r="867121" spans="1:1" x14ac:dyDescent="0.2">
      <c r="A867121"/>
    </row>
    <row r="867129" spans="1:1" x14ac:dyDescent="0.2">
      <c r="A867129"/>
    </row>
    <row r="867137" spans="1:1" x14ac:dyDescent="0.2">
      <c r="A867137"/>
    </row>
    <row r="867145" spans="1:1" x14ac:dyDescent="0.2">
      <c r="A867145"/>
    </row>
    <row r="867153" spans="1:1" x14ac:dyDescent="0.2">
      <c r="A867153"/>
    </row>
    <row r="867161" spans="1:1" x14ac:dyDescent="0.2">
      <c r="A867161"/>
    </row>
    <row r="867169" spans="1:1" x14ac:dyDescent="0.2">
      <c r="A867169"/>
    </row>
    <row r="867177" spans="1:1" x14ac:dyDescent="0.2">
      <c r="A867177"/>
    </row>
    <row r="867185" spans="1:1" x14ac:dyDescent="0.2">
      <c r="A867185"/>
    </row>
    <row r="867193" spans="1:1" x14ac:dyDescent="0.2">
      <c r="A867193"/>
    </row>
    <row r="867201" spans="1:1" x14ac:dyDescent="0.2">
      <c r="A867201"/>
    </row>
    <row r="867209" spans="1:1" x14ac:dyDescent="0.2">
      <c r="A867209"/>
    </row>
    <row r="867217" spans="1:1" x14ac:dyDescent="0.2">
      <c r="A867217"/>
    </row>
    <row r="867225" spans="1:1" x14ac:dyDescent="0.2">
      <c r="A867225"/>
    </row>
    <row r="867233" spans="1:1" x14ac:dyDescent="0.2">
      <c r="A867233"/>
    </row>
    <row r="867241" spans="1:1" x14ac:dyDescent="0.2">
      <c r="A867241"/>
    </row>
    <row r="867249" spans="1:1" x14ac:dyDescent="0.2">
      <c r="A867249"/>
    </row>
    <row r="867257" spans="1:1" x14ac:dyDescent="0.2">
      <c r="A867257"/>
    </row>
    <row r="867265" spans="1:1" x14ac:dyDescent="0.2">
      <c r="A867265"/>
    </row>
    <row r="867273" spans="1:1" x14ac:dyDescent="0.2">
      <c r="A867273"/>
    </row>
    <row r="867281" spans="1:1" x14ac:dyDescent="0.2">
      <c r="A867281"/>
    </row>
    <row r="867289" spans="1:1" x14ac:dyDescent="0.2">
      <c r="A867289"/>
    </row>
    <row r="867297" spans="1:1" x14ac:dyDescent="0.2">
      <c r="A867297"/>
    </row>
    <row r="867305" spans="1:1" x14ac:dyDescent="0.2">
      <c r="A867305"/>
    </row>
    <row r="867313" spans="1:1" x14ac:dyDescent="0.2">
      <c r="A867313"/>
    </row>
    <row r="867321" spans="1:1" x14ac:dyDescent="0.2">
      <c r="A867321"/>
    </row>
    <row r="867329" spans="1:1" x14ac:dyDescent="0.2">
      <c r="A867329"/>
    </row>
    <row r="867337" spans="1:1" x14ac:dyDescent="0.2">
      <c r="A867337"/>
    </row>
    <row r="867345" spans="1:1" x14ac:dyDescent="0.2">
      <c r="A867345"/>
    </row>
    <row r="867353" spans="1:1" x14ac:dyDescent="0.2">
      <c r="A867353"/>
    </row>
    <row r="867361" spans="1:1" x14ac:dyDescent="0.2">
      <c r="A867361"/>
    </row>
    <row r="867369" spans="1:1" x14ac:dyDescent="0.2">
      <c r="A867369"/>
    </row>
    <row r="867377" spans="1:1" x14ac:dyDescent="0.2">
      <c r="A867377"/>
    </row>
    <row r="867385" spans="1:1" x14ac:dyDescent="0.2">
      <c r="A867385"/>
    </row>
    <row r="867393" spans="1:1" x14ac:dyDescent="0.2">
      <c r="A867393"/>
    </row>
    <row r="867401" spans="1:1" x14ac:dyDescent="0.2">
      <c r="A867401"/>
    </row>
    <row r="867409" spans="1:1" x14ac:dyDescent="0.2">
      <c r="A867409"/>
    </row>
    <row r="867417" spans="1:1" x14ac:dyDescent="0.2">
      <c r="A867417"/>
    </row>
    <row r="867425" spans="1:1" x14ac:dyDescent="0.2">
      <c r="A867425"/>
    </row>
    <row r="867433" spans="1:1" x14ac:dyDescent="0.2">
      <c r="A867433"/>
    </row>
    <row r="867441" spans="1:1" x14ac:dyDescent="0.2">
      <c r="A867441"/>
    </row>
    <row r="867449" spans="1:1" x14ac:dyDescent="0.2">
      <c r="A867449"/>
    </row>
    <row r="867457" spans="1:1" x14ac:dyDescent="0.2">
      <c r="A867457"/>
    </row>
    <row r="867465" spans="1:1" x14ac:dyDescent="0.2">
      <c r="A867465"/>
    </row>
    <row r="867473" spans="1:1" x14ac:dyDescent="0.2">
      <c r="A867473"/>
    </row>
    <row r="867481" spans="1:1" x14ac:dyDescent="0.2">
      <c r="A867481"/>
    </row>
    <row r="867489" spans="1:1" x14ac:dyDescent="0.2">
      <c r="A867489"/>
    </row>
    <row r="867497" spans="1:1" x14ac:dyDescent="0.2">
      <c r="A867497"/>
    </row>
    <row r="867505" spans="1:1" x14ac:dyDescent="0.2">
      <c r="A867505"/>
    </row>
    <row r="867513" spans="1:1" x14ac:dyDescent="0.2">
      <c r="A867513"/>
    </row>
    <row r="867521" spans="1:1" x14ac:dyDescent="0.2">
      <c r="A867521"/>
    </row>
    <row r="867529" spans="1:1" x14ac:dyDescent="0.2">
      <c r="A867529"/>
    </row>
    <row r="867537" spans="1:1" x14ac:dyDescent="0.2">
      <c r="A867537"/>
    </row>
    <row r="867545" spans="1:1" x14ac:dyDescent="0.2">
      <c r="A867545"/>
    </row>
    <row r="867553" spans="1:1" x14ac:dyDescent="0.2">
      <c r="A867553"/>
    </row>
    <row r="867561" spans="1:1" x14ac:dyDescent="0.2">
      <c r="A867561"/>
    </row>
    <row r="867569" spans="1:1" x14ac:dyDescent="0.2">
      <c r="A867569"/>
    </row>
    <row r="867577" spans="1:1" x14ac:dyDescent="0.2">
      <c r="A867577"/>
    </row>
    <row r="867585" spans="1:1" x14ac:dyDescent="0.2">
      <c r="A867585"/>
    </row>
    <row r="867593" spans="1:1" x14ac:dyDescent="0.2">
      <c r="A867593"/>
    </row>
    <row r="867601" spans="1:1" x14ac:dyDescent="0.2">
      <c r="A867601"/>
    </row>
    <row r="867609" spans="1:1" x14ac:dyDescent="0.2">
      <c r="A867609"/>
    </row>
    <row r="867617" spans="1:1" x14ac:dyDescent="0.2">
      <c r="A867617"/>
    </row>
    <row r="867625" spans="1:1" x14ac:dyDescent="0.2">
      <c r="A867625"/>
    </row>
    <row r="867633" spans="1:1" x14ac:dyDescent="0.2">
      <c r="A867633"/>
    </row>
    <row r="867641" spans="1:1" x14ac:dyDescent="0.2">
      <c r="A867641"/>
    </row>
    <row r="867649" spans="1:1" x14ac:dyDescent="0.2">
      <c r="A867649"/>
    </row>
    <row r="867657" spans="1:1" x14ac:dyDescent="0.2">
      <c r="A867657"/>
    </row>
    <row r="867665" spans="1:1" x14ac:dyDescent="0.2">
      <c r="A867665"/>
    </row>
    <row r="867673" spans="1:1" x14ac:dyDescent="0.2">
      <c r="A867673"/>
    </row>
    <row r="867681" spans="1:1" x14ac:dyDescent="0.2">
      <c r="A867681"/>
    </row>
    <row r="867689" spans="1:1" x14ac:dyDescent="0.2">
      <c r="A867689"/>
    </row>
    <row r="867697" spans="1:1" x14ac:dyDescent="0.2">
      <c r="A867697"/>
    </row>
    <row r="867705" spans="1:1" x14ac:dyDescent="0.2">
      <c r="A867705"/>
    </row>
    <row r="867713" spans="1:1" x14ac:dyDescent="0.2">
      <c r="A867713"/>
    </row>
    <row r="867721" spans="1:1" x14ac:dyDescent="0.2">
      <c r="A867721"/>
    </row>
    <row r="867729" spans="1:1" x14ac:dyDescent="0.2">
      <c r="A867729"/>
    </row>
    <row r="867737" spans="1:1" x14ac:dyDescent="0.2">
      <c r="A867737"/>
    </row>
    <row r="867745" spans="1:1" x14ac:dyDescent="0.2">
      <c r="A867745"/>
    </row>
    <row r="867753" spans="1:1" x14ac:dyDescent="0.2">
      <c r="A867753"/>
    </row>
    <row r="867761" spans="1:1" x14ac:dyDescent="0.2">
      <c r="A867761"/>
    </row>
    <row r="867769" spans="1:1" x14ac:dyDescent="0.2">
      <c r="A867769"/>
    </row>
    <row r="867777" spans="1:1" x14ac:dyDescent="0.2">
      <c r="A867777"/>
    </row>
    <row r="867785" spans="1:1" x14ac:dyDescent="0.2">
      <c r="A867785"/>
    </row>
    <row r="867793" spans="1:1" x14ac:dyDescent="0.2">
      <c r="A867793"/>
    </row>
    <row r="867801" spans="1:1" x14ac:dyDescent="0.2">
      <c r="A867801"/>
    </row>
    <row r="867809" spans="1:1" x14ac:dyDescent="0.2">
      <c r="A867809"/>
    </row>
    <row r="867817" spans="1:1" x14ac:dyDescent="0.2">
      <c r="A867817"/>
    </row>
    <row r="867825" spans="1:1" x14ac:dyDescent="0.2">
      <c r="A867825"/>
    </row>
    <row r="867833" spans="1:1" x14ac:dyDescent="0.2">
      <c r="A867833"/>
    </row>
    <row r="867841" spans="1:1" x14ac:dyDescent="0.2">
      <c r="A867841"/>
    </row>
    <row r="867849" spans="1:1" x14ac:dyDescent="0.2">
      <c r="A867849"/>
    </row>
    <row r="867857" spans="1:1" x14ac:dyDescent="0.2">
      <c r="A867857"/>
    </row>
    <row r="867865" spans="1:1" x14ac:dyDescent="0.2">
      <c r="A867865"/>
    </row>
    <row r="867873" spans="1:1" x14ac:dyDescent="0.2">
      <c r="A867873"/>
    </row>
    <row r="867881" spans="1:1" x14ac:dyDescent="0.2">
      <c r="A867881"/>
    </row>
    <row r="867889" spans="1:1" x14ac:dyDescent="0.2">
      <c r="A867889"/>
    </row>
    <row r="867897" spans="1:1" x14ac:dyDescent="0.2">
      <c r="A867897"/>
    </row>
    <row r="867905" spans="1:1" x14ac:dyDescent="0.2">
      <c r="A867905"/>
    </row>
    <row r="867913" spans="1:1" x14ac:dyDescent="0.2">
      <c r="A867913"/>
    </row>
    <row r="867921" spans="1:1" x14ac:dyDescent="0.2">
      <c r="A867921"/>
    </row>
    <row r="867929" spans="1:1" x14ac:dyDescent="0.2">
      <c r="A867929"/>
    </row>
    <row r="867937" spans="1:1" x14ac:dyDescent="0.2">
      <c r="A867937"/>
    </row>
    <row r="867945" spans="1:1" x14ac:dyDescent="0.2">
      <c r="A867945"/>
    </row>
    <row r="867953" spans="1:1" x14ac:dyDescent="0.2">
      <c r="A867953"/>
    </row>
    <row r="867961" spans="1:1" x14ac:dyDescent="0.2">
      <c r="A867961"/>
    </row>
    <row r="867969" spans="1:1" x14ac:dyDescent="0.2">
      <c r="A867969"/>
    </row>
    <row r="867977" spans="1:1" x14ac:dyDescent="0.2">
      <c r="A867977"/>
    </row>
    <row r="867985" spans="1:1" x14ac:dyDescent="0.2">
      <c r="A867985"/>
    </row>
    <row r="867993" spans="1:1" x14ac:dyDescent="0.2">
      <c r="A867993"/>
    </row>
    <row r="868001" spans="1:1" x14ac:dyDescent="0.2">
      <c r="A868001"/>
    </row>
    <row r="868009" spans="1:1" x14ac:dyDescent="0.2">
      <c r="A868009"/>
    </row>
    <row r="868017" spans="1:1" x14ac:dyDescent="0.2">
      <c r="A868017"/>
    </row>
    <row r="868025" spans="1:1" x14ac:dyDescent="0.2">
      <c r="A868025"/>
    </row>
    <row r="868033" spans="1:1" x14ac:dyDescent="0.2">
      <c r="A868033"/>
    </row>
    <row r="868041" spans="1:1" x14ac:dyDescent="0.2">
      <c r="A868041"/>
    </row>
    <row r="868049" spans="1:1" x14ac:dyDescent="0.2">
      <c r="A868049"/>
    </row>
    <row r="868057" spans="1:1" x14ac:dyDescent="0.2">
      <c r="A868057"/>
    </row>
    <row r="868065" spans="1:1" x14ac:dyDescent="0.2">
      <c r="A868065"/>
    </row>
    <row r="868073" spans="1:1" x14ac:dyDescent="0.2">
      <c r="A868073"/>
    </row>
    <row r="868081" spans="1:1" x14ac:dyDescent="0.2">
      <c r="A868081"/>
    </row>
    <row r="868089" spans="1:1" x14ac:dyDescent="0.2">
      <c r="A868089"/>
    </row>
    <row r="868097" spans="1:1" x14ac:dyDescent="0.2">
      <c r="A868097"/>
    </row>
    <row r="868105" spans="1:1" x14ac:dyDescent="0.2">
      <c r="A868105"/>
    </row>
    <row r="868113" spans="1:1" x14ac:dyDescent="0.2">
      <c r="A868113"/>
    </row>
    <row r="868121" spans="1:1" x14ac:dyDescent="0.2">
      <c r="A868121"/>
    </row>
    <row r="868129" spans="1:1" x14ac:dyDescent="0.2">
      <c r="A868129"/>
    </row>
    <row r="868137" spans="1:1" x14ac:dyDescent="0.2">
      <c r="A868137"/>
    </row>
    <row r="868145" spans="1:1" x14ac:dyDescent="0.2">
      <c r="A868145"/>
    </row>
    <row r="868153" spans="1:1" x14ac:dyDescent="0.2">
      <c r="A868153"/>
    </row>
    <row r="868161" spans="1:1" x14ac:dyDescent="0.2">
      <c r="A868161"/>
    </row>
    <row r="868169" spans="1:1" x14ac:dyDescent="0.2">
      <c r="A868169"/>
    </row>
    <row r="868177" spans="1:1" x14ac:dyDescent="0.2">
      <c r="A868177"/>
    </row>
    <row r="868185" spans="1:1" x14ac:dyDescent="0.2">
      <c r="A868185"/>
    </row>
    <row r="868193" spans="1:1" x14ac:dyDescent="0.2">
      <c r="A868193"/>
    </row>
    <row r="868201" spans="1:1" x14ac:dyDescent="0.2">
      <c r="A868201"/>
    </row>
    <row r="868209" spans="1:1" x14ac:dyDescent="0.2">
      <c r="A868209"/>
    </row>
    <row r="868217" spans="1:1" x14ac:dyDescent="0.2">
      <c r="A868217"/>
    </row>
    <row r="868225" spans="1:1" x14ac:dyDescent="0.2">
      <c r="A868225"/>
    </row>
    <row r="868233" spans="1:1" x14ac:dyDescent="0.2">
      <c r="A868233"/>
    </row>
    <row r="868241" spans="1:1" x14ac:dyDescent="0.2">
      <c r="A868241"/>
    </row>
    <row r="868249" spans="1:1" x14ac:dyDescent="0.2">
      <c r="A868249"/>
    </row>
    <row r="868257" spans="1:1" x14ac:dyDescent="0.2">
      <c r="A868257"/>
    </row>
    <row r="868265" spans="1:1" x14ac:dyDescent="0.2">
      <c r="A868265"/>
    </row>
    <row r="868273" spans="1:1" x14ac:dyDescent="0.2">
      <c r="A868273"/>
    </row>
    <row r="868281" spans="1:1" x14ac:dyDescent="0.2">
      <c r="A868281"/>
    </row>
    <row r="868289" spans="1:1" x14ac:dyDescent="0.2">
      <c r="A868289"/>
    </row>
    <row r="868297" spans="1:1" x14ac:dyDescent="0.2">
      <c r="A868297"/>
    </row>
    <row r="868305" spans="1:1" x14ac:dyDescent="0.2">
      <c r="A868305"/>
    </row>
    <row r="868313" spans="1:1" x14ac:dyDescent="0.2">
      <c r="A868313"/>
    </row>
    <row r="868321" spans="1:1" x14ac:dyDescent="0.2">
      <c r="A868321"/>
    </row>
    <row r="868329" spans="1:1" x14ac:dyDescent="0.2">
      <c r="A868329"/>
    </row>
    <row r="868337" spans="1:1" x14ac:dyDescent="0.2">
      <c r="A868337"/>
    </row>
    <row r="868345" spans="1:1" x14ac:dyDescent="0.2">
      <c r="A868345"/>
    </row>
    <row r="868353" spans="1:1" x14ac:dyDescent="0.2">
      <c r="A868353"/>
    </row>
    <row r="868361" spans="1:1" x14ac:dyDescent="0.2">
      <c r="A868361"/>
    </row>
    <row r="868369" spans="1:1" x14ac:dyDescent="0.2">
      <c r="A868369"/>
    </row>
    <row r="868377" spans="1:1" x14ac:dyDescent="0.2">
      <c r="A868377"/>
    </row>
    <row r="868385" spans="1:1" x14ac:dyDescent="0.2">
      <c r="A868385"/>
    </row>
    <row r="868393" spans="1:1" x14ac:dyDescent="0.2">
      <c r="A868393"/>
    </row>
    <row r="868401" spans="1:1" x14ac:dyDescent="0.2">
      <c r="A868401"/>
    </row>
    <row r="868409" spans="1:1" x14ac:dyDescent="0.2">
      <c r="A868409"/>
    </row>
    <row r="868417" spans="1:1" x14ac:dyDescent="0.2">
      <c r="A868417"/>
    </row>
    <row r="868425" spans="1:1" x14ac:dyDescent="0.2">
      <c r="A868425"/>
    </row>
    <row r="868433" spans="1:1" x14ac:dyDescent="0.2">
      <c r="A868433"/>
    </row>
    <row r="868441" spans="1:1" x14ac:dyDescent="0.2">
      <c r="A868441"/>
    </row>
    <row r="868449" spans="1:1" x14ac:dyDescent="0.2">
      <c r="A868449"/>
    </row>
    <row r="868457" spans="1:1" x14ac:dyDescent="0.2">
      <c r="A868457"/>
    </row>
    <row r="868465" spans="1:1" x14ac:dyDescent="0.2">
      <c r="A868465"/>
    </row>
    <row r="868473" spans="1:1" x14ac:dyDescent="0.2">
      <c r="A868473"/>
    </row>
    <row r="868481" spans="1:1" x14ac:dyDescent="0.2">
      <c r="A868481"/>
    </row>
    <row r="868489" spans="1:1" x14ac:dyDescent="0.2">
      <c r="A868489"/>
    </row>
    <row r="868497" spans="1:1" x14ac:dyDescent="0.2">
      <c r="A868497"/>
    </row>
    <row r="868505" spans="1:1" x14ac:dyDescent="0.2">
      <c r="A868505"/>
    </row>
    <row r="868513" spans="1:1" x14ac:dyDescent="0.2">
      <c r="A868513"/>
    </row>
    <row r="868521" spans="1:1" x14ac:dyDescent="0.2">
      <c r="A868521"/>
    </row>
    <row r="868529" spans="1:1" x14ac:dyDescent="0.2">
      <c r="A868529"/>
    </row>
    <row r="868537" spans="1:1" x14ac:dyDescent="0.2">
      <c r="A868537"/>
    </row>
    <row r="868545" spans="1:1" x14ac:dyDescent="0.2">
      <c r="A868545"/>
    </row>
    <row r="868553" spans="1:1" x14ac:dyDescent="0.2">
      <c r="A868553"/>
    </row>
    <row r="868561" spans="1:1" x14ac:dyDescent="0.2">
      <c r="A868561"/>
    </row>
    <row r="868569" spans="1:1" x14ac:dyDescent="0.2">
      <c r="A868569"/>
    </row>
    <row r="868577" spans="1:1" x14ac:dyDescent="0.2">
      <c r="A868577"/>
    </row>
    <row r="868585" spans="1:1" x14ac:dyDescent="0.2">
      <c r="A868585"/>
    </row>
    <row r="868593" spans="1:1" x14ac:dyDescent="0.2">
      <c r="A868593"/>
    </row>
    <row r="868601" spans="1:1" x14ac:dyDescent="0.2">
      <c r="A868601"/>
    </row>
    <row r="868609" spans="1:1" x14ac:dyDescent="0.2">
      <c r="A868609"/>
    </row>
    <row r="868617" spans="1:1" x14ac:dyDescent="0.2">
      <c r="A868617"/>
    </row>
    <row r="868625" spans="1:1" x14ac:dyDescent="0.2">
      <c r="A868625"/>
    </row>
    <row r="868633" spans="1:1" x14ac:dyDescent="0.2">
      <c r="A868633"/>
    </row>
    <row r="868641" spans="1:1" x14ac:dyDescent="0.2">
      <c r="A868641"/>
    </row>
    <row r="868649" spans="1:1" x14ac:dyDescent="0.2">
      <c r="A868649"/>
    </row>
    <row r="868657" spans="1:1" x14ac:dyDescent="0.2">
      <c r="A868657"/>
    </row>
    <row r="868665" spans="1:1" x14ac:dyDescent="0.2">
      <c r="A868665"/>
    </row>
    <row r="868673" spans="1:1" x14ac:dyDescent="0.2">
      <c r="A868673"/>
    </row>
    <row r="868681" spans="1:1" x14ac:dyDescent="0.2">
      <c r="A868681"/>
    </row>
    <row r="868689" spans="1:1" x14ac:dyDescent="0.2">
      <c r="A868689"/>
    </row>
    <row r="868697" spans="1:1" x14ac:dyDescent="0.2">
      <c r="A868697"/>
    </row>
    <row r="868705" spans="1:1" x14ac:dyDescent="0.2">
      <c r="A868705"/>
    </row>
    <row r="868713" spans="1:1" x14ac:dyDescent="0.2">
      <c r="A868713"/>
    </row>
    <row r="868721" spans="1:1" x14ac:dyDescent="0.2">
      <c r="A868721"/>
    </row>
    <row r="868729" spans="1:1" x14ac:dyDescent="0.2">
      <c r="A868729"/>
    </row>
    <row r="868737" spans="1:1" x14ac:dyDescent="0.2">
      <c r="A868737"/>
    </row>
    <row r="868745" spans="1:1" x14ac:dyDescent="0.2">
      <c r="A868745"/>
    </row>
    <row r="868753" spans="1:1" x14ac:dyDescent="0.2">
      <c r="A868753"/>
    </row>
    <row r="868761" spans="1:1" x14ac:dyDescent="0.2">
      <c r="A868761"/>
    </row>
    <row r="868769" spans="1:1" x14ac:dyDescent="0.2">
      <c r="A868769"/>
    </row>
    <row r="868777" spans="1:1" x14ac:dyDescent="0.2">
      <c r="A868777"/>
    </row>
    <row r="868785" spans="1:1" x14ac:dyDescent="0.2">
      <c r="A868785"/>
    </row>
    <row r="868793" spans="1:1" x14ac:dyDescent="0.2">
      <c r="A868793"/>
    </row>
    <row r="868801" spans="1:1" x14ac:dyDescent="0.2">
      <c r="A868801"/>
    </row>
    <row r="868809" spans="1:1" x14ac:dyDescent="0.2">
      <c r="A868809"/>
    </row>
    <row r="868817" spans="1:1" x14ac:dyDescent="0.2">
      <c r="A868817"/>
    </row>
    <row r="868825" spans="1:1" x14ac:dyDescent="0.2">
      <c r="A868825"/>
    </row>
    <row r="868833" spans="1:1" x14ac:dyDescent="0.2">
      <c r="A868833"/>
    </row>
    <row r="868841" spans="1:1" x14ac:dyDescent="0.2">
      <c r="A868841"/>
    </row>
    <row r="868849" spans="1:1" x14ac:dyDescent="0.2">
      <c r="A868849"/>
    </row>
    <row r="868857" spans="1:1" x14ac:dyDescent="0.2">
      <c r="A868857"/>
    </row>
    <row r="868865" spans="1:1" x14ac:dyDescent="0.2">
      <c r="A868865"/>
    </row>
    <row r="868873" spans="1:1" x14ac:dyDescent="0.2">
      <c r="A868873"/>
    </row>
    <row r="868881" spans="1:1" x14ac:dyDescent="0.2">
      <c r="A868881"/>
    </row>
    <row r="868889" spans="1:1" x14ac:dyDescent="0.2">
      <c r="A868889"/>
    </row>
    <row r="868897" spans="1:1" x14ac:dyDescent="0.2">
      <c r="A868897"/>
    </row>
    <row r="868905" spans="1:1" x14ac:dyDescent="0.2">
      <c r="A868905"/>
    </row>
    <row r="868913" spans="1:1" x14ac:dyDescent="0.2">
      <c r="A868913"/>
    </row>
    <row r="868921" spans="1:1" x14ac:dyDescent="0.2">
      <c r="A868921"/>
    </row>
    <row r="868929" spans="1:1" x14ac:dyDescent="0.2">
      <c r="A868929"/>
    </row>
    <row r="868937" spans="1:1" x14ac:dyDescent="0.2">
      <c r="A868937"/>
    </row>
    <row r="868945" spans="1:1" x14ac:dyDescent="0.2">
      <c r="A868945"/>
    </row>
    <row r="868953" spans="1:1" x14ac:dyDescent="0.2">
      <c r="A868953"/>
    </row>
    <row r="868961" spans="1:1" x14ac:dyDescent="0.2">
      <c r="A868961"/>
    </row>
    <row r="868969" spans="1:1" x14ac:dyDescent="0.2">
      <c r="A868969"/>
    </row>
    <row r="868977" spans="1:1" x14ac:dyDescent="0.2">
      <c r="A868977"/>
    </row>
    <row r="868985" spans="1:1" x14ac:dyDescent="0.2">
      <c r="A868985"/>
    </row>
    <row r="868993" spans="1:1" x14ac:dyDescent="0.2">
      <c r="A868993"/>
    </row>
    <row r="869001" spans="1:1" x14ac:dyDescent="0.2">
      <c r="A869001"/>
    </row>
    <row r="869009" spans="1:1" x14ac:dyDescent="0.2">
      <c r="A869009"/>
    </row>
    <row r="869017" spans="1:1" x14ac:dyDescent="0.2">
      <c r="A869017"/>
    </row>
    <row r="869025" spans="1:1" x14ac:dyDescent="0.2">
      <c r="A869025"/>
    </row>
    <row r="869033" spans="1:1" x14ac:dyDescent="0.2">
      <c r="A869033"/>
    </row>
    <row r="869041" spans="1:1" x14ac:dyDescent="0.2">
      <c r="A869041"/>
    </row>
    <row r="869049" spans="1:1" x14ac:dyDescent="0.2">
      <c r="A869049"/>
    </row>
    <row r="869057" spans="1:1" x14ac:dyDescent="0.2">
      <c r="A869057"/>
    </row>
    <row r="869065" spans="1:1" x14ac:dyDescent="0.2">
      <c r="A869065"/>
    </row>
    <row r="869073" spans="1:1" x14ac:dyDescent="0.2">
      <c r="A869073"/>
    </row>
    <row r="869081" spans="1:1" x14ac:dyDescent="0.2">
      <c r="A869081"/>
    </row>
    <row r="869089" spans="1:1" x14ac:dyDescent="0.2">
      <c r="A869089"/>
    </row>
    <row r="869097" spans="1:1" x14ac:dyDescent="0.2">
      <c r="A869097"/>
    </row>
    <row r="869105" spans="1:1" x14ac:dyDescent="0.2">
      <c r="A869105"/>
    </row>
    <row r="869113" spans="1:1" x14ac:dyDescent="0.2">
      <c r="A869113"/>
    </row>
    <row r="869121" spans="1:1" x14ac:dyDescent="0.2">
      <c r="A869121"/>
    </row>
    <row r="869129" spans="1:1" x14ac:dyDescent="0.2">
      <c r="A869129"/>
    </row>
    <row r="869137" spans="1:1" x14ac:dyDescent="0.2">
      <c r="A869137"/>
    </row>
    <row r="869145" spans="1:1" x14ac:dyDescent="0.2">
      <c r="A869145"/>
    </row>
    <row r="869153" spans="1:1" x14ac:dyDescent="0.2">
      <c r="A869153"/>
    </row>
    <row r="869161" spans="1:1" x14ac:dyDescent="0.2">
      <c r="A869161"/>
    </row>
    <row r="869169" spans="1:1" x14ac:dyDescent="0.2">
      <c r="A869169"/>
    </row>
    <row r="869177" spans="1:1" x14ac:dyDescent="0.2">
      <c r="A869177"/>
    </row>
    <row r="869185" spans="1:1" x14ac:dyDescent="0.2">
      <c r="A869185"/>
    </row>
    <row r="869193" spans="1:1" x14ac:dyDescent="0.2">
      <c r="A869193"/>
    </row>
    <row r="869201" spans="1:1" x14ac:dyDescent="0.2">
      <c r="A869201"/>
    </row>
    <row r="869209" spans="1:1" x14ac:dyDescent="0.2">
      <c r="A869209"/>
    </row>
    <row r="869217" spans="1:1" x14ac:dyDescent="0.2">
      <c r="A869217"/>
    </row>
    <row r="869225" spans="1:1" x14ac:dyDescent="0.2">
      <c r="A869225"/>
    </row>
    <row r="869233" spans="1:1" x14ac:dyDescent="0.2">
      <c r="A869233"/>
    </row>
    <row r="869241" spans="1:1" x14ac:dyDescent="0.2">
      <c r="A869241"/>
    </row>
    <row r="869249" spans="1:1" x14ac:dyDescent="0.2">
      <c r="A869249"/>
    </row>
    <row r="869257" spans="1:1" x14ac:dyDescent="0.2">
      <c r="A869257"/>
    </row>
    <row r="869265" spans="1:1" x14ac:dyDescent="0.2">
      <c r="A869265"/>
    </row>
    <row r="869273" spans="1:1" x14ac:dyDescent="0.2">
      <c r="A869273"/>
    </row>
    <row r="869281" spans="1:1" x14ac:dyDescent="0.2">
      <c r="A869281"/>
    </row>
    <row r="869289" spans="1:1" x14ac:dyDescent="0.2">
      <c r="A869289"/>
    </row>
    <row r="869297" spans="1:1" x14ac:dyDescent="0.2">
      <c r="A869297"/>
    </row>
    <row r="869305" spans="1:1" x14ac:dyDescent="0.2">
      <c r="A869305"/>
    </row>
    <row r="869313" spans="1:1" x14ac:dyDescent="0.2">
      <c r="A869313"/>
    </row>
    <row r="869321" spans="1:1" x14ac:dyDescent="0.2">
      <c r="A869321"/>
    </row>
    <row r="869329" spans="1:1" x14ac:dyDescent="0.2">
      <c r="A869329"/>
    </row>
    <row r="869337" spans="1:1" x14ac:dyDescent="0.2">
      <c r="A869337"/>
    </row>
    <row r="869345" spans="1:1" x14ac:dyDescent="0.2">
      <c r="A869345"/>
    </row>
    <row r="869353" spans="1:1" x14ac:dyDescent="0.2">
      <c r="A869353"/>
    </row>
    <row r="869361" spans="1:1" x14ac:dyDescent="0.2">
      <c r="A869361"/>
    </row>
    <row r="869369" spans="1:1" x14ac:dyDescent="0.2">
      <c r="A869369"/>
    </row>
    <row r="869377" spans="1:1" x14ac:dyDescent="0.2">
      <c r="A869377"/>
    </row>
    <row r="869385" spans="1:1" x14ac:dyDescent="0.2">
      <c r="A869385"/>
    </row>
    <row r="869393" spans="1:1" x14ac:dyDescent="0.2">
      <c r="A869393"/>
    </row>
    <row r="869401" spans="1:1" x14ac:dyDescent="0.2">
      <c r="A869401"/>
    </row>
    <row r="869409" spans="1:1" x14ac:dyDescent="0.2">
      <c r="A869409"/>
    </row>
    <row r="869417" spans="1:1" x14ac:dyDescent="0.2">
      <c r="A869417"/>
    </row>
    <row r="869425" spans="1:1" x14ac:dyDescent="0.2">
      <c r="A869425"/>
    </row>
    <row r="869433" spans="1:1" x14ac:dyDescent="0.2">
      <c r="A869433"/>
    </row>
    <row r="869441" spans="1:1" x14ac:dyDescent="0.2">
      <c r="A869441"/>
    </row>
    <row r="869449" spans="1:1" x14ac:dyDescent="0.2">
      <c r="A869449"/>
    </row>
    <row r="869457" spans="1:1" x14ac:dyDescent="0.2">
      <c r="A869457"/>
    </row>
    <row r="869465" spans="1:1" x14ac:dyDescent="0.2">
      <c r="A869465"/>
    </row>
    <row r="869473" spans="1:1" x14ac:dyDescent="0.2">
      <c r="A869473"/>
    </row>
    <row r="869481" spans="1:1" x14ac:dyDescent="0.2">
      <c r="A869481"/>
    </row>
    <row r="869489" spans="1:1" x14ac:dyDescent="0.2">
      <c r="A869489"/>
    </row>
    <row r="869497" spans="1:1" x14ac:dyDescent="0.2">
      <c r="A869497"/>
    </row>
    <row r="869505" spans="1:1" x14ac:dyDescent="0.2">
      <c r="A869505"/>
    </row>
    <row r="869513" spans="1:1" x14ac:dyDescent="0.2">
      <c r="A869513"/>
    </row>
    <row r="869521" spans="1:1" x14ac:dyDescent="0.2">
      <c r="A869521"/>
    </row>
    <row r="869529" spans="1:1" x14ac:dyDescent="0.2">
      <c r="A869529"/>
    </row>
    <row r="869537" spans="1:1" x14ac:dyDescent="0.2">
      <c r="A869537"/>
    </row>
    <row r="869545" spans="1:1" x14ac:dyDescent="0.2">
      <c r="A869545"/>
    </row>
    <row r="869553" spans="1:1" x14ac:dyDescent="0.2">
      <c r="A869553"/>
    </row>
    <row r="869561" spans="1:1" x14ac:dyDescent="0.2">
      <c r="A869561"/>
    </row>
    <row r="869569" spans="1:1" x14ac:dyDescent="0.2">
      <c r="A869569"/>
    </row>
    <row r="869577" spans="1:1" x14ac:dyDescent="0.2">
      <c r="A869577"/>
    </row>
    <row r="869585" spans="1:1" x14ac:dyDescent="0.2">
      <c r="A869585"/>
    </row>
    <row r="869593" spans="1:1" x14ac:dyDescent="0.2">
      <c r="A869593"/>
    </row>
    <row r="869601" spans="1:1" x14ac:dyDescent="0.2">
      <c r="A869601"/>
    </row>
    <row r="869609" spans="1:1" x14ac:dyDescent="0.2">
      <c r="A869609"/>
    </row>
    <row r="869617" spans="1:1" x14ac:dyDescent="0.2">
      <c r="A869617"/>
    </row>
    <row r="869625" spans="1:1" x14ac:dyDescent="0.2">
      <c r="A869625"/>
    </row>
    <row r="869633" spans="1:1" x14ac:dyDescent="0.2">
      <c r="A869633"/>
    </row>
    <row r="869641" spans="1:1" x14ac:dyDescent="0.2">
      <c r="A869641"/>
    </row>
    <row r="869649" spans="1:1" x14ac:dyDescent="0.2">
      <c r="A869649"/>
    </row>
    <row r="869657" spans="1:1" x14ac:dyDescent="0.2">
      <c r="A869657"/>
    </row>
    <row r="869665" spans="1:1" x14ac:dyDescent="0.2">
      <c r="A869665"/>
    </row>
    <row r="869673" spans="1:1" x14ac:dyDescent="0.2">
      <c r="A869673"/>
    </row>
    <row r="869681" spans="1:1" x14ac:dyDescent="0.2">
      <c r="A869681"/>
    </row>
    <row r="869689" spans="1:1" x14ac:dyDescent="0.2">
      <c r="A869689"/>
    </row>
    <row r="869697" spans="1:1" x14ac:dyDescent="0.2">
      <c r="A869697"/>
    </row>
    <row r="869705" spans="1:1" x14ac:dyDescent="0.2">
      <c r="A869705"/>
    </row>
    <row r="869713" spans="1:1" x14ac:dyDescent="0.2">
      <c r="A869713"/>
    </row>
    <row r="869721" spans="1:1" x14ac:dyDescent="0.2">
      <c r="A869721"/>
    </row>
    <row r="869729" spans="1:1" x14ac:dyDescent="0.2">
      <c r="A869729"/>
    </row>
    <row r="869737" spans="1:1" x14ac:dyDescent="0.2">
      <c r="A869737"/>
    </row>
    <row r="869745" spans="1:1" x14ac:dyDescent="0.2">
      <c r="A869745"/>
    </row>
    <row r="869753" spans="1:1" x14ac:dyDescent="0.2">
      <c r="A869753"/>
    </row>
    <row r="869761" spans="1:1" x14ac:dyDescent="0.2">
      <c r="A869761"/>
    </row>
    <row r="869769" spans="1:1" x14ac:dyDescent="0.2">
      <c r="A869769"/>
    </row>
    <row r="869777" spans="1:1" x14ac:dyDescent="0.2">
      <c r="A869777"/>
    </row>
    <row r="869785" spans="1:1" x14ac:dyDescent="0.2">
      <c r="A869785"/>
    </row>
    <row r="869793" spans="1:1" x14ac:dyDescent="0.2">
      <c r="A869793"/>
    </row>
    <row r="869801" spans="1:1" x14ac:dyDescent="0.2">
      <c r="A869801"/>
    </row>
    <row r="869809" spans="1:1" x14ac:dyDescent="0.2">
      <c r="A869809"/>
    </row>
    <row r="869817" spans="1:1" x14ac:dyDescent="0.2">
      <c r="A869817"/>
    </row>
    <row r="869825" spans="1:1" x14ac:dyDescent="0.2">
      <c r="A869825"/>
    </row>
    <row r="869833" spans="1:1" x14ac:dyDescent="0.2">
      <c r="A869833"/>
    </row>
    <row r="869841" spans="1:1" x14ac:dyDescent="0.2">
      <c r="A869841"/>
    </row>
    <row r="869849" spans="1:1" x14ac:dyDescent="0.2">
      <c r="A869849"/>
    </row>
    <row r="869857" spans="1:1" x14ac:dyDescent="0.2">
      <c r="A869857"/>
    </row>
    <row r="869865" spans="1:1" x14ac:dyDescent="0.2">
      <c r="A869865"/>
    </row>
    <row r="869873" spans="1:1" x14ac:dyDescent="0.2">
      <c r="A869873"/>
    </row>
    <row r="869881" spans="1:1" x14ac:dyDescent="0.2">
      <c r="A869881"/>
    </row>
    <row r="869889" spans="1:1" x14ac:dyDescent="0.2">
      <c r="A869889"/>
    </row>
    <row r="869897" spans="1:1" x14ac:dyDescent="0.2">
      <c r="A869897"/>
    </row>
    <row r="869905" spans="1:1" x14ac:dyDescent="0.2">
      <c r="A869905"/>
    </row>
    <row r="869913" spans="1:1" x14ac:dyDescent="0.2">
      <c r="A869913"/>
    </row>
    <row r="869921" spans="1:1" x14ac:dyDescent="0.2">
      <c r="A869921"/>
    </row>
    <row r="869929" spans="1:1" x14ac:dyDescent="0.2">
      <c r="A869929"/>
    </row>
    <row r="869937" spans="1:1" x14ac:dyDescent="0.2">
      <c r="A869937"/>
    </row>
    <row r="869945" spans="1:1" x14ac:dyDescent="0.2">
      <c r="A869945"/>
    </row>
    <row r="869953" spans="1:1" x14ac:dyDescent="0.2">
      <c r="A869953"/>
    </row>
    <row r="869961" spans="1:1" x14ac:dyDescent="0.2">
      <c r="A869961"/>
    </row>
    <row r="869969" spans="1:1" x14ac:dyDescent="0.2">
      <c r="A869969"/>
    </row>
    <row r="869977" spans="1:1" x14ac:dyDescent="0.2">
      <c r="A869977"/>
    </row>
    <row r="869985" spans="1:1" x14ac:dyDescent="0.2">
      <c r="A869985"/>
    </row>
    <row r="869993" spans="1:1" x14ac:dyDescent="0.2">
      <c r="A869993"/>
    </row>
    <row r="870001" spans="1:1" x14ac:dyDescent="0.2">
      <c r="A870001"/>
    </row>
    <row r="870009" spans="1:1" x14ac:dyDescent="0.2">
      <c r="A870009"/>
    </row>
    <row r="870017" spans="1:1" x14ac:dyDescent="0.2">
      <c r="A870017"/>
    </row>
    <row r="870025" spans="1:1" x14ac:dyDescent="0.2">
      <c r="A870025"/>
    </row>
    <row r="870033" spans="1:1" x14ac:dyDescent="0.2">
      <c r="A870033"/>
    </row>
    <row r="870041" spans="1:1" x14ac:dyDescent="0.2">
      <c r="A870041"/>
    </row>
    <row r="870049" spans="1:1" x14ac:dyDescent="0.2">
      <c r="A870049"/>
    </row>
    <row r="870057" spans="1:1" x14ac:dyDescent="0.2">
      <c r="A870057"/>
    </row>
    <row r="870065" spans="1:1" x14ac:dyDescent="0.2">
      <c r="A870065"/>
    </row>
    <row r="870073" spans="1:1" x14ac:dyDescent="0.2">
      <c r="A870073"/>
    </row>
    <row r="870081" spans="1:1" x14ac:dyDescent="0.2">
      <c r="A870081"/>
    </row>
    <row r="870089" spans="1:1" x14ac:dyDescent="0.2">
      <c r="A870089"/>
    </row>
    <row r="870097" spans="1:1" x14ac:dyDescent="0.2">
      <c r="A870097"/>
    </row>
    <row r="870105" spans="1:1" x14ac:dyDescent="0.2">
      <c r="A870105"/>
    </row>
    <row r="870113" spans="1:1" x14ac:dyDescent="0.2">
      <c r="A870113"/>
    </row>
    <row r="870121" spans="1:1" x14ac:dyDescent="0.2">
      <c r="A870121"/>
    </row>
    <row r="870129" spans="1:1" x14ac:dyDescent="0.2">
      <c r="A870129"/>
    </row>
    <row r="870137" spans="1:1" x14ac:dyDescent="0.2">
      <c r="A870137"/>
    </row>
    <row r="870145" spans="1:1" x14ac:dyDescent="0.2">
      <c r="A870145"/>
    </row>
    <row r="870153" spans="1:1" x14ac:dyDescent="0.2">
      <c r="A870153"/>
    </row>
    <row r="870161" spans="1:1" x14ac:dyDescent="0.2">
      <c r="A870161"/>
    </row>
    <row r="870169" spans="1:1" x14ac:dyDescent="0.2">
      <c r="A870169"/>
    </row>
    <row r="870177" spans="1:1" x14ac:dyDescent="0.2">
      <c r="A870177"/>
    </row>
    <row r="870185" spans="1:1" x14ac:dyDescent="0.2">
      <c r="A870185"/>
    </row>
    <row r="870193" spans="1:1" x14ac:dyDescent="0.2">
      <c r="A870193"/>
    </row>
    <row r="870201" spans="1:1" x14ac:dyDescent="0.2">
      <c r="A870201"/>
    </row>
    <row r="870209" spans="1:1" x14ac:dyDescent="0.2">
      <c r="A870209"/>
    </row>
    <row r="870217" spans="1:1" x14ac:dyDescent="0.2">
      <c r="A870217"/>
    </row>
    <row r="870225" spans="1:1" x14ac:dyDescent="0.2">
      <c r="A870225"/>
    </row>
    <row r="870233" spans="1:1" x14ac:dyDescent="0.2">
      <c r="A870233"/>
    </row>
    <row r="870241" spans="1:1" x14ac:dyDescent="0.2">
      <c r="A870241"/>
    </row>
    <row r="870249" spans="1:1" x14ac:dyDescent="0.2">
      <c r="A870249"/>
    </row>
    <row r="870257" spans="1:1" x14ac:dyDescent="0.2">
      <c r="A870257"/>
    </row>
    <row r="870265" spans="1:1" x14ac:dyDescent="0.2">
      <c r="A870265"/>
    </row>
    <row r="870273" spans="1:1" x14ac:dyDescent="0.2">
      <c r="A870273"/>
    </row>
    <row r="870281" spans="1:1" x14ac:dyDescent="0.2">
      <c r="A870281"/>
    </row>
    <row r="870289" spans="1:1" x14ac:dyDescent="0.2">
      <c r="A870289"/>
    </row>
    <row r="870297" spans="1:1" x14ac:dyDescent="0.2">
      <c r="A870297"/>
    </row>
    <row r="870305" spans="1:1" x14ac:dyDescent="0.2">
      <c r="A870305"/>
    </row>
    <row r="870313" spans="1:1" x14ac:dyDescent="0.2">
      <c r="A870313"/>
    </row>
    <row r="870321" spans="1:1" x14ac:dyDescent="0.2">
      <c r="A870321"/>
    </row>
    <row r="870329" spans="1:1" x14ac:dyDescent="0.2">
      <c r="A870329"/>
    </row>
    <row r="870337" spans="1:1" x14ac:dyDescent="0.2">
      <c r="A870337"/>
    </row>
    <row r="870345" spans="1:1" x14ac:dyDescent="0.2">
      <c r="A870345"/>
    </row>
    <row r="870353" spans="1:1" x14ac:dyDescent="0.2">
      <c r="A870353"/>
    </row>
    <row r="870361" spans="1:1" x14ac:dyDescent="0.2">
      <c r="A870361"/>
    </row>
    <row r="870369" spans="1:1" x14ac:dyDescent="0.2">
      <c r="A870369"/>
    </row>
    <row r="870377" spans="1:1" x14ac:dyDescent="0.2">
      <c r="A870377"/>
    </row>
    <row r="870385" spans="1:1" x14ac:dyDescent="0.2">
      <c r="A870385"/>
    </row>
    <row r="870393" spans="1:1" x14ac:dyDescent="0.2">
      <c r="A870393"/>
    </row>
    <row r="870401" spans="1:1" x14ac:dyDescent="0.2">
      <c r="A870401"/>
    </row>
    <row r="870409" spans="1:1" x14ac:dyDescent="0.2">
      <c r="A870409"/>
    </row>
    <row r="870417" spans="1:1" x14ac:dyDescent="0.2">
      <c r="A870417"/>
    </row>
    <row r="870425" spans="1:1" x14ac:dyDescent="0.2">
      <c r="A870425"/>
    </row>
    <row r="870433" spans="1:1" x14ac:dyDescent="0.2">
      <c r="A870433"/>
    </row>
    <row r="870441" spans="1:1" x14ac:dyDescent="0.2">
      <c r="A870441"/>
    </row>
    <row r="870449" spans="1:1" x14ac:dyDescent="0.2">
      <c r="A870449"/>
    </row>
    <row r="870457" spans="1:1" x14ac:dyDescent="0.2">
      <c r="A870457"/>
    </row>
    <row r="870465" spans="1:1" x14ac:dyDescent="0.2">
      <c r="A870465"/>
    </row>
    <row r="870473" spans="1:1" x14ac:dyDescent="0.2">
      <c r="A870473"/>
    </row>
    <row r="870481" spans="1:1" x14ac:dyDescent="0.2">
      <c r="A870481"/>
    </row>
    <row r="870489" spans="1:1" x14ac:dyDescent="0.2">
      <c r="A870489"/>
    </row>
    <row r="870497" spans="1:1" x14ac:dyDescent="0.2">
      <c r="A870497"/>
    </row>
    <row r="870505" spans="1:1" x14ac:dyDescent="0.2">
      <c r="A870505"/>
    </row>
    <row r="870513" spans="1:1" x14ac:dyDescent="0.2">
      <c r="A870513"/>
    </row>
    <row r="870521" spans="1:1" x14ac:dyDescent="0.2">
      <c r="A870521"/>
    </row>
    <row r="870529" spans="1:1" x14ac:dyDescent="0.2">
      <c r="A870529"/>
    </row>
    <row r="870537" spans="1:1" x14ac:dyDescent="0.2">
      <c r="A870537"/>
    </row>
    <row r="870545" spans="1:1" x14ac:dyDescent="0.2">
      <c r="A870545"/>
    </row>
    <row r="870553" spans="1:1" x14ac:dyDescent="0.2">
      <c r="A870553"/>
    </row>
    <row r="870561" spans="1:1" x14ac:dyDescent="0.2">
      <c r="A870561"/>
    </row>
    <row r="870569" spans="1:1" x14ac:dyDescent="0.2">
      <c r="A870569"/>
    </row>
    <row r="870577" spans="1:1" x14ac:dyDescent="0.2">
      <c r="A870577"/>
    </row>
    <row r="870585" spans="1:1" x14ac:dyDescent="0.2">
      <c r="A870585"/>
    </row>
    <row r="870593" spans="1:1" x14ac:dyDescent="0.2">
      <c r="A870593"/>
    </row>
    <row r="870601" spans="1:1" x14ac:dyDescent="0.2">
      <c r="A870601"/>
    </row>
    <row r="870609" spans="1:1" x14ac:dyDescent="0.2">
      <c r="A870609"/>
    </row>
    <row r="870617" spans="1:1" x14ac:dyDescent="0.2">
      <c r="A870617"/>
    </row>
    <row r="870625" spans="1:1" x14ac:dyDescent="0.2">
      <c r="A870625"/>
    </row>
    <row r="870633" spans="1:1" x14ac:dyDescent="0.2">
      <c r="A870633"/>
    </row>
    <row r="870641" spans="1:1" x14ac:dyDescent="0.2">
      <c r="A870641"/>
    </row>
    <row r="870649" spans="1:1" x14ac:dyDescent="0.2">
      <c r="A870649"/>
    </row>
    <row r="870657" spans="1:1" x14ac:dyDescent="0.2">
      <c r="A870657"/>
    </row>
    <row r="870665" spans="1:1" x14ac:dyDescent="0.2">
      <c r="A870665"/>
    </row>
    <row r="870673" spans="1:1" x14ac:dyDescent="0.2">
      <c r="A870673"/>
    </row>
    <row r="870681" spans="1:1" x14ac:dyDescent="0.2">
      <c r="A870681"/>
    </row>
    <row r="870689" spans="1:1" x14ac:dyDescent="0.2">
      <c r="A870689"/>
    </row>
    <row r="870697" spans="1:1" x14ac:dyDescent="0.2">
      <c r="A870697"/>
    </row>
    <row r="870705" spans="1:1" x14ac:dyDescent="0.2">
      <c r="A870705"/>
    </row>
    <row r="870713" spans="1:1" x14ac:dyDescent="0.2">
      <c r="A870713"/>
    </row>
    <row r="870721" spans="1:1" x14ac:dyDescent="0.2">
      <c r="A870721"/>
    </row>
    <row r="870729" spans="1:1" x14ac:dyDescent="0.2">
      <c r="A870729"/>
    </row>
    <row r="870737" spans="1:1" x14ac:dyDescent="0.2">
      <c r="A870737"/>
    </row>
    <row r="870745" spans="1:1" x14ac:dyDescent="0.2">
      <c r="A870745"/>
    </row>
    <row r="870753" spans="1:1" x14ac:dyDescent="0.2">
      <c r="A870753"/>
    </row>
    <row r="870761" spans="1:1" x14ac:dyDescent="0.2">
      <c r="A870761"/>
    </row>
    <row r="870769" spans="1:1" x14ac:dyDescent="0.2">
      <c r="A870769"/>
    </row>
    <row r="870777" spans="1:1" x14ac:dyDescent="0.2">
      <c r="A870777"/>
    </row>
    <row r="870785" spans="1:1" x14ac:dyDescent="0.2">
      <c r="A870785"/>
    </row>
    <row r="870793" spans="1:1" x14ac:dyDescent="0.2">
      <c r="A870793"/>
    </row>
    <row r="870801" spans="1:1" x14ac:dyDescent="0.2">
      <c r="A870801"/>
    </row>
    <row r="870809" spans="1:1" x14ac:dyDescent="0.2">
      <c r="A870809"/>
    </row>
    <row r="870817" spans="1:1" x14ac:dyDescent="0.2">
      <c r="A870817"/>
    </row>
    <row r="870825" spans="1:1" x14ac:dyDescent="0.2">
      <c r="A870825"/>
    </row>
    <row r="870833" spans="1:1" x14ac:dyDescent="0.2">
      <c r="A870833"/>
    </row>
    <row r="870841" spans="1:1" x14ac:dyDescent="0.2">
      <c r="A870841"/>
    </row>
    <row r="870849" spans="1:1" x14ac:dyDescent="0.2">
      <c r="A870849"/>
    </row>
    <row r="870857" spans="1:1" x14ac:dyDescent="0.2">
      <c r="A870857"/>
    </row>
    <row r="870865" spans="1:1" x14ac:dyDescent="0.2">
      <c r="A870865"/>
    </row>
    <row r="870873" spans="1:1" x14ac:dyDescent="0.2">
      <c r="A870873"/>
    </row>
    <row r="870881" spans="1:1" x14ac:dyDescent="0.2">
      <c r="A870881"/>
    </row>
    <row r="870889" spans="1:1" x14ac:dyDescent="0.2">
      <c r="A870889"/>
    </row>
    <row r="870897" spans="1:1" x14ac:dyDescent="0.2">
      <c r="A870897"/>
    </row>
    <row r="870905" spans="1:1" x14ac:dyDescent="0.2">
      <c r="A870905"/>
    </row>
    <row r="870913" spans="1:1" x14ac:dyDescent="0.2">
      <c r="A870913"/>
    </row>
    <row r="870921" spans="1:1" x14ac:dyDescent="0.2">
      <c r="A870921"/>
    </row>
    <row r="870929" spans="1:1" x14ac:dyDescent="0.2">
      <c r="A870929"/>
    </row>
    <row r="870937" spans="1:1" x14ac:dyDescent="0.2">
      <c r="A870937"/>
    </row>
    <row r="870945" spans="1:1" x14ac:dyDescent="0.2">
      <c r="A870945"/>
    </row>
    <row r="870953" spans="1:1" x14ac:dyDescent="0.2">
      <c r="A870953"/>
    </row>
    <row r="870961" spans="1:1" x14ac:dyDescent="0.2">
      <c r="A870961"/>
    </row>
    <row r="870969" spans="1:1" x14ac:dyDescent="0.2">
      <c r="A870969"/>
    </row>
    <row r="870977" spans="1:1" x14ac:dyDescent="0.2">
      <c r="A870977"/>
    </row>
    <row r="870985" spans="1:1" x14ac:dyDescent="0.2">
      <c r="A870985"/>
    </row>
    <row r="870993" spans="1:1" x14ac:dyDescent="0.2">
      <c r="A870993"/>
    </row>
    <row r="871001" spans="1:1" x14ac:dyDescent="0.2">
      <c r="A871001"/>
    </row>
    <row r="871009" spans="1:1" x14ac:dyDescent="0.2">
      <c r="A871009"/>
    </row>
    <row r="871017" spans="1:1" x14ac:dyDescent="0.2">
      <c r="A871017"/>
    </row>
    <row r="871025" spans="1:1" x14ac:dyDescent="0.2">
      <c r="A871025"/>
    </row>
    <row r="871033" spans="1:1" x14ac:dyDescent="0.2">
      <c r="A871033"/>
    </row>
    <row r="871041" spans="1:1" x14ac:dyDescent="0.2">
      <c r="A871041"/>
    </row>
    <row r="871049" spans="1:1" x14ac:dyDescent="0.2">
      <c r="A871049"/>
    </row>
    <row r="871057" spans="1:1" x14ac:dyDescent="0.2">
      <c r="A871057"/>
    </row>
    <row r="871065" spans="1:1" x14ac:dyDescent="0.2">
      <c r="A871065"/>
    </row>
    <row r="871073" spans="1:1" x14ac:dyDescent="0.2">
      <c r="A871073"/>
    </row>
    <row r="871081" spans="1:1" x14ac:dyDescent="0.2">
      <c r="A871081"/>
    </row>
    <row r="871089" spans="1:1" x14ac:dyDescent="0.2">
      <c r="A871089"/>
    </row>
    <row r="871097" spans="1:1" x14ac:dyDescent="0.2">
      <c r="A871097"/>
    </row>
    <row r="871105" spans="1:1" x14ac:dyDescent="0.2">
      <c r="A871105"/>
    </row>
    <row r="871113" spans="1:1" x14ac:dyDescent="0.2">
      <c r="A871113"/>
    </row>
    <row r="871121" spans="1:1" x14ac:dyDescent="0.2">
      <c r="A871121"/>
    </row>
    <row r="871129" spans="1:1" x14ac:dyDescent="0.2">
      <c r="A871129"/>
    </row>
    <row r="871137" spans="1:1" x14ac:dyDescent="0.2">
      <c r="A871137"/>
    </row>
    <row r="871145" spans="1:1" x14ac:dyDescent="0.2">
      <c r="A871145"/>
    </row>
    <row r="871153" spans="1:1" x14ac:dyDescent="0.2">
      <c r="A871153"/>
    </row>
    <row r="871161" spans="1:1" x14ac:dyDescent="0.2">
      <c r="A871161"/>
    </row>
    <row r="871169" spans="1:1" x14ac:dyDescent="0.2">
      <c r="A871169"/>
    </row>
    <row r="871177" spans="1:1" x14ac:dyDescent="0.2">
      <c r="A871177"/>
    </row>
    <row r="871185" spans="1:1" x14ac:dyDescent="0.2">
      <c r="A871185"/>
    </row>
    <row r="871193" spans="1:1" x14ac:dyDescent="0.2">
      <c r="A871193"/>
    </row>
    <row r="871201" spans="1:1" x14ac:dyDescent="0.2">
      <c r="A871201"/>
    </row>
    <row r="871209" spans="1:1" x14ac:dyDescent="0.2">
      <c r="A871209"/>
    </row>
    <row r="871217" spans="1:1" x14ac:dyDescent="0.2">
      <c r="A871217"/>
    </row>
    <row r="871225" spans="1:1" x14ac:dyDescent="0.2">
      <c r="A871225"/>
    </row>
    <row r="871233" spans="1:1" x14ac:dyDescent="0.2">
      <c r="A871233"/>
    </row>
    <row r="871241" spans="1:1" x14ac:dyDescent="0.2">
      <c r="A871241"/>
    </row>
    <row r="871249" spans="1:1" x14ac:dyDescent="0.2">
      <c r="A871249"/>
    </row>
    <row r="871257" spans="1:1" x14ac:dyDescent="0.2">
      <c r="A871257"/>
    </row>
    <row r="871265" spans="1:1" x14ac:dyDescent="0.2">
      <c r="A871265"/>
    </row>
    <row r="871273" spans="1:1" x14ac:dyDescent="0.2">
      <c r="A871273"/>
    </row>
    <row r="871281" spans="1:1" x14ac:dyDescent="0.2">
      <c r="A871281"/>
    </row>
    <row r="871289" spans="1:1" x14ac:dyDescent="0.2">
      <c r="A871289"/>
    </row>
    <row r="871297" spans="1:1" x14ac:dyDescent="0.2">
      <c r="A871297"/>
    </row>
    <row r="871305" spans="1:1" x14ac:dyDescent="0.2">
      <c r="A871305"/>
    </row>
    <row r="871313" spans="1:1" x14ac:dyDescent="0.2">
      <c r="A871313"/>
    </row>
    <row r="871321" spans="1:1" x14ac:dyDescent="0.2">
      <c r="A871321"/>
    </row>
    <row r="871329" spans="1:1" x14ac:dyDescent="0.2">
      <c r="A871329"/>
    </row>
    <row r="871337" spans="1:1" x14ac:dyDescent="0.2">
      <c r="A871337"/>
    </row>
    <row r="871345" spans="1:1" x14ac:dyDescent="0.2">
      <c r="A871345"/>
    </row>
    <row r="871353" spans="1:1" x14ac:dyDescent="0.2">
      <c r="A871353"/>
    </row>
    <row r="871361" spans="1:1" x14ac:dyDescent="0.2">
      <c r="A871361"/>
    </row>
    <row r="871369" spans="1:1" x14ac:dyDescent="0.2">
      <c r="A871369"/>
    </row>
    <row r="871377" spans="1:1" x14ac:dyDescent="0.2">
      <c r="A871377"/>
    </row>
    <row r="871385" spans="1:1" x14ac:dyDescent="0.2">
      <c r="A871385"/>
    </row>
    <row r="871393" spans="1:1" x14ac:dyDescent="0.2">
      <c r="A871393"/>
    </row>
    <row r="871401" spans="1:1" x14ac:dyDescent="0.2">
      <c r="A871401"/>
    </row>
    <row r="871409" spans="1:1" x14ac:dyDescent="0.2">
      <c r="A871409"/>
    </row>
    <row r="871417" spans="1:1" x14ac:dyDescent="0.2">
      <c r="A871417"/>
    </row>
    <row r="871425" spans="1:1" x14ac:dyDescent="0.2">
      <c r="A871425"/>
    </row>
    <row r="871433" spans="1:1" x14ac:dyDescent="0.2">
      <c r="A871433"/>
    </row>
    <row r="871441" spans="1:1" x14ac:dyDescent="0.2">
      <c r="A871441"/>
    </row>
    <row r="871449" spans="1:1" x14ac:dyDescent="0.2">
      <c r="A871449"/>
    </row>
    <row r="871457" spans="1:1" x14ac:dyDescent="0.2">
      <c r="A871457"/>
    </row>
    <row r="871465" spans="1:1" x14ac:dyDescent="0.2">
      <c r="A871465"/>
    </row>
    <row r="871473" spans="1:1" x14ac:dyDescent="0.2">
      <c r="A871473"/>
    </row>
    <row r="871481" spans="1:1" x14ac:dyDescent="0.2">
      <c r="A871481"/>
    </row>
    <row r="871489" spans="1:1" x14ac:dyDescent="0.2">
      <c r="A871489"/>
    </row>
    <row r="871497" spans="1:1" x14ac:dyDescent="0.2">
      <c r="A871497"/>
    </row>
    <row r="871505" spans="1:1" x14ac:dyDescent="0.2">
      <c r="A871505"/>
    </row>
    <row r="871513" spans="1:1" x14ac:dyDescent="0.2">
      <c r="A871513"/>
    </row>
    <row r="871521" spans="1:1" x14ac:dyDescent="0.2">
      <c r="A871521"/>
    </row>
    <row r="871529" spans="1:1" x14ac:dyDescent="0.2">
      <c r="A871529"/>
    </row>
    <row r="871537" spans="1:1" x14ac:dyDescent="0.2">
      <c r="A871537"/>
    </row>
    <row r="871545" spans="1:1" x14ac:dyDescent="0.2">
      <c r="A871545"/>
    </row>
    <row r="871553" spans="1:1" x14ac:dyDescent="0.2">
      <c r="A871553"/>
    </row>
    <row r="871561" spans="1:1" x14ac:dyDescent="0.2">
      <c r="A871561"/>
    </row>
    <row r="871569" spans="1:1" x14ac:dyDescent="0.2">
      <c r="A871569"/>
    </row>
    <row r="871577" spans="1:1" x14ac:dyDescent="0.2">
      <c r="A871577"/>
    </row>
    <row r="871585" spans="1:1" x14ac:dyDescent="0.2">
      <c r="A871585"/>
    </row>
    <row r="871593" spans="1:1" x14ac:dyDescent="0.2">
      <c r="A871593"/>
    </row>
    <row r="871601" spans="1:1" x14ac:dyDescent="0.2">
      <c r="A871601"/>
    </row>
    <row r="871609" spans="1:1" x14ac:dyDescent="0.2">
      <c r="A871609"/>
    </row>
    <row r="871617" spans="1:1" x14ac:dyDescent="0.2">
      <c r="A871617"/>
    </row>
    <row r="871625" spans="1:1" x14ac:dyDescent="0.2">
      <c r="A871625"/>
    </row>
    <row r="871633" spans="1:1" x14ac:dyDescent="0.2">
      <c r="A871633"/>
    </row>
    <row r="871641" spans="1:1" x14ac:dyDescent="0.2">
      <c r="A871641"/>
    </row>
    <row r="871649" spans="1:1" x14ac:dyDescent="0.2">
      <c r="A871649"/>
    </row>
    <row r="871657" spans="1:1" x14ac:dyDescent="0.2">
      <c r="A871657"/>
    </row>
    <row r="871665" spans="1:1" x14ac:dyDescent="0.2">
      <c r="A871665"/>
    </row>
    <row r="871673" spans="1:1" x14ac:dyDescent="0.2">
      <c r="A871673"/>
    </row>
    <row r="871681" spans="1:1" x14ac:dyDescent="0.2">
      <c r="A871681"/>
    </row>
    <row r="871689" spans="1:1" x14ac:dyDescent="0.2">
      <c r="A871689"/>
    </row>
    <row r="871697" spans="1:1" x14ac:dyDescent="0.2">
      <c r="A871697"/>
    </row>
    <row r="871705" spans="1:1" x14ac:dyDescent="0.2">
      <c r="A871705"/>
    </row>
    <row r="871713" spans="1:1" x14ac:dyDescent="0.2">
      <c r="A871713"/>
    </row>
    <row r="871721" spans="1:1" x14ac:dyDescent="0.2">
      <c r="A871721"/>
    </row>
    <row r="871729" spans="1:1" x14ac:dyDescent="0.2">
      <c r="A871729"/>
    </row>
    <row r="871737" spans="1:1" x14ac:dyDescent="0.2">
      <c r="A871737"/>
    </row>
    <row r="871745" spans="1:1" x14ac:dyDescent="0.2">
      <c r="A871745"/>
    </row>
    <row r="871753" spans="1:1" x14ac:dyDescent="0.2">
      <c r="A871753"/>
    </row>
    <row r="871761" spans="1:1" x14ac:dyDescent="0.2">
      <c r="A871761"/>
    </row>
    <row r="871769" spans="1:1" x14ac:dyDescent="0.2">
      <c r="A871769"/>
    </row>
    <row r="871777" spans="1:1" x14ac:dyDescent="0.2">
      <c r="A871777"/>
    </row>
    <row r="871785" spans="1:1" x14ac:dyDescent="0.2">
      <c r="A871785"/>
    </row>
    <row r="871793" spans="1:1" x14ac:dyDescent="0.2">
      <c r="A871793"/>
    </row>
    <row r="871801" spans="1:1" x14ac:dyDescent="0.2">
      <c r="A871801"/>
    </row>
    <row r="871809" spans="1:1" x14ac:dyDescent="0.2">
      <c r="A871809"/>
    </row>
    <row r="871817" spans="1:1" x14ac:dyDescent="0.2">
      <c r="A871817"/>
    </row>
    <row r="871825" spans="1:1" x14ac:dyDescent="0.2">
      <c r="A871825"/>
    </row>
    <row r="871833" spans="1:1" x14ac:dyDescent="0.2">
      <c r="A871833"/>
    </row>
    <row r="871841" spans="1:1" x14ac:dyDescent="0.2">
      <c r="A871841"/>
    </row>
    <row r="871849" spans="1:1" x14ac:dyDescent="0.2">
      <c r="A871849"/>
    </row>
    <row r="871857" spans="1:1" x14ac:dyDescent="0.2">
      <c r="A871857"/>
    </row>
    <row r="871865" spans="1:1" x14ac:dyDescent="0.2">
      <c r="A871865"/>
    </row>
    <row r="871873" spans="1:1" x14ac:dyDescent="0.2">
      <c r="A871873"/>
    </row>
    <row r="871881" spans="1:1" x14ac:dyDescent="0.2">
      <c r="A871881"/>
    </row>
    <row r="871889" spans="1:1" x14ac:dyDescent="0.2">
      <c r="A871889"/>
    </row>
    <row r="871897" spans="1:1" x14ac:dyDescent="0.2">
      <c r="A871897"/>
    </row>
    <row r="871905" spans="1:1" x14ac:dyDescent="0.2">
      <c r="A871905"/>
    </row>
    <row r="871913" spans="1:1" x14ac:dyDescent="0.2">
      <c r="A871913"/>
    </row>
    <row r="871921" spans="1:1" x14ac:dyDescent="0.2">
      <c r="A871921"/>
    </row>
    <row r="871929" spans="1:1" x14ac:dyDescent="0.2">
      <c r="A871929"/>
    </row>
    <row r="871937" spans="1:1" x14ac:dyDescent="0.2">
      <c r="A871937"/>
    </row>
    <row r="871945" spans="1:1" x14ac:dyDescent="0.2">
      <c r="A871945"/>
    </row>
    <row r="871953" spans="1:1" x14ac:dyDescent="0.2">
      <c r="A871953"/>
    </row>
    <row r="871961" spans="1:1" x14ac:dyDescent="0.2">
      <c r="A871961"/>
    </row>
    <row r="871969" spans="1:1" x14ac:dyDescent="0.2">
      <c r="A871969"/>
    </row>
    <row r="871977" spans="1:1" x14ac:dyDescent="0.2">
      <c r="A871977"/>
    </row>
    <row r="871985" spans="1:1" x14ac:dyDescent="0.2">
      <c r="A871985"/>
    </row>
    <row r="871993" spans="1:1" x14ac:dyDescent="0.2">
      <c r="A871993"/>
    </row>
    <row r="872001" spans="1:1" x14ac:dyDescent="0.2">
      <c r="A872001"/>
    </row>
    <row r="872009" spans="1:1" x14ac:dyDescent="0.2">
      <c r="A872009"/>
    </row>
    <row r="872017" spans="1:1" x14ac:dyDescent="0.2">
      <c r="A872017"/>
    </row>
    <row r="872025" spans="1:1" x14ac:dyDescent="0.2">
      <c r="A872025"/>
    </row>
    <row r="872033" spans="1:1" x14ac:dyDescent="0.2">
      <c r="A872033"/>
    </row>
    <row r="872041" spans="1:1" x14ac:dyDescent="0.2">
      <c r="A872041"/>
    </row>
    <row r="872049" spans="1:1" x14ac:dyDescent="0.2">
      <c r="A872049"/>
    </row>
    <row r="872057" spans="1:1" x14ac:dyDescent="0.2">
      <c r="A872057"/>
    </row>
    <row r="872065" spans="1:1" x14ac:dyDescent="0.2">
      <c r="A872065"/>
    </row>
    <row r="872073" spans="1:1" x14ac:dyDescent="0.2">
      <c r="A872073"/>
    </row>
    <row r="872081" spans="1:1" x14ac:dyDescent="0.2">
      <c r="A872081"/>
    </row>
    <row r="872089" spans="1:1" x14ac:dyDescent="0.2">
      <c r="A872089"/>
    </row>
    <row r="872097" spans="1:1" x14ac:dyDescent="0.2">
      <c r="A872097"/>
    </row>
    <row r="872105" spans="1:1" x14ac:dyDescent="0.2">
      <c r="A872105"/>
    </row>
    <row r="872113" spans="1:1" x14ac:dyDescent="0.2">
      <c r="A872113"/>
    </row>
    <row r="872121" spans="1:1" x14ac:dyDescent="0.2">
      <c r="A872121"/>
    </row>
    <row r="872129" spans="1:1" x14ac:dyDescent="0.2">
      <c r="A872129"/>
    </row>
    <row r="872137" spans="1:1" x14ac:dyDescent="0.2">
      <c r="A872137"/>
    </row>
    <row r="872145" spans="1:1" x14ac:dyDescent="0.2">
      <c r="A872145"/>
    </row>
    <row r="872153" spans="1:1" x14ac:dyDescent="0.2">
      <c r="A872153"/>
    </row>
    <row r="872161" spans="1:1" x14ac:dyDescent="0.2">
      <c r="A872161"/>
    </row>
    <row r="872169" spans="1:1" x14ac:dyDescent="0.2">
      <c r="A872169"/>
    </row>
    <row r="872177" spans="1:1" x14ac:dyDescent="0.2">
      <c r="A872177"/>
    </row>
    <row r="872185" spans="1:1" x14ac:dyDescent="0.2">
      <c r="A872185"/>
    </row>
    <row r="872193" spans="1:1" x14ac:dyDescent="0.2">
      <c r="A872193"/>
    </row>
    <row r="872201" spans="1:1" x14ac:dyDescent="0.2">
      <c r="A872201"/>
    </row>
    <row r="872209" spans="1:1" x14ac:dyDescent="0.2">
      <c r="A872209"/>
    </row>
    <row r="872217" spans="1:1" x14ac:dyDescent="0.2">
      <c r="A872217"/>
    </row>
    <row r="872225" spans="1:1" x14ac:dyDescent="0.2">
      <c r="A872225"/>
    </row>
    <row r="872233" spans="1:1" x14ac:dyDescent="0.2">
      <c r="A872233"/>
    </row>
    <row r="872241" spans="1:1" x14ac:dyDescent="0.2">
      <c r="A872241"/>
    </row>
    <row r="872249" spans="1:1" x14ac:dyDescent="0.2">
      <c r="A872249"/>
    </row>
    <row r="872257" spans="1:1" x14ac:dyDescent="0.2">
      <c r="A872257"/>
    </row>
    <row r="872265" spans="1:1" x14ac:dyDescent="0.2">
      <c r="A872265"/>
    </row>
    <row r="872273" spans="1:1" x14ac:dyDescent="0.2">
      <c r="A872273"/>
    </row>
    <row r="872281" spans="1:1" x14ac:dyDescent="0.2">
      <c r="A872281"/>
    </row>
    <row r="872289" spans="1:1" x14ac:dyDescent="0.2">
      <c r="A872289"/>
    </row>
    <row r="872297" spans="1:1" x14ac:dyDescent="0.2">
      <c r="A872297"/>
    </row>
    <row r="872305" spans="1:1" x14ac:dyDescent="0.2">
      <c r="A872305"/>
    </row>
    <row r="872313" spans="1:1" x14ac:dyDescent="0.2">
      <c r="A872313"/>
    </row>
    <row r="872321" spans="1:1" x14ac:dyDescent="0.2">
      <c r="A872321"/>
    </row>
    <row r="872329" spans="1:1" x14ac:dyDescent="0.2">
      <c r="A872329"/>
    </row>
    <row r="872337" spans="1:1" x14ac:dyDescent="0.2">
      <c r="A872337"/>
    </row>
    <row r="872345" spans="1:1" x14ac:dyDescent="0.2">
      <c r="A872345"/>
    </row>
    <row r="872353" spans="1:1" x14ac:dyDescent="0.2">
      <c r="A872353"/>
    </row>
    <row r="872361" spans="1:1" x14ac:dyDescent="0.2">
      <c r="A872361"/>
    </row>
    <row r="872369" spans="1:1" x14ac:dyDescent="0.2">
      <c r="A872369"/>
    </row>
    <row r="872377" spans="1:1" x14ac:dyDescent="0.2">
      <c r="A872377"/>
    </row>
    <row r="872385" spans="1:1" x14ac:dyDescent="0.2">
      <c r="A872385"/>
    </row>
    <row r="872393" spans="1:1" x14ac:dyDescent="0.2">
      <c r="A872393"/>
    </row>
    <row r="872401" spans="1:1" x14ac:dyDescent="0.2">
      <c r="A872401"/>
    </row>
    <row r="872409" spans="1:1" x14ac:dyDescent="0.2">
      <c r="A872409"/>
    </row>
    <row r="872417" spans="1:1" x14ac:dyDescent="0.2">
      <c r="A872417"/>
    </row>
    <row r="872425" spans="1:1" x14ac:dyDescent="0.2">
      <c r="A872425"/>
    </row>
    <row r="872433" spans="1:1" x14ac:dyDescent="0.2">
      <c r="A872433"/>
    </row>
    <row r="872441" spans="1:1" x14ac:dyDescent="0.2">
      <c r="A872441"/>
    </row>
    <row r="872449" spans="1:1" x14ac:dyDescent="0.2">
      <c r="A872449"/>
    </row>
    <row r="872457" spans="1:1" x14ac:dyDescent="0.2">
      <c r="A872457"/>
    </row>
    <row r="872465" spans="1:1" x14ac:dyDescent="0.2">
      <c r="A872465"/>
    </row>
    <row r="872473" spans="1:1" x14ac:dyDescent="0.2">
      <c r="A872473"/>
    </row>
    <row r="872481" spans="1:1" x14ac:dyDescent="0.2">
      <c r="A872481"/>
    </row>
    <row r="872489" spans="1:1" x14ac:dyDescent="0.2">
      <c r="A872489"/>
    </row>
    <row r="872497" spans="1:1" x14ac:dyDescent="0.2">
      <c r="A872497"/>
    </row>
    <row r="872505" spans="1:1" x14ac:dyDescent="0.2">
      <c r="A872505"/>
    </row>
    <row r="872513" spans="1:1" x14ac:dyDescent="0.2">
      <c r="A872513"/>
    </row>
    <row r="872521" spans="1:1" x14ac:dyDescent="0.2">
      <c r="A872521"/>
    </row>
    <row r="872529" spans="1:1" x14ac:dyDescent="0.2">
      <c r="A872529"/>
    </row>
    <row r="872537" spans="1:1" x14ac:dyDescent="0.2">
      <c r="A872537"/>
    </row>
    <row r="872545" spans="1:1" x14ac:dyDescent="0.2">
      <c r="A872545"/>
    </row>
    <row r="872553" spans="1:1" x14ac:dyDescent="0.2">
      <c r="A872553"/>
    </row>
    <row r="872561" spans="1:1" x14ac:dyDescent="0.2">
      <c r="A872561"/>
    </row>
    <row r="872569" spans="1:1" x14ac:dyDescent="0.2">
      <c r="A872569"/>
    </row>
    <row r="872577" spans="1:1" x14ac:dyDescent="0.2">
      <c r="A872577"/>
    </row>
    <row r="872585" spans="1:1" x14ac:dyDescent="0.2">
      <c r="A872585"/>
    </row>
    <row r="872593" spans="1:1" x14ac:dyDescent="0.2">
      <c r="A872593"/>
    </row>
    <row r="872601" spans="1:1" x14ac:dyDescent="0.2">
      <c r="A872601"/>
    </row>
    <row r="872609" spans="1:1" x14ac:dyDescent="0.2">
      <c r="A872609"/>
    </row>
    <row r="872617" spans="1:1" x14ac:dyDescent="0.2">
      <c r="A872617"/>
    </row>
    <row r="872625" spans="1:1" x14ac:dyDescent="0.2">
      <c r="A872625"/>
    </row>
    <row r="872633" spans="1:1" x14ac:dyDescent="0.2">
      <c r="A872633"/>
    </row>
    <row r="872641" spans="1:1" x14ac:dyDescent="0.2">
      <c r="A872641"/>
    </row>
    <row r="872649" spans="1:1" x14ac:dyDescent="0.2">
      <c r="A872649"/>
    </row>
    <row r="872657" spans="1:1" x14ac:dyDescent="0.2">
      <c r="A872657"/>
    </row>
    <row r="872665" spans="1:1" x14ac:dyDescent="0.2">
      <c r="A872665"/>
    </row>
    <row r="872673" spans="1:1" x14ac:dyDescent="0.2">
      <c r="A872673"/>
    </row>
    <row r="872681" spans="1:1" x14ac:dyDescent="0.2">
      <c r="A872681"/>
    </row>
    <row r="872689" spans="1:1" x14ac:dyDescent="0.2">
      <c r="A872689"/>
    </row>
    <row r="872697" spans="1:1" x14ac:dyDescent="0.2">
      <c r="A872697"/>
    </row>
    <row r="872705" spans="1:1" x14ac:dyDescent="0.2">
      <c r="A872705"/>
    </row>
    <row r="872713" spans="1:1" x14ac:dyDescent="0.2">
      <c r="A872713"/>
    </row>
    <row r="872721" spans="1:1" x14ac:dyDescent="0.2">
      <c r="A872721"/>
    </row>
    <row r="872729" spans="1:1" x14ac:dyDescent="0.2">
      <c r="A872729"/>
    </row>
    <row r="872737" spans="1:1" x14ac:dyDescent="0.2">
      <c r="A872737"/>
    </row>
    <row r="872745" spans="1:1" x14ac:dyDescent="0.2">
      <c r="A872745"/>
    </row>
    <row r="872753" spans="1:1" x14ac:dyDescent="0.2">
      <c r="A872753"/>
    </row>
    <row r="872761" spans="1:1" x14ac:dyDescent="0.2">
      <c r="A872761"/>
    </row>
    <row r="872769" spans="1:1" x14ac:dyDescent="0.2">
      <c r="A872769"/>
    </row>
    <row r="872777" spans="1:1" x14ac:dyDescent="0.2">
      <c r="A872777"/>
    </row>
    <row r="872785" spans="1:1" x14ac:dyDescent="0.2">
      <c r="A872785"/>
    </row>
    <row r="872793" spans="1:1" x14ac:dyDescent="0.2">
      <c r="A872793"/>
    </row>
    <row r="872801" spans="1:1" x14ac:dyDescent="0.2">
      <c r="A872801"/>
    </row>
    <row r="872809" spans="1:1" x14ac:dyDescent="0.2">
      <c r="A872809"/>
    </row>
    <row r="872817" spans="1:1" x14ac:dyDescent="0.2">
      <c r="A872817"/>
    </row>
    <row r="872825" spans="1:1" x14ac:dyDescent="0.2">
      <c r="A872825"/>
    </row>
    <row r="872833" spans="1:1" x14ac:dyDescent="0.2">
      <c r="A872833"/>
    </row>
    <row r="872841" spans="1:1" x14ac:dyDescent="0.2">
      <c r="A872841"/>
    </row>
    <row r="872849" spans="1:1" x14ac:dyDescent="0.2">
      <c r="A872849"/>
    </row>
    <row r="872857" spans="1:1" x14ac:dyDescent="0.2">
      <c r="A872857"/>
    </row>
    <row r="872865" spans="1:1" x14ac:dyDescent="0.2">
      <c r="A872865"/>
    </row>
    <row r="872873" spans="1:1" x14ac:dyDescent="0.2">
      <c r="A872873"/>
    </row>
    <row r="872881" spans="1:1" x14ac:dyDescent="0.2">
      <c r="A872881"/>
    </row>
    <row r="872889" spans="1:1" x14ac:dyDescent="0.2">
      <c r="A872889"/>
    </row>
    <row r="872897" spans="1:1" x14ac:dyDescent="0.2">
      <c r="A872897"/>
    </row>
    <row r="872905" spans="1:1" x14ac:dyDescent="0.2">
      <c r="A872905"/>
    </row>
    <row r="872913" spans="1:1" x14ac:dyDescent="0.2">
      <c r="A872913"/>
    </row>
    <row r="872921" spans="1:1" x14ac:dyDescent="0.2">
      <c r="A872921"/>
    </row>
    <row r="872929" spans="1:1" x14ac:dyDescent="0.2">
      <c r="A872929"/>
    </row>
    <row r="872937" spans="1:1" x14ac:dyDescent="0.2">
      <c r="A872937"/>
    </row>
    <row r="872945" spans="1:1" x14ac:dyDescent="0.2">
      <c r="A872945"/>
    </row>
    <row r="872953" spans="1:1" x14ac:dyDescent="0.2">
      <c r="A872953"/>
    </row>
    <row r="872961" spans="1:1" x14ac:dyDescent="0.2">
      <c r="A872961"/>
    </row>
    <row r="872969" spans="1:1" x14ac:dyDescent="0.2">
      <c r="A872969"/>
    </row>
    <row r="872977" spans="1:1" x14ac:dyDescent="0.2">
      <c r="A872977"/>
    </row>
    <row r="872985" spans="1:1" x14ac:dyDescent="0.2">
      <c r="A872985"/>
    </row>
    <row r="872993" spans="1:1" x14ac:dyDescent="0.2">
      <c r="A872993"/>
    </row>
    <row r="873001" spans="1:1" x14ac:dyDescent="0.2">
      <c r="A873001"/>
    </row>
    <row r="873009" spans="1:1" x14ac:dyDescent="0.2">
      <c r="A873009"/>
    </row>
    <row r="873017" spans="1:1" x14ac:dyDescent="0.2">
      <c r="A873017"/>
    </row>
    <row r="873025" spans="1:1" x14ac:dyDescent="0.2">
      <c r="A873025"/>
    </row>
    <row r="873033" spans="1:1" x14ac:dyDescent="0.2">
      <c r="A873033"/>
    </row>
    <row r="873041" spans="1:1" x14ac:dyDescent="0.2">
      <c r="A873041"/>
    </row>
    <row r="873049" spans="1:1" x14ac:dyDescent="0.2">
      <c r="A873049"/>
    </row>
    <row r="873057" spans="1:1" x14ac:dyDescent="0.2">
      <c r="A873057"/>
    </row>
    <row r="873065" spans="1:1" x14ac:dyDescent="0.2">
      <c r="A873065"/>
    </row>
    <row r="873073" spans="1:1" x14ac:dyDescent="0.2">
      <c r="A873073"/>
    </row>
    <row r="873081" spans="1:1" x14ac:dyDescent="0.2">
      <c r="A873081"/>
    </row>
    <row r="873089" spans="1:1" x14ac:dyDescent="0.2">
      <c r="A873089"/>
    </row>
    <row r="873097" spans="1:1" x14ac:dyDescent="0.2">
      <c r="A873097"/>
    </row>
    <row r="873105" spans="1:1" x14ac:dyDescent="0.2">
      <c r="A873105"/>
    </row>
    <row r="873113" spans="1:1" x14ac:dyDescent="0.2">
      <c r="A873113"/>
    </row>
    <row r="873121" spans="1:1" x14ac:dyDescent="0.2">
      <c r="A873121"/>
    </row>
    <row r="873129" spans="1:1" x14ac:dyDescent="0.2">
      <c r="A873129"/>
    </row>
    <row r="873137" spans="1:1" x14ac:dyDescent="0.2">
      <c r="A873137"/>
    </row>
    <row r="873145" spans="1:1" x14ac:dyDescent="0.2">
      <c r="A873145"/>
    </row>
    <row r="873153" spans="1:1" x14ac:dyDescent="0.2">
      <c r="A873153"/>
    </row>
    <row r="873161" spans="1:1" x14ac:dyDescent="0.2">
      <c r="A873161"/>
    </row>
    <row r="873169" spans="1:1" x14ac:dyDescent="0.2">
      <c r="A873169"/>
    </row>
    <row r="873177" spans="1:1" x14ac:dyDescent="0.2">
      <c r="A873177"/>
    </row>
    <row r="873185" spans="1:1" x14ac:dyDescent="0.2">
      <c r="A873185"/>
    </row>
    <row r="873193" spans="1:1" x14ac:dyDescent="0.2">
      <c r="A873193"/>
    </row>
    <row r="873201" spans="1:1" x14ac:dyDescent="0.2">
      <c r="A873201"/>
    </row>
    <row r="873209" spans="1:1" x14ac:dyDescent="0.2">
      <c r="A873209"/>
    </row>
    <row r="873217" spans="1:1" x14ac:dyDescent="0.2">
      <c r="A873217"/>
    </row>
    <row r="873225" spans="1:1" x14ac:dyDescent="0.2">
      <c r="A873225"/>
    </row>
    <row r="873233" spans="1:1" x14ac:dyDescent="0.2">
      <c r="A873233"/>
    </row>
    <row r="873241" spans="1:1" x14ac:dyDescent="0.2">
      <c r="A873241"/>
    </row>
    <row r="873249" spans="1:1" x14ac:dyDescent="0.2">
      <c r="A873249"/>
    </row>
    <row r="873257" spans="1:1" x14ac:dyDescent="0.2">
      <c r="A873257"/>
    </row>
    <row r="873265" spans="1:1" x14ac:dyDescent="0.2">
      <c r="A873265"/>
    </row>
    <row r="873273" spans="1:1" x14ac:dyDescent="0.2">
      <c r="A873273"/>
    </row>
    <row r="873281" spans="1:1" x14ac:dyDescent="0.2">
      <c r="A873281"/>
    </row>
    <row r="873289" spans="1:1" x14ac:dyDescent="0.2">
      <c r="A873289"/>
    </row>
    <row r="873297" spans="1:1" x14ac:dyDescent="0.2">
      <c r="A873297"/>
    </row>
    <row r="873305" spans="1:1" x14ac:dyDescent="0.2">
      <c r="A873305"/>
    </row>
    <row r="873313" spans="1:1" x14ac:dyDescent="0.2">
      <c r="A873313"/>
    </row>
    <row r="873321" spans="1:1" x14ac:dyDescent="0.2">
      <c r="A873321"/>
    </row>
    <row r="873329" spans="1:1" x14ac:dyDescent="0.2">
      <c r="A873329"/>
    </row>
    <row r="873337" spans="1:1" x14ac:dyDescent="0.2">
      <c r="A873337"/>
    </row>
    <row r="873345" spans="1:1" x14ac:dyDescent="0.2">
      <c r="A873345"/>
    </row>
    <row r="873353" spans="1:1" x14ac:dyDescent="0.2">
      <c r="A873353"/>
    </row>
    <row r="873361" spans="1:1" x14ac:dyDescent="0.2">
      <c r="A873361"/>
    </row>
    <row r="873369" spans="1:1" x14ac:dyDescent="0.2">
      <c r="A873369"/>
    </row>
    <row r="873377" spans="1:1" x14ac:dyDescent="0.2">
      <c r="A873377"/>
    </row>
    <row r="873385" spans="1:1" x14ac:dyDescent="0.2">
      <c r="A873385"/>
    </row>
    <row r="873393" spans="1:1" x14ac:dyDescent="0.2">
      <c r="A873393"/>
    </row>
    <row r="873401" spans="1:1" x14ac:dyDescent="0.2">
      <c r="A873401"/>
    </row>
    <row r="873409" spans="1:1" x14ac:dyDescent="0.2">
      <c r="A873409"/>
    </row>
    <row r="873417" spans="1:1" x14ac:dyDescent="0.2">
      <c r="A873417"/>
    </row>
    <row r="873425" spans="1:1" x14ac:dyDescent="0.2">
      <c r="A873425"/>
    </row>
    <row r="873433" spans="1:1" x14ac:dyDescent="0.2">
      <c r="A873433"/>
    </row>
    <row r="873441" spans="1:1" x14ac:dyDescent="0.2">
      <c r="A873441"/>
    </row>
    <row r="873449" spans="1:1" x14ac:dyDescent="0.2">
      <c r="A873449"/>
    </row>
    <row r="873457" spans="1:1" x14ac:dyDescent="0.2">
      <c r="A873457"/>
    </row>
    <row r="873465" spans="1:1" x14ac:dyDescent="0.2">
      <c r="A873465"/>
    </row>
    <row r="873473" spans="1:1" x14ac:dyDescent="0.2">
      <c r="A873473"/>
    </row>
    <row r="873481" spans="1:1" x14ac:dyDescent="0.2">
      <c r="A873481"/>
    </row>
    <row r="873489" spans="1:1" x14ac:dyDescent="0.2">
      <c r="A873489"/>
    </row>
    <row r="873497" spans="1:1" x14ac:dyDescent="0.2">
      <c r="A873497"/>
    </row>
    <row r="873505" spans="1:1" x14ac:dyDescent="0.2">
      <c r="A873505"/>
    </row>
    <row r="873513" spans="1:1" x14ac:dyDescent="0.2">
      <c r="A873513"/>
    </row>
    <row r="873521" spans="1:1" x14ac:dyDescent="0.2">
      <c r="A873521"/>
    </row>
    <row r="873529" spans="1:1" x14ac:dyDescent="0.2">
      <c r="A873529"/>
    </row>
    <row r="873537" spans="1:1" x14ac:dyDescent="0.2">
      <c r="A873537"/>
    </row>
    <row r="873545" spans="1:1" x14ac:dyDescent="0.2">
      <c r="A873545"/>
    </row>
    <row r="873553" spans="1:1" x14ac:dyDescent="0.2">
      <c r="A873553"/>
    </row>
    <row r="873561" spans="1:1" x14ac:dyDescent="0.2">
      <c r="A873561"/>
    </row>
    <row r="873569" spans="1:1" x14ac:dyDescent="0.2">
      <c r="A873569"/>
    </row>
    <row r="873577" spans="1:1" x14ac:dyDescent="0.2">
      <c r="A873577"/>
    </row>
    <row r="873585" spans="1:1" x14ac:dyDescent="0.2">
      <c r="A873585"/>
    </row>
    <row r="873593" spans="1:1" x14ac:dyDescent="0.2">
      <c r="A873593"/>
    </row>
    <row r="873601" spans="1:1" x14ac:dyDescent="0.2">
      <c r="A873601"/>
    </row>
    <row r="873609" spans="1:1" x14ac:dyDescent="0.2">
      <c r="A873609"/>
    </row>
    <row r="873617" spans="1:1" x14ac:dyDescent="0.2">
      <c r="A873617"/>
    </row>
    <row r="873625" spans="1:1" x14ac:dyDescent="0.2">
      <c r="A873625"/>
    </row>
    <row r="873633" spans="1:1" x14ac:dyDescent="0.2">
      <c r="A873633"/>
    </row>
    <row r="873641" spans="1:1" x14ac:dyDescent="0.2">
      <c r="A873641"/>
    </row>
    <row r="873649" spans="1:1" x14ac:dyDescent="0.2">
      <c r="A873649"/>
    </row>
    <row r="873657" spans="1:1" x14ac:dyDescent="0.2">
      <c r="A873657"/>
    </row>
    <row r="873665" spans="1:1" x14ac:dyDescent="0.2">
      <c r="A873665"/>
    </row>
    <row r="873673" spans="1:1" x14ac:dyDescent="0.2">
      <c r="A873673"/>
    </row>
    <row r="873681" spans="1:1" x14ac:dyDescent="0.2">
      <c r="A873681"/>
    </row>
    <row r="873689" spans="1:1" x14ac:dyDescent="0.2">
      <c r="A873689"/>
    </row>
    <row r="873697" spans="1:1" x14ac:dyDescent="0.2">
      <c r="A873697"/>
    </row>
    <row r="873705" spans="1:1" x14ac:dyDescent="0.2">
      <c r="A873705"/>
    </row>
    <row r="873713" spans="1:1" x14ac:dyDescent="0.2">
      <c r="A873713"/>
    </row>
    <row r="873721" spans="1:1" x14ac:dyDescent="0.2">
      <c r="A873721"/>
    </row>
    <row r="873729" spans="1:1" x14ac:dyDescent="0.2">
      <c r="A873729"/>
    </row>
    <row r="873737" spans="1:1" x14ac:dyDescent="0.2">
      <c r="A873737"/>
    </row>
    <row r="873745" spans="1:1" x14ac:dyDescent="0.2">
      <c r="A873745"/>
    </row>
    <row r="873753" spans="1:1" x14ac:dyDescent="0.2">
      <c r="A873753"/>
    </row>
    <row r="873761" spans="1:1" x14ac:dyDescent="0.2">
      <c r="A873761"/>
    </row>
    <row r="873769" spans="1:1" x14ac:dyDescent="0.2">
      <c r="A873769"/>
    </row>
    <row r="873777" spans="1:1" x14ac:dyDescent="0.2">
      <c r="A873777"/>
    </row>
    <row r="873785" spans="1:1" x14ac:dyDescent="0.2">
      <c r="A873785"/>
    </row>
    <row r="873793" spans="1:1" x14ac:dyDescent="0.2">
      <c r="A873793"/>
    </row>
    <row r="873801" spans="1:1" x14ac:dyDescent="0.2">
      <c r="A873801"/>
    </row>
    <row r="873809" spans="1:1" x14ac:dyDescent="0.2">
      <c r="A873809"/>
    </row>
    <row r="873817" spans="1:1" x14ac:dyDescent="0.2">
      <c r="A873817"/>
    </row>
    <row r="873825" spans="1:1" x14ac:dyDescent="0.2">
      <c r="A873825"/>
    </row>
    <row r="873833" spans="1:1" x14ac:dyDescent="0.2">
      <c r="A873833"/>
    </row>
    <row r="873841" spans="1:1" x14ac:dyDescent="0.2">
      <c r="A873841"/>
    </row>
    <row r="873849" spans="1:1" x14ac:dyDescent="0.2">
      <c r="A873849"/>
    </row>
    <row r="873857" spans="1:1" x14ac:dyDescent="0.2">
      <c r="A873857"/>
    </row>
    <row r="873865" spans="1:1" x14ac:dyDescent="0.2">
      <c r="A873865"/>
    </row>
    <row r="873873" spans="1:1" x14ac:dyDescent="0.2">
      <c r="A873873"/>
    </row>
    <row r="873881" spans="1:1" x14ac:dyDescent="0.2">
      <c r="A873881"/>
    </row>
    <row r="873889" spans="1:1" x14ac:dyDescent="0.2">
      <c r="A873889"/>
    </row>
    <row r="873897" spans="1:1" x14ac:dyDescent="0.2">
      <c r="A873897"/>
    </row>
    <row r="873905" spans="1:1" x14ac:dyDescent="0.2">
      <c r="A873905"/>
    </row>
    <row r="873913" spans="1:1" x14ac:dyDescent="0.2">
      <c r="A873913"/>
    </row>
    <row r="873921" spans="1:1" x14ac:dyDescent="0.2">
      <c r="A873921"/>
    </row>
    <row r="873929" spans="1:1" x14ac:dyDescent="0.2">
      <c r="A873929"/>
    </row>
    <row r="873937" spans="1:1" x14ac:dyDescent="0.2">
      <c r="A873937"/>
    </row>
    <row r="873945" spans="1:1" x14ac:dyDescent="0.2">
      <c r="A873945"/>
    </row>
    <row r="873953" spans="1:1" x14ac:dyDescent="0.2">
      <c r="A873953"/>
    </row>
    <row r="873961" spans="1:1" x14ac:dyDescent="0.2">
      <c r="A873961"/>
    </row>
    <row r="873969" spans="1:1" x14ac:dyDescent="0.2">
      <c r="A873969"/>
    </row>
    <row r="873977" spans="1:1" x14ac:dyDescent="0.2">
      <c r="A873977"/>
    </row>
    <row r="873985" spans="1:1" x14ac:dyDescent="0.2">
      <c r="A873985"/>
    </row>
    <row r="873993" spans="1:1" x14ac:dyDescent="0.2">
      <c r="A873993"/>
    </row>
    <row r="874001" spans="1:1" x14ac:dyDescent="0.2">
      <c r="A874001"/>
    </row>
    <row r="874009" spans="1:1" x14ac:dyDescent="0.2">
      <c r="A874009"/>
    </row>
    <row r="874017" spans="1:1" x14ac:dyDescent="0.2">
      <c r="A874017"/>
    </row>
    <row r="874025" spans="1:1" x14ac:dyDescent="0.2">
      <c r="A874025"/>
    </row>
    <row r="874033" spans="1:1" x14ac:dyDescent="0.2">
      <c r="A874033"/>
    </row>
    <row r="874041" spans="1:1" x14ac:dyDescent="0.2">
      <c r="A874041"/>
    </row>
    <row r="874049" spans="1:1" x14ac:dyDescent="0.2">
      <c r="A874049"/>
    </row>
    <row r="874057" spans="1:1" x14ac:dyDescent="0.2">
      <c r="A874057"/>
    </row>
    <row r="874065" spans="1:1" x14ac:dyDescent="0.2">
      <c r="A874065"/>
    </row>
    <row r="874073" spans="1:1" x14ac:dyDescent="0.2">
      <c r="A874073"/>
    </row>
    <row r="874081" spans="1:1" x14ac:dyDescent="0.2">
      <c r="A874081"/>
    </row>
    <row r="874089" spans="1:1" x14ac:dyDescent="0.2">
      <c r="A874089"/>
    </row>
    <row r="874097" spans="1:1" x14ac:dyDescent="0.2">
      <c r="A874097"/>
    </row>
    <row r="874105" spans="1:1" x14ac:dyDescent="0.2">
      <c r="A874105"/>
    </row>
    <row r="874113" spans="1:1" x14ac:dyDescent="0.2">
      <c r="A874113"/>
    </row>
    <row r="874121" spans="1:1" x14ac:dyDescent="0.2">
      <c r="A874121"/>
    </row>
    <row r="874129" spans="1:1" x14ac:dyDescent="0.2">
      <c r="A874129"/>
    </row>
    <row r="874137" spans="1:1" x14ac:dyDescent="0.2">
      <c r="A874137"/>
    </row>
    <row r="874145" spans="1:1" x14ac:dyDescent="0.2">
      <c r="A874145"/>
    </row>
    <row r="874153" spans="1:1" x14ac:dyDescent="0.2">
      <c r="A874153"/>
    </row>
    <row r="874161" spans="1:1" x14ac:dyDescent="0.2">
      <c r="A874161"/>
    </row>
    <row r="874169" spans="1:1" x14ac:dyDescent="0.2">
      <c r="A874169"/>
    </row>
    <row r="874177" spans="1:1" x14ac:dyDescent="0.2">
      <c r="A874177"/>
    </row>
    <row r="874185" spans="1:1" x14ac:dyDescent="0.2">
      <c r="A874185"/>
    </row>
    <row r="874193" spans="1:1" x14ac:dyDescent="0.2">
      <c r="A874193"/>
    </row>
    <row r="874201" spans="1:1" x14ac:dyDescent="0.2">
      <c r="A874201"/>
    </row>
    <row r="874209" spans="1:1" x14ac:dyDescent="0.2">
      <c r="A874209"/>
    </row>
    <row r="874217" spans="1:1" x14ac:dyDescent="0.2">
      <c r="A874217"/>
    </row>
    <row r="874225" spans="1:1" x14ac:dyDescent="0.2">
      <c r="A874225"/>
    </row>
    <row r="874233" spans="1:1" x14ac:dyDescent="0.2">
      <c r="A874233"/>
    </row>
    <row r="874241" spans="1:1" x14ac:dyDescent="0.2">
      <c r="A874241"/>
    </row>
    <row r="874249" spans="1:1" x14ac:dyDescent="0.2">
      <c r="A874249"/>
    </row>
    <row r="874257" spans="1:1" x14ac:dyDescent="0.2">
      <c r="A874257"/>
    </row>
    <row r="874265" spans="1:1" x14ac:dyDescent="0.2">
      <c r="A874265"/>
    </row>
    <row r="874273" spans="1:1" x14ac:dyDescent="0.2">
      <c r="A874273"/>
    </row>
    <row r="874281" spans="1:1" x14ac:dyDescent="0.2">
      <c r="A874281"/>
    </row>
    <row r="874289" spans="1:1" x14ac:dyDescent="0.2">
      <c r="A874289"/>
    </row>
    <row r="874297" spans="1:1" x14ac:dyDescent="0.2">
      <c r="A874297"/>
    </row>
    <row r="874305" spans="1:1" x14ac:dyDescent="0.2">
      <c r="A874305"/>
    </row>
    <row r="874313" spans="1:1" x14ac:dyDescent="0.2">
      <c r="A874313"/>
    </row>
    <row r="874321" spans="1:1" x14ac:dyDescent="0.2">
      <c r="A874321"/>
    </row>
    <row r="874329" spans="1:1" x14ac:dyDescent="0.2">
      <c r="A874329"/>
    </row>
    <row r="874337" spans="1:1" x14ac:dyDescent="0.2">
      <c r="A874337"/>
    </row>
    <row r="874345" spans="1:1" x14ac:dyDescent="0.2">
      <c r="A874345"/>
    </row>
    <row r="874353" spans="1:1" x14ac:dyDescent="0.2">
      <c r="A874353"/>
    </row>
    <row r="874361" spans="1:1" x14ac:dyDescent="0.2">
      <c r="A874361"/>
    </row>
    <row r="874369" spans="1:1" x14ac:dyDescent="0.2">
      <c r="A874369"/>
    </row>
    <row r="874377" spans="1:1" x14ac:dyDescent="0.2">
      <c r="A874377"/>
    </row>
    <row r="874385" spans="1:1" x14ac:dyDescent="0.2">
      <c r="A874385"/>
    </row>
    <row r="874393" spans="1:1" x14ac:dyDescent="0.2">
      <c r="A874393"/>
    </row>
    <row r="874401" spans="1:1" x14ac:dyDescent="0.2">
      <c r="A874401"/>
    </row>
    <row r="874409" spans="1:1" x14ac:dyDescent="0.2">
      <c r="A874409"/>
    </row>
    <row r="874417" spans="1:1" x14ac:dyDescent="0.2">
      <c r="A874417"/>
    </row>
    <row r="874425" spans="1:1" x14ac:dyDescent="0.2">
      <c r="A874425"/>
    </row>
    <row r="874433" spans="1:1" x14ac:dyDescent="0.2">
      <c r="A874433"/>
    </row>
    <row r="874441" spans="1:1" x14ac:dyDescent="0.2">
      <c r="A874441"/>
    </row>
    <row r="874449" spans="1:1" x14ac:dyDescent="0.2">
      <c r="A874449"/>
    </row>
    <row r="874457" spans="1:1" x14ac:dyDescent="0.2">
      <c r="A874457"/>
    </row>
    <row r="874465" spans="1:1" x14ac:dyDescent="0.2">
      <c r="A874465"/>
    </row>
    <row r="874473" spans="1:1" x14ac:dyDescent="0.2">
      <c r="A874473"/>
    </row>
    <row r="874481" spans="1:1" x14ac:dyDescent="0.2">
      <c r="A874481"/>
    </row>
    <row r="874489" spans="1:1" x14ac:dyDescent="0.2">
      <c r="A874489"/>
    </row>
    <row r="874497" spans="1:1" x14ac:dyDescent="0.2">
      <c r="A874497"/>
    </row>
    <row r="874505" spans="1:1" x14ac:dyDescent="0.2">
      <c r="A874505"/>
    </row>
    <row r="874513" spans="1:1" x14ac:dyDescent="0.2">
      <c r="A874513"/>
    </row>
    <row r="874521" spans="1:1" x14ac:dyDescent="0.2">
      <c r="A874521"/>
    </row>
    <row r="874529" spans="1:1" x14ac:dyDescent="0.2">
      <c r="A874529"/>
    </row>
    <row r="874537" spans="1:1" x14ac:dyDescent="0.2">
      <c r="A874537"/>
    </row>
    <row r="874545" spans="1:1" x14ac:dyDescent="0.2">
      <c r="A874545"/>
    </row>
    <row r="874553" spans="1:1" x14ac:dyDescent="0.2">
      <c r="A874553"/>
    </row>
    <row r="874561" spans="1:1" x14ac:dyDescent="0.2">
      <c r="A874561"/>
    </row>
    <row r="874569" spans="1:1" x14ac:dyDescent="0.2">
      <c r="A874569"/>
    </row>
    <row r="874577" spans="1:1" x14ac:dyDescent="0.2">
      <c r="A874577"/>
    </row>
    <row r="874585" spans="1:1" x14ac:dyDescent="0.2">
      <c r="A874585"/>
    </row>
    <row r="874593" spans="1:1" x14ac:dyDescent="0.2">
      <c r="A874593"/>
    </row>
    <row r="874601" spans="1:1" x14ac:dyDescent="0.2">
      <c r="A874601"/>
    </row>
    <row r="874609" spans="1:1" x14ac:dyDescent="0.2">
      <c r="A874609"/>
    </row>
    <row r="874617" spans="1:1" x14ac:dyDescent="0.2">
      <c r="A874617"/>
    </row>
    <row r="874625" spans="1:1" x14ac:dyDescent="0.2">
      <c r="A874625"/>
    </row>
    <row r="874633" spans="1:1" x14ac:dyDescent="0.2">
      <c r="A874633"/>
    </row>
    <row r="874641" spans="1:1" x14ac:dyDescent="0.2">
      <c r="A874641"/>
    </row>
    <row r="874649" spans="1:1" x14ac:dyDescent="0.2">
      <c r="A874649"/>
    </row>
    <row r="874657" spans="1:1" x14ac:dyDescent="0.2">
      <c r="A874657"/>
    </row>
    <row r="874665" spans="1:1" x14ac:dyDescent="0.2">
      <c r="A874665"/>
    </row>
    <row r="874673" spans="1:1" x14ac:dyDescent="0.2">
      <c r="A874673"/>
    </row>
    <row r="874681" spans="1:1" x14ac:dyDescent="0.2">
      <c r="A874681"/>
    </row>
    <row r="874689" spans="1:1" x14ac:dyDescent="0.2">
      <c r="A874689"/>
    </row>
    <row r="874697" spans="1:1" x14ac:dyDescent="0.2">
      <c r="A874697"/>
    </row>
    <row r="874705" spans="1:1" x14ac:dyDescent="0.2">
      <c r="A874705"/>
    </row>
    <row r="874713" spans="1:1" x14ac:dyDescent="0.2">
      <c r="A874713"/>
    </row>
    <row r="874721" spans="1:1" x14ac:dyDescent="0.2">
      <c r="A874721"/>
    </row>
    <row r="874729" spans="1:1" x14ac:dyDescent="0.2">
      <c r="A874729"/>
    </row>
    <row r="874737" spans="1:1" x14ac:dyDescent="0.2">
      <c r="A874737"/>
    </row>
    <row r="874745" spans="1:1" x14ac:dyDescent="0.2">
      <c r="A874745"/>
    </row>
    <row r="874753" spans="1:1" x14ac:dyDescent="0.2">
      <c r="A874753"/>
    </row>
    <row r="874761" spans="1:1" x14ac:dyDescent="0.2">
      <c r="A874761"/>
    </row>
    <row r="874769" spans="1:1" x14ac:dyDescent="0.2">
      <c r="A874769"/>
    </row>
    <row r="874777" spans="1:1" x14ac:dyDescent="0.2">
      <c r="A874777"/>
    </row>
    <row r="874785" spans="1:1" x14ac:dyDescent="0.2">
      <c r="A874785"/>
    </row>
    <row r="874793" spans="1:1" x14ac:dyDescent="0.2">
      <c r="A874793"/>
    </row>
    <row r="874801" spans="1:1" x14ac:dyDescent="0.2">
      <c r="A874801"/>
    </row>
    <row r="874809" spans="1:1" x14ac:dyDescent="0.2">
      <c r="A874809"/>
    </row>
    <row r="874817" spans="1:1" x14ac:dyDescent="0.2">
      <c r="A874817"/>
    </row>
    <row r="874825" spans="1:1" x14ac:dyDescent="0.2">
      <c r="A874825"/>
    </row>
    <row r="874833" spans="1:1" x14ac:dyDescent="0.2">
      <c r="A874833"/>
    </row>
    <row r="874841" spans="1:1" x14ac:dyDescent="0.2">
      <c r="A874841"/>
    </row>
    <row r="874849" spans="1:1" x14ac:dyDescent="0.2">
      <c r="A874849"/>
    </row>
    <row r="874857" spans="1:1" x14ac:dyDescent="0.2">
      <c r="A874857"/>
    </row>
    <row r="874865" spans="1:1" x14ac:dyDescent="0.2">
      <c r="A874865"/>
    </row>
    <row r="874873" spans="1:1" x14ac:dyDescent="0.2">
      <c r="A874873"/>
    </row>
    <row r="874881" spans="1:1" x14ac:dyDescent="0.2">
      <c r="A874881"/>
    </row>
    <row r="874889" spans="1:1" x14ac:dyDescent="0.2">
      <c r="A874889"/>
    </row>
    <row r="874897" spans="1:1" x14ac:dyDescent="0.2">
      <c r="A874897"/>
    </row>
    <row r="874905" spans="1:1" x14ac:dyDescent="0.2">
      <c r="A874905"/>
    </row>
    <row r="874913" spans="1:1" x14ac:dyDescent="0.2">
      <c r="A874913"/>
    </row>
    <row r="874921" spans="1:1" x14ac:dyDescent="0.2">
      <c r="A874921"/>
    </row>
    <row r="874929" spans="1:1" x14ac:dyDescent="0.2">
      <c r="A874929"/>
    </row>
    <row r="874937" spans="1:1" x14ac:dyDescent="0.2">
      <c r="A874937"/>
    </row>
    <row r="874945" spans="1:1" x14ac:dyDescent="0.2">
      <c r="A874945"/>
    </row>
    <row r="874953" spans="1:1" x14ac:dyDescent="0.2">
      <c r="A874953"/>
    </row>
    <row r="874961" spans="1:1" x14ac:dyDescent="0.2">
      <c r="A874961"/>
    </row>
    <row r="874969" spans="1:1" x14ac:dyDescent="0.2">
      <c r="A874969"/>
    </row>
    <row r="874977" spans="1:1" x14ac:dyDescent="0.2">
      <c r="A874977"/>
    </row>
    <row r="874985" spans="1:1" x14ac:dyDescent="0.2">
      <c r="A874985"/>
    </row>
    <row r="874993" spans="1:1" x14ac:dyDescent="0.2">
      <c r="A874993"/>
    </row>
    <row r="875001" spans="1:1" x14ac:dyDescent="0.2">
      <c r="A875001"/>
    </row>
    <row r="875009" spans="1:1" x14ac:dyDescent="0.2">
      <c r="A875009"/>
    </row>
    <row r="875017" spans="1:1" x14ac:dyDescent="0.2">
      <c r="A875017"/>
    </row>
    <row r="875025" spans="1:1" x14ac:dyDescent="0.2">
      <c r="A875025"/>
    </row>
    <row r="875033" spans="1:1" x14ac:dyDescent="0.2">
      <c r="A875033"/>
    </row>
    <row r="875041" spans="1:1" x14ac:dyDescent="0.2">
      <c r="A875041"/>
    </row>
    <row r="875049" spans="1:1" x14ac:dyDescent="0.2">
      <c r="A875049"/>
    </row>
    <row r="875057" spans="1:1" x14ac:dyDescent="0.2">
      <c r="A875057"/>
    </row>
    <row r="875065" spans="1:1" x14ac:dyDescent="0.2">
      <c r="A875065"/>
    </row>
    <row r="875073" spans="1:1" x14ac:dyDescent="0.2">
      <c r="A875073"/>
    </row>
    <row r="875081" spans="1:1" x14ac:dyDescent="0.2">
      <c r="A875081"/>
    </row>
    <row r="875089" spans="1:1" x14ac:dyDescent="0.2">
      <c r="A875089"/>
    </row>
    <row r="875097" spans="1:1" x14ac:dyDescent="0.2">
      <c r="A875097"/>
    </row>
    <row r="875105" spans="1:1" x14ac:dyDescent="0.2">
      <c r="A875105"/>
    </row>
    <row r="875113" spans="1:1" x14ac:dyDescent="0.2">
      <c r="A875113"/>
    </row>
    <row r="875121" spans="1:1" x14ac:dyDescent="0.2">
      <c r="A875121"/>
    </row>
    <row r="875129" spans="1:1" x14ac:dyDescent="0.2">
      <c r="A875129"/>
    </row>
    <row r="875137" spans="1:1" x14ac:dyDescent="0.2">
      <c r="A875137"/>
    </row>
    <row r="875145" spans="1:1" x14ac:dyDescent="0.2">
      <c r="A875145"/>
    </row>
    <row r="875153" spans="1:1" x14ac:dyDescent="0.2">
      <c r="A875153"/>
    </row>
    <row r="875161" spans="1:1" x14ac:dyDescent="0.2">
      <c r="A875161"/>
    </row>
    <row r="875169" spans="1:1" x14ac:dyDescent="0.2">
      <c r="A875169"/>
    </row>
    <row r="875177" spans="1:1" x14ac:dyDescent="0.2">
      <c r="A875177"/>
    </row>
    <row r="875185" spans="1:1" x14ac:dyDescent="0.2">
      <c r="A875185"/>
    </row>
    <row r="875193" spans="1:1" x14ac:dyDescent="0.2">
      <c r="A875193"/>
    </row>
    <row r="875201" spans="1:1" x14ac:dyDescent="0.2">
      <c r="A875201"/>
    </row>
    <row r="875209" spans="1:1" x14ac:dyDescent="0.2">
      <c r="A875209"/>
    </row>
    <row r="875217" spans="1:1" x14ac:dyDescent="0.2">
      <c r="A875217"/>
    </row>
    <row r="875225" spans="1:1" x14ac:dyDescent="0.2">
      <c r="A875225"/>
    </row>
    <row r="875233" spans="1:1" x14ac:dyDescent="0.2">
      <c r="A875233"/>
    </row>
    <row r="875241" spans="1:1" x14ac:dyDescent="0.2">
      <c r="A875241"/>
    </row>
    <row r="875249" spans="1:1" x14ac:dyDescent="0.2">
      <c r="A875249"/>
    </row>
    <row r="875257" spans="1:1" x14ac:dyDescent="0.2">
      <c r="A875257"/>
    </row>
    <row r="875265" spans="1:1" x14ac:dyDescent="0.2">
      <c r="A875265"/>
    </row>
    <row r="875273" spans="1:1" x14ac:dyDescent="0.2">
      <c r="A875273"/>
    </row>
    <row r="875281" spans="1:1" x14ac:dyDescent="0.2">
      <c r="A875281"/>
    </row>
    <row r="875289" spans="1:1" x14ac:dyDescent="0.2">
      <c r="A875289"/>
    </row>
    <row r="875297" spans="1:1" x14ac:dyDescent="0.2">
      <c r="A875297"/>
    </row>
    <row r="875305" spans="1:1" x14ac:dyDescent="0.2">
      <c r="A875305"/>
    </row>
    <row r="875313" spans="1:1" x14ac:dyDescent="0.2">
      <c r="A875313"/>
    </row>
    <row r="875321" spans="1:1" x14ac:dyDescent="0.2">
      <c r="A875321"/>
    </row>
    <row r="875329" spans="1:1" x14ac:dyDescent="0.2">
      <c r="A875329"/>
    </row>
    <row r="875337" spans="1:1" x14ac:dyDescent="0.2">
      <c r="A875337"/>
    </row>
    <row r="875345" spans="1:1" x14ac:dyDescent="0.2">
      <c r="A875345"/>
    </row>
    <row r="875353" spans="1:1" x14ac:dyDescent="0.2">
      <c r="A875353"/>
    </row>
    <row r="875361" spans="1:1" x14ac:dyDescent="0.2">
      <c r="A875361"/>
    </row>
    <row r="875369" spans="1:1" x14ac:dyDescent="0.2">
      <c r="A875369"/>
    </row>
    <row r="875377" spans="1:1" x14ac:dyDescent="0.2">
      <c r="A875377"/>
    </row>
    <row r="875385" spans="1:1" x14ac:dyDescent="0.2">
      <c r="A875385"/>
    </row>
    <row r="875393" spans="1:1" x14ac:dyDescent="0.2">
      <c r="A875393"/>
    </row>
    <row r="875401" spans="1:1" x14ac:dyDescent="0.2">
      <c r="A875401"/>
    </row>
    <row r="875409" spans="1:1" x14ac:dyDescent="0.2">
      <c r="A875409"/>
    </row>
    <row r="875417" spans="1:1" x14ac:dyDescent="0.2">
      <c r="A875417"/>
    </row>
    <row r="875425" spans="1:1" x14ac:dyDescent="0.2">
      <c r="A875425"/>
    </row>
    <row r="875433" spans="1:1" x14ac:dyDescent="0.2">
      <c r="A875433"/>
    </row>
    <row r="875441" spans="1:1" x14ac:dyDescent="0.2">
      <c r="A875441"/>
    </row>
    <row r="875449" spans="1:1" x14ac:dyDescent="0.2">
      <c r="A875449"/>
    </row>
    <row r="875457" spans="1:1" x14ac:dyDescent="0.2">
      <c r="A875457"/>
    </row>
    <row r="875465" spans="1:1" x14ac:dyDescent="0.2">
      <c r="A875465"/>
    </row>
    <row r="875473" spans="1:1" x14ac:dyDescent="0.2">
      <c r="A875473"/>
    </row>
    <row r="875481" spans="1:1" x14ac:dyDescent="0.2">
      <c r="A875481"/>
    </row>
    <row r="875489" spans="1:1" x14ac:dyDescent="0.2">
      <c r="A875489"/>
    </row>
    <row r="875497" spans="1:1" x14ac:dyDescent="0.2">
      <c r="A875497"/>
    </row>
    <row r="875505" spans="1:1" x14ac:dyDescent="0.2">
      <c r="A875505"/>
    </row>
    <row r="875513" spans="1:1" x14ac:dyDescent="0.2">
      <c r="A875513"/>
    </row>
    <row r="875521" spans="1:1" x14ac:dyDescent="0.2">
      <c r="A875521"/>
    </row>
    <row r="875529" spans="1:1" x14ac:dyDescent="0.2">
      <c r="A875529"/>
    </row>
    <row r="875537" spans="1:1" x14ac:dyDescent="0.2">
      <c r="A875537"/>
    </row>
    <row r="875545" spans="1:1" x14ac:dyDescent="0.2">
      <c r="A875545"/>
    </row>
    <row r="875553" spans="1:1" x14ac:dyDescent="0.2">
      <c r="A875553"/>
    </row>
    <row r="875561" spans="1:1" x14ac:dyDescent="0.2">
      <c r="A875561"/>
    </row>
    <row r="875569" spans="1:1" x14ac:dyDescent="0.2">
      <c r="A875569"/>
    </row>
    <row r="875577" spans="1:1" x14ac:dyDescent="0.2">
      <c r="A875577"/>
    </row>
    <row r="875585" spans="1:1" x14ac:dyDescent="0.2">
      <c r="A875585"/>
    </row>
    <row r="875593" spans="1:1" x14ac:dyDescent="0.2">
      <c r="A875593"/>
    </row>
    <row r="875601" spans="1:1" x14ac:dyDescent="0.2">
      <c r="A875601"/>
    </row>
    <row r="875609" spans="1:1" x14ac:dyDescent="0.2">
      <c r="A875609"/>
    </row>
    <row r="875617" spans="1:1" x14ac:dyDescent="0.2">
      <c r="A875617"/>
    </row>
    <row r="875625" spans="1:1" x14ac:dyDescent="0.2">
      <c r="A875625"/>
    </row>
    <row r="875633" spans="1:1" x14ac:dyDescent="0.2">
      <c r="A875633"/>
    </row>
    <row r="875641" spans="1:1" x14ac:dyDescent="0.2">
      <c r="A875641"/>
    </row>
    <row r="875649" spans="1:1" x14ac:dyDescent="0.2">
      <c r="A875649"/>
    </row>
    <row r="875657" spans="1:1" x14ac:dyDescent="0.2">
      <c r="A875657"/>
    </row>
    <row r="875665" spans="1:1" x14ac:dyDescent="0.2">
      <c r="A875665"/>
    </row>
    <row r="875673" spans="1:1" x14ac:dyDescent="0.2">
      <c r="A875673"/>
    </row>
    <row r="875681" spans="1:1" x14ac:dyDescent="0.2">
      <c r="A875681"/>
    </row>
    <row r="875689" spans="1:1" x14ac:dyDescent="0.2">
      <c r="A875689"/>
    </row>
    <row r="875697" spans="1:1" x14ac:dyDescent="0.2">
      <c r="A875697"/>
    </row>
    <row r="875705" spans="1:1" x14ac:dyDescent="0.2">
      <c r="A875705"/>
    </row>
    <row r="875713" spans="1:1" x14ac:dyDescent="0.2">
      <c r="A875713"/>
    </row>
    <row r="875721" spans="1:1" x14ac:dyDescent="0.2">
      <c r="A875721"/>
    </row>
    <row r="875729" spans="1:1" x14ac:dyDescent="0.2">
      <c r="A875729"/>
    </row>
    <row r="875737" spans="1:1" x14ac:dyDescent="0.2">
      <c r="A875737"/>
    </row>
    <row r="875745" spans="1:1" x14ac:dyDescent="0.2">
      <c r="A875745"/>
    </row>
    <row r="875753" spans="1:1" x14ac:dyDescent="0.2">
      <c r="A875753"/>
    </row>
    <row r="875761" spans="1:1" x14ac:dyDescent="0.2">
      <c r="A875761"/>
    </row>
    <row r="875769" spans="1:1" x14ac:dyDescent="0.2">
      <c r="A875769"/>
    </row>
    <row r="875777" spans="1:1" x14ac:dyDescent="0.2">
      <c r="A875777"/>
    </row>
    <row r="875785" spans="1:1" x14ac:dyDescent="0.2">
      <c r="A875785"/>
    </row>
    <row r="875793" spans="1:1" x14ac:dyDescent="0.2">
      <c r="A875793"/>
    </row>
    <row r="875801" spans="1:1" x14ac:dyDescent="0.2">
      <c r="A875801"/>
    </row>
    <row r="875809" spans="1:1" x14ac:dyDescent="0.2">
      <c r="A875809"/>
    </row>
    <row r="875817" spans="1:1" x14ac:dyDescent="0.2">
      <c r="A875817"/>
    </row>
    <row r="875825" spans="1:1" x14ac:dyDescent="0.2">
      <c r="A875825"/>
    </row>
    <row r="875833" spans="1:1" x14ac:dyDescent="0.2">
      <c r="A875833"/>
    </row>
    <row r="875841" spans="1:1" x14ac:dyDescent="0.2">
      <c r="A875841"/>
    </row>
    <row r="875849" spans="1:1" x14ac:dyDescent="0.2">
      <c r="A875849"/>
    </row>
    <row r="875857" spans="1:1" x14ac:dyDescent="0.2">
      <c r="A875857"/>
    </row>
    <row r="875865" spans="1:1" x14ac:dyDescent="0.2">
      <c r="A875865"/>
    </row>
    <row r="875873" spans="1:1" x14ac:dyDescent="0.2">
      <c r="A875873"/>
    </row>
    <row r="875881" spans="1:1" x14ac:dyDescent="0.2">
      <c r="A875881"/>
    </row>
    <row r="875889" spans="1:1" x14ac:dyDescent="0.2">
      <c r="A875889"/>
    </row>
    <row r="875897" spans="1:1" x14ac:dyDescent="0.2">
      <c r="A875897"/>
    </row>
    <row r="875905" spans="1:1" x14ac:dyDescent="0.2">
      <c r="A875905"/>
    </row>
    <row r="875913" spans="1:1" x14ac:dyDescent="0.2">
      <c r="A875913"/>
    </row>
    <row r="875921" spans="1:1" x14ac:dyDescent="0.2">
      <c r="A875921"/>
    </row>
    <row r="875929" spans="1:1" x14ac:dyDescent="0.2">
      <c r="A875929"/>
    </row>
    <row r="875937" spans="1:1" x14ac:dyDescent="0.2">
      <c r="A875937"/>
    </row>
    <row r="875945" spans="1:1" x14ac:dyDescent="0.2">
      <c r="A875945"/>
    </row>
    <row r="875953" spans="1:1" x14ac:dyDescent="0.2">
      <c r="A875953"/>
    </row>
    <row r="875961" spans="1:1" x14ac:dyDescent="0.2">
      <c r="A875961"/>
    </row>
    <row r="875969" spans="1:1" x14ac:dyDescent="0.2">
      <c r="A875969"/>
    </row>
    <row r="875977" spans="1:1" x14ac:dyDescent="0.2">
      <c r="A875977"/>
    </row>
    <row r="875985" spans="1:1" x14ac:dyDescent="0.2">
      <c r="A875985"/>
    </row>
    <row r="875993" spans="1:1" x14ac:dyDescent="0.2">
      <c r="A875993"/>
    </row>
    <row r="876001" spans="1:1" x14ac:dyDescent="0.2">
      <c r="A876001"/>
    </row>
    <row r="876009" spans="1:1" x14ac:dyDescent="0.2">
      <c r="A876009"/>
    </row>
    <row r="876017" spans="1:1" x14ac:dyDescent="0.2">
      <c r="A876017"/>
    </row>
    <row r="876025" spans="1:1" x14ac:dyDescent="0.2">
      <c r="A876025"/>
    </row>
    <row r="876033" spans="1:1" x14ac:dyDescent="0.2">
      <c r="A876033"/>
    </row>
    <row r="876041" spans="1:1" x14ac:dyDescent="0.2">
      <c r="A876041"/>
    </row>
    <row r="876049" spans="1:1" x14ac:dyDescent="0.2">
      <c r="A876049"/>
    </row>
    <row r="876057" spans="1:1" x14ac:dyDescent="0.2">
      <c r="A876057"/>
    </row>
    <row r="876065" spans="1:1" x14ac:dyDescent="0.2">
      <c r="A876065"/>
    </row>
    <row r="876073" spans="1:1" x14ac:dyDescent="0.2">
      <c r="A876073"/>
    </row>
    <row r="876081" spans="1:1" x14ac:dyDescent="0.2">
      <c r="A876081"/>
    </row>
    <row r="876089" spans="1:1" x14ac:dyDescent="0.2">
      <c r="A876089"/>
    </row>
    <row r="876097" spans="1:1" x14ac:dyDescent="0.2">
      <c r="A876097"/>
    </row>
    <row r="876105" spans="1:1" x14ac:dyDescent="0.2">
      <c r="A876105"/>
    </row>
    <row r="876113" spans="1:1" x14ac:dyDescent="0.2">
      <c r="A876113"/>
    </row>
    <row r="876121" spans="1:1" x14ac:dyDescent="0.2">
      <c r="A876121"/>
    </row>
    <row r="876129" spans="1:1" x14ac:dyDescent="0.2">
      <c r="A876129"/>
    </row>
    <row r="876137" spans="1:1" x14ac:dyDescent="0.2">
      <c r="A876137"/>
    </row>
    <row r="876145" spans="1:1" x14ac:dyDescent="0.2">
      <c r="A876145"/>
    </row>
    <row r="876153" spans="1:1" x14ac:dyDescent="0.2">
      <c r="A876153"/>
    </row>
    <row r="876161" spans="1:1" x14ac:dyDescent="0.2">
      <c r="A876161"/>
    </row>
    <row r="876169" spans="1:1" x14ac:dyDescent="0.2">
      <c r="A876169"/>
    </row>
    <row r="876177" spans="1:1" x14ac:dyDescent="0.2">
      <c r="A876177"/>
    </row>
    <row r="876185" spans="1:1" x14ac:dyDescent="0.2">
      <c r="A876185"/>
    </row>
    <row r="876193" spans="1:1" x14ac:dyDescent="0.2">
      <c r="A876193"/>
    </row>
    <row r="876201" spans="1:1" x14ac:dyDescent="0.2">
      <c r="A876201"/>
    </row>
    <row r="876209" spans="1:1" x14ac:dyDescent="0.2">
      <c r="A876209"/>
    </row>
    <row r="876217" spans="1:1" x14ac:dyDescent="0.2">
      <c r="A876217"/>
    </row>
    <row r="876225" spans="1:1" x14ac:dyDescent="0.2">
      <c r="A876225"/>
    </row>
    <row r="876233" spans="1:1" x14ac:dyDescent="0.2">
      <c r="A876233"/>
    </row>
    <row r="876241" spans="1:1" x14ac:dyDescent="0.2">
      <c r="A876241"/>
    </row>
    <row r="876249" spans="1:1" x14ac:dyDescent="0.2">
      <c r="A876249"/>
    </row>
    <row r="876257" spans="1:1" x14ac:dyDescent="0.2">
      <c r="A876257"/>
    </row>
    <row r="876265" spans="1:1" x14ac:dyDescent="0.2">
      <c r="A876265"/>
    </row>
    <row r="876273" spans="1:1" x14ac:dyDescent="0.2">
      <c r="A876273"/>
    </row>
    <row r="876281" spans="1:1" x14ac:dyDescent="0.2">
      <c r="A876281"/>
    </row>
    <row r="876289" spans="1:1" x14ac:dyDescent="0.2">
      <c r="A876289"/>
    </row>
    <row r="876297" spans="1:1" x14ac:dyDescent="0.2">
      <c r="A876297"/>
    </row>
    <row r="876305" spans="1:1" x14ac:dyDescent="0.2">
      <c r="A876305"/>
    </row>
    <row r="876313" spans="1:1" x14ac:dyDescent="0.2">
      <c r="A876313"/>
    </row>
    <row r="876321" spans="1:1" x14ac:dyDescent="0.2">
      <c r="A876321"/>
    </row>
    <row r="876329" spans="1:1" x14ac:dyDescent="0.2">
      <c r="A876329"/>
    </row>
    <row r="876337" spans="1:1" x14ac:dyDescent="0.2">
      <c r="A876337"/>
    </row>
    <row r="876345" spans="1:1" x14ac:dyDescent="0.2">
      <c r="A876345"/>
    </row>
    <row r="876353" spans="1:1" x14ac:dyDescent="0.2">
      <c r="A876353"/>
    </row>
    <row r="876361" spans="1:1" x14ac:dyDescent="0.2">
      <c r="A876361"/>
    </row>
    <row r="876369" spans="1:1" x14ac:dyDescent="0.2">
      <c r="A876369"/>
    </row>
    <row r="876377" spans="1:1" x14ac:dyDescent="0.2">
      <c r="A876377"/>
    </row>
    <row r="876385" spans="1:1" x14ac:dyDescent="0.2">
      <c r="A876385"/>
    </row>
    <row r="876393" spans="1:1" x14ac:dyDescent="0.2">
      <c r="A876393"/>
    </row>
    <row r="876401" spans="1:1" x14ac:dyDescent="0.2">
      <c r="A876401"/>
    </row>
    <row r="876409" spans="1:1" x14ac:dyDescent="0.2">
      <c r="A876409"/>
    </row>
    <row r="876417" spans="1:1" x14ac:dyDescent="0.2">
      <c r="A876417"/>
    </row>
    <row r="876425" spans="1:1" x14ac:dyDescent="0.2">
      <c r="A876425"/>
    </row>
    <row r="876433" spans="1:1" x14ac:dyDescent="0.2">
      <c r="A876433"/>
    </row>
    <row r="876441" spans="1:1" x14ac:dyDescent="0.2">
      <c r="A876441"/>
    </row>
    <row r="876449" spans="1:1" x14ac:dyDescent="0.2">
      <c r="A876449"/>
    </row>
    <row r="876457" spans="1:1" x14ac:dyDescent="0.2">
      <c r="A876457"/>
    </row>
    <row r="876465" spans="1:1" x14ac:dyDescent="0.2">
      <c r="A876465"/>
    </row>
    <row r="876473" spans="1:1" x14ac:dyDescent="0.2">
      <c r="A876473"/>
    </row>
    <row r="876481" spans="1:1" x14ac:dyDescent="0.2">
      <c r="A876481"/>
    </row>
    <row r="876489" spans="1:1" x14ac:dyDescent="0.2">
      <c r="A876489"/>
    </row>
    <row r="876497" spans="1:1" x14ac:dyDescent="0.2">
      <c r="A876497"/>
    </row>
    <row r="876505" spans="1:1" x14ac:dyDescent="0.2">
      <c r="A876505"/>
    </row>
    <row r="876513" spans="1:1" x14ac:dyDescent="0.2">
      <c r="A876513"/>
    </row>
    <row r="876521" spans="1:1" x14ac:dyDescent="0.2">
      <c r="A876521"/>
    </row>
    <row r="876529" spans="1:1" x14ac:dyDescent="0.2">
      <c r="A876529"/>
    </row>
    <row r="876537" spans="1:1" x14ac:dyDescent="0.2">
      <c r="A876537"/>
    </row>
    <row r="876545" spans="1:1" x14ac:dyDescent="0.2">
      <c r="A876545"/>
    </row>
    <row r="876553" spans="1:1" x14ac:dyDescent="0.2">
      <c r="A876553"/>
    </row>
    <row r="876561" spans="1:1" x14ac:dyDescent="0.2">
      <c r="A876561"/>
    </row>
    <row r="876569" spans="1:1" x14ac:dyDescent="0.2">
      <c r="A876569"/>
    </row>
    <row r="876577" spans="1:1" x14ac:dyDescent="0.2">
      <c r="A876577"/>
    </row>
    <row r="876585" spans="1:1" x14ac:dyDescent="0.2">
      <c r="A876585"/>
    </row>
    <row r="876593" spans="1:1" x14ac:dyDescent="0.2">
      <c r="A876593"/>
    </row>
    <row r="876601" spans="1:1" x14ac:dyDescent="0.2">
      <c r="A876601"/>
    </row>
    <row r="876609" spans="1:1" x14ac:dyDescent="0.2">
      <c r="A876609"/>
    </row>
    <row r="876617" spans="1:1" x14ac:dyDescent="0.2">
      <c r="A876617"/>
    </row>
    <row r="876625" spans="1:1" x14ac:dyDescent="0.2">
      <c r="A876625"/>
    </row>
    <row r="876633" spans="1:1" x14ac:dyDescent="0.2">
      <c r="A876633"/>
    </row>
    <row r="876641" spans="1:1" x14ac:dyDescent="0.2">
      <c r="A876641"/>
    </row>
    <row r="876649" spans="1:1" x14ac:dyDescent="0.2">
      <c r="A876649"/>
    </row>
    <row r="876657" spans="1:1" x14ac:dyDescent="0.2">
      <c r="A876657"/>
    </row>
    <row r="876665" spans="1:1" x14ac:dyDescent="0.2">
      <c r="A876665"/>
    </row>
    <row r="876673" spans="1:1" x14ac:dyDescent="0.2">
      <c r="A876673"/>
    </row>
    <row r="876681" spans="1:1" x14ac:dyDescent="0.2">
      <c r="A876681"/>
    </row>
    <row r="876689" spans="1:1" x14ac:dyDescent="0.2">
      <c r="A876689"/>
    </row>
    <row r="876697" spans="1:1" x14ac:dyDescent="0.2">
      <c r="A876697"/>
    </row>
    <row r="876705" spans="1:1" x14ac:dyDescent="0.2">
      <c r="A876705"/>
    </row>
    <row r="876713" spans="1:1" x14ac:dyDescent="0.2">
      <c r="A876713"/>
    </row>
    <row r="876721" spans="1:1" x14ac:dyDescent="0.2">
      <c r="A876721"/>
    </row>
    <row r="876729" spans="1:1" x14ac:dyDescent="0.2">
      <c r="A876729"/>
    </row>
    <row r="876737" spans="1:1" x14ac:dyDescent="0.2">
      <c r="A876737"/>
    </row>
    <row r="876745" spans="1:1" x14ac:dyDescent="0.2">
      <c r="A876745"/>
    </row>
    <row r="876753" spans="1:1" x14ac:dyDescent="0.2">
      <c r="A876753"/>
    </row>
    <row r="876761" spans="1:1" x14ac:dyDescent="0.2">
      <c r="A876761"/>
    </row>
    <row r="876769" spans="1:1" x14ac:dyDescent="0.2">
      <c r="A876769"/>
    </row>
    <row r="876777" spans="1:1" x14ac:dyDescent="0.2">
      <c r="A876777"/>
    </row>
    <row r="876785" spans="1:1" x14ac:dyDescent="0.2">
      <c r="A876785"/>
    </row>
    <row r="876793" spans="1:1" x14ac:dyDescent="0.2">
      <c r="A876793"/>
    </row>
    <row r="876801" spans="1:1" x14ac:dyDescent="0.2">
      <c r="A876801"/>
    </row>
    <row r="876809" spans="1:1" x14ac:dyDescent="0.2">
      <c r="A876809"/>
    </row>
    <row r="876817" spans="1:1" x14ac:dyDescent="0.2">
      <c r="A876817"/>
    </row>
    <row r="876825" spans="1:1" x14ac:dyDescent="0.2">
      <c r="A876825"/>
    </row>
    <row r="876833" spans="1:1" x14ac:dyDescent="0.2">
      <c r="A876833"/>
    </row>
    <row r="876841" spans="1:1" x14ac:dyDescent="0.2">
      <c r="A876841"/>
    </row>
    <row r="876849" spans="1:1" x14ac:dyDescent="0.2">
      <c r="A876849"/>
    </row>
    <row r="876857" spans="1:1" x14ac:dyDescent="0.2">
      <c r="A876857"/>
    </row>
    <row r="876865" spans="1:1" x14ac:dyDescent="0.2">
      <c r="A876865"/>
    </row>
    <row r="876873" spans="1:1" x14ac:dyDescent="0.2">
      <c r="A876873"/>
    </row>
    <row r="876881" spans="1:1" x14ac:dyDescent="0.2">
      <c r="A876881"/>
    </row>
    <row r="876889" spans="1:1" x14ac:dyDescent="0.2">
      <c r="A876889"/>
    </row>
    <row r="876897" spans="1:1" x14ac:dyDescent="0.2">
      <c r="A876897"/>
    </row>
    <row r="876905" spans="1:1" x14ac:dyDescent="0.2">
      <c r="A876905"/>
    </row>
    <row r="876913" spans="1:1" x14ac:dyDescent="0.2">
      <c r="A876913"/>
    </row>
    <row r="876921" spans="1:1" x14ac:dyDescent="0.2">
      <c r="A876921"/>
    </row>
    <row r="876929" spans="1:1" x14ac:dyDescent="0.2">
      <c r="A876929"/>
    </row>
    <row r="876937" spans="1:1" x14ac:dyDescent="0.2">
      <c r="A876937"/>
    </row>
    <row r="876945" spans="1:1" x14ac:dyDescent="0.2">
      <c r="A876945"/>
    </row>
    <row r="876953" spans="1:1" x14ac:dyDescent="0.2">
      <c r="A876953"/>
    </row>
    <row r="876961" spans="1:1" x14ac:dyDescent="0.2">
      <c r="A876961"/>
    </row>
    <row r="876969" spans="1:1" x14ac:dyDescent="0.2">
      <c r="A876969"/>
    </row>
    <row r="876977" spans="1:1" x14ac:dyDescent="0.2">
      <c r="A876977"/>
    </row>
    <row r="876985" spans="1:1" x14ac:dyDescent="0.2">
      <c r="A876985"/>
    </row>
    <row r="876993" spans="1:1" x14ac:dyDescent="0.2">
      <c r="A876993"/>
    </row>
    <row r="877001" spans="1:1" x14ac:dyDescent="0.2">
      <c r="A877001"/>
    </row>
    <row r="877009" spans="1:1" x14ac:dyDescent="0.2">
      <c r="A877009"/>
    </row>
    <row r="877017" spans="1:1" x14ac:dyDescent="0.2">
      <c r="A877017"/>
    </row>
    <row r="877025" spans="1:1" x14ac:dyDescent="0.2">
      <c r="A877025"/>
    </row>
    <row r="877033" spans="1:1" x14ac:dyDescent="0.2">
      <c r="A877033"/>
    </row>
    <row r="877041" spans="1:1" x14ac:dyDescent="0.2">
      <c r="A877041"/>
    </row>
    <row r="877049" spans="1:1" x14ac:dyDescent="0.2">
      <c r="A877049"/>
    </row>
    <row r="877057" spans="1:1" x14ac:dyDescent="0.2">
      <c r="A877057"/>
    </row>
    <row r="877065" spans="1:1" x14ac:dyDescent="0.2">
      <c r="A877065"/>
    </row>
    <row r="877073" spans="1:1" x14ac:dyDescent="0.2">
      <c r="A877073"/>
    </row>
    <row r="877081" spans="1:1" x14ac:dyDescent="0.2">
      <c r="A877081"/>
    </row>
    <row r="877089" spans="1:1" x14ac:dyDescent="0.2">
      <c r="A877089"/>
    </row>
    <row r="877097" spans="1:1" x14ac:dyDescent="0.2">
      <c r="A877097"/>
    </row>
    <row r="877105" spans="1:1" x14ac:dyDescent="0.2">
      <c r="A877105"/>
    </row>
    <row r="877113" spans="1:1" x14ac:dyDescent="0.2">
      <c r="A877113"/>
    </row>
    <row r="877121" spans="1:1" x14ac:dyDescent="0.2">
      <c r="A877121"/>
    </row>
    <row r="877129" spans="1:1" x14ac:dyDescent="0.2">
      <c r="A877129"/>
    </row>
    <row r="877137" spans="1:1" x14ac:dyDescent="0.2">
      <c r="A877137"/>
    </row>
    <row r="877145" spans="1:1" x14ac:dyDescent="0.2">
      <c r="A877145"/>
    </row>
    <row r="877153" spans="1:1" x14ac:dyDescent="0.2">
      <c r="A877153"/>
    </row>
    <row r="877161" spans="1:1" x14ac:dyDescent="0.2">
      <c r="A877161"/>
    </row>
    <row r="877169" spans="1:1" x14ac:dyDescent="0.2">
      <c r="A877169"/>
    </row>
    <row r="877177" spans="1:1" x14ac:dyDescent="0.2">
      <c r="A877177"/>
    </row>
    <row r="877185" spans="1:1" x14ac:dyDescent="0.2">
      <c r="A877185"/>
    </row>
    <row r="877193" spans="1:1" x14ac:dyDescent="0.2">
      <c r="A877193"/>
    </row>
    <row r="877201" spans="1:1" x14ac:dyDescent="0.2">
      <c r="A877201"/>
    </row>
    <row r="877209" spans="1:1" x14ac:dyDescent="0.2">
      <c r="A877209"/>
    </row>
    <row r="877217" spans="1:1" x14ac:dyDescent="0.2">
      <c r="A877217"/>
    </row>
    <row r="877225" spans="1:1" x14ac:dyDescent="0.2">
      <c r="A877225"/>
    </row>
    <row r="877233" spans="1:1" x14ac:dyDescent="0.2">
      <c r="A877233"/>
    </row>
    <row r="877241" spans="1:1" x14ac:dyDescent="0.2">
      <c r="A877241"/>
    </row>
    <row r="877249" spans="1:1" x14ac:dyDescent="0.2">
      <c r="A877249"/>
    </row>
    <row r="877257" spans="1:1" x14ac:dyDescent="0.2">
      <c r="A877257"/>
    </row>
    <row r="877265" spans="1:1" x14ac:dyDescent="0.2">
      <c r="A877265"/>
    </row>
    <row r="877273" spans="1:1" x14ac:dyDescent="0.2">
      <c r="A877273"/>
    </row>
    <row r="877281" spans="1:1" x14ac:dyDescent="0.2">
      <c r="A877281"/>
    </row>
    <row r="877289" spans="1:1" x14ac:dyDescent="0.2">
      <c r="A877289"/>
    </row>
    <row r="877297" spans="1:1" x14ac:dyDescent="0.2">
      <c r="A877297"/>
    </row>
    <row r="877305" spans="1:1" x14ac:dyDescent="0.2">
      <c r="A877305"/>
    </row>
    <row r="877313" spans="1:1" x14ac:dyDescent="0.2">
      <c r="A877313"/>
    </row>
    <row r="877321" spans="1:1" x14ac:dyDescent="0.2">
      <c r="A877321"/>
    </row>
    <row r="877329" spans="1:1" x14ac:dyDescent="0.2">
      <c r="A877329"/>
    </row>
    <row r="877337" spans="1:1" x14ac:dyDescent="0.2">
      <c r="A877337"/>
    </row>
    <row r="877345" spans="1:1" x14ac:dyDescent="0.2">
      <c r="A877345"/>
    </row>
    <row r="877353" spans="1:1" x14ac:dyDescent="0.2">
      <c r="A877353"/>
    </row>
    <row r="877361" spans="1:1" x14ac:dyDescent="0.2">
      <c r="A877361"/>
    </row>
    <row r="877369" spans="1:1" x14ac:dyDescent="0.2">
      <c r="A877369"/>
    </row>
    <row r="877377" spans="1:1" x14ac:dyDescent="0.2">
      <c r="A877377"/>
    </row>
    <row r="877385" spans="1:1" x14ac:dyDescent="0.2">
      <c r="A877385"/>
    </row>
    <row r="877393" spans="1:1" x14ac:dyDescent="0.2">
      <c r="A877393"/>
    </row>
    <row r="877401" spans="1:1" x14ac:dyDescent="0.2">
      <c r="A877401"/>
    </row>
    <row r="877409" spans="1:1" x14ac:dyDescent="0.2">
      <c r="A877409"/>
    </row>
    <row r="877417" spans="1:1" x14ac:dyDescent="0.2">
      <c r="A877417"/>
    </row>
    <row r="877425" spans="1:1" x14ac:dyDescent="0.2">
      <c r="A877425"/>
    </row>
    <row r="877433" spans="1:1" x14ac:dyDescent="0.2">
      <c r="A877433"/>
    </row>
    <row r="877441" spans="1:1" x14ac:dyDescent="0.2">
      <c r="A877441"/>
    </row>
    <row r="877449" spans="1:1" x14ac:dyDescent="0.2">
      <c r="A877449"/>
    </row>
    <row r="877457" spans="1:1" x14ac:dyDescent="0.2">
      <c r="A877457"/>
    </row>
    <row r="877465" spans="1:1" x14ac:dyDescent="0.2">
      <c r="A877465"/>
    </row>
    <row r="877473" spans="1:1" x14ac:dyDescent="0.2">
      <c r="A877473"/>
    </row>
    <row r="877481" spans="1:1" x14ac:dyDescent="0.2">
      <c r="A877481"/>
    </row>
    <row r="877489" spans="1:1" x14ac:dyDescent="0.2">
      <c r="A877489"/>
    </row>
    <row r="877497" spans="1:1" x14ac:dyDescent="0.2">
      <c r="A877497"/>
    </row>
    <row r="877505" spans="1:1" x14ac:dyDescent="0.2">
      <c r="A877505"/>
    </row>
    <row r="877513" spans="1:1" x14ac:dyDescent="0.2">
      <c r="A877513"/>
    </row>
    <row r="877521" spans="1:1" x14ac:dyDescent="0.2">
      <c r="A877521"/>
    </row>
    <row r="877529" spans="1:1" x14ac:dyDescent="0.2">
      <c r="A877529"/>
    </row>
    <row r="877537" spans="1:1" x14ac:dyDescent="0.2">
      <c r="A877537"/>
    </row>
    <row r="877545" spans="1:1" x14ac:dyDescent="0.2">
      <c r="A877545"/>
    </row>
    <row r="877553" spans="1:1" x14ac:dyDescent="0.2">
      <c r="A877553"/>
    </row>
    <row r="877561" spans="1:1" x14ac:dyDescent="0.2">
      <c r="A877561"/>
    </row>
    <row r="877569" spans="1:1" x14ac:dyDescent="0.2">
      <c r="A877569"/>
    </row>
    <row r="877577" spans="1:1" x14ac:dyDescent="0.2">
      <c r="A877577"/>
    </row>
    <row r="877585" spans="1:1" x14ac:dyDescent="0.2">
      <c r="A877585"/>
    </row>
    <row r="877593" spans="1:1" x14ac:dyDescent="0.2">
      <c r="A877593"/>
    </row>
    <row r="877601" spans="1:1" x14ac:dyDescent="0.2">
      <c r="A877601"/>
    </row>
    <row r="877609" spans="1:1" x14ac:dyDescent="0.2">
      <c r="A877609"/>
    </row>
    <row r="877617" spans="1:1" x14ac:dyDescent="0.2">
      <c r="A877617"/>
    </row>
    <row r="877625" spans="1:1" x14ac:dyDescent="0.2">
      <c r="A877625"/>
    </row>
    <row r="877633" spans="1:1" x14ac:dyDescent="0.2">
      <c r="A877633"/>
    </row>
    <row r="877641" spans="1:1" x14ac:dyDescent="0.2">
      <c r="A877641"/>
    </row>
    <row r="877649" spans="1:1" x14ac:dyDescent="0.2">
      <c r="A877649"/>
    </row>
    <row r="877657" spans="1:1" x14ac:dyDescent="0.2">
      <c r="A877657"/>
    </row>
    <row r="877665" spans="1:1" x14ac:dyDescent="0.2">
      <c r="A877665"/>
    </row>
    <row r="877673" spans="1:1" x14ac:dyDescent="0.2">
      <c r="A877673"/>
    </row>
    <row r="877681" spans="1:1" x14ac:dyDescent="0.2">
      <c r="A877681"/>
    </row>
    <row r="877689" spans="1:1" x14ac:dyDescent="0.2">
      <c r="A877689"/>
    </row>
    <row r="877697" spans="1:1" x14ac:dyDescent="0.2">
      <c r="A877697"/>
    </row>
    <row r="877705" spans="1:1" x14ac:dyDescent="0.2">
      <c r="A877705"/>
    </row>
    <row r="877713" spans="1:1" x14ac:dyDescent="0.2">
      <c r="A877713"/>
    </row>
    <row r="877721" spans="1:1" x14ac:dyDescent="0.2">
      <c r="A877721"/>
    </row>
    <row r="877729" spans="1:1" x14ac:dyDescent="0.2">
      <c r="A877729"/>
    </row>
    <row r="877737" spans="1:1" x14ac:dyDescent="0.2">
      <c r="A877737"/>
    </row>
    <row r="877745" spans="1:1" x14ac:dyDescent="0.2">
      <c r="A877745"/>
    </row>
    <row r="877753" spans="1:1" x14ac:dyDescent="0.2">
      <c r="A877753"/>
    </row>
    <row r="877761" spans="1:1" x14ac:dyDescent="0.2">
      <c r="A877761"/>
    </row>
    <row r="877769" spans="1:1" x14ac:dyDescent="0.2">
      <c r="A877769"/>
    </row>
    <row r="877777" spans="1:1" x14ac:dyDescent="0.2">
      <c r="A877777"/>
    </row>
    <row r="877785" spans="1:1" x14ac:dyDescent="0.2">
      <c r="A877785"/>
    </row>
    <row r="877793" spans="1:1" x14ac:dyDescent="0.2">
      <c r="A877793"/>
    </row>
    <row r="877801" spans="1:1" x14ac:dyDescent="0.2">
      <c r="A877801"/>
    </row>
    <row r="877809" spans="1:1" x14ac:dyDescent="0.2">
      <c r="A877809"/>
    </row>
    <row r="877817" spans="1:1" x14ac:dyDescent="0.2">
      <c r="A877817"/>
    </row>
    <row r="877825" spans="1:1" x14ac:dyDescent="0.2">
      <c r="A877825"/>
    </row>
    <row r="877833" spans="1:1" x14ac:dyDescent="0.2">
      <c r="A877833"/>
    </row>
    <row r="877841" spans="1:1" x14ac:dyDescent="0.2">
      <c r="A877841"/>
    </row>
    <row r="877849" spans="1:1" x14ac:dyDescent="0.2">
      <c r="A877849"/>
    </row>
    <row r="877857" spans="1:1" x14ac:dyDescent="0.2">
      <c r="A877857"/>
    </row>
    <row r="877865" spans="1:1" x14ac:dyDescent="0.2">
      <c r="A877865"/>
    </row>
    <row r="877873" spans="1:1" x14ac:dyDescent="0.2">
      <c r="A877873"/>
    </row>
    <row r="877881" spans="1:1" x14ac:dyDescent="0.2">
      <c r="A877881"/>
    </row>
    <row r="877889" spans="1:1" x14ac:dyDescent="0.2">
      <c r="A877889"/>
    </row>
    <row r="877897" spans="1:1" x14ac:dyDescent="0.2">
      <c r="A877897"/>
    </row>
    <row r="877905" spans="1:1" x14ac:dyDescent="0.2">
      <c r="A877905"/>
    </row>
    <row r="877913" spans="1:1" x14ac:dyDescent="0.2">
      <c r="A877913"/>
    </row>
    <row r="877921" spans="1:1" x14ac:dyDescent="0.2">
      <c r="A877921"/>
    </row>
    <row r="877929" spans="1:1" x14ac:dyDescent="0.2">
      <c r="A877929"/>
    </row>
    <row r="877937" spans="1:1" x14ac:dyDescent="0.2">
      <c r="A877937"/>
    </row>
    <row r="877945" spans="1:1" x14ac:dyDescent="0.2">
      <c r="A877945"/>
    </row>
    <row r="877953" spans="1:1" x14ac:dyDescent="0.2">
      <c r="A877953"/>
    </row>
    <row r="877961" spans="1:1" x14ac:dyDescent="0.2">
      <c r="A877961"/>
    </row>
    <row r="877969" spans="1:1" x14ac:dyDescent="0.2">
      <c r="A877969"/>
    </row>
    <row r="877977" spans="1:1" x14ac:dyDescent="0.2">
      <c r="A877977"/>
    </row>
    <row r="877985" spans="1:1" x14ac:dyDescent="0.2">
      <c r="A877985"/>
    </row>
    <row r="877993" spans="1:1" x14ac:dyDescent="0.2">
      <c r="A877993"/>
    </row>
    <row r="878001" spans="1:1" x14ac:dyDescent="0.2">
      <c r="A878001"/>
    </row>
    <row r="878009" spans="1:1" x14ac:dyDescent="0.2">
      <c r="A878009"/>
    </row>
    <row r="878017" spans="1:1" x14ac:dyDescent="0.2">
      <c r="A878017"/>
    </row>
    <row r="878025" spans="1:1" x14ac:dyDescent="0.2">
      <c r="A878025"/>
    </row>
    <row r="878033" spans="1:1" x14ac:dyDescent="0.2">
      <c r="A878033"/>
    </row>
    <row r="878041" spans="1:1" x14ac:dyDescent="0.2">
      <c r="A878041"/>
    </row>
    <row r="878049" spans="1:1" x14ac:dyDescent="0.2">
      <c r="A878049"/>
    </row>
    <row r="878057" spans="1:1" x14ac:dyDescent="0.2">
      <c r="A878057"/>
    </row>
    <row r="878065" spans="1:1" x14ac:dyDescent="0.2">
      <c r="A878065"/>
    </row>
    <row r="878073" spans="1:1" x14ac:dyDescent="0.2">
      <c r="A878073"/>
    </row>
    <row r="878081" spans="1:1" x14ac:dyDescent="0.2">
      <c r="A878081"/>
    </row>
    <row r="878089" spans="1:1" x14ac:dyDescent="0.2">
      <c r="A878089"/>
    </row>
    <row r="878097" spans="1:1" x14ac:dyDescent="0.2">
      <c r="A878097"/>
    </row>
    <row r="878105" spans="1:1" x14ac:dyDescent="0.2">
      <c r="A878105"/>
    </row>
    <row r="878113" spans="1:1" x14ac:dyDescent="0.2">
      <c r="A878113"/>
    </row>
    <row r="878121" spans="1:1" x14ac:dyDescent="0.2">
      <c r="A878121"/>
    </row>
    <row r="878129" spans="1:1" x14ac:dyDescent="0.2">
      <c r="A878129"/>
    </row>
    <row r="878137" spans="1:1" x14ac:dyDescent="0.2">
      <c r="A878137"/>
    </row>
    <row r="878145" spans="1:1" x14ac:dyDescent="0.2">
      <c r="A878145"/>
    </row>
    <row r="878153" spans="1:1" x14ac:dyDescent="0.2">
      <c r="A878153"/>
    </row>
    <row r="878161" spans="1:1" x14ac:dyDescent="0.2">
      <c r="A878161"/>
    </row>
    <row r="878169" spans="1:1" x14ac:dyDescent="0.2">
      <c r="A878169"/>
    </row>
    <row r="878177" spans="1:1" x14ac:dyDescent="0.2">
      <c r="A878177"/>
    </row>
    <row r="878185" spans="1:1" x14ac:dyDescent="0.2">
      <c r="A878185"/>
    </row>
    <row r="878193" spans="1:1" x14ac:dyDescent="0.2">
      <c r="A878193"/>
    </row>
    <row r="878201" spans="1:1" x14ac:dyDescent="0.2">
      <c r="A878201"/>
    </row>
    <row r="878209" spans="1:1" x14ac:dyDescent="0.2">
      <c r="A878209"/>
    </row>
    <row r="878217" spans="1:1" x14ac:dyDescent="0.2">
      <c r="A878217"/>
    </row>
    <row r="878225" spans="1:1" x14ac:dyDescent="0.2">
      <c r="A878225"/>
    </row>
    <row r="878233" spans="1:1" x14ac:dyDescent="0.2">
      <c r="A878233"/>
    </row>
    <row r="878241" spans="1:1" x14ac:dyDescent="0.2">
      <c r="A878241"/>
    </row>
    <row r="878249" spans="1:1" x14ac:dyDescent="0.2">
      <c r="A878249"/>
    </row>
    <row r="878257" spans="1:1" x14ac:dyDescent="0.2">
      <c r="A878257"/>
    </row>
    <row r="878265" spans="1:1" x14ac:dyDescent="0.2">
      <c r="A878265"/>
    </row>
    <row r="878273" spans="1:1" x14ac:dyDescent="0.2">
      <c r="A878273"/>
    </row>
    <row r="878281" spans="1:1" x14ac:dyDescent="0.2">
      <c r="A878281"/>
    </row>
    <row r="878289" spans="1:1" x14ac:dyDescent="0.2">
      <c r="A878289"/>
    </row>
    <row r="878297" spans="1:1" x14ac:dyDescent="0.2">
      <c r="A878297"/>
    </row>
    <row r="878305" spans="1:1" x14ac:dyDescent="0.2">
      <c r="A878305"/>
    </row>
    <row r="878313" spans="1:1" x14ac:dyDescent="0.2">
      <c r="A878313"/>
    </row>
    <row r="878321" spans="1:1" x14ac:dyDescent="0.2">
      <c r="A878321"/>
    </row>
    <row r="878329" spans="1:1" x14ac:dyDescent="0.2">
      <c r="A878329"/>
    </row>
    <row r="878337" spans="1:1" x14ac:dyDescent="0.2">
      <c r="A878337"/>
    </row>
    <row r="878345" spans="1:1" x14ac:dyDescent="0.2">
      <c r="A878345"/>
    </row>
    <row r="878353" spans="1:1" x14ac:dyDescent="0.2">
      <c r="A878353"/>
    </row>
    <row r="878361" spans="1:1" x14ac:dyDescent="0.2">
      <c r="A878361"/>
    </row>
    <row r="878369" spans="1:1" x14ac:dyDescent="0.2">
      <c r="A878369"/>
    </row>
    <row r="878377" spans="1:1" x14ac:dyDescent="0.2">
      <c r="A878377"/>
    </row>
    <row r="878385" spans="1:1" x14ac:dyDescent="0.2">
      <c r="A878385"/>
    </row>
    <row r="878393" spans="1:1" x14ac:dyDescent="0.2">
      <c r="A878393"/>
    </row>
    <row r="878401" spans="1:1" x14ac:dyDescent="0.2">
      <c r="A878401"/>
    </row>
    <row r="878409" spans="1:1" x14ac:dyDescent="0.2">
      <c r="A878409"/>
    </row>
    <row r="878417" spans="1:1" x14ac:dyDescent="0.2">
      <c r="A878417"/>
    </row>
    <row r="878425" spans="1:1" x14ac:dyDescent="0.2">
      <c r="A878425"/>
    </row>
    <row r="878433" spans="1:1" x14ac:dyDescent="0.2">
      <c r="A878433"/>
    </row>
    <row r="878441" spans="1:1" x14ac:dyDescent="0.2">
      <c r="A878441"/>
    </row>
    <row r="878449" spans="1:1" x14ac:dyDescent="0.2">
      <c r="A878449"/>
    </row>
    <row r="878457" spans="1:1" x14ac:dyDescent="0.2">
      <c r="A878457"/>
    </row>
    <row r="878465" spans="1:1" x14ac:dyDescent="0.2">
      <c r="A878465"/>
    </row>
    <row r="878473" spans="1:1" x14ac:dyDescent="0.2">
      <c r="A878473"/>
    </row>
    <row r="878481" spans="1:1" x14ac:dyDescent="0.2">
      <c r="A878481"/>
    </row>
    <row r="878489" spans="1:1" x14ac:dyDescent="0.2">
      <c r="A878489"/>
    </row>
    <row r="878497" spans="1:1" x14ac:dyDescent="0.2">
      <c r="A878497"/>
    </row>
    <row r="878505" spans="1:1" x14ac:dyDescent="0.2">
      <c r="A878505"/>
    </row>
    <row r="878513" spans="1:1" x14ac:dyDescent="0.2">
      <c r="A878513"/>
    </row>
    <row r="878521" spans="1:1" x14ac:dyDescent="0.2">
      <c r="A878521"/>
    </row>
    <row r="878529" spans="1:1" x14ac:dyDescent="0.2">
      <c r="A878529"/>
    </row>
    <row r="878537" spans="1:1" x14ac:dyDescent="0.2">
      <c r="A878537"/>
    </row>
    <row r="878545" spans="1:1" x14ac:dyDescent="0.2">
      <c r="A878545"/>
    </row>
    <row r="878553" spans="1:1" x14ac:dyDescent="0.2">
      <c r="A878553"/>
    </row>
    <row r="878561" spans="1:1" x14ac:dyDescent="0.2">
      <c r="A878561"/>
    </row>
    <row r="878569" spans="1:1" x14ac:dyDescent="0.2">
      <c r="A878569"/>
    </row>
    <row r="878577" spans="1:1" x14ac:dyDescent="0.2">
      <c r="A878577"/>
    </row>
    <row r="878585" spans="1:1" x14ac:dyDescent="0.2">
      <c r="A878585"/>
    </row>
    <row r="878593" spans="1:1" x14ac:dyDescent="0.2">
      <c r="A878593"/>
    </row>
    <row r="878601" spans="1:1" x14ac:dyDescent="0.2">
      <c r="A878601"/>
    </row>
    <row r="878609" spans="1:1" x14ac:dyDescent="0.2">
      <c r="A878609"/>
    </row>
    <row r="878617" spans="1:1" x14ac:dyDescent="0.2">
      <c r="A878617"/>
    </row>
    <row r="878625" spans="1:1" x14ac:dyDescent="0.2">
      <c r="A878625"/>
    </row>
    <row r="878633" spans="1:1" x14ac:dyDescent="0.2">
      <c r="A878633"/>
    </row>
    <row r="878641" spans="1:1" x14ac:dyDescent="0.2">
      <c r="A878641"/>
    </row>
    <row r="878649" spans="1:1" x14ac:dyDescent="0.2">
      <c r="A878649"/>
    </row>
    <row r="878657" spans="1:1" x14ac:dyDescent="0.2">
      <c r="A878657"/>
    </row>
    <row r="878665" spans="1:1" x14ac:dyDescent="0.2">
      <c r="A878665"/>
    </row>
    <row r="878673" spans="1:1" x14ac:dyDescent="0.2">
      <c r="A878673"/>
    </row>
    <row r="878681" spans="1:1" x14ac:dyDescent="0.2">
      <c r="A878681"/>
    </row>
    <row r="878689" spans="1:1" x14ac:dyDescent="0.2">
      <c r="A878689"/>
    </row>
    <row r="878697" spans="1:1" x14ac:dyDescent="0.2">
      <c r="A878697"/>
    </row>
    <row r="878705" spans="1:1" x14ac:dyDescent="0.2">
      <c r="A878705"/>
    </row>
    <row r="878713" spans="1:1" x14ac:dyDescent="0.2">
      <c r="A878713"/>
    </row>
    <row r="878721" spans="1:1" x14ac:dyDescent="0.2">
      <c r="A878721"/>
    </row>
    <row r="878729" spans="1:1" x14ac:dyDescent="0.2">
      <c r="A878729"/>
    </row>
    <row r="878737" spans="1:1" x14ac:dyDescent="0.2">
      <c r="A878737"/>
    </row>
    <row r="878745" spans="1:1" x14ac:dyDescent="0.2">
      <c r="A878745"/>
    </row>
    <row r="878753" spans="1:1" x14ac:dyDescent="0.2">
      <c r="A878753"/>
    </row>
    <row r="878761" spans="1:1" x14ac:dyDescent="0.2">
      <c r="A878761"/>
    </row>
    <row r="878769" spans="1:1" x14ac:dyDescent="0.2">
      <c r="A878769"/>
    </row>
    <row r="878777" spans="1:1" x14ac:dyDescent="0.2">
      <c r="A878777"/>
    </row>
    <row r="878785" spans="1:1" x14ac:dyDescent="0.2">
      <c r="A878785"/>
    </row>
    <row r="878793" spans="1:1" x14ac:dyDescent="0.2">
      <c r="A878793"/>
    </row>
    <row r="878801" spans="1:1" x14ac:dyDescent="0.2">
      <c r="A878801"/>
    </row>
    <row r="878809" spans="1:1" x14ac:dyDescent="0.2">
      <c r="A878809"/>
    </row>
    <row r="878817" spans="1:1" x14ac:dyDescent="0.2">
      <c r="A878817"/>
    </row>
    <row r="878825" spans="1:1" x14ac:dyDescent="0.2">
      <c r="A878825"/>
    </row>
    <row r="878833" spans="1:1" x14ac:dyDescent="0.2">
      <c r="A878833"/>
    </row>
    <row r="878841" spans="1:1" x14ac:dyDescent="0.2">
      <c r="A878841"/>
    </row>
    <row r="878849" spans="1:1" x14ac:dyDescent="0.2">
      <c r="A878849"/>
    </row>
    <row r="878857" spans="1:1" x14ac:dyDescent="0.2">
      <c r="A878857"/>
    </row>
    <row r="878865" spans="1:1" x14ac:dyDescent="0.2">
      <c r="A878865"/>
    </row>
    <row r="878873" spans="1:1" x14ac:dyDescent="0.2">
      <c r="A878873"/>
    </row>
    <row r="878881" spans="1:1" x14ac:dyDescent="0.2">
      <c r="A878881"/>
    </row>
    <row r="878889" spans="1:1" x14ac:dyDescent="0.2">
      <c r="A878889"/>
    </row>
    <row r="878897" spans="1:1" x14ac:dyDescent="0.2">
      <c r="A878897"/>
    </row>
    <row r="878905" spans="1:1" x14ac:dyDescent="0.2">
      <c r="A878905"/>
    </row>
    <row r="878913" spans="1:1" x14ac:dyDescent="0.2">
      <c r="A878913"/>
    </row>
    <row r="878921" spans="1:1" x14ac:dyDescent="0.2">
      <c r="A878921"/>
    </row>
    <row r="878929" spans="1:1" x14ac:dyDescent="0.2">
      <c r="A878929"/>
    </row>
    <row r="878937" spans="1:1" x14ac:dyDescent="0.2">
      <c r="A878937"/>
    </row>
    <row r="878945" spans="1:1" x14ac:dyDescent="0.2">
      <c r="A878945"/>
    </row>
    <row r="878953" spans="1:1" x14ac:dyDescent="0.2">
      <c r="A878953"/>
    </row>
    <row r="878961" spans="1:1" x14ac:dyDescent="0.2">
      <c r="A878961"/>
    </row>
    <row r="878969" spans="1:1" x14ac:dyDescent="0.2">
      <c r="A878969"/>
    </row>
    <row r="878977" spans="1:1" x14ac:dyDescent="0.2">
      <c r="A878977"/>
    </row>
    <row r="878985" spans="1:1" x14ac:dyDescent="0.2">
      <c r="A878985"/>
    </row>
    <row r="878993" spans="1:1" x14ac:dyDescent="0.2">
      <c r="A878993"/>
    </row>
    <row r="879001" spans="1:1" x14ac:dyDescent="0.2">
      <c r="A879001"/>
    </row>
    <row r="879009" spans="1:1" x14ac:dyDescent="0.2">
      <c r="A879009"/>
    </row>
    <row r="879017" spans="1:1" x14ac:dyDescent="0.2">
      <c r="A879017"/>
    </row>
    <row r="879025" spans="1:1" x14ac:dyDescent="0.2">
      <c r="A879025"/>
    </row>
    <row r="879033" spans="1:1" x14ac:dyDescent="0.2">
      <c r="A879033"/>
    </row>
    <row r="879041" spans="1:1" x14ac:dyDescent="0.2">
      <c r="A879041"/>
    </row>
    <row r="879049" spans="1:1" x14ac:dyDescent="0.2">
      <c r="A879049"/>
    </row>
    <row r="879057" spans="1:1" x14ac:dyDescent="0.2">
      <c r="A879057"/>
    </row>
    <row r="879065" spans="1:1" x14ac:dyDescent="0.2">
      <c r="A879065"/>
    </row>
    <row r="879073" spans="1:1" x14ac:dyDescent="0.2">
      <c r="A879073"/>
    </row>
    <row r="879081" spans="1:1" x14ac:dyDescent="0.2">
      <c r="A879081"/>
    </row>
    <row r="879089" spans="1:1" x14ac:dyDescent="0.2">
      <c r="A879089"/>
    </row>
    <row r="879097" spans="1:1" x14ac:dyDescent="0.2">
      <c r="A879097"/>
    </row>
    <row r="879105" spans="1:1" x14ac:dyDescent="0.2">
      <c r="A879105"/>
    </row>
    <row r="879113" spans="1:1" x14ac:dyDescent="0.2">
      <c r="A879113"/>
    </row>
    <row r="879121" spans="1:1" x14ac:dyDescent="0.2">
      <c r="A879121"/>
    </row>
    <row r="879129" spans="1:1" x14ac:dyDescent="0.2">
      <c r="A879129"/>
    </row>
    <row r="879137" spans="1:1" x14ac:dyDescent="0.2">
      <c r="A879137"/>
    </row>
    <row r="879145" spans="1:1" x14ac:dyDescent="0.2">
      <c r="A879145"/>
    </row>
    <row r="879153" spans="1:1" x14ac:dyDescent="0.2">
      <c r="A879153"/>
    </row>
    <row r="879161" spans="1:1" x14ac:dyDescent="0.2">
      <c r="A879161"/>
    </row>
    <row r="879169" spans="1:1" x14ac:dyDescent="0.2">
      <c r="A879169"/>
    </row>
    <row r="879177" spans="1:1" x14ac:dyDescent="0.2">
      <c r="A879177"/>
    </row>
    <row r="879185" spans="1:1" x14ac:dyDescent="0.2">
      <c r="A879185"/>
    </row>
    <row r="879193" spans="1:1" x14ac:dyDescent="0.2">
      <c r="A879193"/>
    </row>
    <row r="879201" spans="1:1" x14ac:dyDescent="0.2">
      <c r="A879201"/>
    </row>
    <row r="879209" spans="1:1" x14ac:dyDescent="0.2">
      <c r="A879209"/>
    </row>
    <row r="879217" spans="1:1" x14ac:dyDescent="0.2">
      <c r="A879217"/>
    </row>
    <row r="879225" spans="1:1" x14ac:dyDescent="0.2">
      <c r="A879225"/>
    </row>
    <row r="879233" spans="1:1" x14ac:dyDescent="0.2">
      <c r="A879233"/>
    </row>
    <row r="879241" spans="1:1" x14ac:dyDescent="0.2">
      <c r="A879241"/>
    </row>
    <row r="879249" spans="1:1" x14ac:dyDescent="0.2">
      <c r="A879249"/>
    </row>
    <row r="879257" spans="1:1" x14ac:dyDescent="0.2">
      <c r="A879257"/>
    </row>
    <row r="879265" spans="1:1" x14ac:dyDescent="0.2">
      <c r="A879265"/>
    </row>
    <row r="879273" spans="1:1" x14ac:dyDescent="0.2">
      <c r="A879273"/>
    </row>
    <row r="879281" spans="1:1" x14ac:dyDescent="0.2">
      <c r="A879281"/>
    </row>
    <row r="879289" spans="1:1" x14ac:dyDescent="0.2">
      <c r="A879289"/>
    </row>
    <row r="879297" spans="1:1" x14ac:dyDescent="0.2">
      <c r="A879297"/>
    </row>
    <row r="879305" spans="1:1" x14ac:dyDescent="0.2">
      <c r="A879305"/>
    </row>
    <row r="879313" spans="1:1" x14ac:dyDescent="0.2">
      <c r="A879313"/>
    </row>
    <row r="879321" spans="1:1" x14ac:dyDescent="0.2">
      <c r="A879321"/>
    </row>
    <row r="879329" spans="1:1" x14ac:dyDescent="0.2">
      <c r="A879329"/>
    </row>
    <row r="879337" spans="1:1" x14ac:dyDescent="0.2">
      <c r="A879337"/>
    </row>
    <row r="879345" spans="1:1" x14ac:dyDescent="0.2">
      <c r="A879345"/>
    </row>
    <row r="879353" spans="1:1" x14ac:dyDescent="0.2">
      <c r="A879353"/>
    </row>
    <row r="879361" spans="1:1" x14ac:dyDescent="0.2">
      <c r="A879361"/>
    </row>
    <row r="879369" spans="1:1" x14ac:dyDescent="0.2">
      <c r="A879369"/>
    </row>
    <row r="879377" spans="1:1" x14ac:dyDescent="0.2">
      <c r="A879377"/>
    </row>
    <row r="879385" spans="1:1" x14ac:dyDescent="0.2">
      <c r="A879385"/>
    </row>
    <row r="879393" spans="1:1" x14ac:dyDescent="0.2">
      <c r="A879393"/>
    </row>
    <row r="879401" spans="1:1" x14ac:dyDescent="0.2">
      <c r="A879401"/>
    </row>
    <row r="879409" spans="1:1" x14ac:dyDescent="0.2">
      <c r="A879409"/>
    </row>
    <row r="879417" spans="1:1" x14ac:dyDescent="0.2">
      <c r="A879417"/>
    </row>
    <row r="879425" spans="1:1" x14ac:dyDescent="0.2">
      <c r="A879425"/>
    </row>
    <row r="879433" spans="1:1" x14ac:dyDescent="0.2">
      <c r="A879433"/>
    </row>
    <row r="879441" spans="1:1" x14ac:dyDescent="0.2">
      <c r="A879441"/>
    </row>
    <row r="879449" spans="1:1" x14ac:dyDescent="0.2">
      <c r="A879449"/>
    </row>
    <row r="879457" spans="1:1" x14ac:dyDescent="0.2">
      <c r="A879457"/>
    </row>
    <row r="879465" spans="1:1" x14ac:dyDescent="0.2">
      <c r="A879465"/>
    </row>
    <row r="879473" spans="1:1" x14ac:dyDescent="0.2">
      <c r="A879473"/>
    </row>
    <row r="879481" spans="1:1" x14ac:dyDescent="0.2">
      <c r="A879481"/>
    </row>
    <row r="879489" spans="1:1" x14ac:dyDescent="0.2">
      <c r="A879489"/>
    </row>
    <row r="879497" spans="1:1" x14ac:dyDescent="0.2">
      <c r="A879497"/>
    </row>
    <row r="879505" spans="1:1" x14ac:dyDescent="0.2">
      <c r="A879505"/>
    </row>
    <row r="879513" spans="1:1" x14ac:dyDescent="0.2">
      <c r="A879513"/>
    </row>
    <row r="879521" spans="1:1" x14ac:dyDescent="0.2">
      <c r="A879521"/>
    </row>
    <row r="879529" spans="1:1" x14ac:dyDescent="0.2">
      <c r="A879529"/>
    </row>
    <row r="879537" spans="1:1" x14ac:dyDescent="0.2">
      <c r="A879537"/>
    </row>
    <row r="879545" spans="1:1" x14ac:dyDescent="0.2">
      <c r="A879545"/>
    </row>
    <row r="879553" spans="1:1" x14ac:dyDescent="0.2">
      <c r="A879553"/>
    </row>
    <row r="879561" spans="1:1" x14ac:dyDescent="0.2">
      <c r="A879561"/>
    </row>
    <row r="879569" spans="1:1" x14ac:dyDescent="0.2">
      <c r="A879569"/>
    </row>
    <row r="879577" spans="1:1" x14ac:dyDescent="0.2">
      <c r="A879577"/>
    </row>
    <row r="879585" spans="1:1" x14ac:dyDescent="0.2">
      <c r="A879585"/>
    </row>
    <row r="879593" spans="1:1" x14ac:dyDescent="0.2">
      <c r="A879593"/>
    </row>
    <row r="879601" spans="1:1" x14ac:dyDescent="0.2">
      <c r="A879601"/>
    </row>
    <row r="879609" spans="1:1" x14ac:dyDescent="0.2">
      <c r="A879609"/>
    </row>
    <row r="879617" spans="1:1" x14ac:dyDescent="0.2">
      <c r="A879617"/>
    </row>
    <row r="879625" spans="1:1" x14ac:dyDescent="0.2">
      <c r="A879625"/>
    </row>
    <row r="879633" spans="1:1" x14ac:dyDescent="0.2">
      <c r="A879633"/>
    </row>
    <row r="879641" spans="1:1" x14ac:dyDescent="0.2">
      <c r="A879641"/>
    </row>
    <row r="879649" spans="1:1" x14ac:dyDescent="0.2">
      <c r="A879649"/>
    </row>
    <row r="879657" spans="1:1" x14ac:dyDescent="0.2">
      <c r="A879657"/>
    </row>
    <row r="879665" spans="1:1" x14ac:dyDescent="0.2">
      <c r="A879665"/>
    </row>
    <row r="879673" spans="1:1" x14ac:dyDescent="0.2">
      <c r="A879673"/>
    </row>
    <row r="879681" spans="1:1" x14ac:dyDescent="0.2">
      <c r="A879681"/>
    </row>
    <row r="879689" spans="1:1" x14ac:dyDescent="0.2">
      <c r="A879689"/>
    </row>
    <row r="879697" spans="1:1" x14ac:dyDescent="0.2">
      <c r="A879697"/>
    </row>
    <row r="879705" spans="1:1" x14ac:dyDescent="0.2">
      <c r="A879705"/>
    </row>
    <row r="879713" spans="1:1" x14ac:dyDescent="0.2">
      <c r="A879713"/>
    </row>
    <row r="879721" spans="1:1" x14ac:dyDescent="0.2">
      <c r="A879721"/>
    </row>
    <row r="879729" spans="1:1" x14ac:dyDescent="0.2">
      <c r="A879729"/>
    </row>
    <row r="879737" spans="1:1" x14ac:dyDescent="0.2">
      <c r="A879737"/>
    </row>
    <row r="879745" spans="1:1" x14ac:dyDescent="0.2">
      <c r="A879745"/>
    </row>
    <row r="879753" spans="1:1" x14ac:dyDescent="0.2">
      <c r="A879753"/>
    </row>
    <row r="879761" spans="1:1" x14ac:dyDescent="0.2">
      <c r="A879761"/>
    </row>
    <row r="879769" spans="1:1" x14ac:dyDescent="0.2">
      <c r="A879769"/>
    </row>
    <row r="879777" spans="1:1" x14ac:dyDescent="0.2">
      <c r="A879777"/>
    </row>
    <row r="879785" spans="1:1" x14ac:dyDescent="0.2">
      <c r="A879785"/>
    </row>
    <row r="879793" spans="1:1" x14ac:dyDescent="0.2">
      <c r="A879793"/>
    </row>
    <row r="879801" spans="1:1" x14ac:dyDescent="0.2">
      <c r="A879801"/>
    </row>
    <row r="879809" spans="1:1" x14ac:dyDescent="0.2">
      <c r="A879809"/>
    </row>
    <row r="879817" spans="1:1" x14ac:dyDescent="0.2">
      <c r="A879817"/>
    </row>
    <row r="879825" spans="1:1" x14ac:dyDescent="0.2">
      <c r="A879825"/>
    </row>
    <row r="879833" spans="1:1" x14ac:dyDescent="0.2">
      <c r="A879833"/>
    </row>
    <row r="879841" spans="1:1" x14ac:dyDescent="0.2">
      <c r="A879841"/>
    </row>
    <row r="879849" spans="1:1" x14ac:dyDescent="0.2">
      <c r="A879849"/>
    </row>
    <row r="879857" spans="1:1" x14ac:dyDescent="0.2">
      <c r="A879857"/>
    </row>
    <row r="879865" spans="1:1" x14ac:dyDescent="0.2">
      <c r="A879865"/>
    </row>
    <row r="879873" spans="1:1" x14ac:dyDescent="0.2">
      <c r="A879873"/>
    </row>
    <row r="879881" spans="1:1" x14ac:dyDescent="0.2">
      <c r="A879881"/>
    </row>
    <row r="879889" spans="1:1" x14ac:dyDescent="0.2">
      <c r="A879889"/>
    </row>
    <row r="879897" spans="1:1" x14ac:dyDescent="0.2">
      <c r="A879897"/>
    </row>
    <row r="879905" spans="1:1" x14ac:dyDescent="0.2">
      <c r="A879905"/>
    </row>
    <row r="879913" spans="1:1" x14ac:dyDescent="0.2">
      <c r="A879913"/>
    </row>
    <row r="879921" spans="1:1" x14ac:dyDescent="0.2">
      <c r="A879921"/>
    </row>
    <row r="879929" spans="1:1" x14ac:dyDescent="0.2">
      <c r="A879929"/>
    </row>
    <row r="879937" spans="1:1" x14ac:dyDescent="0.2">
      <c r="A879937"/>
    </row>
    <row r="879945" spans="1:1" x14ac:dyDescent="0.2">
      <c r="A879945"/>
    </row>
    <row r="879953" spans="1:1" x14ac:dyDescent="0.2">
      <c r="A879953"/>
    </row>
    <row r="879961" spans="1:1" x14ac:dyDescent="0.2">
      <c r="A879961"/>
    </row>
    <row r="879969" spans="1:1" x14ac:dyDescent="0.2">
      <c r="A879969"/>
    </row>
    <row r="879977" spans="1:1" x14ac:dyDescent="0.2">
      <c r="A879977"/>
    </row>
    <row r="879985" spans="1:1" x14ac:dyDescent="0.2">
      <c r="A879985"/>
    </row>
    <row r="879993" spans="1:1" x14ac:dyDescent="0.2">
      <c r="A879993"/>
    </row>
    <row r="880001" spans="1:1" x14ac:dyDescent="0.2">
      <c r="A880001"/>
    </row>
    <row r="880009" spans="1:1" x14ac:dyDescent="0.2">
      <c r="A880009"/>
    </row>
    <row r="880017" spans="1:1" x14ac:dyDescent="0.2">
      <c r="A880017"/>
    </row>
    <row r="880025" spans="1:1" x14ac:dyDescent="0.2">
      <c r="A880025"/>
    </row>
    <row r="880033" spans="1:1" x14ac:dyDescent="0.2">
      <c r="A880033"/>
    </row>
    <row r="880041" spans="1:1" x14ac:dyDescent="0.2">
      <c r="A880041"/>
    </row>
    <row r="880049" spans="1:1" x14ac:dyDescent="0.2">
      <c r="A880049"/>
    </row>
    <row r="880057" spans="1:1" x14ac:dyDescent="0.2">
      <c r="A880057"/>
    </row>
    <row r="880065" spans="1:1" x14ac:dyDescent="0.2">
      <c r="A880065"/>
    </row>
    <row r="880073" spans="1:1" x14ac:dyDescent="0.2">
      <c r="A880073"/>
    </row>
    <row r="880081" spans="1:1" x14ac:dyDescent="0.2">
      <c r="A880081"/>
    </row>
    <row r="880089" spans="1:1" x14ac:dyDescent="0.2">
      <c r="A880089"/>
    </row>
    <row r="880097" spans="1:1" x14ac:dyDescent="0.2">
      <c r="A880097"/>
    </row>
    <row r="880105" spans="1:1" x14ac:dyDescent="0.2">
      <c r="A880105"/>
    </row>
    <row r="880113" spans="1:1" x14ac:dyDescent="0.2">
      <c r="A880113"/>
    </row>
    <row r="880121" spans="1:1" x14ac:dyDescent="0.2">
      <c r="A880121"/>
    </row>
    <row r="880129" spans="1:1" x14ac:dyDescent="0.2">
      <c r="A880129"/>
    </row>
    <row r="880137" spans="1:1" x14ac:dyDescent="0.2">
      <c r="A880137"/>
    </row>
    <row r="880145" spans="1:1" x14ac:dyDescent="0.2">
      <c r="A880145"/>
    </row>
    <row r="880153" spans="1:1" x14ac:dyDescent="0.2">
      <c r="A880153"/>
    </row>
    <row r="880161" spans="1:1" x14ac:dyDescent="0.2">
      <c r="A880161"/>
    </row>
    <row r="880169" spans="1:1" x14ac:dyDescent="0.2">
      <c r="A880169"/>
    </row>
    <row r="880177" spans="1:1" x14ac:dyDescent="0.2">
      <c r="A880177"/>
    </row>
    <row r="880185" spans="1:1" x14ac:dyDescent="0.2">
      <c r="A880185"/>
    </row>
    <row r="880193" spans="1:1" x14ac:dyDescent="0.2">
      <c r="A880193"/>
    </row>
    <row r="880201" spans="1:1" x14ac:dyDescent="0.2">
      <c r="A880201"/>
    </row>
    <row r="880209" spans="1:1" x14ac:dyDescent="0.2">
      <c r="A880209"/>
    </row>
    <row r="880217" spans="1:1" x14ac:dyDescent="0.2">
      <c r="A880217"/>
    </row>
    <row r="880225" spans="1:1" x14ac:dyDescent="0.2">
      <c r="A880225"/>
    </row>
    <row r="880233" spans="1:1" x14ac:dyDescent="0.2">
      <c r="A880233"/>
    </row>
    <row r="880241" spans="1:1" x14ac:dyDescent="0.2">
      <c r="A880241"/>
    </row>
    <row r="880249" spans="1:1" x14ac:dyDescent="0.2">
      <c r="A880249"/>
    </row>
    <row r="880257" spans="1:1" x14ac:dyDescent="0.2">
      <c r="A880257"/>
    </row>
    <row r="880265" spans="1:1" x14ac:dyDescent="0.2">
      <c r="A880265"/>
    </row>
    <row r="880273" spans="1:1" x14ac:dyDescent="0.2">
      <c r="A880273"/>
    </row>
    <row r="880281" spans="1:1" x14ac:dyDescent="0.2">
      <c r="A880281"/>
    </row>
    <row r="880289" spans="1:1" x14ac:dyDescent="0.2">
      <c r="A880289"/>
    </row>
    <row r="880297" spans="1:1" x14ac:dyDescent="0.2">
      <c r="A880297"/>
    </row>
    <row r="880305" spans="1:1" x14ac:dyDescent="0.2">
      <c r="A880305"/>
    </row>
    <row r="880313" spans="1:1" x14ac:dyDescent="0.2">
      <c r="A880313"/>
    </row>
    <row r="880321" spans="1:1" x14ac:dyDescent="0.2">
      <c r="A880321"/>
    </row>
    <row r="880329" spans="1:1" x14ac:dyDescent="0.2">
      <c r="A880329"/>
    </row>
    <row r="880337" spans="1:1" x14ac:dyDescent="0.2">
      <c r="A880337"/>
    </row>
    <row r="880345" spans="1:1" x14ac:dyDescent="0.2">
      <c r="A880345"/>
    </row>
    <row r="880353" spans="1:1" x14ac:dyDescent="0.2">
      <c r="A880353"/>
    </row>
    <row r="880361" spans="1:1" x14ac:dyDescent="0.2">
      <c r="A880361"/>
    </row>
    <row r="880369" spans="1:1" x14ac:dyDescent="0.2">
      <c r="A880369"/>
    </row>
    <row r="880377" spans="1:1" x14ac:dyDescent="0.2">
      <c r="A880377"/>
    </row>
    <row r="880385" spans="1:1" x14ac:dyDescent="0.2">
      <c r="A880385"/>
    </row>
    <row r="880393" spans="1:1" x14ac:dyDescent="0.2">
      <c r="A880393"/>
    </row>
    <row r="880401" spans="1:1" x14ac:dyDescent="0.2">
      <c r="A880401"/>
    </row>
    <row r="880409" spans="1:1" x14ac:dyDescent="0.2">
      <c r="A880409"/>
    </row>
    <row r="880417" spans="1:1" x14ac:dyDescent="0.2">
      <c r="A880417"/>
    </row>
    <row r="880425" spans="1:1" x14ac:dyDescent="0.2">
      <c r="A880425"/>
    </row>
    <row r="880433" spans="1:1" x14ac:dyDescent="0.2">
      <c r="A880433"/>
    </row>
    <row r="880441" spans="1:1" x14ac:dyDescent="0.2">
      <c r="A880441"/>
    </row>
    <row r="880449" spans="1:1" x14ac:dyDescent="0.2">
      <c r="A880449"/>
    </row>
    <row r="880457" spans="1:1" x14ac:dyDescent="0.2">
      <c r="A880457"/>
    </row>
    <row r="880465" spans="1:1" x14ac:dyDescent="0.2">
      <c r="A880465"/>
    </row>
    <row r="880473" spans="1:1" x14ac:dyDescent="0.2">
      <c r="A880473"/>
    </row>
    <row r="880481" spans="1:1" x14ac:dyDescent="0.2">
      <c r="A880481"/>
    </row>
    <row r="880489" spans="1:1" x14ac:dyDescent="0.2">
      <c r="A880489"/>
    </row>
    <row r="880497" spans="1:1" x14ac:dyDescent="0.2">
      <c r="A880497"/>
    </row>
    <row r="880505" spans="1:1" x14ac:dyDescent="0.2">
      <c r="A880505"/>
    </row>
    <row r="880513" spans="1:1" x14ac:dyDescent="0.2">
      <c r="A880513"/>
    </row>
    <row r="880521" spans="1:1" x14ac:dyDescent="0.2">
      <c r="A880521"/>
    </row>
    <row r="880529" spans="1:1" x14ac:dyDescent="0.2">
      <c r="A880529"/>
    </row>
    <row r="880537" spans="1:1" x14ac:dyDescent="0.2">
      <c r="A880537"/>
    </row>
    <row r="880545" spans="1:1" x14ac:dyDescent="0.2">
      <c r="A880545"/>
    </row>
    <row r="880553" spans="1:1" x14ac:dyDescent="0.2">
      <c r="A880553"/>
    </row>
    <row r="880561" spans="1:1" x14ac:dyDescent="0.2">
      <c r="A880561"/>
    </row>
    <row r="880569" spans="1:1" x14ac:dyDescent="0.2">
      <c r="A880569"/>
    </row>
    <row r="880577" spans="1:1" x14ac:dyDescent="0.2">
      <c r="A880577"/>
    </row>
    <row r="880585" spans="1:1" x14ac:dyDescent="0.2">
      <c r="A880585"/>
    </row>
    <row r="880593" spans="1:1" x14ac:dyDescent="0.2">
      <c r="A880593"/>
    </row>
    <row r="880601" spans="1:1" x14ac:dyDescent="0.2">
      <c r="A880601"/>
    </row>
    <row r="880609" spans="1:1" x14ac:dyDescent="0.2">
      <c r="A880609"/>
    </row>
    <row r="880617" spans="1:1" x14ac:dyDescent="0.2">
      <c r="A880617"/>
    </row>
    <row r="880625" spans="1:1" x14ac:dyDescent="0.2">
      <c r="A880625"/>
    </row>
    <row r="880633" spans="1:1" x14ac:dyDescent="0.2">
      <c r="A880633"/>
    </row>
    <row r="880641" spans="1:1" x14ac:dyDescent="0.2">
      <c r="A880641"/>
    </row>
    <row r="880649" spans="1:1" x14ac:dyDescent="0.2">
      <c r="A880649"/>
    </row>
    <row r="880657" spans="1:1" x14ac:dyDescent="0.2">
      <c r="A880657"/>
    </row>
    <row r="880665" spans="1:1" x14ac:dyDescent="0.2">
      <c r="A880665"/>
    </row>
    <row r="880673" spans="1:1" x14ac:dyDescent="0.2">
      <c r="A880673"/>
    </row>
    <row r="880681" spans="1:1" x14ac:dyDescent="0.2">
      <c r="A880681"/>
    </row>
    <row r="880689" spans="1:1" x14ac:dyDescent="0.2">
      <c r="A880689"/>
    </row>
    <row r="880697" spans="1:1" x14ac:dyDescent="0.2">
      <c r="A880697"/>
    </row>
    <row r="880705" spans="1:1" x14ac:dyDescent="0.2">
      <c r="A880705"/>
    </row>
    <row r="880713" spans="1:1" x14ac:dyDescent="0.2">
      <c r="A880713"/>
    </row>
    <row r="880721" spans="1:1" x14ac:dyDescent="0.2">
      <c r="A880721"/>
    </row>
    <row r="880729" spans="1:1" x14ac:dyDescent="0.2">
      <c r="A880729"/>
    </row>
    <row r="880737" spans="1:1" x14ac:dyDescent="0.2">
      <c r="A880737"/>
    </row>
    <row r="880745" spans="1:1" x14ac:dyDescent="0.2">
      <c r="A880745"/>
    </row>
    <row r="880753" spans="1:1" x14ac:dyDescent="0.2">
      <c r="A880753"/>
    </row>
    <row r="880761" spans="1:1" x14ac:dyDescent="0.2">
      <c r="A880761"/>
    </row>
    <row r="880769" spans="1:1" x14ac:dyDescent="0.2">
      <c r="A880769"/>
    </row>
    <row r="880777" spans="1:1" x14ac:dyDescent="0.2">
      <c r="A880777"/>
    </row>
    <row r="880785" spans="1:1" x14ac:dyDescent="0.2">
      <c r="A880785"/>
    </row>
    <row r="880793" spans="1:1" x14ac:dyDescent="0.2">
      <c r="A880793"/>
    </row>
    <row r="880801" spans="1:1" x14ac:dyDescent="0.2">
      <c r="A880801"/>
    </row>
    <row r="880809" spans="1:1" x14ac:dyDescent="0.2">
      <c r="A880809"/>
    </row>
    <row r="880817" spans="1:1" x14ac:dyDescent="0.2">
      <c r="A880817"/>
    </row>
    <row r="880825" spans="1:1" x14ac:dyDescent="0.2">
      <c r="A880825"/>
    </row>
    <row r="880833" spans="1:1" x14ac:dyDescent="0.2">
      <c r="A880833"/>
    </row>
    <row r="880841" spans="1:1" x14ac:dyDescent="0.2">
      <c r="A880841"/>
    </row>
    <row r="880849" spans="1:1" x14ac:dyDescent="0.2">
      <c r="A880849"/>
    </row>
    <row r="880857" spans="1:1" x14ac:dyDescent="0.2">
      <c r="A880857"/>
    </row>
    <row r="880865" spans="1:1" x14ac:dyDescent="0.2">
      <c r="A880865"/>
    </row>
    <row r="880873" spans="1:1" x14ac:dyDescent="0.2">
      <c r="A880873"/>
    </row>
    <row r="880881" spans="1:1" x14ac:dyDescent="0.2">
      <c r="A880881"/>
    </row>
    <row r="880889" spans="1:1" x14ac:dyDescent="0.2">
      <c r="A880889"/>
    </row>
    <row r="880897" spans="1:1" x14ac:dyDescent="0.2">
      <c r="A880897"/>
    </row>
    <row r="880905" spans="1:1" x14ac:dyDescent="0.2">
      <c r="A880905"/>
    </row>
    <row r="880913" spans="1:1" x14ac:dyDescent="0.2">
      <c r="A880913"/>
    </row>
    <row r="880921" spans="1:1" x14ac:dyDescent="0.2">
      <c r="A880921"/>
    </row>
    <row r="880929" spans="1:1" x14ac:dyDescent="0.2">
      <c r="A880929"/>
    </row>
    <row r="880937" spans="1:1" x14ac:dyDescent="0.2">
      <c r="A880937"/>
    </row>
    <row r="880945" spans="1:1" x14ac:dyDescent="0.2">
      <c r="A880945"/>
    </row>
    <row r="880953" spans="1:1" x14ac:dyDescent="0.2">
      <c r="A880953"/>
    </row>
    <row r="880961" spans="1:1" x14ac:dyDescent="0.2">
      <c r="A880961"/>
    </row>
    <row r="880969" spans="1:1" x14ac:dyDescent="0.2">
      <c r="A880969"/>
    </row>
    <row r="880977" spans="1:1" x14ac:dyDescent="0.2">
      <c r="A880977"/>
    </row>
    <row r="880985" spans="1:1" x14ac:dyDescent="0.2">
      <c r="A880985"/>
    </row>
    <row r="880993" spans="1:1" x14ac:dyDescent="0.2">
      <c r="A880993"/>
    </row>
    <row r="881001" spans="1:1" x14ac:dyDescent="0.2">
      <c r="A881001"/>
    </row>
    <row r="881009" spans="1:1" x14ac:dyDescent="0.2">
      <c r="A881009"/>
    </row>
    <row r="881017" spans="1:1" x14ac:dyDescent="0.2">
      <c r="A881017"/>
    </row>
    <row r="881025" spans="1:1" x14ac:dyDescent="0.2">
      <c r="A881025"/>
    </row>
    <row r="881033" spans="1:1" x14ac:dyDescent="0.2">
      <c r="A881033"/>
    </row>
    <row r="881041" spans="1:1" x14ac:dyDescent="0.2">
      <c r="A881041"/>
    </row>
    <row r="881049" spans="1:1" x14ac:dyDescent="0.2">
      <c r="A881049"/>
    </row>
    <row r="881057" spans="1:1" x14ac:dyDescent="0.2">
      <c r="A881057"/>
    </row>
    <row r="881065" spans="1:1" x14ac:dyDescent="0.2">
      <c r="A881065"/>
    </row>
    <row r="881073" spans="1:1" x14ac:dyDescent="0.2">
      <c r="A881073"/>
    </row>
    <row r="881081" spans="1:1" x14ac:dyDescent="0.2">
      <c r="A881081"/>
    </row>
    <row r="881089" spans="1:1" x14ac:dyDescent="0.2">
      <c r="A881089"/>
    </row>
    <row r="881097" spans="1:1" x14ac:dyDescent="0.2">
      <c r="A881097"/>
    </row>
    <row r="881105" spans="1:1" x14ac:dyDescent="0.2">
      <c r="A881105"/>
    </row>
    <row r="881113" spans="1:1" x14ac:dyDescent="0.2">
      <c r="A881113"/>
    </row>
    <row r="881121" spans="1:1" x14ac:dyDescent="0.2">
      <c r="A881121"/>
    </row>
    <row r="881129" spans="1:1" x14ac:dyDescent="0.2">
      <c r="A881129"/>
    </row>
    <row r="881137" spans="1:1" x14ac:dyDescent="0.2">
      <c r="A881137"/>
    </row>
    <row r="881145" spans="1:1" x14ac:dyDescent="0.2">
      <c r="A881145"/>
    </row>
    <row r="881153" spans="1:1" x14ac:dyDescent="0.2">
      <c r="A881153"/>
    </row>
    <row r="881161" spans="1:1" x14ac:dyDescent="0.2">
      <c r="A881161"/>
    </row>
    <row r="881169" spans="1:1" x14ac:dyDescent="0.2">
      <c r="A881169"/>
    </row>
    <row r="881177" spans="1:1" x14ac:dyDescent="0.2">
      <c r="A881177"/>
    </row>
    <row r="881185" spans="1:1" x14ac:dyDescent="0.2">
      <c r="A881185"/>
    </row>
    <row r="881193" spans="1:1" x14ac:dyDescent="0.2">
      <c r="A881193"/>
    </row>
    <row r="881201" spans="1:1" x14ac:dyDescent="0.2">
      <c r="A881201"/>
    </row>
    <row r="881209" spans="1:1" x14ac:dyDescent="0.2">
      <c r="A881209"/>
    </row>
    <row r="881217" spans="1:1" x14ac:dyDescent="0.2">
      <c r="A881217"/>
    </row>
    <row r="881225" spans="1:1" x14ac:dyDescent="0.2">
      <c r="A881225"/>
    </row>
    <row r="881233" spans="1:1" x14ac:dyDescent="0.2">
      <c r="A881233"/>
    </row>
    <row r="881241" spans="1:1" x14ac:dyDescent="0.2">
      <c r="A881241"/>
    </row>
    <row r="881249" spans="1:1" x14ac:dyDescent="0.2">
      <c r="A881249"/>
    </row>
    <row r="881257" spans="1:1" x14ac:dyDescent="0.2">
      <c r="A881257"/>
    </row>
    <row r="881265" spans="1:1" x14ac:dyDescent="0.2">
      <c r="A881265"/>
    </row>
    <row r="881273" spans="1:1" x14ac:dyDescent="0.2">
      <c r="A881273"/>
    </row>
    <row r="881281" spans="1:1" x14ac:dyDescent="0.2">
      <c r="A881281"/>
    </row>
    <row r="881289" spans="1:1" x14ac:dyDescent="0.2">
      <c r="A881289"/>
    </row>
    <row r="881297" spans="1:1" x14ac:dyDescent="0.2">
      <c r="A881297"/>
    </row>
    <row r="881305" spans="1:1" x14ac:dyDescent="0.2">
      <c r="A881305"/>
    </row>
    <row r="881313" spans="1:1" x14ac:dyDescent="0.2">
      <c r="A881313"/>
    </row>
    <row r="881321" spans="1:1" x14ac:dyDescent="0.2">
      <c r="A881321"/>
    </row>
    <row r="881329" spans="1:1" x14ac:dyDescent="0.2">
      <c r="A881329"/>
    </row>
    <row r="881337" spans="1:1" x14ac:dyDescent="0.2">
      <c r="A881337"/>
    </row>
    <row r="881345" spans="1:1" x14ac:dyDescent="0.2">
      <c r="A881345"/>
    </row>
    <row r="881353" spans="1:1" x14ac:dyDescent="0.2">
      <c r="A881353"/>
    </row>
    <row r="881361" spans="1:1" x14ac:dyDescent="0.2">
      <c r="A881361"/>
    </row>
    <row r="881369" spans="1:1" x14ac:dyDescent="0.2">
      <c r="A881369"/>
    </row>
    <row r="881377" spans="1:1" x14ac:dyDescent="0.2">
      <c r="A881377"/>
    </row>
    <row r="881385" spans="1:1" x14ac:dyDescent="0.2">
      <c r="A881385"/>
    </row>
    <row r="881393" spans="1:1" x14ac:dyDescent="0.2">
      <c r="A881393"/>
    </row>
    <row r="881401" spans="1:1" x14ac:dyDescent="0.2">
      <c r="A881401"/>
    </row>
    <row r="881409" spans="1:1" x14ac:dyDescent="0.2">
      <c r="A881409"/>
    </row>
    <row r="881417" spans="1:1" x14ac:dyDescent="0.2">
      <c r="A881417"/>
    </row>
    <row r="881425" spans="1:1" x14ac:dyDescent="0.2">
      <c r="A881425"/>
    </row>
    <row r="881433" spans="1:1" x14ac:dyDescent="0.2">
      <c r="A881433"/>
    </row>
    <row r="881441" spans="1:1" x14ac:dyDescent="0.2">
      <c r="A881441"/>
    </row>
    <row r="881449" spans="1:1" x14ac:dyDescent="0.2">
      <c r="A881449"/>
    </row>
    <row r="881457" spans="1:1" x14ac:dyDescent="0.2">
      <c r="A881457"/>
    </row>
    <row r="881465" spans="1:1" x14ac:dyDescent="0.2">
      <c r="A881465"/>
    </row>
    <row r="881473" spans="1:1" x14ac:dyDescent="0.2">
      <c r="A881473"/>
    </row>
    <row r="881481" spans="1:1" x14ac:dyDescent="0.2">
      <c r="A881481"/>
    </row>
    <row r="881489" spans="1:1" x14ac:dyDescent="0.2">
      <c r="A881489"/>
    </row>
    <row r="881497" spans="1:1" x14ac:dyDescent="0.2">
      <c r="A881497"/>
    </row>
    <row r="881505" spans="1:1" x14ac:dyDescent="0.2">
      <c r="A881505"/>
    </row>
    <row r="881513" spans="1:1" x14ac:dyDescent="0.2">
      <c r="A881513"/>
    </row>
    <row r="881521" spans="1:1" x14ac:dyDescent="0.2">
      <c r="A881521"/>
    </row>
    <row r="881529" spans="1:1" x14ac:dyDescent="0.2">
      <c r="A881529"/>
    </row>
    <row r="881537" spans="1:1" x14ac:dyDescent="0.2">
      <c r="A881537"/>
    </row>
    <row r="881545" spans="1:1" x14ac:dyDescent="0.2">
      <c r="A881545"/>
    </row>
    <row r="881553" spans="1:1" x14ac:dyDescent="0.2">
      <c r="A881553"/>
    </row>
    <row r="881561" spans="1:1" x14ac:dyDescent="0.2">
      <c r="A881561"/>
    </row>
    <row r="881569" spans="1:1" x14ac:dyDescent="0.2">
      <c r="A881569"/>
    </row>
    <row r="881577" spans="1:1" x14ac:dyDescent="0.2">
      <c r="A881577"/>
    </row>
    <row r="881585" spans="1:1" x14ac:dyDescent="0.2">
      <c r="A881585"/>
    </row>
    <row r="881593" spans="1:1" x14ac:dyDescent="0.2">
      <c r="A881593"/>
    </row>
    <row r="881601" spans="1:1" x14ac:dyDescent="0.2">
      <c r="A881601"/>
    </row>
    <row r="881609" spans="1:1" x14ac:dyDescent="0.2">
      <c r="A881609"/>
    </row>
    <row r="881617" spans="1:1" x14ac:dyDescent="0.2">
      <c r="A881617"/>
    </row>
    <row r="881625" spans="1:1" x14ac:dyDescent="0.2">
      <c r="A881625"/>
    </row>
    <row r="881633" spans="1:1" x14ac:dyDescent="0.2">
      <c r="A881633"/>
    </row>
    <row r="881641" spans="1:1" x14ac:dyDescent="0.2">
      <c r="A881641"/>
    </row>
    <row r="881649" spans="1:1" x14ac:dyDescent="0.2">
      <c r="A881649"/>
    </row>
    <row r="881657" spans="1:1" x14ac:dyDescent="0.2">
      <c r="A881657"/>
    </row>
    <row r="881665" spans="1:1" x14ac:dyDescent="0.2">
      <c r="A881665"/>
    </row>
    <row r="881673" spans="1:1" x14ac:dyDescent="0.2">
      <c r="A881673"/>
    </row>
    <row r="881681" spans="1:1" x14ac:dyDescent="0.2">
      <c r="A881681"/>
    </row>
    <row r="881689" spans="1:1" x14ac:dyDescent="0.2">
      <c r="A881689"/>
    </row>
    <row r="881697" spans="1:1" x14ac:dyDescent="0.2">
      <c r="A881697"/>
    </row>
    <row r="881705" spans="1:1" x14ac:dyDescent="0.2">
      <c r="A881705"/>
    </row>
    <row r="881713" spans="1:1" x14ac:dyDescent="0.2">
      <c r="A881713"/>
    </row>
    <row r="881721" spans="1:1" x14ac:dyDescent="0.2">
      <c r="A881721"/>
    </row>
    <row r="881729" spans="1:1" x14ac:dyDescent="0.2">
      <c r="A881729"/>
    </row>
    <row r="881737" spans="1:1" x14ac:dyDescent="0.2">
      <c r="A881737"/>
    </row>
    <row r="881745" spans="1:1" x14ac:dyDescent="0.2">
      <c r="A881745"/>
    </row>
    <row r="881753" spans="1:1" x14ac:dyDescent="0.2">
      <c r="A881753"/>
    </row>
    <row r="881761" spans="1:1" x14ac:dyDescent="0.2">
      <c r="A881761"/>
    </row>
    <row r="881769" spans="1:1" x14ac:dyDescent="0.2">
      <c r="A881769"/>
    </row>
    <row r="881777" spans="1:1" x14ac:dyDescent="0.2">
      <c r="A881777"/>
    </row>
    <row r="881785" spans="1:1" x14ac:dyDescent="0.2">
      <c r="A881785"/>
    </row>
    <row r="881793" spans="1:1" x14ac:dyDescent="0.2">
      <c r="A881793"/>
    </row>
    <row r="881801" spans="1:1" x14ac:dyDescent="0.2">
      <c r="A881801"/>
    </row>
    <row r="881809" spans="1:1" x14ac:dyDescent="0.2">
      <c r="A881809"/>
    </row>
    <row r="881817" spans="1:1" x14ac:dyDescent="0.2">
      <c r="A881817"/>
    </row>
    <row r="881825" spans="1:1" x14ac:dyDescent="0.2">
      <c r="A881825"/>
    </row>
    <row r="881833" spans="1:1" x14ac:dyDescent="0.2">
      <c r="A881833"/>
    </row>
    <row r="881841" spans="1:1" x14ac:dyDescent="0.2">
      <c r="A881841"/>
    </row>
    <row r="881849" spans="1:1" x14ac:dyDescent="0.2">
      <c r="A881849"/>
    </row>
    <row r="881857" spans="1:1" x14ac:dyDescent="0.2">
      <c r="A881857"/>
    </row>
    <row r="881865" spans="1:1" x14ac:dyDescent="0.2">
      <c r="A881865"/>
    </row>
    <row r="881873" spans="1:1" x14ac:dyDescent="0.2">
      <c r="A881873"/>
    </row>
    <row r="881881" spans="1:1" x14ac:dyDescent="0.2">
      <c r="A881881"/>
    </row>
    <row r="881889" spans="1:1" x14ac:dyDescent="0.2">
      <c r="A881889"/>
    </row>
    <row r="881897" spans="1:1" x14ac:dyDescent="0.2">
      <c r="A881897"/>
    </row>
    <row r="881905" spans="1:1" x14ac:dyDescent="0.2">
      <c r="A881905"/>
    </row>
    <row r="881913" spans="1:1" x14ac:dyDescent="0.2">
      <c r="A881913"/>
    </row>
    <row r="881921" spans="1:1" x14ac:dyDescent="0.2">
      <c r="A881921"/>
    </row>
    <row r="881929" spans="1:1" x14ac:dyDescent="0.2">
      <c r="A881929"/>
    </row>
    <row r="881937" spans="1:1" x14ac:dyDescent="0.2">
      <c r="A881937"/>
    </row>
    <row r="881945" spans="1:1" x14ac:dyDescent="0.2">
      <c r="A881945"/>
    </row>
    <row r="881953" spans="1:1" x14ac:dyDescent="0.2">
      <c r="A881953"/>
    </row>
    <row r="881961" spans="1:1" x14ac:dyDescent="0.2">
      <c r="A881961"/>
    </row>
    <row r="881969" spans="1:1" x14ac:dyDescent="0.2">
      <c r="A881969"/>
    </row>
    <row r="881977" spans="1:1" x14ac:dyDescent="0.2">
      <c r="A881977"/>
    </row>
    <row r="881985" spans="1:1" x14ac:dyDescent="0.2">
      <c r="A881985"/>
    </row>
    <row r="881993" spans="1:1" x14ac:dyDescent="0.2">
      <c r="A881993"/>
    </row>
    <row r="882001" spans="1:1" x14ac:dyDescent="0.2">
      <c r="A882001"/>
    </row>
    <row r="882009" spans="1:1" x14ac:dyDescent="0.2">
      <c r="A882009"/>
    </row>
    <row r="882017" spans="1:1" x14ac:dyDescent="0.2">
      <c r="A882017"/>
    </row>
    <row r="882025" spans="1:1" x14ac:dyDescent="0.2">
      <c r="A882025"/>
    </row>
    <row r="882033" spans="1:1" x14ac:dyDescent="0.2">
      <c r="A882033"/>
    </row>
    <row r="882041" spans="1:1" x14ac:dyDescent="0.2">
      <c r="A882041"/>
    </row>
    <row r="882049" spans="1:1" x14ac:dyDescent="0.2">
      <c r="A882049"/>
    </row>
    <row r="882057" spans="1:1" x14ac:dyDescent="0.2">
      <c r="A882057"/>
    </row>
    <row r="882065" spans="1:1" x14ac:dyDescent="0.2">
      <c r="A882065"/>
    </row>
    <row r="882073" spans="1:1" x14ac:dyDescent="0.2">
      <c r="A882073"/>
    </row>
    <row r="882081" spans="1:1" x14ac:dyDescent="0.2">
      <c r="A882081"/>
    </row>
    <row r="882089" spans="1:1" x14ac:dyDescent="0.2">
      <c r="A882089"/>
    </row>
    <row r="882097" spans="1:1" x14ac:dyDescent="0.2">
      <c r="A882097"/>
    </row>
    <row r="882105" spans="1:1" x14ac:dyDescent="0.2">
      <c r="A882105"/>
    </row>
    <row r="882113" spans="1:1" x14ac:dyDescent="0.2">
      <c r="A882113"/>
    </row>
    <row r="882121" spans="1:1" x14ac:dyDescent="0.2">
      <c r="A882121"/>
    </row>
    <row r="882129" spans="1:1" x14ac:dyDescent="0.2">
      <c r="A882129"/>
    </row>
    <row r="882137" spans="1:1" x14ac:dyDescent="0.2">
      <c r="A882137"/>
    </row>
    <row r="882145" spans="1:1" x14ac:dyDescent="0.2">
      <c r="A882145"/>
    </row>
    <row r="882153" spans="1:1" x14ac:dyDescent="0.2">
      <c r="A882153"/>
    </row>
    <row r="882161" spans="1:1" x14ac:dyDescent="0.2">
      <c r="A882161"/>
    </row>
    <row r="882169" spans="1:1" x14ac:dyDescent="0.2">
      <c r="A882169"/>
    </row>
    <row r="882177" spans="1:1" x14ac:dyDescent="0.2">
      <c r="A882177"/>
    </row>
    <row r="882185" spans="1:1" x14ac:dyDescent="0.2">
      <c r="A882185"/>
    </row>
    <row r="882193" spans="1:1" x14ac:dyDescent="0.2">
      <c r="A882193"/>
    </row>
    <row r="882201" spans="1:1" x14ac:dyDescent="0.2">
      <c r="A882201"/>
    </row>
    <row r="882209" spans="1:1" x14ac:dyDescent="0.2">
      <c r="A882209"/>
    </row>
    <row r="882217" spans="1:1" x14ac:dyDescent="0.2">
      <c r="A882217"/>
    </row>
    <row r="882225" spans="1:1" x14ac:dyDescent="0.2">
      <c r="A882225"/>
    </row>
    <row r="882233" spans="1:1" x14ac:dyDescent="0.2">
      <c r="A882233"/>
    </row>
    <row r="882241" spans="1:1" x14ac:dyDescent="0.2">
      <c r="A882241"/>
    </row>
    <row r="882249" spans="1:1" x14ac:dyDescent="0.2">
      <c r="A882249"/>
    </row>
    <row r="882257" spans="1:1" x14ac:dyDescent="0.2">
      <c r="A882257"/>
    </row>
    <row r="882265" spans="1:1" x14ac:dyDescent="0.2">
      <c r="A882265"/>
    </row>
    <row r="882273" spans="1:1" x14ac:dyDescent="0.2">
      <c r="A882273"/>
    </row>
    <row r="882281" spans="1:1" x14ac:dyDescent="0.2">
      <c r="A882281"/>
    </row>
    <row r="882289" spans="1:1" x14ac:dyDescent="0.2">
      <c r="A882289"/>
    </row>
    <row r="882297" spans="1:1" x14ac:dyDescent="0.2">
      <c r="A882297"/>
    </row>
    <row r="882305" spans="1:1" x14ac:dyDescent="0.2">
      <c r="A882305"/>
    </row>
    <row r="882313" spans="1:1" x14ac:dyDescent="0.2">
      <c r="A882313"/>
    </row>
    <row r="882321" spans="1:1" x14ac:dyDescent="0.2">
      <c r="A882321"/>
    </row>
    <row r="882329" spans="1:1" x14ac:dyDescent="0.2">
      <c r="A882329"/>
    </row>
    <row r="882337" spans="1:1" x14ac:dyDescent="0.2">
      <c r="A882337"/>
    </row>
    <row r="882345" spans="1:1" x14ac:dyDescent="0.2">
      <c r="A882345"/>
    </row>
    <row r="882353" spans="1:1" x14ac:dyDescent="0.2">
      <c r="A882353"/>
    </row>
    <row r="882361" spans="1:1" x14ac:dyDescent="0.2">
      <c r="A882361"/>
    </row>
    <row r="882369" spans="1:1" x14ac:dyDescent="0.2">
      <c r="A882369"/>
    </row>
    <row r="882377" spans="1:1" x14ac:dyDescent="0.2">
      <c r="A882377"/>
    </row>
    <row r="882385" spans="1:1" x14ac:dyDescent="0.2">
      <c r="A882385"/>
    </row>
    <row r="882393" spans="1:1" x14ac:dyDescent="0.2">
      <c r="A882393"/>
    </row>
    <row r="882401" spans="1:1" x14ac:dyDescent="0.2">
      <c r="A882401"/>
    </row>
    <row r="882409" spans="1:1" x14ac:dyDescent="0.2">
      <c r="A882409"/>
    </row>
    <row r="882417" spans="1:1" x14ac:dyDescent="0.2">
      <c r="A882417"/>
    </row>
    <row r="882425" spans="1:1" x14ac:dyDescent="0.2">
      <c r="A882425"/>
    </row>
    <row r="882433" spans="1:1" x14ac:dyDescent="0.2">
      <c r="A882433"/>
    </row>
    <row r="882441" spans="1:1" x14ac:dyDescent="0.2">
      <c r="A882441"/>
    </row>
    <row r="882449" spans="1:1" x14ac:dyDescent="0.2">
      <c r="A882449"/>
    </row>
    <row r="882457" spans="1:1" x14ac:dyDescent="0.2">
      <c r="A882457"/>
    </row>
    <row r="882465" spans="1:1" x14ac:dyDescent="0.2">
      <c r="A882465"/>
    </row>
    <row r="882473" spans="1:1" x14ac:dyDescent="0.2">
      <c r="A882473"/>
    </row>
    <row r="882481" spans="1:1" x14ac:dyDescent="0.2">
      <c r="A882481"/>
    </row>
    <row r="882489" spans="1:1" x14ac:dyDescent="0.2">
      <c r="A882489"/>
    </row>
    <row r="882497" spans="1:1" x14ac:dyDescent="0.2">
      <c r="A882497"/>
    </row>
    <row r="882505" spans="1:1" x14ac:dyDescent="0.2">
      <c r="A882505"/>
    </row>
    <row r="882513" spans="1:1" x14ac:dyDescent="0.2">
      <c r="A882513"/>
    </row>
    <row r="882521" spans="1:1" x14ac:dyDescent="0.2">
      <c r="A882521"/>
    </row>
    <row r="882529" spans="1:1" x14ac:dyDescent="0.2">
      <c r="A882529"/>
    </row>
    <row r="882537" spans="1:1" x14ac:dyDescent="0.2">
      <c r="A882537"/>
    </row>
    <row r="882545" spans="1:1" x14ac:dyDescent="0.2">
      <c r="A882545"/>
    </row>
    <row r="882553" spans="1:1" x14ac:dyDescent="0.2">
      <c r="A882553"/>
    </row>
    <row r="882561" spans="1:1" x14ac:dyDescent="0.2">
      <c r="A882561"/>
    </row>
    <row r="882569" spans="1:1" x14ac:dyDescent="0.2">
      <c r="A882569"/>
    </row>
    <row r="882577" spans="1:1" x14ac:dyDescent="0.2">
      <c r="A882577"/>
    </row>
    <row r="882585" spans="1:1" x14ac:dyDescent="0.2">
      <c r="A882585"/>
    </row>
    <row r="882593" spans="1:1" x14ac:dyDescent="0.2">
      <c r="A882593"/>
    </row>
    <row r="882601" spans="1:1" x14ac:dyDescent="0.2">
      <c r="A882601"/>
    </row>
    <row r="882609" spans="1:1" x14ac:dyDescent="0.2">
      <c r="A882609"/>
    </row>
    <row r="882617" spans="1:1" x14ac:dyDescent="0.2">
      <c r="A882617"/>
    </row>
    <row r="882625" spans="1:1" x14ac:dyDescent="0.2">
      <c r="A882625"/>
    </row>
    <row r="882633" spans="1:1" x14ac:dyDescent="0.2">
      <c r="A882633"/>
    </row>
    <row r="882641" spans="1:1" x14ac:dyDescent="0.2">
      <c r="A882641"/>
    </row>
    <row r="882649" spans="1:1" x14ac:dyDescent="0.2">
      <c r="A882649"/>
    </row>
    <row r="882657" spans="1:1" x14ac:dyDescent="0.2">
      <c r="A882657"/>
    </row>
    <row r="882665" spans="1:1" x14ac:dyDescent="0.2">
      <c r="A882665"/>
    </row>
    <row r="882673" spans="1:1" x14ac:dyDescent="0.2">
      <c r="A882673"/>
    </row>
    <row r="882681" spans="1:1" x14ac:dyDescent="0.2">
      <c r="A882681"/>
    </row>
    <row r="882689" spans="1:1" x14ac:dyDescent="0.2">
      <c r="A882689"/>
    </row>
    <row r="882697" spans="1:1" x14ac:dyDescent="0.2">
      <c r="A882697"/>
    </row>
    <row r="882705" spans="1:1" x14ac:dyDescent="0.2">
      <c r="A882705"/>
    </row>
    <row r="882713" spans="1:1" x14ac:dyDescent="0.2">
      <c r="A882713"/>
    </row>
    <row r="882721" spans="1:1" x14ac:dyDescent="0.2">
      <c r="A882721"/>
    </row>
    <row r="882729" spans="1:1" x14ac:dyDescent="0.2">
      <c r="A882729"/>
    </row>
    <row r="882737" spans="1:1" x14ac:dyDescent="0.2">
      <c r="A882737"/>
    </row>
    <row r="882745" spans="1:1" x14ac:dyDescent="0.2">
      <c r="A882745"/>
    </row>
    <row r="882753" spans="1:1" x14ac:dyDescent="0.2">
      <c r="A882753"/>
    </row>
    <row r="882761" spans="1:1" x14ac:dyDescent="0.2">
      <c r="A882761"/>
    </row>
    <row r="882769" spans="1:1" x14ac:dyDescent="0.2">
      <c r="A882769"/>
    </row>
    <row r="882777" spans="1:1" x14ac:dyDescent="0.2">
      <c r="A882777"/>
    </row>
    <row r="882785" spans="1:1" x14ac:dyDescent="0.2">
      <c r="A882785"/>
    </row>
    <row r="882793" spans="1:1" x14ac:dyDescent="0.2">
      <c r="A882793"/>
    </row>
    <row r="882801" spans="1:1" x14ac:dyDescent="0.2">
      <c r="A882801"/>
    </row>
    <row r="882809" spans="1:1" x14ac:dyDescent="0.2">
      <c r="A882809"/>
    </row>
    <row r="882817" spans="1:1" x14ac:dyDescent="0.2">
      <c r="A882817"/>
    </row>
    <row r="882825" spans="1:1" x14ac:dyDescent="0.2">
      <c r="A882825"/>
    </row>
    <row r="882833" spans="1:1" x14ac:dyDescent="0.2">
      <c r="A882833"/>
    </row>
    <row r="882841" spans="1:1" x14ac:dyDescent="0.2">
      <c r="A882841"/>
    </row>
    <row r="882849" spans="1:1" x14ac:dyDescent="0.2">
      <c r="A882849"/>
    </row>
    <row r="882857" spans="1:1" x14ac:dyDescent="0.2">
      <c r="A882857"/>
    </row>
    <row r="882865" spans="1:1" x14ac:dyDescent="0.2">
      <c r="A882865"/>
    </row>
    <row r="882873" spans="1:1" x14ac:dyDescent="0.2">
      <c r="A882873"/>
    </row>
    <row r="882881" spans="1:1" x14ac:dyDescent="0.2">
      <c r="A882881"/>
    </row>
    <row r="882889" spans="1:1" x14ac:dyDescent="0.2">
      <c r="A882889"/>
    </row>
    <row r="882897" spans="1:1" x14ac:dyDescent="0.2">
      <c r="A882897"/>
    </row>
    <row r="882905" spans="1:1" x14ac:dyDescent="0.2">
      <c r="A882905"/>
    </row>
    <row r="882913" spans="1:1" x14ac:dyDescent="0.2">
      <c r="A882913"/>
    </row>
    <row r="882921" spans="1:1" x14ac:dyDescent="0.2">
      <c r="A882921"/>
    </row>
    <row r="882929" spans="1:1" x14ac:dyDescent="0.2">
      <c r="A882929"/>
    </row>
    <row r="882937" spans="1:1" x14ac:dyDescent="0.2">
      <c r="A882937"/>
    </row>
    <row r="882945" spans="1:1" x14ac:dyDescent="0.2">
      <c r="A882945"/>
    </row>
    <row r="882953" spans="1:1" x14ac:dyDescent="0.2">
      <c r="A882953"/>
    </row>
    <row r="882961" spans="1:1" x14ac:dyDescent="0.2">
      <c r="A882961"/>
    </row>
    <row r="882969" spans="1:1" x14ac:dyDescent="0.2">
      <c r="A882969"/>
    </row>
    <row r="882977" spans="1:1" x14ac:dyDescent="0.2">
      <c r="A882977"/>
    </row>
    <row r="882985" spans="1:1" x14ac:dyDescent="0.2">
      <c r="A882985"/>
    </row>
    <row r="882993" spans="1:1" x14ac:dyDescent="0.2">
      <c r="A882993"/>
    </row>
    <row r="883001" spans="1:1" x14ac:dyDescent="0.2">
      <c r="A883001"/>
    </row>
    <row r="883009" spans="1:1" x14ac:dyDescent="0.2">
      <c r="A883009"/>
    </row>
    <row r="883017" spans="1:1" x14ac:dyDescent="0.2">
      <c r="A883017"/>
    </row>
    <row r="883025" spans="1:1" x14ac:dyDescent="0.2">
      <c r="A883025"/>
    </row>
    <row r="883033" spans="1:1" x14ac:dyDescent="0.2">
      <c r="A883033"/>
    </row>
    <row r="883041" spans="1:1" x14ac:dyDescent="0.2">
      <c r="A883041"/>
    </row>
    <row r="883049" spans="1:1" x14ac:dyDescent="0.2">
      <c r="A883049"/>
    </row>
    <row r="883057" spans="1:1" x14ac:dyDescent="0.2">
      <c r="A883057"/>
    </row>
    <row r="883065" spans="1:1" x14ac:dyDescent="0.2">
      <c r="A883065"/>
    </row>
    <row r="883073" spans="1:1" x14ac:dyDescent="0.2">
      <c r="A883073"/>
    </row>
    <row r="883081" spans="1:1" x14ac:dyDescent="0.2">
      <c r="A883081"/>
    </row>
    <row r="883089" spans="1:1" x14ac:dyDescent="0.2">
      <c r="A883089"/>
    </row>
    <row r="883097" spans="1:1" x14ac:dyDescent="0.2">
      <c r="A883097"/>
    </row>
    <row r="883105" spans="1:1" x14ac:dyDescent="0.2">
      <c r="A883105"/>
    </row>
    <row r="883113" spans="1:1" x14ac:dyDescent="0.2">
      <c r="A883113"/>
    </row>
    <row r="883121" spans="1:1" x14ac:dyDescent="0.2">
      <c r="A883121"/>
    </row>
    <row r="883129" spans="1:1" x14ac:dyDescent="0.2">
      <c r="A883129"/>
    </row>
    <row r="883137" spans="1:1" x14ac:dyDescent="0.2">
      <c r="A883137"/>
    </row>
    <row r="883145" spans="1:1" x14ac:dyDescent="0.2">
      <c r="A883145"/>
    </row>
    <row r="883153" spans="1:1" x14ac:dyDescent="0.2">
      <c r="A883153"/>
    </row>
    <row r="883161" spans="1:1" x14ac:dyDescent="0.2">
      <c r="A883161"/>
    </row>
    <row r="883169" spans="1:1" x14ac:dyDescent="0.2">
      <c r="A883169"/>
    </row>
    <row r="883177" spans="1:1" x14ac:dyDescent="0.2">
      <c r="A883177"/>
    </row>
    <row r="883185" spans="1:1" x14ac:dyDescent="0.2">
      <c r="A883185"/>
    </row>
    <row r="883193" spans="1:1" x14ac:dyDescent="0.2">
      <c r="A883193"/>
    </row>
    <row r="883201" spans="1:1" x14ac:dyDescent="0.2">
      <c r="A883201"/>
    </row>
    <row r="883209" spans="1:1" x14ac:dyDescent="0.2">
      <c r="A883209"/>
    </row>
    <row r="883217" spans="1:1" x14ac:dyDescent="0.2">
      <c r="A883217"/>
    </row>
    <row r="883225" spans="1:1" x14ac:dyDescent="0.2">
      <c r="A883225"/>
    </row>
    <row r="883233" spans="1:1" x14ac:dyDescent="0.2">
      <c r="A883233"/>
    </row>
    <row r="883241" spans="1:1" x14ac:dyDescent="0.2">
      <c r="A883241"/>
    </row>
    <row r="883249" spans="1:1" x14ac:dyDescent="0.2">
      <c r="A883249"/>
    </row>
    <row r="883257" spans="1:1" x14ac:dyDescent="0.2">
      <c r="A883257"/>
    </row>
    <row r="883265" spans="1:1" x14ac:dyDescent="0.2">
      <c r="A883265"/>
    </row>
    <row r="883273" spans="1:1" x14ac:dyDescent="0.2">
      <c r="A883273"/>
    </row>
    <row r="883281" spans="1:1" x14ac:dyDescent="0.2">
      <c r="A883281"/>
    </row>
    <row r="883289" spans="1:1" x14ac:dyDescent="0.2">
      <c r="A883289"/>
    </row>
    <row r="883297" spans="1:1" x14ac:dyDescent="0.2">
      <c r="A883297"/>
    </row>
    <row r="883305" spans="1:1" x14ac:dyDescent="0.2">
      <c r="A883305"/>
    </row>
    <row r="883313" spans="1:1" x14ac:dyDescent="0.2">
      <c r="A883313"/>
    </row>
    <row r="883321" spans="1:1" x14ac:dyDescent="0.2">
      <c r="A883321"/>
    </row>
    <row r="883329" spans="1:1" x14ac:dyDescent="0.2">
      <c r="A883329"/>
    </row>
    <row r="883337" spans="1:1" x14ac:dyDescent="0.2">
      <c r="A883337"/>
    </row>
    <row r="883345" spans="1:1" x14ac:dyDescent="0.2">
      <c r="A883345"/>
    </row>
    <row r="883353" spans="1:1" x14ac:dyDescent="0.2">
      <c r="A883353"/>
    </row>
    <row r="883361" spans="1:1" x14ac:dyDescent="0.2">
      <c r="A883361"/>
    </row>
    <row r="883369" spans="1:1" x14ac:dyDescent="0.2">
      <c r="A883369"/>
    </row>
    <row r="883377" spans="1:1" x14ac:dyDescent="0.2">
      <c r="A883377"/>
    </row>
    <row r="883385" spans="1:1" x14ac:dyDescent="0.2">
      <c r="A883385"/>
    </row>
    <row r="883393" spans="1:1" x14ac:dyDescent="0.2">
      <c r="A883393"/>
    </row>
    <row r="883401" spans="1:1" x14ac:dyDescent="0.2">
      <c r="A883401"/>
    </row>
    <row r="883409" spans="1:1" x14ac:dyDescent="0.2">
      <c r="A883409"/>
    </row>
    <row r="883417" spans="1:1" x14ac:dyDescent="0.2">
      <c r="A883417"/>
    </row>
    <row r="883425" spans="1:1" x14ac:dyDescent="0.2">
      <c r="A883425"/>
    </row>
    <row r="883433" spans="1:1" x14ac:dyDescent="0.2">
      <c r="A883433"/>
    </row>
    <row r="883441" spans="1:1" x14ac:dyDescent="0.2">
      <c r="A883441"/>
    </row>
    <row r="883449" spans="1:1" x14ac:dyDescent="0.2">
      <c r="A883449"/>
    </row>
    <row r="883457" spans="1:1" x14ac:dyDescent="0.2">
      <c r="A883457"/>
    </row>
    <row r="883465" spans="1:1" x14ac:dyDescent="0.2">
      <c r="A883465"/>
    </row>
    <row r="883473" spans="1:1" x14ac:dyDescent="0.2">
      <c r="A883473"/>
    </row>
    <row r="883481" spans="1:1" x14ac:dyDescent="0.2">
      <c r="A883481"/>
    </row>
    <row r="883489" spans="1:1" x14ac:dyDescent="0.2">
      <c r="A883489"/>
    </row>
    <row r="883497" spans="1:1" x14ac:dyDescent="0.2">
      <c r="A883497"/>
    </row>
    <row r="883505" spans="1:1" x14ac:dyDescent="0.2">
      <c r="A883505"/>
    </row>
    <row r="883513" spans="1:1" x14ac:dyDescent="0.2">
      <c r="A883513"/>
    </row>
    <row r="883521" spans="1:1" x14ac:dyDescent="0.2">
      <c r="A883521"/>
    </row>
    <row r="883529" spans="1:1" x14ac:dyDescent="0.2">
      <c r="A883529"/>
    </row>
    <row r="883537" spans="1:1" x14ac:dyDescent="0.2">
      <c r="A883537"/>
    </row>
    <row r="883545" spans="1:1" x14ac:dyDescent="0.2">
      <c r="A883545"/>
    </row>
    <row r="883553" spans="1:1" x14ac:dyDescent="0.2">
      <c r="A883553"/>
    </row>
    <row r="883561" spans="1:1" x14ac:dyDescent="0.2">
      <c r="A883561"/>
    </row>
    <row r="883569" spans="1:1" x14ac:dyDescent="0.2">
      <c r="A883569"/>
    </row>
    <row r="883577" spans="1:1" x14ac:dyDescent="0.2">
      <c r="A883577"/>
    </row>
    <row r="883585" spans="1:1" x14ac:dyDescent="0.2">
      <c r="A883585"/>
    </row>
    <row r="883593" spans="1:1" x14ac:dyDescent="0.2">
      <c r="A883593"/>
    </row>
    <row r="883601" spans="1:1" x14ac:dyDescent="0.2">
      <c r="A883601"/>
    </row>
    <row r="883609" spans="1:1" x14ac:dyDescent="0.2">
      <c r="A883609"/>
    </row>
    <row r="883617" spans="1:1" x14ac:dyDescent="0.2">
      <c r="A883617"/>
    </row>
    <row r="883625" spans="1:1" x14ac:dyDescent="0.2">
      <c r="A883625"/>
    </row>
    <row r="883633" spans="1:1" x14ac:dyDescent="0.2">
      <c r="A883633"/>
    </row>
    <row r="883641" spans="1:1" x14ac:dyDescent="0.2">
      <c r="A883641"/>
    </row>
    <row r="883649" spans="1:1" x14ac:dyDescent="0.2">
      <c r="A883649"/>
    </row>
    <row r="883657" spans="1:1" x14ac:dyDescent="0.2">
      <c r="A883657"/>
    </row>
    <row r="883665" spans="1:1" x14ac:dyDescent="0.2">
      <c r="A883665"/>
    </row>
    <row r="883673" spans="1:1" x14ac:dyDescent="0.2">
      <c r="A883673"/>
    </row>
    <row r="883681" spans="1:1" x14ac:dyDescent="0.2">
      <c r="A883681"/>
    </row>
    <row r="883689" spans="1:1" x14ac:dyDescent="0.2">
      <c r="A883689"/>
    </row>
    <row r="883697" spans="1:1" x14ac:dyDescent="0.2">
      <c r="A883697"/>
    </row>
    <row r="883705" spans="1:1" x14ac:dyDescent="0.2">
      <c r="A883705"/>
    </row>
    <row r="883713" spans="1:1" x14ac:dyDescent="0.2">
      <c r="A883713"/>
    </row>
    <row r="883721" spans="1:1" x14ac:dyDescent="0.2">
      <c r="A883721"/>
    </row>
    <row r="883729" spans="1:1" x14ac:dyDescent="0.2">
      <c r="A883729"/>
    </row>
    <row r="883737" spans="1:1" x14ac:dyDescent="0.2">
      <c r="A883737"/>
    </row>
    <row r="883745" spans="1:1" x14ac:dyDescent="0.2">
      <c r="A883745"/>
    </row>
    <row r="883753" spans="1:1" x14ac:dyDescent="0.2">
      <c r="A883753"/>
    </row>
    <row r="883761" spans="1:1" x14ac:dyDescent="0.2">
      <c r="A883761"/>
    </row>
    <row r="883769" spans="1:1" x14ac:dyDescent="0.2">
      <c r="A883769"/>
    </row>
    <row r="883777" spans="1:1" x14ac:dyDescent="0.2">
      <c r="A883777"/>
    </row>
    <row r="883785" spans="1:1" x14ac:dyDescent="0.2">
      <c r="A883785"/>
    </row>
    <row r="883793" spans="1:1" x14ac:dyDescent="0.2">
      <c r="A883793"/>
    </row>
    <row r="883801" spans="1:1" x14ac:dyDescent="0.2">
      <c r="A883801"/>
    </row>
    <row r="883809" spans="1:1" x14ac:dyDescent="0.2">
      <c r="A883809"/>
    </row>
    <row r="883817" spans="1:1" x14ac:dyDescent="0.2">
      <c r="A883817"/>
    </row>
    <row r="883825" spans="1:1" x14ac:dyDescent="0.2">
      <c r="A883825"/>
    </row>
    <row r="883833" spans="1:1" x14ac:dyDescent="0.2">
      <c r="A883833"/>
    </row>
    <row r="883841" spans="1:1" x14ac:dyDescent="0.2">
      <c r="A883841"/>
    </row>
    <row r="883849" spans="1:1" x14ac:dyDescent="0.2">
      <c r="A883849"/>
    </row>
    <row r="883857" spans="1:1" x14ac:dyDescent="0.2">
      <c r="A883857"/>
    </row>
    <row r="883865" spans="1:1" x14ac:dyDescent="0.2">
      <c r="A883865"/>
    </row>
    <row r="883873" spans="1:1" x14ac:dyDescent="0.2">
      <c r="A883873"/>
    </row>
    <row r="883881" spans="1:1" x14ac:dyDescent="0.2">
      <c r="A883881"/>
    </row>
    <row r="883889" spans="1:1" x14ac:dyDescent="0.2">
      <c r="A883889"/>
    </row>
    <row r="883897" spans="1:1" x14ac:dyDescent="0.2">
      <c r="A883897"/>
    </row>
    <row r="883905" spans="1:1" x14ac:dyDescent="0.2">
      <c r="A883905"/>
    </row>
    <row r="883913" spans="1:1" x14ac:dyDescent="0.2">
      <c r="A883913"/>
    </row>
    <row r="883921" spans="1:1" x14ac:dyDescent="0.2">
      <c r="A883921"/>
    </row>
    <row r="883929" spans="1:1" x14ac:dyDescent="0.2">
      <c r="A883929"/>
    </row>
    <row r="883937" spans="1:1" x14ac:dyDescent="0.2">
      <c r="A883937"/>
    </row>
    <row r="883945" spans="1:1" x14ac:dyDescent="0.2">
      <c r="A883945"/>
    </row>
    <row r="883953" spans="1:1" x14ac:dyDescent="0.2">
      <c r="A883953"/>
    </row>
    <row r="883961" spans="1:1" x14ac:dyDescent="0.2">
      <c r="A883961"/>
    </row>
    <row r="883969" spans="1:1" x14ac:dyDescent="0.2">
      <c r="A883969"/>
    </row>
    <row r="883977" spans="1:1" x14ac:dyDescent="0.2">
      <c r="A883977"/>
    </row>
    <row r="883985" spans="1:1" x14ac:dyDescent="0.2">
      <c r="A883985"/>
    </row>
    <row r="883993" spans="1:1" x14ac:dyDescent="0.2">
      <c r="A883993"/>
    </row>
    <row r="884001" spans="1:1" x14ac:dyDescent="0.2">
      <c r="A884001"/>
    </row>
    <row r="884009" spans="1:1" x14ac:dyDescent="0.2">
      <c r="A884009"/>
    </row>
    <row r="884017" spans="1:1" x14ac:dyDescent="0.2">
      <c r="A884017"/>
    </row>
    <row r="884025" spans="1:1" x14ac:dyDescent="0.2">
      <c r="A884025"/>
    </row>
    <row r="884033" spans="1:1" x14ac:dyDescent="0.2">
      <c r="A884033"/>
    </row>
    <row r="884041" spans="1:1" x14ac:dyDescent="0.2">
      <c r="A884041"/>
    </row>
    <row r="884049" spans="1:1" x14ac:dyDescent="0.2">
      <c r="A884049"/>
    </row>
    <row r="884057" spans="1:1" x14ac:dyDescent="0.2">
      <c r="A884057"/>
    </row>
    <row r="884065" spans="1:1" x14ac:dyDescent="0.2">
      <c r="A884065"/>
    </row>
    <row r="884073" spans="1:1" x14ac:dyDescent="0.2">
      <c r="A884073"/>
    </row>
    <row r="884081" spans="1:1" x14ac:dyDescent="0.2">
      <c r="A884081"/>
    </row>
    <row r="884089" spans="1:1" x14ac:dyDescent="0.2">
      <c r="A884089"/>
    </row>
    <row r="884097" spans="1:1" x14ac:dyDescent="0.2">
      <c r="A884097"/>
    </row>
    <row r="884105" spans="1:1" x14ac:dyDescent="0.2">
      <c r="A884105"/>
    </row>
    <row r="884113" spans="1:1" x14ac:dyDescent="0.2">
      <c r="A884113"/>
    </row>
    <row r="884121" spans="1:1" x14ac:dyDescent="0.2">
      <c r="A884121"/>
    </row>
    <row r="884129" spans="1:1" x14ac:dyDescent="0.2">
      <c r="A884129"/>
    </row>
    <row r="884137" spans="1:1" x14ac:dyDescent="0.2">
      <c r="A884137"/>
    </row>
    <row r="884145" spans="1:1" x14ac:dyDescent="0.2">
      <c r="A884145"/>
    </row>
    <row r="884153" spans="1:1" x14ac:dyDescent="0.2">
      <c r="A884153"/>
    </row>
    <row r="884161" spans="1:1" x14ac:dyDescent="0.2">
      <c r="A884161"/>
    </row>
    <row r="884169" spans="1:1" x14ac:dyDescent="0.2">
      <c r="A884169"/>
    </row>
    <row r="884177" spans="1:1" x14ac:dyDescent="0.2">
      <c r="A884177"/>
    </row>
    <row r="884185" spans="1:1" x14ac:dyDescent="0.2">
      <c r="A884185"/>
    </row>
    <row r="884193" spans="1:1" x14ac:dyDescent="0.2">
      <c r="A884193"/>
    </row>
    <row r="884201" spans="1:1" x14ac:dyDescent="0.2">
      <c r="A884201"/>
    </row>
    <row r="884209" spans="1:1" x14ac:dyDescent="0.2">
      <c r="A884209"/>
    </row>
    <row r="884217" spans="1:1" x14ac:dyDescent="0.2">
      <c r="A884217"/>
    </row>
    <row r="884225" spans="1:1" x14ac:dyDescent="0.2">
      <c r="A884225"/>
    </row>
    <row r="884233" spans="1:1" x14ac:dyDescent="0.2">
      <c r="A884233"/>
    </row>
    <row r="884241" spans="1:1" x14ac:dyDescent="0.2">
      <c r="A884241"/>
    </row>
    <row r="884249" spans="1:1" x14ac:dyDescent="0.2">
      <c r="A884249"/>
    </row>
    <row r="884257" spans="1:1" x14ac:dyDescent="0.2">
      <c r="A884257"/>
    </row>
    <row r="884265" spans="1:1" x14ac:dyDescent="0.2">
      <c r="A884265"/>
    </row>
    <row r="884273" spans="1:1" x14ac:dyDescent="0.2">
      <c r="A884273"/>
    </row>
    <row r="884281" spans="1:1" x14ac:dyDescent="0.2">
      <c r="A884281"/>
    </row>
    <row r="884289" spans="1:1" x14ac:dyDescent="0.2">
      <c r="A884289"/>
    </row>
    <row r="884297" spans="1:1" x14ac:dyDescent="0.2">
      <c r="A884297"/>
    </row>
    <row r="884305" spans="1:1" x14ac:dyDescent="0.2">
      <c r="A884305"/>
    </row>
    <row r="884313" spans="1:1" x14ac:dyDescent="0.2">
      <c r="A884313"/>
    </row>
    <row r="884321" spans="1:1" x14ac:dyDescent="0.2">
      <c r="A884321"/>
    </row>
    <row r="884329" spans="1:1" x14ac:dyDescent="0.2">
      <c r="A884329"/>
    </row>
    <row r="884337" spans="1:1" x14ac:dyDescent="0.2">
      <c r="A884337"/>
    </row>
    <row r="884345" spans="1:1" x14ac:dyDescent="0.2">
      <c r="A884345"/>
    </row>
    <row r="884353" spans="1:1" x14ac:dyDescent="0.2">
      <c r="A884353"/>
    </row>
    <row r="884361" spans="1:1" x14ac:dyDescent="0.2">
      <c r="A884361"/>
    </row>
    <row r="884369" spans="1:1" x14ac:dyDescent="0.2">
      <c r="A884369"/>
    </row>
    <row r="884377" spans="1:1" x14ac:dyDescent="0.2">
      <c r="A884377"/>
    </row>
    <row r="884385" spans="1:1" x14ac:dyDescent="0.2">
      <c r="A884385"/>
    </row>
    <row r="884393" spans="1:1" x14ac:dyDescent="0.2">
      <c r="A884393"/>
    </row>
    <row r="884401" spans="1:1" x14ac:dyDescent="0.2">
      <c r="A884401"/>
    </row>
    <row r="884409" spans="1:1" x14ac:dyDescent="0.2">
      <c r="A884409"/>
    </row>
    <row r="884417" spans="1:1" x14ac:dyDescent="0.2">
      <c r="A884417"/>
    </row>
    <row r="884425" spans="1:1" x14ac:dyDescent="0.2">
      <c r="A884425"/>
    </row>
    <row r="884433" spans="1:1" x14ac:dyDescent="0.2">
      <c r="A884433"/>
    </row>
    <row r="884441" spans="1:1" x14ac:dyDescent="0.2">
      <c r="A884441"/>
    </row>
    <row r="884449" spans="1:1" x14ac:dyDescent="0.2">
      <c r="A884449"/>
    </row>
    <row r="884457" spans="1:1" x14ac:dyDescent="0.2">
      <c r="A884457"/>
    </row>
    <row r="884465" spans="1:1" x14ac:dyDescent="0.2">
      <c r="A884465"/>
    </row>
    <row r="884473" spans="1:1" x14ac:dyDescent="0.2">
      <c r="A884473"/>
    </row>
    <row r="884481" spans="1:1" x14ac:dyDescent="0.2">
      <c r="A884481"/>
    </row>
    <row r="884489" spans="1:1" x14ac:dyDescent="0.2">
      <c r="A884489"/>
    </row>
    <row r="884497" spans="1:1" x14ac:dyDescent="0.2">
      <c r="A884497"/>
    </row>
    <row r="884505" spans="1:1" x14ac:dyDescent="0.2">
      <c r="A884505"/>
    </row>
    <row r="884513" spans="1:1" x14ac:dyDescent="0.2">
      <c r="A884513"/>
    </row>
    <row r="884521" spans="1:1" x14ac:dyDescent="0.2">
      <c r="A884521"/>
    </row>
    <row r="884529" spans="1:1" x14ac:dyDescent="0.2">
      <c r="A884529"/>
    </row>
    <row r="884537" spans="1:1" x14ac:dyDescent="0.2">
      <c r="A884537"/>
    </row>
    <row r="884545" spans="1:1" x14ac:dyDescent="0.2">
      <c r="A884545"/>
    </row>
    <row r="884553" spans="1:1" x14ac:dyDescent="0.2">
      <c r="A884553"/>
    </row>
    <row r="884561" spans="1:1" x14ac:dyDescent="0.2">
      <c r="A884561"/>
    </row>
    <row r="884569" spans="1:1" x14ac:dyDescent="0.2">
      <c r="A884569"/>
    </row>
    <row r="884577" spans="1:1" x14ac:dyDescent="0.2">
      <c r="A884577"/>
    </row>
    <row r="884585" spans="1:1" x14ac:dyDescent="0.2">
      <c r="A884585"/>
    </row>
    <row r="884593" spans="1:1" x14ac:dyDescent="0.2">
      <c r="A884593"/>
    </row>
    <row r="884601" spans="1:1" x14ac:dyDescent="0.2">
      <c r="A884601"/>
    </row>
    <row r="884609" spans="1:1" x14ac:dyDescent="0.2">
      <c r="A884609"/>
    </row>
    <row r="884617" spans="1:1" x14ac:dyDescent="0.2">
      <c r="A884617"/>
    </row>
    <row r="884625" spans="1:1" x14ac:dyDescent="0.2">
      <c r="A884625"/>
    </row>
    <row r="884633" spans="1:1" x14ac:dyDescent="0.2">
      <c r="A884633"/>
    </row>
    <row r="884641" spans="1:1" x14ac:dyDescent="0.2">
      <c r="A884641"/>
    </row>
    <row r="884649" spans="1:1" x14ac:dyDescent="0.2">
      <c r="A884649"/>
    </row>
    <row r="884657" spans="1:1" x14ac:dyDescent="0.2">
      <c r="A884657"/>
    </row>
    <row r="884665" spans="1:1" x14ac:dyDescent="0.2">
      <c r="A884665"/>
    </row>
    <row r="884673" spans="1:1" x14ac:dyDescent="0.2">
      <c r="A884673"/>
    </row>
    <row r="884681" spans="1:1" x14ac:dyDescent="0.2">
      <c r="A884681"/>
    </row>
    <row r="884689" spans="1:1" x14ac:dyDescent="0.2">
      <c r="A884689"/>
    </row>
    <row r="884697" spans="1:1" x14ac:dyDescent="0.2">
      <c r="A884697"/>
    </row>
    <row r="884705" spans="1:1" x14ac:dyDescent="0.2">
      <c r="A884705"/>
    </row>
    <row r="884713" spans="1:1" x14ac:dyDescent="0.2">
      <c r="A884713"/>
    </row>
    <row r="884721" spans="1:1" x14ac:dyDescent="0.2">
      <c r="A884721"/>
    </row>
    <row r="884729" spans="1:1" x14ac:dyDescent="0.2">
      <c r="A884729"/>
    </row>
    <row r="884737" spans="1:1" x14ac:dyDescent="0.2">
      <c r="A884737"/>
    </row>
    <row r="884745" spans="1:1" x14ac:dyDescent="0.2">
      <c r="A884745"/>
    </row>
    <row r="884753" spans="1:1" x14ac:dyDescent="0.2">
      <c r="A884753"/>
    </row>
    <row r="884761" spans="1:1" x14ac:dyDescent="0.2">
      <c r="A884761"/>
    </row>
    <row r="884769" spans="1:1" x14ac:dyDescent="0.2">
      <c r="A884769"/>
    </row>
    <row r="884777" spans="1:1" x14ac:dyDescent="0.2">
      <c r="A884777"/>
    </row>
    <row r="884785" spans="1:1" x14ac:dyDescent="0.2">
      <c r="A884785"/>
    </row>
    <row r="884793" spans="1:1" x14ac:dyDescent="0.2">
      <c r="A884793"/>
    </row>
    <row r="884801" spans="1:1" x14ac:dyDescent="0.2">
      <c r="A884801"/>
    </row>
    <row r="884809" spans="1:1" x14ac:dyDescent="0.2">
      <c r="A884809"/>
    </row>
    <row r="884817" spans="1:1" x14ac:dyDescent="0.2">
      <c r="A884817"/>
    </row>
    <row r="884825" spans="1:1" x14ac:dyDescent="0.2">
      <c r="A884825"/>
    </row>
    <row r="884833" spans="1:1" x14ac:dyDescent="0.2">
      <c r="A884833"/>
    </row>
    <row r="884841" spans="1:1" x14ac:dyDescent="0.2">
      <c r="A884841"/>
    </row>
    <row r="884849" spans="1:1" x14ac:dyDescent="0.2">
      <c r="A884849"/>
    </row>
    <row r="884857" spans="1:1" x14ac:dyDescent="0.2">
      <c r="A884857"/>
    </row>
    <row r="884865" spans="1:1" x14ac:dyDescent="0.2">
      <c r="A884865"/>
    </row>
    <row r="884873" spans="1:1" x14ac:dyDescent="0.2">
      <c r="A884873"/>
    </row>
    <row r="884881" spans="1:1" x14ac:dyDescent="0.2">
      <c r="A884881"/>
    </row>
    <row r="884889" spans="1:1" x14ac:dyDescent="0.2">
      <c r="A884889"/>
    </row>
    <row r="884897" spans="1:1" x14ac:dyDescent="0.2">
      <c r="A884897"/>
    </row>
    <row r="884905" spans="1:1" x14ac:dyDescent="0.2">
      <c r="A884905"/>
    </row>
    <row r="884913" spans="1:1" x14ac:dyDescent="0.2">
      <c r="A884913"/>
    </row>
    <row r="884921" spans="1:1" x14ac:dyDescent="0.2">
      <c r="A884921"/>
    </row>
    <row r="884929" spans="1:1" x14ac:dyDescent="0.2">
      <c r="A884929"/>
    </row>
    <row r="884937" spans="1:1" x14ac:dyDescent="0.2">
      <c r="A884937"/>
    </row>
    <row r="884945" spans="1:1" x14ac:dyDescent="0.2">
      <c r="A884945"/>
    </row>
    <row r="884953" spans="1:1" x14ac:dyDescent="0.2">
      <c r="A884953"/>
    </row>
    <row r="884961" spans="1:1" x14ac:dyDescent="0.2">
      <c r="A884961"/>
    </row>
    <row r="884969" spans="1:1" x14ac:dyDescent="0.2">
      <c r="A884969"/>
    </row>
    <row r="884977" spans="1:1" x14ac:dyDescent="0.2">
      <c r="A884977"/>
    </row>
    <row r="884985" spans="1:1" x14ac:dyDescent="0.2">
      <c r="A884985"/>
    </row>
    <row r="884993" spans="1:1" x14ac:dyDescent="0.2">
      <c r="A884993"/>
    </row>
    <row r="885001" spans="1:1" x14ac:dyDescent="0.2">
      <c r="A885001"/>
    </row>
    <row r="885009" spans="1:1" x14ac:dyDescent="0.2">
      <c r="A885009"/>
    </row>
    <row r="885017" spans="1:1" x14ac:dyDescent="0.2">
      <c r="A885017"/>
    </row>
    <row r="885025" spans="1:1" x14ac:dyDescent="0.2">
      <c r="A885025"/>
    </row>
    <row r="885033" spans="1:1" x14ac:dyDescent="0.2">
      <c r="A885033"/>
    </row>
    <row r="885041" spans="1:1" x14ac:dyDescent="0.2">
      <c r="A885041"/>
    </row>
    <row r="885049" spans="1:1" x14ac:dyDescent="0.2">
      <c r="A885049"/>
    </row>
    <row r="885057" spans="1:1" x14ac:dyDescent="0.2">
      <c r="A885057"/>
    </row>
    <row r="885065" spans="1:1" x14ac:dyDescent="0.2">
      <c r="A885065"/>
    </row>
    <row r="885073" spans="1:1" x14ac:dyDescent="0.2">
      <c r="A885073"/>
    </row>
    <row r="885081" spans="1:1" x14ac:dyDescent="0.2">
      <c r="A885081"/>
    </row>
    <row r="885089" spans="1:1" x14ac:dyDescent="0.2">
      <c r="A885089"/>
    </row>
    <row r="885097" spans="1:1" x14ac:dyDescent="0.2">
      <c r="A885097"/>
    </row>
    <row r="885105" spans="1:1" x14ac:dyDescent="0.2">
      <c r="A885105"/>
    </row>
    <row r="885113" spans="1:1" x14ac:dyDescent="0.2">
      <c r="A885113"/>
    </row>
    <row r="885121" spans="1:1" x14ac:dyDescent="0.2">
      <c r="A885121"/>
    </row>
    <row r="885129" spans="1:1" x14ac:dyDescent="0.2">
      <c r="A885129"/>
    </row>
    <row r="885137" spans="1:1" x14ac:dyDescent="0.2">
      <c r="A885137"/>
    </row>
    <row r="885145" spans="1:1" x14ac:dyDescent="0.2">
      <c r="A885145"/>
    </row>
    <row r="885153" spans="1:1" x14ac:dyDescent="0.2">
      <c r="A885153"/>
    </row>
    <row r="885161" spans="1:1" x14ac:dyDescent="0.2">
      <c r="A885161"/>
    </row>
    <row r="885169" spans="1:1" x14ac:dyDescent="0.2">
      <c r="A885169"/>
    </row>
    <row r="885177" spans="1:1" x14ac:dyDescent="0.2">
      <c r="A885177"/>
    </row>
    <row r="885185" spans="1:1" x14ac:dyDescent="0.2">
      <c r="A885185"/>
    </row>
    <row r="885193" spans="1:1" x14ac:dyDescent="0.2">
      <c r="A885193"/>
    </row>
    <row r="885201" spans="1:1" x14ac:dyDescent="0.2">
      <c r="A885201"/>
    </row>
    <row r="885209" spans="1:1" x14ac:dyDescent="0.2">
      <c r="A885209"/>
    </row>
    <row r="885217" spans="1:1" x14ac:dyDescent="0.2">
      <c r="A885217"/>
    </row>
    <row r="885225" spans="1:1" x14ac:dyDescent="0.2">
      <c r="A885225"/>
    </row>
    <row r="885233" spans="1:1" x14ac:dyDescent="0.2">
      <c r="A885233"/>
    </row>
    <row r="885241" spans="1:1" x14ac:dyDescent="0.2">
      <c r="A885241"/>
    </row>
    <row r="885249" spans="1:1" x14ac:dyDescent="0.2">
      <c r="A885249"/>
    </row>
    <row r="885257" spans="1:1" x14ac:dyDescent="0.2">
      <c r="A885257"/>
    </row>
    <row r="885265" spans="1:1" x14ac:dyDescent="0.2">
      <c r="A885265"/>
    </row>
    <row r="885273" spans="1:1" x14ac:dyDescent="0.2">
      <c r="A885273"/>
    </row>
    <row r="885281" spans="1:1" x14ac:dyDescent="0.2">
      <c r="A885281"/>
    </row>
    <row r="885289" spans="1:1" x14ac:dyDescent="0.2">
      <c r="A885289"/>
    </row>
    <row r="885297" spans="1:1" x14ac:dyDescent="0.2">
      <c r="A885297"/>
    </row>
    <row r="885305" spans="1:1" x14ac:dyDescent="0.2">
      <c r="A885305"/>
    </row>
    <row r="885313" spans="1:1" x14ac:dyDescent="0.2">
      <c r="A885313"/>
    </row>
    <row r="885321" spans="1:1" x14ac:dyDescent="0.2">
      <c r="A885321"/>
    </row>
    <row r="885329" spans="1:1" x14ac:dyDescent="0.2">
      <c r="A885329"/>
    </row>
    <row r="885337" spans="1:1" x14ac:dyDescent="0.2">
      <c r="A885337"/>
    </row>
    <row r="885345" spans="1:1" x14ac:dyDescent="0.2">
      <c r="A885345"/>
    </row>
    <row r="885353" spans="1:1" x14ac:dyDescent="0.2">
      <c r="A885353"/>
    </row>
    <row r="885361" spans="1:1" x14ac:dyDescent="0.2">
      <c r="A885361"/>
    </row>
    <row r="885369" spans="1:1" x14ac:dyDescent="0.2">
      <c r="A885369"/>
    </row>
    <row r="885377" spans="1:1" x14ac:dyDescent="0.2">
      <c r="A885377"/>
    </row>
    <row r="885385" spans="1:1" x14ac:dyDescent="0.2">
      <c r="A885385"/>
    </row>
    <row r="885393" spans="1:1" x14ac:dyDescent="0.2">
      <c r="A885393"/>
    </row>
    <row r="885401" spans="1:1" x14ac:dyDescent="0.2">
      <c r="A885401"/>
    </row>
    <row r="885409" spans="1:1" x14ac:dyDescent="0.2">
      <c r="A885409"/>
    </row>
    <row r="885417" spans="1:1" x14ac:dyDescent="0.2">
      <c r="A885417"/>
    </row>
    <row r="885425" spans="1:1" x14ac:dyDescent="0.2">
      <c r="A885425"/>
    </row>
    <row r="885433" spans="1:1" x14ac:dyDescent="0.2">
      <c r="A885433"/>
    </row>
    <row r="885441" spans="1:1" x14ac:dyDescent="0.2">
      <c r="A885441"/>
    </row>
    <row r="885449" spans="1:1" x14ac:dyDescent="0.2">
      <c r="A885449"/>
    </row>
    <row r="885457" spans="1:1" x14ac:dyDescent="0.2">
      <c r="A885457"/>
    </row>
    <row r="885465" spans="1:1" x14ac:dyDescent="0.2">
      <c r="A885465"/>
    </row>
    <row r="885473" spans="1:1" x14ac:dyDescent="0.2">
      <c r="A885473"/>
    </row>
    <row r="885481" spans="1:1" x14ac:dyDescent="0.2">
      <c r="A885481"/>
    </row>
    <row r="885489" spans="1:1" x14ac:dyDescent="0.2">
      <c r="A885489"/>
    </row>
    <row r="885497" spans="1:1" x14ac:dyDescent="0.2">
      <c r="A885497"/>
    </row>
    <row r="885505" spans="1:1" x14ac:dyDescent="0.2">
      <c r="A885505"/>
    </row>
    <row r="885513" spans="1:1" x14ac:dyDescent="0.2">
      <c r="A885513"/>
    </row>
    <row r="885521" spans="1:1" x14ac:dyDescent="0.2">
      <c r="A885521"/>
    </row>
    <row r="885529" spans="1:1" x14ac:dyDescent="0.2">
      <c r="A885529"/>
    </row>
    <row r="885537" spans="1:1" x14ac:dyDescent="0.2">
      <c r="A885537"/>
    </row>
    <row r="885545" spans="1:1" x14ac:dyDescent="0.2">
      <c r="A885545"/>
    </row>
    <row r="885553" spans="1:1" x14ac:dyDescent="0.2">
      <c r="A885553"/>
    </row>
    <row r="885561" spans="1:1" x14ac:dyDescent="0.2">
      <c r="A885561"/>
    </row>
    <row r="885569" spans="1:1" x14ac:dyDescent="0.2">
      <c r="A885569"/>
    </row>
    <row r="885577" spans="1:1" x14ac:dyDescent="0.2">
      <c r="A885577"/>
    </row>
    <row r="885585" spans="1:1" x14ac:dyDescent="0.2">
      <c r="A885585"/>
    </row>
    <row r="885593" spans="1:1" x14ac:dyDescent="0.2">
      <c r="A885593"/>
    </row>
    <row r="885601" spans="1:1" x14ac:dyDescent="0.2">
      <c r="A885601"/>
    </row>
    <row r="885609" spans="1:1" x14ac:dyDescent="0.2">
      <c r="A885609"/>
    </row>
    <row r="885617" spans="1:1" x14ac:dyDescent="0.2">
      <c r="A885617"/>
    </row>
    <row r="885625" spans="1:1" x14ac:dyDescent="0.2">
      <c r="A885625"/>
    </row>
    <row r="885633" spans="1:1" x14ac:dyDescent="0.2">
      <c r="A885633"/>
    </row>
    <row r="885641" spans="1:1" x14ac:dyDescent="0.2">
      <c r="A885641"/>
    </row>
    <row r="885649" spans="1:1" x14ac:dyDescent="0.2">
      <c r="A885649"/>
    </row>
    <row r="885657" spans="1:1" x14ac:dyDescent="0.2">
      <c r="A885657"/>
    </row>
    <row r="885665" spans="1:1" x14ac:dyDescent="0.2">
      <c r="A885665"/>
    </row>
    <row r="885673" spans="1:1" x14ac:dyDescent="0.2">
      <c r="A885673"/>
    </row>
    <row r="885681" spans="1:1" x14ac:dyDescent="0.2">
      <c r="A885681"/>
    </row>
    <row r="885689" spans="1:1" x14ac:dyDescent="0.2">
      <c r="A885689"/>
    </row>
    <row r="885697" spans="1:1" x14ac:dyDescent="0.2">
      <c r="A885697"/>
    </row>
    <row r="885705" spans="1:1" x14ac:dyDescent="0.2">
      <c r="A885705"/>
    </row>
    <row r="885713" spans="1:1" x14ac:dyDescent="0.2">
      <c r="A885713"/>
    </row>
    <row r="885721" spans="1:1" x14ac:dyDescent="0.2">
      <c r="A885721"/>
    </row>
    <row r="885729" spans="1:1" x14ac:dyDescent="0.2">
      <c r="A885729"/>
    </row>
    <row r="885737" spans="1:1" x14ac:dyDescent="0.2">
      <c r="A885737"/>
    </row>
    <row r="885745" spans="1:1" x14ac:dyDescent="0.2">
      <c r="A885745"/>
    </row>
    <row r="885753" spans="1:1" x14ac:dyDescent="0.2">
      <c r="A885753"/>
    </row>
    <row r="885761" spans="1:1" x14ac:dyDescent="0.2">
      <c r="A885761"/>
    </row>
    <row r="885769" spans="1:1" x14ac:dyDescent="0.2">
      <c r="A885769"/>
    </row>
    <row r="885777" spans="1:1" x14ac:dyDescent="0.2">
      <c r="A885777"/>
    </row>
    <row r="885785" spans="1:1" x14ac:dyDescent="0.2">
      <c r="A885785"/>
    </row>
    <row r="885793" spans="1:1" x14ac:dyDescent="0.2">
      <c r="A885793"/>
    </row>
    <row r="885801" spans="1:1" x14ac:dyDescent="0.2">
      <c r="A885801"/>
    </row>
    <row r="885809" spans="1:1" x14ac:dyDescent="0.2">
      <c r="A885809"/>
    </row>
    <row r="885817" spans="1:1" x14ac:dyDescent="0.2">
      <c r="A885817"/>
    </row>
    <row r="885825" spans="1:1" x14ac:dyDescent="0.2">
      <c r="A885825"/>
    </row>
    <row r="885833" spans="1:1" x14ac:dyDescent="0.2">
      <c r="A885833"/>
    </row>
    <row r="885841" spans="1:1" x14ac:dyDescent="0.2">
      <c r="A885841"/>
    </row>
    <row r="885849" spans="1:1" x14ac:dyDescent="0.2">
      <c r="A885849"/>
    </row>
    <row r="885857" spans="1:1" x14ac:dyDescent="0.2">
      <c r="A885857"/>
    </row>
    <row r="885865" spans="1:1" x14ac:dyDescent="0.2">
      <c r="A885865"/>
    </row>
    <row r="885873" spans="1:1" x14ac:dyDescent="0.2">
      <c r="A885873"/>
    </row>
    <row r="885881" spans="1:1" x14ac:dyDescent="0.2">
      <c r="A885881"/>
    </row>
    <row r="885889" spans="1:1" x14ac:dyDescent="0.2">
      <c r="A885889"/>
    </row>
    <row r="885897" spans="1:1" x14ac:dyDescent="0.2">
      <c r="A885897"/>
    </row>
    <row r="885905" spans="1:1" x14ac:dyDescent="0.2">
      <c r="A885905"/>
    </row>
    <row r="885913" spans="1:1" x14ac:dyDescent="0.2">
      <c r="A885913"/>
    </row>
    <row r="885921" spans="1:1" x14ac:dyDescent="0.2">
      <c r="A885921"/>
    </row>
    <row r="885929" spans="1:1" x14ac:dyDescent="0.2">
      <c r="A885929"/>
    </row>
    <row r="885937" spans="1:1" x14ac:dyDescent="0.2">
      <c r="A885937"/>
    </row>
    <row r="885945" spans="1:1" x14ac:dyDescent="0.2">
      <c r="A885945"/>
    </row>
    <row r="885953" spans="1:1" x14ac:dyDescent="0.2">
      <c r="A885953"/>
    </row>
    <row r="885961" spans="1:1" x14ac:dyDescent="0.2">
      <c r="A885961"/>
    </row>
    <row r="885969" spans="1:1" x14ac:dyDescent="0.2">
      <c r="A885969"/>
    </row>
    <row r="885977" spans="1:1" x14ac:dyDescent="0.2">
      <c r="A885977"/>
    </row>
    <row r="885985" spans="1:1" x14ac:dyDescent="0.2">
      <c r="A885985"/>
    </row>
    <row r="885993" spans="1:1" x14ac:dyDescent="0.2">
      <c r="A885993"/>
    </row>
    <row r="886001" spans="1:1" x14ac:dyDescent="0.2">
      <c r="A886001"/>
    </row>
    <row r="886009" spans="1:1" x14ac:dyDescent="0.2">
      <c r="A886009"/>
    </row>
    <row r="886017" spans="1:1" x14ac:dyDescent="0.2">
      <c r="A886017"/>
    </row>
    <row r="886025" spans="1:1" x14ac:dyDescent="0.2">
      <c r="A886025"/>
    </row>
    <row r="886033" spans="1:1" x14ac:dyDescent="0.2">
      <c r="A886033"/>
    </row>
    <row r="886041" spans="1:1" x14ac:dyDescent="0.2">
      <c r="A886041"/>
    </row>
    <row r="886049" spans="1:1" x14ac:dyDescent="0.2">
      <c r="A886049"/>
    </row>
    <row r="886057" spans="1:1" x14ac:dyDescent="0.2">
      <c r="A886057"/>
    </row>
    <row r="886065" spans="1:1" x14ac:dyDescent="0.2">
      <c r="A886065"/>
    </row>
    <row r="886073" spans="1:1" x14ac:dyDescent="0.2">
      <c r="A886073"/>
    </row>
    <row r="886081" spans="1:1" x14ac:dyDescent="0.2">
      <c r="A886081"/>
    </row>
    <row r="886089" spans="1:1" x14ac:dyDescent="0.2">
      <c r="A886089"/>
    </row>
    <row r="886097" spans="1:1" x14ac:dyDescent="0.2">
      <c r="A886097"/>
    </row>
    <row r="886105" spans="1:1" x14ac:dyDescent="0.2">
      <c r="A886105"/>
    </row>
    <row r="886113" spans="1:1" x14ac:dyDescent="0.2">
      <c r="A886113"/>
    </row>
    <row r="886121" spans="1:1" x14ac:dyDescent="0.2">
      <c r="A886121"/>
    </row>
    <row r="886129" spans="1:1" x14ac:dyDescent="0.2">
      <c r="A886129"/>
    </row>
    <row r="886137" spans="1:1" x14ac:dyDescent="0.2">
      <c r="A886137"/>
    </row>
    <row r="886145" spans="1:1" x14ac:dyDescent="0.2">
      <c r="A886145"/>
    </row>
    <row r="886153" spans="1:1" x14ac:dyDescent="0.2">
      <c r="A886153"/>
    </row>
    <row r="886161" spans="1:1" x14ac:dyDescent="0.2">
      <c r="A886161"/>
    </row>
    <row r="886169" spans="1:1" x14ac:dyDescent="0.2">
      <c r="A886169"/>
    </row>
    <row r="886177" spans="1:1" x14ac:dyDescent="0.2">
      <c r="A886177"/>
    </row>
    <row r="886185" spans="1:1" x14ac:dyDescent="0.2">
      <c r="A886185"/>
    </row>
    <row r="886193" spans="1:1" x14ac:dyDescent="0.2">
      <c r="A886193"/>
    </row>
    <row r="886201" spans="1:1" x14ac:dyDescent="0.2">
      <c r="A886201"/>
    </row>
    <row r="886209" spans="1:1" x14ac:dyDescent="0.2">
      <c r="A886209"/>
    </row>
    <row r="886217" spans="1:1" x14ac:dyDescent="0.2">
      <c r="A886217"/>
    </row>
    <row r="886225" spans="1:1" x14ac:dyDescent="0.2">
      <c r="A886225"/>
    </row>
    <row r="886233" spans="1:1" x14ac:dyDescent="0.2">
      <c r="A886233"/>
    </row>
    <row r="886241" spans="1:1" x14ac:dyDescent="0.2">
      <c r="A886241"/>
    </row>
    <row r="886249" spans="1:1" x14ac:dyDescent="0.2">
      <c r="A886249"/>
    </row>
    <row r="886257" spans="1:1" x14ac:dyDescent="0.2">
      <c r="A886257"/>
    </row>
    <row r="886265" spans="1:1" x14ac:dyDescent="0.2">
      <c r="A886265"/>
    </row>
    <row r="886273" spans="1:1" x14ac:dyDescent="0.2">
      <c r="A886273"/>
    </row>
    <row r="886281" spans="1:1" x14ac:dyDescent="0.2">
      <c r="A886281"/>
    </row>
    <row r="886289" spans="1:1" x14ac:dyDescent="0.2">
      <c r="A886289"/>
    </row>
    <row r="886297" spans="1:1" x14ac:dyDescent="0.2">
      <c r="A886297"/>
    </row>
    <row r="886305" spans="1:1" x14ac:dyDescent="0.2">
      <c r="A886305"/>
    </row>
    <row r="886313" spans="1:1" x14ac:dyDescent="0.2">
      <c r="A886313"/>
    </row>
    <row r="886321" spans="1:1" x14ac:dyDescent="0.2">
      <c r="A886321"/>
    </row>
    <row r="886329" spans="1:1" x14ac:dyDescent="0.2">
      <c r="A886329"/>
    </row>
    <row r="886337" spans="1:1" x14ac:dyDescent="0.2">
      <c r="A886337"/>
    </row>
    <row r="886345" spans="1:1" x14ac:dyDescent="0.2">
      <c r="A886345"/>
    </row>
    <row r="886353" spans="1:1" x14ac:dyDescent="0.2">
      <c r="A886353"/>
    </row>
    <row r="886361" spans="1:1" x14ac:dyDescent="0.2">
      <c r="A886361"/>
    </row>
    <row r="886369" spans="1:1" x14ac:dyDescent="0.2">
      <c r="A886369"/>
    </row>
    <row r="886377" spans="1:1" x14ac:dyDescent="0.2">
      <c r="A886377"/>
    </row>
    <row r="886385" spans="1:1" x14ac:dyDescent="0.2">
      <c r="A886385"/>
    </row>
    <row r="886393" spans="1:1" x14ac:dyDescent="0.2">
      <c r="A886393"/>
    </row>
    <row r="886401" spans="1:1" x14ac:dyDescent="0.2">
      <c r="A886401"/>
    </row>
    <row r="886409" spans="1:1" x14ac:dyDescent="0.2">
      <c r="A886409"/>
    </row>
    <row r="886417" spans="1:1" x14ac:dyDescent="0.2">
      <c r="A886417"/>
    </row>
    <row r="886425" spans="1:1" x14ac:dyDescent="0.2">
      <c r="A886425"/>
    </row>
    <row r="886433" spans="1:1" x14ac:dyDescent="0.2">
      <c r="A886433"/>
    </row>
    <row r="886441" spans="1:1" x14ac:dyDescent="0.2">
      <c r="A886441"/>
    </row>
    <row r="886449" spans="1:1" x14ac:dyDescent="0.2">
      <c r="A886449"/>
    </row>
    <row r="886457" spans="1:1" x14ac:dyDescent="0.2">
      <c r="A886457"/>
    </row>
    <row r="886465" spans="1:1" x14ac:dyDescent="0.2">
      <c r="A886465"/>
    </row>
    <row r="886473" spans="1:1" x14ac:dyDescent="0.2">
      <c r="A886473"/>
    </row>
    <row r="886481" spans="1:1" x14ac:dyDescent="0.2">
      <c r="A886481"/>
    </row>
    <row r="886489" spans="1:1" x14ac:dyDescent="0.2">
      <c r="A886489"/>
    </row>
    <row r="886497" spans="1:1" x14ac:dyDescent="0.2">
      <c r="A886497"/>
    </row>
    <row r="886505" spans="1:1" x14ac:dyDescent="0.2">
      <c r="A886505"/>
    </row>
    <row r="886513" spans="1:1" x14ac:dyDescent="0.2">
      <c r="A886513"/>
    </row>
    <row r="886521" spans="1:1" x14ac:dyDescent="0.2">
      <c r="A886521"/>
    </row>
    <row r="886529" spans="1:1" x14ac:dyDescent="0.2">
      <c r="A886529"/>
    </row>
    <row r="886537" spans="1:1" x14ac:dyDescent="0.2">
      <c r="A886537"/>
    </row>
    <row r="886545" spans="1:1" x14ac:dyDescent="0.2">
      <c r="A886545"/>
    </row>
    <row r="886553" spans="1:1" x14ac:dyDescent="0.2">
      <c r="A886553"/>
    </row>
    <row r="886561" spans="1:1" x14ac:dyDescent="0.2">
      <c r="A886561"/>
    </row>
    <row r="886569" spans="1:1" x14ac:dyDescent="0.2">
      <c r="A886569"/>
    </row>
    <row r="886577" spans="1:1" x14ac:dyDescent="0.2">
      <c r="A886577"/>
    </row>
    <row r="886585" spans="1:1" x14ac:dyDescent="0.2">
      <c r="A886585"/>
    </row>
    <row r="886593" spans="1:1" x14ac:dyDescent="0.2">
      <c r="A886593"/>
    </row>
    <row r="886601" spans="1:1" x14ac:dyDescent="0.2">
      <c r="A886601"/>
    </row>
    <row r="886609" spans="1:1" x14ac:dyDescent="0.2">
      <c r="A886609"/>
    </row>
    <row r="886617" spans="1:1" x14ac:dyDescent="0.2">
      <c r="A886617"/>
    </row>
    <row r="886625" spans="1:1" x14ac:dyDescent="0.2">
      <c r="A886625"/>
    </row>
    <row r="886633" spans="1:1" x14ac:dyDescent="0.2">
      <c r="A886633"/>
    </row>
    <row r="886641" spans="1:1" x14ac:dyDescent="0.2">
      <c r="A886641"/>
    </row>
    <row r="886649" spans="1:1" x14ac:dyDescent="0.2">
      <c r="A886649"/>
    </row>
    <row r="886657" spans="1:1" x14ac:dyDescent="0.2">
      <c r="A886657"/>
    </row>
    <row r="886665" spans="1:1" x14ac:dyDescent="0.2">
      <c r="A886665"/>
    </row>
    <row r="886673" spans="1:1" x14ac:dyDescent="0.2">
      <c r="A886673"/>
    </row>
    <row r="886681" spans="1:1" x14ac:dyDescent="0.2">
      <c r="A886681"/>
    </row>
    <row r="886689" spans="1:1" x14ac:dyDescent="0.2">
      <c r="A886689"/>
    </row>
    <row r="886697" spans="1:1" x14ac:dyDescent="0.2">
      <c r="A886697"/>
    </row>
    <row r="886705" spans="1:1" x14ac:dyDescent="0.2">
      <c r="A886705"/>
    </row>
    <row r="886713" spans="1:1" x14ac:dyDescent="0.2">
      <c r="A886713"/>
    </row>
    <row r="886721" spans="1:1" x14ac:dyDescent="0.2">
      <c r="A886721"/>
    </row>
    <row r="886729" spans="1:1" x14ac:dyDescent="0.2">
      <c r="A886729"/>
    </row>
    <row r="886737" spans="1:1" x14ac:dyDescent="0.2">
      <c r="A886737"/>
    </row>
    <row r="886745" spans="1:1" x14ac:dyDescent="0.2">
      <c r="A886745"/>
    </row>
    <row r="886753" spans="1:1" x14ac:dyDescent="0.2">
      <c r="A886753"/>
    </row>
    <row r="886761" spans="1:1" x14ac:dyDescent="0.2">
      <c r="A886761"/>
    </row>
    <row r="886769" spans="1:1" x14ac:dyDescent="0.2">
      <c r="A886769"/>
    </row>
    <row r="886777" spans="1:1" x14ac:dyDescent="0.2">
      <c r="A886777"/>
    </row>
    <row r="886785" spans="1:1" x14ac:dyDescent="0.2">
      <c r="A886785"/>
    </row>
    <row r="886793" spans="1:1" x14ac:dyDescent="0.2">
      <c r="A886793"/>
    </row>
    <row r="886801" spans="1:1" x14ac:dyDescent="0.2">
      <c r="A886801"/>
    </row>
    <row r="886809" spans="1:1" x14ac:dyDescent="0.2">
      <c r="A886809"/>
    </row>
    <row r="886817" spans="1:1" x14ac:dyDescent="0.2">
      <c r="A886817"/>
    </row>
    <row r="886825" spans="1:1" x14ac:dyDescent="0.2">
      <c r="A886825"/>
    </row>
    <row r="886833" spans="1:1" x14ac:dyDescent="0.2">
      <c r="A886833"/>
    </row>
    <row r="886841" spans="1:1" x14ac:dyDescent="0.2">
      <c r="A886841"/>
    </row>
    <row r="886849" spans="1:1" x14ac:dyDescent="0.2">
      <c r="A886849"/>
    </row>
    <row r="886857" spans="1:1" x14ac:dyDescent="0.2">
      <c r="A886857"/>
    </row>
    <row r="886865" spans="1:1" x14ac:dyDescent="0.2">
      <c r="A886865"/>
    </row>
    <row r="886873" spans="1:1" x14ac:dyDescent="0.2">
      <c r="A886873"/>
    </row>
    <row r="886881" spans="1:1" x14ac:dyDescent="0.2">
      <c r="A886881"/>
    </row>
    <row r="886889" spans="1:1" x14ac:dyDescent="0.2">
      <c r="A886889"/>
    </row>
    <row r="886897" spans="1:1" x14ac:dyDescent="0.2">
      <c r="A886897"/>
    </row>
    <row r="886905" spans="1:1" x14ac:dyDescent="0.2">
      <c r="A886905"/>
    </row>
    <row r="886913" spans="1:1" x14ac:dyDescent="0.2">
      <c r="A886913"/>
    </row>
    <row r="886921" spans="1:1" x14ac:dyDescent="0.2">
      <c r="A886921"/>
    </row>
    <row r="886929" spans="1:1" x14ac:dyDescent="0.2">
      <c r="A886929"/>
    </row>
    <row r="886937" spans="1:1" x14ac:dyDescent="0.2">
      <c r="A886937"/>
    </row>
    <row r="886945" spans="1:1" x14ac:dyDescent="0.2">
      <c r="A886945"/>
    </row>
    <row r="886953" spans="1:1" x14ac:dyDescent="0.2">
      <c r="A886953"/>
    </row>
    <row r="886961" spans="1:1" x14ac:dyDescent="0.2">
      <c r="A886961"/>
    </row>
    <row r="886969" spans="1:1" x14ac:dyDescent="0.2">
      <c r="A886969"/>
    </row>
    <row r="886977" spans="1:1" x14ac:dyDescent="0.2">
      <c r="A886977"/>
    </row>
    <row r="886985" spans="1:1" x14ac:dyDescent="0.2">
      <c r="A886985"/>
    </row>
    <row r="886993" spans="1:1" x14ac:dyDescent="0.2">
      <c r="A886993"/>
    </row>
    <row r="887001" spans="1:1" x14ac:dyDescent="0.2">
      <c r="A887001"/>
    </row>
    <row r="887009" spans="1:1" x14ac:dyDescent="0.2">
      <c r="A887009"/>
    </row>
    <row r="887017" spans="1:1" x14ac:dyDescent="0.2">
      <c r="A887017"/>
    </row>
    <row r="887025" spans="1:1" x14ac:dyDescent="0.2">
      <c r="A887025"/>
    </row>
    <row r="887033" spans="1:1" x14ac:dyDescent="0.2">
      <c r="A887033"/>
    </row>
    <row r="887041" spans="1:1" x14ac:dyDescent="0.2">
      <c r="A887041"/>
    </row>
    <row r="887049" spans="1:1" x14ac:dyDescent="0.2">
      <c r="A887049"/>
    </row>
    <row r="887057" spans="1:1" x14ac:dyDescent="0.2">
      <c r="A887057"/>
    </row>
    <row r="887065" spans="1:1" x14ac:dyDescent="0.2">
      <c r="A887065"/>
    </row>
    <row r="887073" spans="1:1" x14ac:dyDescent="0.2">
      <c r="A887073"/>
    </row>
    <row r="887081" spans="1:1" x14ac:dyDescent="0.2">
      <c r="A887081"/>
    </row>
    <row r="887089" spans="1:1" x14ac:dyDescent="0.2">
      <c r="A887089"/>
    </row>
    <row r="887097" spans="1:1" x14ac:dyDescent="0.2">
      <c r="A887097"/>
    </row>
    <row r="887105" spans="1:1" x14ac:dyDescent="0.2">
      <c r="A887105"/>
    </row>
    <row r="887113" spans="1:1" x14ac:dyDescent="0.2">
      <c r="A887113"/>
    </row>
    <row r="887121" spans="1:1" x14ac:dyDescent="0.2">
      <c r="A887121"/>
    </row>
    <row r="887129" spans="1:1" x14ac:dyDescent="0.2">
      <c r="A887129"/>
    </row>
    <row r="887137" spans="1:1" x14ac:dyDescent="0.2">
      <c r="A887137"/>
    </row>
    <row r="887145" spans="1:1" x14ac:dyDescent="0.2">
      <c r="A887145"/>
    </row>
    <row r="887153" spans="1:1" x14ac:dyDescent="0.2">
      <c r="A887153"/>
    </row>
    <row r="887161" spans="1:1" x14ac:dyDescent="0.2">
      <c r="A887161"/>
    </row>
    <row r="887169" spans="1:1" x14ac:dyDescent="0.2">
      <c r="A887169"/>
    </row>
    <row r="887177" spans="1:1" x14ac:dyDescent="0.2">
      <c r="A887177"/>
    </row>
    <row r="887185" spans="1:1" x14ac:dyDescent="0.2">
      <c r="A887185"/>
    </row>
    <row r="887193" spans="1:1" x14ac:dyDescent="0.2">
      <c r="A887193"/>
    </row>
    <row r="887201" spans="1:1" x14ac:dyDescent="0.2">
      <c r="A887201"/>
    </row>
    <row r="887209" spans="1:1" x14ac:dyDescent="0.2">
      <c r="A887209"/>
    </row>
    <row r="887217" spans="1:1" x14ac:dyDescent="0.2">
      <c r="A887217"/>
    </row>
    <row r="887225" spans="1:1" x14ac:dyDescent="0.2">
      <c r="A887225"/>
    </row>
    <row r="887233" spans="1:1" x14ac:dyDescent="0.2">
      <c r="A887233"/>
    </row>
    <row r="887241" spans="1:1" x14ac:dyDescent="0.2">
      <c r="A887241"/>
    </row>
    <row r="887249" spans="1:1" x14ac:dyDescent="0.2">
      <c r="A887249"/>
    </row>
    <row r="887257" spans="1:1" x14ac:dyDescent="0.2">
      <c r="A887257"/>
    </row>
    <row r="887265" spans="1:1" x14ac:dyDescent="0.2">
      <c r="A887265"/>
    </row>
    <row r="887273" spans="1:1" x14ac:dyDescent="0.2">
      <c r="A887273"/>
    </row>
    <row r="887281" spans="1:1" x14ac:dyDescent="0.2">
      <c r="A887281"/>
    </row>
    <row r="887289" spans="1:1" x14ac:dyDescent="0.2">
      <c r="A887289"/>
    </row>
    <row r="887297" spans="1:1" x14ac:dyDescent="0.2">
      <c r="A887297"/>
    </row>
    <row r="887305" spans="1:1" x14ac:dyDescent="0.2">
      <c r="A887305"/>
    </row>
    <row r="887313" spans="1:1" x14ac:dyDescent="0.2">
      <c r="A887313"/>
    </row>
    <row r="887321" spans="1:1" x14ac:dyDescent="0.2">
      <c r="A887321"/>
    </row>
    <row r="887329" spans="1:1" x14ac:dyDescent="0.2">
      <c r="A887329"/>
    </row>
    <row r="887337" spans="1:1" x14ac:dyDescent="0.2">
      <c r="A887337"/>
    </row>
    <row r="887345" spans="1:1" x14ac:dyDescent="0.2">
      <c r="A887345"/>
    </row>
    <row r="887353" spans="1:1" x14ac:dyDescent="0.2">
      <c r="A887353"/>
    </row>
    <row r="887361" spans="1:1" x14ac:dyDescent="0.2">
      <c r="A887361"/>
    </row>
    <row r="887369" spans="1:1" x14ac:dyDescent="0.2">
      <c r="A887369"/>
    </row>
    <row r="887377" spans="1:1" x14ac:dyDescent="0.2">
      <c r="A887377"/>
    </row>
    <row r="887385" spans="1:1" x14ac:dyDescent="0.2">
      <c r="A887385"/>
    </row>
    <row r="887393" spans="1:1" x14ac:dyDescent="0.2">
      <c r="A887393"/>
    </row>
    <row r="887401" spans="1:1" x14ac:dyDescent="0.2">
      <c r="A887401"/>
    </row>
    <row r="887409" spans="1:1" x14ac:dyDescent="0.2">
      <c r="A887409"/>
    </row>
    <row r="887417" spans="1:1" x14ac:dyDescent="0.2">
      <c r="A887417"/>
    </row>
    <row r="887425" spans="1:1" x14ac:dyDescent="0.2">
      <c r="A887425"/>
    </row>
    <row r="887433" spans="1:1" x14ac:dyDescent="0.2">
      <c r="A887433"/>
    </row>
    <row r="887441" spans="1:1" x14ac:dyDescent="0.2">
      <c r="A887441"/>
    </row>
    <row r="887449" spans="1:1" x14ac:dyDescent="0.2">
      <c r="A887449"/>
    </row>
    <row r="887457" spans="1:1" x14ac:dyDescent="0.2">
      <c r="A887457"/>
    </row>
    <row r="887465" spans="1:1" x14ac:dyDescent="0.2">
      <c r="A887465"/>
    </row>
    <row r="887473" spans="1:1" x14ac:dyDescent="0.2">
      <c r="A887473"/>
    </row>
    <row r="887481" spans="1:1" x14ac:dyDescent="0.2">
      <c r="A887481"/>
    </row>
    <row r="887489" spans="1:1" x14ac:dyDescent="0.2">
      <c r="A887489"/>
    </row>
    <row r="887497" spans="1:1" x14ac:dyDescent="0.2">
      <c r="A887497"/>
    </row>
    <row r="887505" spans="1:1" x14ac:dyDescent="0.2">
      <c r="A887505"/>
    </row>
    <row r="887513" spans="1:1" x14ac:dyDescent="0.2">
      <c r="A887513"/>
    </row>
    <row r="887521" spans="1:1" x14ac:dyDescent="0.2">
      <c r="A887521"/>
    </row>
    <row r="887529" spans="1:1" x14ac:dyDescent="0.2">
      <c r="A887529"/>
    </row>
    <row r="887537" spans="1:1" x14ac:dyDescent="0.2">
      <c r="A887537"/>
    </row>
    <row r="887545" spans="1:1" x14ac:dyDescent="0.2">
      <c r="A887545"/>
    </row>
    <row r="887553" spans="1:1" x14ac:dyDescent="0.2">
      <c r="A887553"/>
    </row>
    <row r="887561" spans="1:1" x14ac:dyDescent="0.2">
      <c r="A887561"/>
    </row>
    <row r="887569" spans="1:1" x14ac:dyDescent="0.2">
      <c r="A887569"/>
    </row>
    <row r="887577" spans="1:1" x14ac:dyDescent="0.2">
      <c r="A887577"/>
    </row>
    <row r="887585" spans="1:1" x14ac:dyDescent="0.2">
      <c r="A887585"/>
    </row>
    <row r="887593" spans="1:1" x14ac:dyDescent="0.2">
      <c r="A887593"/>
    </row>
    <row r="887601" spans="1:1" x14ac:dyDescent="0.2">
      <c r="A887601"/>
    </row>
    <row r="887609" spans="1:1" x14ac:dyDescent="0.2">
      <c r="A887609"/>
    </row>
    <row r="887617" spans="1:1" x14ac:dyDescent="0.2">
      <c r="A887617"/>
    </row>
    <row r="887625" spans="1:1" x14ac:dyDescent="0.2">
      <c r="A887625"/>
    </row>
    <row r="887633" spans="1:1" x14ac:dyDescent="0.2">
      <c r="A887633"/>
    </row>
    <row r="887641" spans="1:1" x14ac:dyDescent="0.2">
      <c r="A887641"/>
    </row>
    <row r="887649" spans="1:1" x14ac:dyDescent="0.2">
      <c r="A887649"/>
    </row>
    <row r="887657" spans="1:1" x14ac:dyDescent="0.2">
      <c r="A887657"/>
    </row>
    <row r="887665" spans="1:1" x14ac:dyDescent="0.2">
      <c r="A887665"/>
    </row>
    <row r="887673" spans="1:1" x14ac:dyDescent="0.2">
      <c r="A887673"/>
    </row>
    <row r="887681" spans="1:1" x14ac:dyDescent="0.2">
      <c r="A887681"/>
    </row>
    <row r="887689" spans="1:1" x14ac:dyDescent="0.2">
      <c r="A887689"/>
    </row>
    <row r="887697" spans="1:1" x14ac:dyDescent="0.2">
      <c r="A887697"/>
    </row>
    <row r="887705" spans="1:1" x14ac:dyDescent="0.2">
      <c r="A887705"/>
    </row>
    <row r="887713" spans="1:1" x14ac:dyDescent="0.2">
      <c r="A887713"/>
    </row>
    <row r="887721" spans="1:1" x14ac:dyDescent="0.2">
      <c r="A887721"/>
    </row>
    <row r="887729" spans="1:1" x14ac:dyDescent="0.2">
      <c r="A887729"/>
    </row>
    <row r="887737" spans="1:1" x14ac:dyDescent="0.2">
      <c r="A887737"/>
    </row>
    <row r="887745" spans="1:1" x14ac:dyDescent="0.2">
      <c r="A887745"/>
    </row>
    <row r="887753" spans="1:1" x14ac:dyDescent="0.2">
      <c r="A887753"/>
    </row>
    <row r="887761" spans="1:1" x14ac:dyDescent="0.2">
      <c r="A887761"/>
    </row>
    <row r="887769" spans="1:1" x14ac:dyDescent="0.2">
      <c r="A887769"/>
    </row>
    <row r="887777" spans="1:1" x14ac:dyDescent="0.2">
      <c r="A887777"/>
    </row>
    <row r="887785" spans="1:1" x14ac:dyDescent="0.2">
      <c r="A887785"/>
    </row>
    <row r="887793" spans="1:1" x14ac:dyDescent="0.2">
      <c r="A887793"/>
    </row>
    <row r="887801" spans="1:1" x14ac:dyDescent="0.2">
      <c r="A887801"/>
    </row>
    <row r="887809" spans="1:1" x14ac:dyDescent="0.2">
      <c r="A887809"/>
    </row>
    <row r="887817" spans="1:1" x14ac:dyDescent="0.2">
      <c r="A887817"/>
    </row>
    <row r="887825" spans="1:1" x14ac:dyDescent="0.2">
      <c r="A887825"/>
    </row>
    <row r="887833" spans="1:1" x14ac:dyDescent="0.2">
      <c r="A887833"/>
    </row>
    <row r="887841" spans="1:1" x14ac:dyDescent="0.2">
      <c r="A887841"/>
    </row>
    <row r="887849" spans="1:1" x14ac:dyDescent="0.2">
      <c r="A887849"/>
    </row>
    <row r="887857" spans="1:1" x14ac:dyDescent="0.2">
      <c r="A887857"/>
    </row>
    <row r="887865" spans="1:1" x14ac:dyDescent="0.2">
      <c r="A887865"/>
    </row>
    <row r="887873" spans="1:1" x14ac:dyDescent="0.2">
      <c r="A887873"/>
    </row>
    <row r="887881" spans="1:1" x14ac:dyDescent="0.2">
      <c r="A887881"/>
    </row>
    <row r="887889" spans="1:1" x14ac:dyDescent="0.2">
      <c r="A887889"/>
    </row>
    <row r="887897" spans="1:1" x14ac:dyDescent="0.2">
      <c r="A887897"/>
    </row>
    <row r="887905" spans="1:1" x14ac:dyDescent="0.2">
      <c r="A887905"/>
    </row>
    <row r="887913" spans="1:1" x14ac:dyDescent="0.2">
      <c r="A887913"/>
    </row>
    <row r="887921" spans="1:1" x14ac:dyDescent="0.2">
      <c r="A887921"/>
    </row>
    <row r="887929" spans="1:1" x14ac:dyDescent="0.2">
      <c r="A887929"/>
    </row>
    <row r="887937" spans="1:1" x14ac:dyDescent="0.2">
      <c r="A887937"/>
    </row>
    <row r="887945" spans="1:1" x14ac:dyDescent="0.2">
      <c r="A887945"/>
    </row>
    <row r="887953" spans="1:1" x14ac:dyDescent="0.2">
      <c r="A887953"/>
    </row>
    <row r="887961" spans="1:1" x14ac:dyDescent="0.2">
      <c r="A887961"/>
    </row>
    <row r="887969" spans="1:1" x14ac:dyDescent="0.2">
      <c r="A887969"/>
    </row>
    <row r="887977" spans="1:1" x14ac:dyDescent="0.2">
      <c r="A887977"/>
    </row>
    <row r="887985" spans="1:1" x14ac:dyDescent="0.2">
      <c r="A887985"/>
    </row>
    <row r="887993" spans="1:1" x14ac:dyDescent="0.2">
      <c r="A887993"/>
    </row>
    <row r="888001" spans="1:1" x14ac:dyDescent="0.2">
      <c r="A888001"/>
    </row>
    <row r="888009" spans="1:1" x14ac:dyDescent="0.2">
      <c r="A888009"/>
    </row>
    <row r="888017" spans="1:1" x14ac:dyDescent="0.2">
      <c r="A888017"/>
    </row>
    <row r="888025" spans="1:1" x14ac:dyDescent="0.2">
      <c r="A888025"/>
    </row>
    <row r="888033" spans="1:1" x14ac:dyDescent="0.2">
      <c r="A888033"/>
    </row>
    <row r="888041" spans="1:1" x14ac:dyDescent="0.2">
      <c r="A888041"/>
    </row>
    <row r="888049" spans="1:1" x14ac:dyDescent="0.2">
      <c r="A888049"/>
    </row>
    <row r="888057" spans="1:1" x14ac:dyDescent="0.2">
      <c r="A888057"/>
    </row>
    <row r="888065" spans="1:1" x14ac:dyDescent="0.2">
      <c r="A888065"/>
    </row>
    <row r="888073" spans="1:1" x14ac:dyDescent="0.2">
      <c r="A888073"/>
    </row>
    <row r="888081" spans="1:1" x14ac:dyDescent="0.2">
      <c r="A888081"/>
    </row>
    <row r="888089" spans="1:1" x14ac:dyDescent="0.2">
      <c r="A888089"/>
    </row>
    <row r="888097" spans="1:1" x14ac:dyDescent="0.2">
      <c r="A888097"/>
    </row>
    <row r="888105" spans="1:1" x14ac:dyDescent="0.2">
      <c r="A888105"/>
    </row>
    <row r="888113" spans="1:1" x14ac:dyDescent="0.2">
      <c r="A888113"/>
    </row>
    <row r="888121" spans="1:1" x14ac:dyDescent="0.2">
      <c r="A888121"/>
    </row>
    <row r="888129" spans="1:1" x14ac:dyDescent="0.2">
      <c r="A888129"/>
    </row>
    <row r="888137" spans="1:1" x14ac:dyDescent="0.2">
      <c r="A888137"/>
    </row>
    <row r="888145" spans="1:1" x14ac:dyDescent="0.2">
      <c r="A888145"/>
    </row>
    <row r="888153" spans="1:1" x14ac:dyDescent="0.2">
      <c r="A888153"/>
    </row>
    <row r="888161" spans="1:1" x14ac:dyDescent="0.2">
      <c r="A888161"/>
    </row>
    <row r="888169" spans="1:1" x14ac:dyDescent="0.2">
      <c r="A888169"/>
    </row>
    <row r="888177" spans="1:1" x14ac:dyDescent="0.2">
      <c r="A888177"/>
    </row>
    <row r="888185" spans="1:1" x14ac:dyDescent="0.2">
      <c r="A888185"/>
    </row>
    <row r="888193" spans="1:1" x14ac:dyDescent="0.2">
      <c r="A888193"/>
    </row>
    <row r="888201" spans="1:1" x14ac:dyDescent="0.2">
      <c r="A888201"/>
    </row>
    <row r="888209" spans="1:1" x14ac:dyDescent="0.2">
      <c r="A888209"/>
    </row>
    <row r="888217" spans="1:1" x14ac:dyDescent="0.2">
      <c r="A888217"/>
    </row>
    <row r="888225" spans="1:1" x14ac:dyDescent="0.2">
      <c r="A888225"/>
    </row>
    <row r="888233" spans="1:1" x14ac:dyDescent="0.2">
      <c r="A888233"/>
    </row>
    <row r="888241" spans="1:1" x14ac:dyDescent="0.2">
      <c r="A888241"/>
    </row>
    <row r="888249" spans="1:1" x14ac:dyDescent="0.2">
      <c r="A888249"/>
    </row>
    <row r="888257" spans="1:1" x14ac:dyDescent="0.2">
      <c r="A888257"/>
    </row>
    <row r="888265" spans="1:1" x14ac:dyDescent="0.2">
      <c r="A888265"/>
    </row>
    <row r="888273" spans="1:1" x14ac:dyDescent="0.2">
      <c r="A888273"/>
    </row>
    <row r="888281" spans="1:1" x14ac:dyDescent="0.2">
      <c r="A888281"/>
    </row>
    <row r="888289" spans="1:1" x14ac:dyDescent="0.2">
      <c r="A888289"/>
    </row>
    <row r="888297" spans="1:1" x14ac:dyDescent="0.2">
      <c r="A888297"/>
    </row>
    <row r="888305" spans="1:1" x14ac:dyDescent="0.2">
      <c r="A888305"/>
    </row>
    <row r="888313" spans="1:1" x14ac:dyDescent="0.2">
      <c r="A888313"/>
    </row>
    <row r="888321" spans="1:1" x14ac:dyDescent="0.2">
      <c r="A888321"/>
    </row>
    <row r="888329" spans="1:1" x14ac:dyDescent="0.2">
      <c r="A888329"/>
    </row>
    <row r="888337" spans="1:1" x14ac:dyDescent="0.2">
      <c r="A888337"/>
    </row>
    <row r="888345" spans="1:1" x14ac:dyDescent="0.2">
      <c r="A888345"/>
    </row>
    <row r="888353" spans="1:1" x14ac:dyDescent="0.2">
      <c r="A888353"/>
    </row>
    <row r="888361" spans="1:1" x14ac:dyDescent="0.2">
      <c r="A888361"/>
    </row>
    <row r="888369" spans="1:1" x14ac:dyDescent="0.2">
      <c r="A888369"/>
    </row>
    <row r="888377" spans="1:1" x14ac:dyDescent="0.2">
      <c r="A888377"/>
    </row>
    <row r="888385" spans="1:1" x14ac:dyDescent="0.2">
      <c r="A888385"/>
    </row>
    <row r="888393" spans="1:1" x14ac:dyDescent="0.2">
      <c r="A888393"/>
    </row>
    <row r="888401" spans="1:1" x14ac:dyDescent="0.2">
      <c r="A888401"/>
    </row>
    <row r="888409" spans="1:1" x14ac:dyDescent="0.2">
      <c r="A888409"/>
    </row>
    <row r="888417" spans="1:1" x14ac:dyDescent="0.2">
      <c r="A888417"/>
    </row>
    <row r="888425" spans="1:1" x14ac:dyDescent="0.2">
      <c r="A888425"/>
    </row>
    <row r="888433" spans="1:1" x14ac:dyDescent="0.2">
      <c r="A888433"/>
    </row>
    <row r="888441" spans="1:1" x14ac:dyDescent="0.2">
      <c r="A888441"/>
    </row>
    <row r="888449" spans="1:1" x14ac:dyDescent="0.2">
      <c r="A888449"/>
    </row>
    <row r="888457" spans="1:1" x14ac:dyDescent="0.2">
      <c r="A888457"/>
    </row>
    <row r="888465" spans="1:1" x14ac:dyDescent="0.2">
      <c r="A888465"/>
    </row>
    <row r="888473" spans="1:1" x14ac:dyDescent="0.2">
      <c r="A888473"/>
    </row>
    <row r="888481" spans="1:1" x14ac:dyDescent="0.2">
      <c r="A888481"/>
    </row>
    <row r="888489" spans="1:1" x14ac:dyDescent="0.2">
      <c r="A888489"/>
    </row>
    <row r="888497" spans="1:1" x14ac:dyDescent="0.2">
      <c r="A888497"/>
    </row>
    <row r="888505" spans="1:1" x14ac:dyDescent="0.2">
      <c r="A888505"/>
    </row>
    <row r="888513" spans="1:1" x14ac:dyDescent="0.2">
      <c r="A888513"/>
    </row>
    <row r="888521" spans="1:1" x14ac:dyDescent="0.2">
      <c r="A888521"/>
    </row>
    <row r="888529" spans="1:1" x14ac:dyDescent="0.2">
      <c r="A888529"/>
    </row>
    <row r="888537" spans="1:1" x14ac:dyDescent="0.2">
      <c r="A888537"/>
    </row>
    <row r="888545" spans="1:1" x14ac:dyDescent="0.2">
      <c r="A888545"/>
    </row>
    <row r="888553" spans="1:1" x14ac:dyDescent="0.2">
      <c r="A888553"/>
    </row>
    <row r="888561" spans="1:1" x14ac:dyDescent="0.2">
      <c r="A888561"/>
    </row>
    <row r="888569" spans="1:1" x14ac:dyDescent="0.2">
      <c r="A888569"/>
    </row>
    <row r="888577" spans="1:1" x14ac:dyDescent="0.2">
      <c r="A888577"/>
    </row>
    <row r="888585" spans="1:1" x14ac:dyDescent="0.2">
      <c r="A888585"/>
    </row>
    <row r="888593" spans="1:1" x14ac:dyDescent="0.2">
      <c r="A888593"/>
    </row>
    <row r="888601" spans="1:1" x14ac:dyDescent="0.2">
      <c r="A888601"/>
    </row>
    <row r="888609" spans="1:1" x14ac:dyDescent="0.2">
      <c r="A888609"/>
    </row>
    <row r="888617" spans="1:1" x14ac:dyDescent="0.2">
      <c r="A888617"/>
    </row>
    <row r="888625" spans="1:1" x14ac:dyDescent="0.2">
      <c r="A888625"/>
    </row>
    <row r="888633" spans="1:1" x14ac:dyDescent="0.2">
      <c r="A888633"/>
    </row>
    <row r="888641" spans="1:1" x14ac:dyDescent="0.2">
      <c r="A888641"/>
    </row>
    <row r="888649" spans="1:1" x14ac:dyDescent="0.2">
      <c r="A888649"/>
    </row>
    <row r="888657" spans="1:1" x14ac:dyDescent="0.2">
      <c r="A888657"/>
    </row>
    <row r="888665" spans="1:1" x14ac:dyDescent="0.2">
      <c r="A888665"/>
    </row>
    <row r="888673" spans="1:1" x14ac:dyDescent="0.2">
      <c r="A888673"/>
    </row>
    <row r="888681" spans="1:1" x14ac:dyDescent="0.2">
      <c r="A888681"/>
    </row>
    <row r="888689" spans="1:1" x14ac:dyDescent="0.2">
      <c r="A888689"/>
    </row>
    <row r="888697" spans="1:1" x14ac:dyDescent="0.2">
      <c r="A888697"/>
    </row>
    <row r="888705" spans="1:1" x14ac:dyDescent="0.2">
      <c r="A888705"/>
    </row>
    <row r="888713" spans="1:1" x14ac:dyDescent="0.2">
      <c r="A888713"/>
    </row>
    <row r="888721" spans="1:1" x14ac:dyDescent="0.2">
      <c r="A888721"/>
    </row>
    <row r="888729" spans="1:1" x14ac:dyDescent="0.2">
      <c r="A888729"/>
    </row>
    <row r="888737" spans="1:1" x14ac:dyDescent="0.2">
      <c r="A888737"/>
    </row>
    <row r="888745" spans="1:1" x14ac:dyDescent="0.2">
      <c r="A888745"/>
    </row>
    <row r="888753" spans="1:1" x14ac:dyDescent="0.2">
      <c r="A888753"/>
    </row>
    <row r="888761" spans="1:1" x14ac:dyDescent="0.2">
      <c r="A888761"/>
    </row>
    <row r="888769" spans="1:1" x14ac:dyDescent="0.2">
      <c r="A888769"/>
    </row>
    <row r="888777" spans="1:1" x14ac:dyDescent="0.2">
      <c r="A888777"/>
    </row>
    <row r="888785" spans="1:1" x14ac:dyDescent="0.2">
      <c r="A888785"/>
    </row>
    <row r="888793" spans="1:1" x14ac:dyDescent="0.2">
      <c r="A888793"/>
    </row>
    <row r="888801" spans="1:1" x14ac:dyDescent="0.2">
      <c r="A888801"/>
    </row>
    <row r="888809" spans="1:1" x14ac:dyDescent="0.2">
      <c r="A888809"/>
    </row>
    <row r="888817" spans="1:1" x14ac:dyDescent="0.2">
      <c r="A888817"/>
    </row>
    <row r="888825" spans="1:1" x14ac:dyDescent="0.2">
      <c r="A888825"/>
    </row>
    <row r="888833" spans="1:1" x14ac:dyDescent="0.2">
      <c r="A888833"/>
    </row>
    <row r="888841" spans="1:1" x14ac:dyDescent="0.2">
      <c r="A888841"/>
    </row>
    <row r="888849" spans="1:1" x14ac:dyDescent="0.2">
      <c r="A888849"/>
    </row>
    <row r="888857" spans="1:1" x14ac:dyDescent="0.2">
      <c r="A888857"/>
    </row>
    <row r="888865" spans="1:1" x14ac:dyDescent="0.2">
      <c r="A888865"/>
    </row>
    <row r="888873" spans="1:1" x14ac:dyDescent="0.2">
      <c r="A888873"/>
    </row>
    <row r="888881" spans="1:1" x14ac:dyDescent="0.2">
      <c r="A888881"/>
    </row>
    <row r="888889" spans="1:1" x14ac:dyDescent="0.2">
      <c r="A888889"/>
    </row>
    <row r="888897" spans="1:1" x14ac:dyDescent="0.2">
      <c r="A888897"/>
    </row>
    <row r="888905" spans="1:1" x14ac:dyDescent="0.2">
      <c r="A888905"/>
    </row>
    <row r="888913" spans="1:1" x14ac:dyDescent="0.2">
      <c r="A888913"/>
    </row>
    <row r="888921" spans="1:1" x14ac:dyDescent="0.2">
      <c r="A888921"/>
    </row>
    <row r="888929" spans="1:1" x14ac:dyDescent="0.2">
      <c r="A888929"/>
    </row>
    <row r="888937" spans="1:1" x14ac:dyDescent="0.2">
      <c r="A888937"/>
    </row>
    <row r="888945" spans="1:1" x14ac:dyDescent="0.2">
      <c r="A888945"/>
    </row>
    <row r="888953" spans="1:1" x14ac:dyDescent="0.2">
      <c r="A888953"/>
    </row>
    <row r="888961" spans="1:1" x14ac:dyDescent="0.2">
      <c r="A888961"/>
    </row>
    <row r="888969" spans="1:1" x14ac:dyDescent="0.2">
      <c r="A888969"/>
    </row>
    <row r="888977" spans="1:1" x14ac:dyDescent="0.2">
      <c r="A888977"/>
    </row>
    <row r="888985" spans="1:1" x14ac:dyDescent="0.2">
      <c r="A888985"/>
    </row>
    <row r="888993" spans="1:1" x14ac:dyDescent="0.2">
      <c r="A888993"/>
    </row>
    <row r="889001" spans="1:1" x14ac:dyDescent="0.2">
      <c r="A889001"/>
    </row>
    <row r="889009" spans="1:1" x14ac:dyDescent="0.2">
      <c r="A889009"/>
    </row>
    <row r="889017" spans="1:1" x14ac:dyDescent="0.2">
      <c r="A889017"/>
    </row>
    <row r="889025" spans="1:1" x14ac:dyDescent="0.2">
      <c r="A889025"/>
    </row>
    <row r="889033" spans="1:1" x14ac:dyDescent="0.2">
      <c r="A889033"/>
    </row>
    <row r="889041" spans="1:1" x14ac:dyDescent="0.2">
      <c r="A889041"/>
    </row>
    <row r="889049" spans="1:1" x14ac:dyDescent="0.2">
      <c r="A889049"/>
    </row>
    <row r="889057" spans="1:1" x14ac:dyDescent="0.2">
      <c r="A889057"/>
    </row>
    <row r="889065" spans="1:1" x14ac:dyDescent="0.2">
      <c r="A889065"/>
    </row>
    <row r="889073" spans="1:1" x14ac:dyDescent="0.2">
      <c r="A889073"/>
    </row>
    <row r="889081" spans="1:1" x14ac:dyDescent="0.2">
      <c r="A889081"/>
    </row>
    <row r="889089" spans="1:1" x14ac:dyDescent="0.2">
      <c r="A889089"/>
    </row>
    <row r="889097" spans="1:1" x14ac:dyDescent="0.2">
      <c r="A889097"/>
    </row>
    <row r="889105" spans="1:1" x14ac:dyDescent="0.2">
      <c r="A889105"/>
    </row>
    <row r="889113" spans="1:1" x14ac:dyDescent="0.2">
      <c r="A889113"/>
    </row>
    <row r="889121" spans="1:1" x14ac:dyDescent="0.2">
      <c r="A889121"/>
    </row>
    <row r="889129" spans="1:1" x14ac:dyDescent="0.2">
      <c r="A889129"/>
    </row>
    <row r="889137" spans="1:1" x14ac:dyDescent="0.2">
      <c r="A889137"/>
    </row>
    <row r="889145" spans="1:1" x14ac:dyDescent="0.2">
      <c r="A889145"/>
    </row>
    <row r="889153" spans="1:1" x14ac:dyDescent="0.2">
      <c r="A889153"/>
    </row>
    <row r="889161" spans="1:1" x14ac:dyDescent="0.2">
      <c r="A889161"/>
    </row>
    <row r="889169" spans="1:1" x14ac:dyDescent="0.2">
      <c r="A889169"/>
    </row>
    <row r="889177" spans="1:1" x14ac:dyDescent="0.2">
      <c r="A889177"/>
    </row>
    <row r="889185" spans="1:1" x14ac:dyDescent="0.2">
      <c r="A889185"/>
    </row>
    <row r="889193" spans="1:1" x14ac:dyDescent="0.2">
      <c r="A889193"/>
    </row>
    <row r="889201" spans="1:1" x14ac:dyDescent="0.2">
      <c r="A889201"/>
    </row>
    <row r="889209" spans="1:1" x14ac:dyDescent="0.2">
      <c r="A889209"/>
    </row>
    <row r="889217" spans="1:1" x14ac:dyDescent="0.2">
      <c r="A889217"/>
    </row>
    <row r="889225" spans="1:1" x14ac:dyDescent="0.2">
      <c r="A889225"/>
    </row>
    <row r="889233" spans="1:1" x14ac:dyDescent="0.2">
      <c r="A889233"/>
    </row>
    <row r="889241" spans="1:1" x14ac:dyDescent="0.2">
      <c r="A889241"/>
    </row>
    <row r="889249" spans="1:1" x14ac:dyDescent="0.2">
      <c r="A889249"/>
    </row>
    <row r="889257" spans="1:1" x14ac:dyDescent="0.2">
      <c r="A889257"/>
    </row>
    <row r="889265" spans="1:1" x14ac:dyDescent="0.2">
      <c r="A889265"/>
    </row>
    <row r="889273" spans="1:1" x14ac:dyDescent="0.2">
      <c r="A889273"/>
    </row>
    <row r="889281" spans="1:1" x14ac:dyDescent="0.2">
      <c r="A889281"/>
    </row>
    <row r="889289" spans="1:1" x14ac:dyDescent="0.2">
      <c r="A889289"/>
    </row>
    <row r="889297" spans="1:1" x14ac:dyDescent="0.2">
      <c r="A889297"/>
    </row>
    <row r="889305" spans="1:1" x14ac:dyDescent="0.2">
      <c r="A889305"/>
    </row>
    <row r="889313" spans="1:1" x14ac:dyDescent="0.2">
      <c r="A889313"/>
    </row>
    <row r="889321" spans="1:1" x14ac:dyDescent="0.2">
      <c r="A889321"/>
    </row>
    <row r="889329" spans="1:1" x14ac:dyDescent="0.2">
      <c r="A889329"/>
    </row>
    <row r="889337" spans="1:1" x14ac:dyDescent="0.2">
      <c r="A889337"/>
    </row>
    <row r="889345" spans="1:1" x14ac:dyDescent="0.2">
      <c r="A889345"/>
    </row>
    <row r="889353" spans="1:1" x14ac:dyDescent="0.2">
      <c r="A889353"/>
    </row>
    <row r="889361" spans="1:1" x14ac:dyDescent="0.2">
      <c r="A889361"/>
    </row>
    <row r="889369" spans="1:1" x14ac:dyDescent="0.2">
      <c r="A889369"/>
    </row>
    <row r="889377" spans="1:1" x14ac:dyDescent="0.2">
      <c r="A889377"/>
    </row>
    <row r="889385" spans="1:1" x14ac:dyDescent="0.2">
      <c r="A889385"/>
    </row>
    <row r="889393" spans="1:1" x14ac:dyDescent="0.2">
      <c r="A889393"/>
    </row>
    <row r="889401" spans="1:1" x14ac:dyDescent="0.2">
      <c r="A889401"/>
    </row>
    <row r="889409" spans="1:1" x14ac:dyDescent="0.2">
      <c r="A889409"/>
    </row>
    <row r="889417" spans="1:1" x14ac:dyDescent="0.2">
      <c r="A889417"/>
    </row>
    <row r="889425" spans="1:1" x14ac:dyDescent="0.2">
      <c r="A889425"/>
    </row>
    <row r="889433" spans="1:1" x14ac:dyDescent="0.2">
      <c r="A889433"/>
    </row>
    <row r="889441" spans="1:1" x14ac:dyDescent="0.2">
      <c r="A889441"/>
    </row>
    <row r="889449" spans="1:1" x14ac:dyDescent="0.2">
      <c r="A889449"/>
    </row>
    <row r="889457" spans="1:1" x14ac:dyDescent="0.2">
      <c r="A889457"/>
    </row>
    <row r="889465" spans="1:1" x14ac:dyDescent="0.2">
      <c r="A889465"/>
    </row>
    <row r="889473" spans="1:1" x14ac:dyDescent="0.2">
      <c r="A889473"/>
    </row>
    <row r="889481" spans="1:1" x14ac:dyDescent="0.2">
      <c r="A889481"/>
    </row>
    <row r="889489" spans="1:1" x14ac:dyDescent="0.2">
      <c r="A889489"/>
    </row>
    <row r="889497" spans="1:1" x14ac:dyDescent="0.2">
      <c r="A889497"/>
    </row>
    <row r="889505" spans="1:1" x14ac:dyDescent="0.2">
      <c r="A889505"/>
    </row>
    <row r="889513" spans="1:1" x14ac:dyDescent="0.2">
      <c r="A889513"/>
    </row>
    <row r="889521" spans="1:1" x14ac:dyDescent="0.2">
      <c r="A889521"/>
    </row>
    <row r="889529" spans="1:1" x14ac:dyDescent="0.2">
      <c r="A889529"/>
    </row>
    <row r="889537" spans="1:1" x14ac:dyDescent="0.2">
      <c r="A889537"/>
    </row>
    <row r="889545" spans="1:1" x14ac:dyDescent="0.2">
      <c r="A889545"/>
    </row>
    <row r="889553" spans="1:1" x14ac:dyDescent="0.2">
      <c r="A889553"/>
    </row>
    <row r="889561" spans="1:1" x14ac:dyDescent="0.2">
      <c r="A889561"/>
    </row>
    <row r="889569" spans="1:1" x14ac:dyDescent="0.2">
      <c r="A889569"/>
    </row>
    <row r="889577" spans="1:1" x14ac:dyDescent="0.2">
      <c r="A889577"/>
    </row>
    <row r="889585" spans="1:1" x14ac:dyDescent="0.2">
      <c r="A889585"/>
    </row>
    <row r="889593" spans="1:1" x14ac:dyDescent="0.2">
      <c r="A889593"/>
    </row>
    <row r="889601" spans="1:1" x14ac:dyDescent="0.2">
      <c r="A889601"/>
    </row>
    <row r="889609" spans="1:1" x14ac:dyDescent="0.2">
      <c r="A889609"/>
    </row>
    <row r="889617" spans="1:1" x14ac:dyDescent="0.2">
      <c r="A889617"/>
    </row>
    <row r="889625" spans="1:1" x14ac:dyDescent="0.2">
      <c r="A889625"/>
    </row>
    <row r="889633" spans="1:1" x14ac:dyDescent="0.2">
      <c r="A889633"/>
    </row>
    <row r="889641" spans="1:1" x14ac:dyDescent="0.2">
      <c r="A889641"/>
    </row>
    <row r="889649" spans="1:1" x14ac:dyDescent="0.2">
      <c r="A889649"/>
    </row>
    <row r="889657" spans="1:1" x14ac:dyDescent="0.2">
      <c r="A889657"/>
    </row>
    <row r="889665" spans="1:1" x14ac:dyDescent="0.2">
      <c r="A889665"/>
    </row>
    <row r="889673" spans="1:1" x14ac:dyDescent="0.2">
      <c r="A889673"/>
    </row>
    <row r="889681" spans="1:1" x14ac:dyDescent="0.2">
      <c r="A889681"/>
    </row>
    <row r="889689" spans="1:1" x14ac:dyDescent="0.2">
      <c r="A889689"/>
    </row>
    <row r="889697" spans="1:1" x14ac:dyDescent="0.2">
      <c r="A889697"/>
    </row>
    <row r="889705" spans="1:1" x14ac:dyDescent="0.2">
      <c r="A889705"/>
    </row>
    <row r="889713" spans="1:1" x14ac:dyDescent="0.2">
      <c r="A889713"/>
    </row>
    <row r="889721" spans="1:1" x14ac:dyDescent="0.2">
      <c r="A889721"/>
    </row>
    <row r="889729" spans="1:1" x14ac:dyDescent="0.2">
      <c r="A889729"/>
    </row>
    <row r="889737" spans="1:1" x14ac:dyDescent="0.2">
      <c r="A889737"/>
    </row>
    <row r="889745" spans="1:1" x14ac:dyDescent="0.2">
      <c r="A889745"/>
    </row>
    <row r="889753" spans="1:1" x14ac:dyDescent="0.2">
      <c r="A889753"/>
    </row>
    <row r="889761" spans="1:1" x14ac:dyDescent="0.2">
      <c r="A889761"/>
    </row>
    <row r="889769" spans="1:1" x14ac:dyDescent="0.2">
      <c r="A889769"/>
    </row>
    <row r="889777" spans="1:1" x14ac:dyDescent="0.2">
      <c r="A889777"/>
    </row>
    <row r="889785" spans="1:1" x14ac:dyDescent="0.2">
      <c r="A889785"/>
    </row>
    <row r="889793" spans="1:1" x14ac:dyDescent="0.2">
      <c r="A889793"/>
    </row>
    <row r="889801" spans="1:1" x14ac:dyDescent="0.2">
      <c r="A889801"/>
    </row>
    <row r="889809" spans="1:1" x14ac:dyDescent="0.2">
      <c r="A889809"/>
    </row>
    <row r="889817" spans="1:1" x14ac:dyDescent="0.2">
      <c r="A889817"/>
    </row>
    <row r="889825" spans="1:1" x14ac:dyDescent="0.2">
      <c r="A889825"/>
    </row>
    <row r="889833" spans="1:1" x14ac:dyDescent="0.2">
      <c r="A889833"/>
    </row>
    <row r="889841" spans="1:1" x14ac:dyDescent="0.2">
      <c r="A889841"/>
    </row>
    <row r="889849" spans="1:1" x14ac:dyDescent="0.2">
      <c r="A889849"/>
    </row>
    <row r="889857" spans="1:1" x14ac:dyDescent="0.2">
      <c r="A889857"/>
    </row>
    <row r="889865" spans="1:1" x14ac:dyDescent="0.2">
      <c r="A889865"/>
    </row>
    <row r="889873" spans="1:1" x14ac:dyDescent="0.2">
      <c r="A889873"/>
    </row>
    <row r="889881" spans="1:1" x14ac:dyDescent="0.2">
      <c r="A889881"/>
    </row>
    <row r="889889" spans="1:1" x14ac:dyDescent="0.2">
      <c r="A889889"/>
    </row>
    <row r="889897" spans="1:1" x14ac:dyDescent="0.2">
      <c r="A889897"/>
    </row>
    <row r="889905" spans="1:1" x14ac:dyDescent="0.2">
      <c r="A889905"/>
    </row>
    <row r="889913" spans="1:1" x14ac:dyDescent="0.2">
      <c r="A889913"/>
    </row>
    <row r="889921" spans="1:1" x14ac:dyDescent="0.2">
      <c r="A889921"/>
    </row>
    <row r="889929" spans="1:1" x14ac:dyDescent="0.2">
      <c r="A889929"/>
    </row>
    <row r="889937" spans="1:1" x14ac:dyDescent="0.2">
      <c r="A889937"/>
    </row>
    <row r="889945" spans="1:1" x14ac:dyDescent="0.2">
      <c r="A889945"/>
    </row>
    <row r="889953" spans="1:1" x14ac:dyDescent="0.2">
      <c r="A889953"/>
    </row>
    <row r="889961" spans="1:1" x14ac:dyDescent="0.2">
      <c r="A889961"/>
    </row>
    <row r="889969" spans="1:1" x14ac:dyDescent="0.2">
      <c r="A889969"/>
    </row>
    <row r="889977" spans="1:1" x14ac:dyDescent="0.2">
      <c r="A889977"/>
    </row>
    <row r="889985" spans="1:1" x14ac:dyDescent="0.2">
      <c r="A889985"/>
    </row>
    <row r="889993" spans="1:1" x14ac:dyDescent="0.2">
      <c r="A889993"/>
    </row>
    <row r="890001" spans="1:1" x14ac:dyDescent="0.2">
      <c r="A890001"/>
    </row>
    <row r="890009" spans="1:1" x14ac:dyDescent="0.2">
      <c r="A890009"/>
    </row>
    <row r="890017" spans="1:1" x14ac:dyDescent="0.2">
      <c r="A890017"/>
    </row>
    <row r="890025" spans="1:1" x14ac:dyDescent="0.2">
      <c r="A890025"/>
    </row>
    <row r="890033" spans="1:1" x14ac:dyDescent="0.2">
      <c r="A890033"/>
    </row>
    <row r="890041" spans="1:1" x14ac:dyDescent="0.2">
      <c r="A890041"/>
    </row>
    <row r="890049" spans="1:1" x14ac:dyDescent="0.2">
      <c r="A890049"/>
    </row>
    <row r="890057" spans="1:1" x14ac:dyDescent="0.2">
      <c r="A890057"/>
    </row>
    <row r="890065" spans="1:1" x14ac:dyDescent="0.2">
      <c r="A890065"/>
    </row>
    <row r="890073" spans="1:1" x14ac:dyDescent="0.2">
      <c r="A890073"/>
    </row>
    <row r="890081" spans="1:1" x14ac:dyDescent="0.2">
      <c r="A890081"/>
    </row>
    <row r="890089" spans="1:1" x14ac:dyDescent="0.2">
      <c r="A890089"/>
    </row>
    <row r="890097" spans="1:1" x14ac:dyDescent="0.2">
      <c r="A890097"/>
    </row>
    <row r="890105" spans="1:1" x14ac:dyDescent="0.2">
      <c r="A890105"/>
    </row>
    <row r="890113" spans="1:1" x14ac:dyDescent="0.2">
      <c r="A890113"/>
    </row>
    <row r="890121" spans="1:1" x14ac:dyDescent="0.2">
      <c r="A890121"/>
    </row>
    <row r="890129" spans="1:1" x14ac:dyDescent="0.2">
      <c r="A890129"/>
    </row>
    <row r="890137" spans="1:1" x14ac:dyDescent="0.2">
      <c r="A890137"/>
    </row>
    <row r="890145" spans="1:1" x14ac:dyDescent="0.2">
      <c r="A890145"/>
    </row>
    <row r="890153" spans="1:1" x14ac:dyDescent="0.2">
      <c r="A890153"/>
    </row>
    <row r="890161" spans="1:1" x14ac:dyDescent="0.2">
      <c r="A890161"/>
    </row>
    <row r="890169" spans="1:1" x14ac:dyDescent="0.2">
      <c r="A890169"/>
    </row>
    <row r="890177" spans="1:1" x14ac:dyDescent="0.2">
      <c r="A890177"/>
    </row>
    <row r="890185" spans="1:1" x14ac:dyDescent="0.2">
      <c r="A890185"/>
    </row>
    <row r="890193" spans="1:1" x14ac:dyDescent="0.2">
      <c r="A890193"/>
    </row>
    <row r="890201" spans="1:1" x14ac:dyDescent="0.2">
      <c r="A890201"/>
    </row>
    <row r="890209" spans="1:1" x14ac:dyDescent="0.2">
      <c r="A890209"/>
    </row>
    <row r="890217" spans="1:1" x14ac:dyDescent="0.2">
      <c r="A890217"/>
    </row>
    <row r="890225" spans="1:1" x14ac:dyDescent="0.2">
      <c r="A890225"/>
    </row>
    <row r="890233" spans="1:1" x14ac:dyDescent="0.2">
      <c r="A890233"/>
    </row>
    <row r="890241" spans="1:1" x14ac:dyDescent="0.2">
      <c r="A890241"/>
    </row>
    <row r="890249" spans="1:1" x14ac:dyDescent="0.2">
      <c r="A890249"/>
    </row>
    <row r="890257" spans="1:1" x14ac:dyDescent="0.2">
      <c r="A890257"/>
    </row>
    <row r="890265" spans="1:1" x14ac:dyDescent="0.2">
      <c r="A890265"/>
    </row>
    <row r="890273" spans="1:1" x14ac:dyDescent="0.2">
      <c r="A890273"/>
    </row>
    <row r="890281" spans="1:1" x14ac:dyDescent="0.2">
      <c r="A890281"/>
    </row>
    <row r="890289" spans="1:1" x14ac:dyDescent="0.2">
      <c r="A890289"/>
    </row>
    <row r="890297" spans="1:1" x14ac:dyDescent="0.2">
      <c r="A890297"/>
    </row>
    <row r="890305" spans="1:1" x14ac:dyDescent="0.2">
      <c r="A890305"/>
    </row>
    <row r="890313" spans="1:1" x14ac:dyDescent="0.2">
      <c r="A890313"/>
    </row>
    <row r="890321" spans="1:1" x14ac:dyDescent="0.2">
      <c r="A890321"/>
    </row>
    <row r="890329" spans="1:1" x14ac:dyDescent="0.2">
      <c r="A890329"/>
    </row>
    <row r="890337" spans="1:1" x14ac:dyDescent="0.2">
      <c r="A890337"/>
    </row>
    <row r="890345" spans="1:1" x14ac:dyDescent="0.2">
      <c r="A890345"/>
    </row>
    <row r="890353" spans="1:1" x14ac:dyDescent="0.2">
      <c r="A890353"/>
    </row>
    <row r="890361" spans="1:1" x14ac:dyDescent="0.2">
      <c r="A890361"/>
    </row>
    <row r="890369" spans="1:1" x14ac:dyDescent="0.2">
      <c r="A890369"/>
    </row>
    <row r="890377" spans="1:1" x14ac:dyDescent="0.2">
      <c r="A890377"/>
    </row>
    <row r="890385" spans="1:1" x14ac:dyDescent="0.2">
      <c r="A890385"/>
    </row>
    <row r="890393" spans="1:1" x14ac:dyDescent="0.2">
      <c r="A890393"/>
    </row>
    <row r="890401" spans="1:1" x14ac:dyDescent="0.2">
      <c r="A890401"/>
    </row>
    <row r="890409" spans="1:1" x14ac:dyDescent="0.2">
      <c r="A890409"/>
    </row>
    <row r="890417" spans="1:1" x14ac:dyDescent="0.2">
      <c r="A890417"/>
    </row>
    <row r="890425" spans="1:1" x14ac:dyDescent="0.2">
      <c r="A890425"/>
    </row>
    <row r="890433" spans="1:1" x14ac:dyDescent="0.2">
      <c r="A890433"/>
    </row>
    <row r="890441" spans="1:1" x14ac:dyDescent="0.2">
      <c r="A890441"/>
    </row>
    <row r="890449" spans="1:1" x14ac:dyDescent="0.2">
      <c r="A890449"/>
    </row>
    <row r="890457" spans="1:1" x14ac:dyDescent="0.2">
      <c r="A890457"/>
    </row>
    <row r="890465" spans="1:1" x14ac:dyDescent="0.2">
      <c r="A890465"/>
    </row>
    <row r="890473" spans="1:1" x14ac:dyDescent="0.2">
      <c r="A890473"/>
    </row>
    <row r="890481" spans="1:1" x14ac:dyDescent="0.2">
      <c r="A890481"/>
    </row>
    <row r="890489" spans="1:1" x14ac:dyDescent="0.2">
      <c r="A890489"/>
    </row>
    <row r="890497" spans="1:1" x14ac:dyDescent="0.2">
      <c r="A890497"/>
    </row>
    <row r="890505" spans="1:1" x14ac:dyDescent="0.2">
      <c r="A890505"/>
    </row>
    <row r="890513" spans="1:1" x14ac:dyDescent="0.2">
      <c r="A890513"/>
    </row>
    <row r="890521" spans="1:1" x14ac:dyDescent="0.2">
      <c r="A890521"/>
    </row>
    <row r="890529" spans="1:1" x14ac:dyDescent="0.2">
      <c r="A890529"/>
    </row>
    <row r="890537" spans="1:1" x14ac:dyDescent="0.2">
      <c r="A890537"/>
    </row>
    <row r="890545" spans="1:1" x14ac:dyDescent="0.2">
      <c r="A890545"/>
    </row>
    <row r="890553" spans="1:1" x14ac:dyDescent="0.2">
      <c r="A890553"/>
    </row>
    <row r="890561" spans="1:1" x14ac:dyDescent="0.2">
      <c r="A890561"/>
    </row>
    <row r="890569" spans="1:1" x14ac:dyDescent="0.2">
      <c r="A890569"/>
    </row>
    <row r="890577" spans="1:1" x14ac:dyDescent="0.2">
      <c r="A890577"/>
    </row>
    <row r="890585" spans="1:1" x14ac:dyDescent="0.2">
      <c r="A890585"/>
    </row>
    <row r="890593" spans="1:1" x14ac:dyDescent="0.2">
      <c r="A890593"/>
    </row>
    <row r="890601" spans="1:1" x14ac:dyDescent="0.2">
      <c r="A890601"/>
    </row>
    <row r="890609" spans="1:1" x14ac:dyDescent="0.2">
      <c r="A890609"/>
    </row>
    <row r="890617" spans="1:1" x14ac:dyDescent="0.2">
      <c r="A890617"/>
    </row>
    <row r="890625" spans="1:1" x14ac:dyDescent="0.2">
      <c r="A890625"/>
    </row>
    <row r="890633" spans="1:1" x14ac:dyDescent="0.2">
      <c r="A890633"/>
    </row>
    <row r="890641" spans="1:1" x14ac:dyDescent="0.2">
      <c r="A890641"/>
    </row>
    <row r="890649" spans="1:1" x14ac:dyDescent="0.2">
      <c r="A890649"/>
    </row>
    <row r="890657" spans="1:1" x14ac:dyDescent="0.2">
      <c r="A890657"/>
    </row>
    <row r="890665" spans="1:1" x14ac:dyDescent="0.2">
      <c r="A890665"/>
    </row>
    <row r="890673" spans="1:1" x14ac:dyDescent="0.2">
      <c r="A890673"/>
    </row>
    <row r="890681" spans="1:1" x14ac:dyDescent="0.2">
      <c r="A890681"/>
    </row>
    <row r="890689" spans="1:1" x14ac:dyDescent="0.2">
      <c r="A890689"/>
    </row>
    <row r="890697" spans="1:1" x14ac:dyDescent="0.2">
      <c r="A890697"/>
    </row>
    <row r="890705" spans="1:1" x14ac:dyDescent="0.2">
      <c r="A890705"/>
    </row>
    <row r="890713" spans="1:1" x14ac:dyDescent="0.2">
      <c r="A890713"/>
    </row>
    <row r="890721" spans="1:1" x14ac:dyDescent="0.2">
      <c r="A890721"/>
    </row>
    <row r="890729" spans="1:1" x14ac:dyDescent="0.2">
      <c r="A890729"/>
    </row>
    <row r="890737" spans="1:1" x14ac:dyDescent="0.2">
      <c r="A890737"/>
    </row>
    <row r="890745" spans="1:1" x14ac:dyDescent="0.2">
      <c r="A890745"/>
    </row>
    <row r="890753" spans="1:1" x14ac:dyDescent="0.2">
      <c r="A890753"/>
    </row>
    <row r="890761" spans="1:1" x14ac:dyDescent="0.2">
      <c r="A890761"/>
    </row>
    <row r="890769" spans="1:1" x14ac:dyDescent="0.2">
      <c r="A890769"/>
    </row>
    <row r="890777" spans="1:1" x14ac:dyDescent="0.2">
      <c r="A890777"/>
    </row>
    <row r="890785" spans="1:1" x14ac:dyDescent="0.2">
      <c r="A890785"/>
    </row>
    <row r="890793" spans="1:1" x14ac:dyDescent="0.2">
      <c r="A890793"/>
    </row>
    <row r="890801" spans="1:1" x14ac:dyDescent="0.2">
      <c r="A890801"/>
    </row>
    <row r="890809" spans="1:1" x14ac:dyDescent="0.2">
      <c r="A890809"/>
    </row>
    <row r="890817" spans="1:1" x14ac:dyDescent="0.2">
      <c r="A890817"/>
    </row>
    <row r="890825" spans="1:1" x14ac:dyDescent="0.2">
      <c r="A890825"/>
    </row>
    <row r="890833" spans="1:1" x14ac:dyDescent="0.2">
      <c r="A890833"/>
    </row>
    <row r="890841" spans="1:1" x14ac:dyDescent="0.2">
      <c r="A890841"/>
    </row>
    <row r="890849" spans="1:1" x14ac:dyDescent="0.2">
      <c r="A890849"/>
    </row>
    <row r="890857" spans="1:1" x14ac:dyDescent="0.2">
      <c r="A890857"/>
    </row>
    <row r="890865" spans="1:1" x14ac:dyDescent="0.2">
      <c r="A890865"/>
    </row>
    <row r="890873" spans="1:1" x14ac:dyDescent="0.2">
      <c r="A890873"/>
    </row>
    <row r="890881" spans="1:1" x14ac:dyDescent="0.2">
      <c r="A890881"/>
    </row>
    <row r="890889" spans="1:1" x14ac:dyDescent="0.2">
      <c r="A890889"/>
    </row>
    <row r="890897" spans="1:1" x14ac:dyDescent="0.2">
      <c r="A890897"/>
    </row>
    <row r="890905" spans="1:1" x14ac:dyDescent="0.2">
      <c r="A890905"/>
    </row>
    <row r="890913" spans="1:1" x14ac:dyDescent="0.2">
      <c r="A890913"/>
    </row>
    <row r="890921" spans="1:1" x14ac:dyDescent="0.2">
      <c r="A890921"/>
    </row>
    <row r="890929" spans="1:1" x14ac:dyDescent="0.2">
      <c r="A890929"/>
    </row>
    <row r="890937" spans="1:1" x14ac:dyDescent="0.2">
      <c r="A890937"/>
    </row>
    <row r="890945" spans="1:1" x14ac:dyDescent="0.2">
      <c r="A890945"/>
    </row>
    <row r="890953" spans="1:1" x14ac:dyDescent="0.2">
      <c r="A890953"/>
    </row>
    <row r="890961" spans="1:1" x14ac:dyDescent="0.2">
      <c r="A890961"/>
    </row>
    <row r="890969" spans="1:1" x14ac:dyDescent="0.2">
      <c r="A890969"/>
    </row>
    <row r="890977" spans="1:1" x14ac:dyDescent="0.2">
      <c r="A890977"/>
    </row>
    <row r="890985" spans="1:1" x14ac:dyDescent="0.2">
      <c r="A890985"/>
    </row>
    <row r="890993" spans="1:1" x14ac:dyDescent="0.2">
      <c r="A890993"/>
    </row>
    <row r="891001" spans="1:1" x14ac:dyDescent="0.2">
      <c r="A891001"/>
    </row>
    <row r="891009" spans="1:1" x14ac:dyDescent="0.2">
      <c r="A891009"/>
    </row>
    <row r="891017" spans="1:1" x14ac:dyDescent="0.2">
      <c r="A891017"/>
    </row>
    <row r="891025" spans="1:1" x14ac:dyDescent="0.2">
      <c r="A891025"/>
    </row>
    <row r="891033" spans="1:1" x14ac:dyDescent="0.2">
      <c r="A891033"/>
    </row>
    <row r="891041" spans="1:1" x14ac:dyDescent="0.2">
      <c r="A891041"/>
    </row>
    <row r="891049" spans="1:1" x14ac:dyDescent="0.2">
      <c r="A891049"/>
    </row>
    <row r="891057" spans="1:1" x14ac:dyDescent="0.2">
      <c r="A891057"/>
    </row>
    <row r="891065" spans="1:1" x14ac:dyDescent="0.2">
      <c r="A891065"/>
    </row>
    <row r="891073" spans="1:1" x14ac:dyDescent="0.2">
      <c r="A891073"/>
    </row>
    <row r="891081" spans="1:1" x14ac:dyDescent="0.2">
      <c r="A891081"/>
    </row>
    <row r="891089" spans="1:1" x14ac:dyDescent="0.2">
      <c r="A891089"/>
    </row>
    <row r="891097" spans="1:1" x14ac:dyDescent="0.2">
      <c r="A891097"/>
    </row>
    <row r="891105" spans="1:1" x14ac:dyDescent="0.2">
      <c r="A891105"/>
    </row>
    <row r="891113" spans="1:1" x14ac:dyDescent="0.2">
      <c r="A891113"/>
    </row>
    <row r="891121" spans="1:1" x14ac:dyDescent="0.2">
      <c r="A891121"/>
    </row>
    <row r="891129" spans="1:1" x14ac:dyDescent="0.2">
      <c r="A891129"/>
    </row>
    <row r="891137" spans="1:1" x14ac:dyDescent="0.2">
      <c r="A891137"/>
    </row>
    <row r="891145" spans="1:1" x14ac:dyDescent="0.2">
      <c r="A891145"/>
    </row>
    <row r="891153" spans="1:1" x14ac:dyDescent="0.2">
      <c r="A891153"/>
    </row>
    <row r="891161" spans="1:1" x14ac:dyDescent="0.2">
      <c r="A891161"/>
    </row>
    <row r="891169" spans="1:1" x14ac:dyDescent="0.2">
      <c r="A891169"/>
    </row>
    <row r="891177" spans="1:1" x14ac:dyDescent="0.2">
      <c r="A891177"/>
    </row>
    <row r="891185" spans="1:1" x14ac:dyDescent="0.2">
      <c r="A891185"/>
    </row>
    <row r="891193" spans="1:1" x14ac:dyDescent="0.2">
      <c r="A891193"/>
    </row>
    <row r="891201" spans="1:1" x14ac:dyDescent="0.2">
      <c r="A891201"/>
    </row>
    <row r="891209" spans="1:1" x14ac:dyDescent="0.2">
      <c r="A891209"/>
    </row>
    <row r="891217" spans="1:1" x14ac:dyDescent="0.2">
      <c r="A891217"/>
    </row>
    <row r="891225" spans="1:1" x14ac:dyDescent="0.2">
      <c r="A891225"/>
    </row>
    <row r="891233" spans="1:1" x14ac:dyDescent="0.2">
      <c r="A891233"/>
    </row>
    <row r="891241" spans="1:1" x14ac:dyDescent="0.2">
      <c r="A891241"/>
    </row>
    <row r="891249" spans="1:1" x14ac:dyDescent="0.2">
      <c r="A891249"/>
    </row>
    <row r="891257" spans="1:1" x14ac:dyDescent="0.2">
      <c r="A891257"/>
    </row>
    <row r="891265" spans="1:1" x14ac:dyDescent="0.2">
      <c r="A891265"/>
    </row>
    <row r="891273" spans="1:1" x14ac:dyDescent="0.2">
      <c r="A891273"/>
    </row>
    <row r="891281" spans="1:1" x14ac:dyDescent="0.2">
      <c r="A891281"/>
    </row>
    <row r="891289" spans="1:1" x14ac:dyDescent="0.2">
      <c r="A891289"/>
    </row>
    <row r="891297" spans="1:1" x14ac:dyDescent="0.2">
      <c r="A891297"/>
    </row>
    <row r="891305" spans="1:1" x14ac:dyDescent="0.2">
      <c r="A891305"/>
    </row>
    <row r="891313" spans="1:1" x14ac:dyDescent="0.2">
      <c r="A891313"/>
    </row>
    <row r="891321" spans="1:1" x14ac:dyDescent="0.2">
      <c r="A891321"/>
    </row>
    <row r="891329" spans="1:1" x14ac:dyDescent="0.2">
      <c r="A891329"/>
    </row>
    <row r="891337" spans="1:1" x14ac:dyDescent="0.2">
      <c r="A891337"/>
    </row>
    <row r="891345" spans="1:1" x14ac:dyDescent="0.2">
      <c r="A891345"/>
    </row>
    <row r="891353" spans="1:1" x14ac:dyDescent="0.2">
      <c r="A891353"/>
    </row>
    <row r="891361" spans="1:1" x14ac:dyDescent="0.2">
      <c r="A891361"/>
    </row>
    <row r="891369" spans="1:1" x14ac:dyDescent="0.2">
      <c r="A891369"/>
    </row>
    <row r="891377" spans="1:1" x14ac:dyDescent="0.2">
      <c r="A891377"/>
    </row>
    <row r="891385" spans="1:1" x14ac:dyDescent="0.2">
      <c r="A891385"/>
    </row>
    <row r="891393" spans="1:1" x14ac:dyDescent="0.2">
      <c r="A891393"/>
    </row>
    <row r="891401" spans="1:1" x14ac:dyDescent="0.2">
      <c r="A891401"/>
    </row>
    <row r="891409" spans="1:1" x14ac:dyDescent="0.2">
      <c r="A891409"/>
    </row>
    <row r="891417" spans="1:1" x14ac:dyDescent="0.2">
      <c r="A891417"/>
    </row>
    <row r="891425" spans="1:1" x14ac:dyDescent="0.2">
      <c r="A891425"/>
    </row>
    <row r="891433" spans="1:1" x14ac:dyDescent="0.2">
      <c r="A891433"/>
    </row>
    <row r="891441" spans="1:1" x14ac:dyDescent="0.2">
      <c r="A891441"/>
    </row>
    <row r="891449" spans="1:1" x14ac:dyDescent="0.2">
      <c r="A891449"/>
    </row>
    <row r="891457" spans="1:1" x14ac:dyDescent="0.2">
      <c r="A891457"/>
    </row>
    <row r="891465" spans="1:1" x14ac:dyDescent="0.2">
      <c r="A891465"/>
    </row>
    <row r="891473" spans="1:1" x14ac:dyDescent="0.2">
      <c r="A891473"/>
    </row>
    <row r="891481" spans="1:1" x14ac:dyDescent="0.2">
      <c r="A891481"/>
    </row>
    <row r="891489" spans="1:1" x14ac:dyDescent="0.2">
      <c r="A891489"/>
    </row>
    <row r="891497" spans="1:1" x14ac:dyDescent="0.2">
      <c r="A891497"/>
    </row>
    <row r="891505" spans="1:1" x14ac:dyDescent="0.2">
      <c r="A891505"/>
    </row>
    <row r="891513" spans="1:1" x14ac:dyDescent="0.2">
      <c r="A891513"/>
    </row>
    <row r="891521" spans="1:1" x14ac:dyDescent="0.2">
      <c r="A891521"/>
    </row>
    <row r="891529" spans="1:1" x14ac:dyDescent="0.2">
      <c r="A891529"/>
    </row>
    <row r="891537" spans="1:1" x14ac:dyDescent="0.2">
      <c r="A891537"/>
    </row>
    <row r="891545" spans="1:1" x14ac:dyDescent="0.2">
      <c r="A891545"/>
    </row>
    <row r="891553" spans="1:1" x14ac:dyDescent="0.2">
      <c r="A891553"/>
    </row>
    <row r="891561" spans="1:1" x14ac:dyDescent="0.2">
      <c r="A891561"/>
    </row>
    <row r="891569" spans="1:1" x14ac:dyDescent="0.2">
      <c r="A891569"/>
    </row>
    <row r="891577" spans="1:1" x14ac:dyDescent="0.2">
      <c r="A891577"/>
    </row>
    <row r="891585" spans="1:1" x14ac:dyDescent="0.2">
      <c r="A891585"/>
    </row>
    <row r="891593" spans="1:1" x14ac:dyDescent="0.2">
      <c r="A891593"/>
    </row>
    <row r="891601" spans="1:1" x14ac:dyDescent="0.2">
      <c r="A891601"/>
    </row>
    <row r="891609" spans="1:1" x14ac:dyDescent="0.2">
      <c r="A891609"/>
    </row>
    <row r="891617" spans="1:1" x14ac:dyDescent="0.2">
      <c r="A891617"/>
    </row>
    <row r="891625" spans="1:1" x14ac:dyDescent="0.2">
      <c r="A891625"/>
    </row>
    <row r="891633" spans="1:1" x14ac:dyDescent="0.2">
      <c r="A891633"/>
    </row>
    <row r="891641" spans="1:1" x14ac:dyDescent="0.2">
      <c r="A891641"/>
    </row>
    <row r="891649" spans="1:1" x14ac:dyDescent="0.2">
      <c r="A891649"/>
    </row>
    <row r="891657" spans="1:1" x14ac:dyDescent="0.2">
      <c r="A891657"/>
    </row>
    <row r="891665" spans="1:1" x14ac:dyDescent="0.2">
      <c r="A891665"/>
    </row>
    <row r="891673" spans="1:1" x14ac:dyDescent="0.2">
      <c r="A891673"/>
    </row>
    <row r="891681" spans="1:1" x14ac:dyDescent="0.2">
      <c r="A891681"/>
    </row>
    <row r="891689" spans="1:1" x14ac:dyDescent="0.2">
      <c r="A891689"/>
    </row>
    <row r="891697" spans="1:1" x14ac:dyDescent="0.2">
      <c r="A891697"/>
    </row>
    <row r="891705" spans="1:1" x14ac:dyDescent="0.2">
      <c r="A891705"/>
    </row>
    <row r="891713" spans="1:1" x14ac:dyDescent="0.2">
      <c r="A891713"/>
    </row>
    <row r="891721" spans="1:1" x14ac:dyDescent="0.2">
      <c r="A891721"/>
    </row>
    <row r="891729" spans="1:1" x14ac:dyDescent="0.2">
      <c r="A891729"/>
    </row>
    <row r="891737" spans="1:1" x14ac:dyDescent="0.2">
      <c r="A891737"/>
    </row>
    <row r="891745" spans="1:1" x14ac:dyDescent="0.2">
      <c r="A891745"/>
    </row>
    <row r="891753" spans="1:1" x14ac:dyDescent="0.2">
      <c r="A891753"/>
    </row>
    <row r="891761" spans="1:1" x14ac:dyDescent="0.2">
      <c r="A891761"/>
    </row>
    <row r="891769" spans="1:1" x14ac:dyDescent="0.2">
      <c r="A891769"/>
    </row>
    <row r="891777" spans="1:1" x14ac:dyDescent="0.2">
      <c r="A891777"/>
    </row>
    <row r="891785" spans="1:1" x14ac:dyDescent="0.2">
      <c r="A891785"/>
    </row>
    <row r="891793" spans="1:1" x14ac:dyDescent="0.2">
      <c r="A891793"/>
    </row>
    <row r="891801" spans="1:1" x14ac:dyDescent="0.2">
      <c r="A891801"/>
    </row>
    <row r="891809" spans="1:1" x14ac:dyDescent="0.2">
      <c r="A891809"/>
    </row>
    <row r="891817" spans="1:1" x14ac:dyDescent="0.2">
      <c r="A891817"/>
    </row>
    <row r="891825" spans="1:1" x14ac:dyDescent="0.2">
      <c r="A891825"/>
    </row>
    <row r="891833" spans="1:1" x14ac:dyDescent="0.2">
      <c r="A891833"/>
    </row>
    <row r="891841" spans="1:1" x14ac:dyDescent="0.2">
      <c r="A891841"/>
    </row>
    <row r="891849" spans="1:1" x14ac:dyDescent="0.2">
      <c r="A891849"/>
    </row>
    <row r="891857" spans="1:1" x14ac:dyDescent="0.2">
      <c r="A891857"/>
    </row>
    <row r="891865" spans="1:1" x14ac:dyDescent="0.2">
      <c r="A891865"/>
    </row>
    <row r="891873" spans="1:1" x14ac:dyDescent="0.2">
      <c r="A891873"/>
    </row>
    <row r="891881" spans="1:1" x14ac:dyDescent="0.2">
      <c r="A891881"/>
    </row>
    <row r="891889" spans="1:1" x14ac:dyDescent="0.2">
      <c r="A891889"/>
    </row>
    <row r="891897" spans="1:1" x14ac:dyDescent="0.2">
      <c r="A891897"/>
    </row>
    <row r="891905" spans="1:1" x14ac:dyDescent="0.2">
      <c r="A891905"/>
    </row>
    <row r="891913" spans="1:1" x14ac:dyDescent="0.2">
      <c r="A891913"/>
    </row>
    <row r="891921" spans="1:1" x14ac:dyDescent="0.2">
      <c r="A891921"/>
    </row>
    <row r="891929" spans="1:1" x14ac:dyDescent="0.2">
      <c r="A891929"/>
    </row>
    <row r="891937" spans="1:1" x14ac:dyDescent="0.2">
      <c r="A891937"/>
    </row>
    <row r="891945" spans="1:1" x14ac:dyDescent="0.2">
      <c r="A891945"/>
    </row>
    <row r="891953" spans="1:1" x14ac:dyDescent="0.2">
      <c r="A891953"/>
    </row>
    <row r="891961" spans="1:1" x14ac:dyDescent="0.2">
      <c r="A891961"/>
    </row>
    <row r="891969" spans="1:1" x14ac:dyDescent="0.2">
      <c r="A891969"/>
    </row>
    <row r="891977" spans="1:1" x14ac:dyDescent="0.2">
      <c r="A891977"/>
    </row>
    <row r="891985" spans="1:1" x14ac:dyDescent="0.2">
      <c r="A891985"/>
    </row>
    <row r="891993" spans="1:1" x14ac:dyDescent="0.2">
      <c r="A891993"/>
    </row>
    <row r="892001" spans="1:1" x14ac:dyDescent="0.2">
      <c r="A892001"/>
    </row>
    <row r="892009" spans="1:1" x14ac:dyDescent="0.2">
      <c r="A892009"/>
    </row>
    <row r="892017" spans="1:1" x14ac:dyDescent="0.2">
      <c r="A892017"/>
    </row>
    <row r="892025" spans="1:1" x14ac:dyDescent="0.2">
      <c r="A892025"/>
    </row>
    <row r="892033" spans="1:1" x14ac:dyDescent="0.2">
      <c r="A892033"/>
    </row>
    <row r="892041" spans="1:1" x14ac:dyDescent="0.2">
      <c r="A892041"/>
    </row>
    <row r="892049" spans="1:1" x14ac:dyDescent="0.2">
      <c r="A892049"/>
    </row>
    <row r="892057" spans="1:1" x14ac:dyDescent="0.2">
      <c r="A892057"/>
    </row>
    <row r="892065" spans="1:1" x14ac:dyDescent="0.2">
      <c r="A892065"/>
    </row>
    <row r="892073" spans="1:1" x14ac:dyDescent="0.2">
      <c r="A892073"/>
    </row>
    <row r="892081" spans="1:1" x14ac:dyDescent="0.2">
      <c r="A892081"/>
    </row>
    <row r="892089" spans="1:1" x14ac:dyDescent="0.2">
      <c r="A892089"/>
    </row>
    <row r="892097" spans="1:1" x14ac:dyDescent="0.2">
      <c r="A892097"/>
    </row>
    <row r="892105" spans="1:1" x14ac:dyDescent="0.2">
      <c r="A892105"/>
    </row>
    <row r="892113" spans="1:1" x14ac:dyDescent="0.2">
      <c r="A892113"/>
    </row>
    <row r="892121" spans="1:1" x14ac:dyDescent="0.2">
      <c r="A892121"/>
    </row>
    <row r="892129" spans="1:1" x14ac:dyDescent="0.2">
      <c r="A892129"/>
    </row>
    <row r="892137" spans="1:1" x14ac:dyDescent="0.2">
      <c r="A892137"/>
    </row>
    <row r="892145" spans="1:1" x14ac:dyDescent="0.2">
      <c r="A892145"/>
    </row>
    <row r="892153" spans="1:1" x14ac:dyDescent="0.2">
      <c r="A892153"/>
    </row>
    <row r="892161" spans="1:1" x14ac:dyDescent="0.2">
      <c r="A892161"/>
    </row>
    <row r="892169" spans="1:1" x14ac:dyDescent="0.2">
      <c r="A892169"/>
    </row>
    <row r="892177" spans="1:1" x14ac:dyDescent="0.2">
      <c r="A892177"/>
    </row>
    <row r="892185" spans="1:1" x14ac:dyDescent="0.2">
      <c r="A892185"/>
    </row>
    <row r="892193" spans="1:1" x14ac:dyDescent="0.2">
      <c r="A892193"/>
    </row>
    <row r="892201" spans="1:1" x14ac:dyDescent="0.2">
      <c r="A892201"/>
    </row>
    <row r="892209" spans="1:1" x14ac:dyDescent="0.2">
      <c r="A892209"/>
    </row>
    <row r="892217" spans="1:1" x14ac:dyDescent="0.2">
      <c r="A892217"/>
    </row>
    <row r="892225" spans="1:1" x14ac:dyDescent="0.2">
      <c r="A892225"/>
    </row>
    <row r="892233" spans="1:1" x14ac:dyDescent="0.2">
      <c r="A892233"/>
    </row>
    <row r="892241" spans="1:1" x14ac:dyDescent="0.2">
      <c r="A892241"/>
    </row>
    <row r="892249" spans="1:1" x14ac:dyDescent="0.2">
      <c r="A892249"/>
    </row>
    <row r="892257" spans="1:1" x14ac:dyDescent="0.2">
      <c r="A892257"/>
    </row>
    <row r="892265" spans="1:1" x14ac:dyDescent="0.2">
      <c r="A892265"/>
    </row>
    <row r="892273" spans="1:1" x14ac:dyDescent="0.2">
      <c r="A892273"/>
    </row>
    <row r="892281" spans="1:1" x14ac:dyDescent="0.2">
      <c r="A892281"/>
    </row>
    <row r="892289" spans="1:1" x14ac:dyDescent="0.2">
      <c r="A892289"/>
    </row>
    <row r="892297" spans="1:1" x14ac:dyDescent="0.2">
      <c r="A892297"/>
    </row>
    <row r="892305" spans="1:1" x14ac:dyDescent="0.2">
      <c r="A892305"/>
    </row>
    <row r="892313" spans="1:1" x14ac:dyDescent="0.2">
      <c r="A892313"/>
    </row>
    <row r="892321" spans="1:1" x14ac:dyDescent="0.2">
      <c r="A892321"/>
    </row>
    <row r="892329" spans="1:1" x14ac:dyDescent="0.2">
      <c r="A892329"/>
    </row>
    <row r="892337" spans="1:1" x14ac:dyDescent="0.2">
      <c r="A892337"/>
    </row>
    <row r="892345" spans="1:1" x14ac:dyDescent="0.2">
      <c r="A892345"/>
    </row>
    <row r="892353" spans="1:1" x14ac:dyDescent="0.2">
      <c r="A892353"/>
    </row>
    <row r="892361" spans="1:1" x14ac:dyDescent="0.2">
      <c r="A892361"/>
    </row>
    <row r="892369" spans="1:1" x14ac:dyDescent="0.2">
      <c r="A892369"/>
    </row>
    <row r="892377" spans="1:1" x14ac:dyDescent="0.2">
      <c r="A892377"/>
    </row>
    <row r="892385" spans="1:1" x14ac:dyDescent="0.2">
      <c r="A892385"/>
    </row>
    <row r="892393" spans="1:1" x14ac:dyDescent="0.2">
      <c r="A892393"/>
    </row>
    <row r="892401" spans="1:1" x14ac:dyDescent="0.2">
      <c r="A892401"/>
    </row>
    <row r="892409" spans="1:1" x14ac:dyDescent="0.2">
      <c r="A892409"/>
    </row>
    <row r="892417" spans="1:1" x14ac:dyDescent="0.2">
      <c r="A892417"/>
    </row>
    <row r="892425" spans="1:1" x14ac:dyDescent="0.2">
      <c r="A892425"/>
    </row>
    <row r="892433" spans="1:1" x14ac:dyDescent="0.2">
      <c r="A892433"/>
    </row>
    <row r="892441" spans="1:1" x14ac:dyDescent="0.2">
      <c r="A892441"/>
    </row>
    <row r="892449" spans="1:1" x14ac:dyDescent="0.2">
      <c r="A892449"/>
    </row>
    <row r="892457" spans="1:1" x14ac:dyDescent="0.2">
      <c r="A892457"/>
    </row>
    <row r="892465" spans="1:1" x14ac:dyDescent="0.2">
      <c r="A892465"/>
    </row>
    <row r="892473" spans="1:1" x14ac:dyDescent="0.2">
      <c r="A892473"/>
    </row>
    <row r="892481" spans="1:1" x14ac:dyDescent="0.2">
      <c r="A892481"/>
    </row>
    <row r="892489" spans="1:1" x14ac:dyDescent="0.2">
      <c r="A892489"/>
    </row>
    <row r="892497" spans="1:1" x14ac:dyDescent="0.2">
      <c r="A892497"/>
    </row>
    <row r="892505" spans="1:1" x14ac:dyDescent="0.2">
      <c r="A892505"/>
    </row>
    <row r="892513" spans="1:1" x14ac:dyDescent="0.2">
      <c r="A892513"/>
    </row>
    <row r="892521" spans="1:1" x14ac:dyDescent="0.2">
      <c r="A892521"/>
    </row>
    <row r="892529" spans="1:1" x14ac:dyDescent="0.2">
      <c r="A892529"/>
    </row>
    <row r="892537" spans="1:1" x14ac:dyDescent="0.2">
      <c r="A892537"/>
    </row>
    <row r="892545" spans="1:1" x14ac:dyDescent="0.2">
      <c r="A892545"/>
    </row>
    <row r="892553" spans="1:1" x14ac:dyDescent="0.2">
      <c r="A892553"/>
    </row>
    <row r="892561" spans="1:1" x14ac:dyDescent="0.2">
      <c r="A892561"/>
    </row>
    <row r="892569" spans="1:1" x14ac:dyDescent="0.2">
      <c r="A892569"/>
    </row>
    <row r="892577" spans="1:1" x14ac:dyDescent="0.2">
      <c r="A892577"/>
    </row>
    <row r="892585" spans="1:1" x14ac:dyDescent="0.2">
      <c r="A892585"/>
    </row>
    <row r="892593" spans="1:1" x14ac:dyDescent="0.2">
      <c r="A892593"/>
    </row>
    <row r="892601" spans="1:1" x14ac:dyDescent="0.2">
      <c r="A892601"/>
    </row>
    <row r="892609" spans="1:1" x14ac:dyDescent="0.2">
      <c r="A892609"/>
    </row>
    <row r="892617" spans="1:1" x14ac:dyDescent="0.2">
      <c r="A892617"/>
    </row>
    <row r="892625" spans="1:1" x14ac:dyDescent="0.2">
      <c r="A892625"/>
    </row>
    <row r="892633" spans="1:1" x14ac:dyDescent="0.2">
      <c r="A892633"/>
    </row>
    <row r="892641" spans="1:1" x14ac:dyDescent="0.2">
      <c r="A892641"/>
    </row>
    <row r="892649" spans="1:1" x14ac:dyDescent="0.2">
      <c r="A892649"/>
    </row>
    <row r="892657" spans="1:1" x14ac:dyDescent="0.2">
      <c r="A892657"/>
    </row>
    <row r="892665" spans="1:1" x14ac:dyDescent="0.2">
      <c r="A892665"/>
    </row>
    <row r="892673" spans="1:1" x14ac:dyDescent="0.2">
      <c r="A892673"/>
    </row>
    <row r="892681" spans="1:1" x14ac:dyDescent="0.2">
      <c r="A892681"/>
    </row>
    <row r="892689" spans="1:1" x14ac:dyDescent="0.2">
      <c r="A892689"/>
    </row>
    <row r="892697" spans="1:1" x14ac:dyDescent="0.2">
      <c r="A892697"/>
    </row>
    <row r="892705" spans="1:1" x14ac:dyDescent="0.2">
      <c r="A892705"/>
    </row>
    <row r="892713" spans="1:1" x14ac:dyDescent="0.2">
      <c r="A892713"/>
    </row>
    <row r="892721" spans="1:1" x14ac:dyDescent="0.2">
      <c r="A892721"/>
    </row>
    <row r="892729" spans="1:1" x14ac:dyDescent="0.2">
      <c r="A892729"/>
    </row>
    <row r="892737" spans="1:1" x14ac:dyDescent="0.2">
      <c r="A892737"/>
    </row>
    <row r="892745" spans="1:1" x14ac:dyDescent="0.2">
      <c r="A892745"/>
    </row>
    <row r="892753" spans="1:1" x14ac:dyDescent="0.2">
      <c r="A892753"/>
    </row>
    <row r="892761" spans="1:1" x14ac:dyDescent="0.2">
      <c r="A892761"/>
    </row>
    <row r="892769" spans="1:1" x14ac:dyDescent="0.2">
      <c r="A892769"/>
    </row>
    <row r="892777" spans="1:1" x14ac:dyDescent="0.2">
      <c r="A892777"/>
    </row>
    <row r="892785" spans="1:1" x14ac:dyDescent="0.2">
      <c r="A892785"/>
    </row>
    <row r="892793" spans="1:1" x14ac:dyDescent="0.2">
      <c r="A892793"/>
    </row>
    <row r="892801" spans="1:1" x14ac:dyDescent="0.2">
      <c r="A892801"/>
    </row>
    <row r="892809" spans="1:1" x14ac:dyDescent="0.2">
      <c r="A892809"/>
    </row>
    <row r="892817" spans="1:1" x14ac:dyDescent="0.2">
      <c r="A892817"/>
    </row>
    <row r="892825" spans="1:1" x14ac:dyDescent="0.2">
      <c r="A892825"/>
    </row>
    <row r="892833" spans="1:1" x14ac:dyDescent="0.2">
      <c r="A892833"/>
    </row>
    <row r="892841" spans="1:1" x14ac:dyDescent="0.2">
      <c r="A892841"/>
    </row>
    <row r="892849" spans="1:1" x14ac:dyDescent="0.2">
      <c r="A892849"/>
    </row>
    <row r="892857" spans="1:1" x14ac:dyDescent="0.2">
      <c r="A892857"/>
    </row>
    <row r="892865" spans="1:1" x14ac:dyDescent="0.2">
      <c r="A892865"/>
    </row>
    <row r="892873" spans="1:1" x14ac:dyDescent="0.2">
      <c r="A892873"/>
    </row>
    <row r="892881" spans="1:1" x14ac:dyDescent="0.2">
      <c r="A892881"/>
    </row>
    <row r="892889" spans="1:1" x14ac:dyDescent="0.2">
      <c r="A892889"/>
    </row>
    <row r="892897" spans="1:1" x14ac:dyDescent="0.2">
      <c r="A892897"/>
    </row>
    <row r="892905" spans="1:1" x14ac:dyDescent="0.2">
      <c r="A892905"/>
    </row>
    <row r="892913" spans="1:1" x14ac:dyDescent="0.2">
      <c r="A892913"/>
    </row>
    <row r="892921" spans="1:1" x14ac:dyDescent="0.2">
      <c r="A892921"/>
    </row>
    <row r="892929" spans="1:1" x14ac:dyDescent="0.2">
      <c r="A892929"/>
    </row>
    <row r="892937" spans="1:1" x14ac:dyDescent="0.2">
      <c r="A892937"/>
    </row>
    <row r="892945" spans="1:1" x14ac:dyDescent="0.2">
      <c r="A892945"/>
    </row>
    <row r="892953" spans="1:1" x14ac:dyDescent="0.2">
      <c r="A892953"/>
    </row>
    <row r="892961" spans="1:1" x14ac:dyDescent="0.2">
      <c r="A892961"/>
    </row>
    <row r="892969" spans="1:1" x14ac:dyDescent="0.2">
      <c r="A892969"/>
    </row>
    <row r="892977" spans="1:1" x14ac:dyDescent="0.2">
      <c r="A892977"/>
    </row>
    <row r="892985" spans="1:1" x14ac:dyDescent="0.2">
      <c r="A892985"/>
    </row>
    <row r="892993" spans="1:1" x14ac:dyDescent="0.2">
      <c r="A892993"/>
    </row>
    <row r="893001" spans="1:1" x14ac:dyDescent="0.2">
      <c r="A893001"/>
    </row>
    <row r="893009" spans="1:1" x14ac:dyDescent="0.2">
      <c r="A893009"/>
    </row>
    <row r="893017" spans="1:1" x14ac:dyDescent="0.2">
      <c r="A893017"/>
    </row>
    <row r="893025" spans="1:1" x14ac:dyDescent="0.2">
      <c r="A893025"/>
    </row>
    <row r="893033" spans="1:1" x14ac:dyDescent="0.2">
      <c r="A893033"/>
    </row>
    <row r="893041" spans="1:1" x14ac:dyDescent="0.2">
      <c r="A893041"/>
    </row>
    <row r="893049" spans="1:1" x14ac:dyDescent="0.2">
      <c r="A893049"/>
    </row>
    <row r="893057" spans="1:1" x14ac:dyDescent="0.2">
      <c r="A893057"/>
    </row>
    <row r="893065" spans="1:1" x14ac:dyDescent="0.2">
      <c r="A893065"/>
    </row>
    <row r="893073" spans="1:1" x14ac:dyDescent="0.2">
      <c r="A893073"/>
    </row>
    <row r="893081" spans="1:1" x14ac:dyDescent="0.2">
      <c r="A893081"/>
    </row>
    <row r="893089" spans="1:1" x14ac:dyDescent="0.2">
      <c r="A893089"/>
    </row>
    <row r="893097" spans="1:1" x14ac:dyDescent="0.2">
      <c r="A893097"/>
    </row>
    <row r="893105" spans="1:1" x14ac:dyDescent="0.2">
      <c r="A893105"/>
    </row>
    <row r="893113" spans="1:1" x14ac:dyDescent="0.2">
      <c r="A893113"/>
    </row>
    <row r="893121" spans="1:1" x14ac:dyDescent="0.2">
      <c r="A893121"/>
    </row>
    <row r="893129" spans="1:1" x14ac:dyDescent="0.2">
      <c r="A893129"/>
    </row>
    <row r="893137" spans="1:1" x14ac:dyDescent="0.2">
      <c r="A893137"/>
    </row>
    <row r="893145" spans="1:1" x14ac:dyDescent="0.2">
      <c r="A893145"/>
    </row>
    <row r="893153" spans="1:1" x14ac:dyDescent="0.2">
      <c r="A893153"/>
    </row>
    <row r="893161" spans="1:1" x14ac:dyDescent="0.2">
      <c r="A893161"/>
    </row>
    <row r="893169" spans="1:1" x14ac:dyDescent="0.2">
      <c r="A893169"/>
    </row>
    <row r="893177" spans="1:1" x14ac:dyDescent="0.2">
      <c r="A893177"/>
    </row>
    <row r="893185" spans="1:1" x14ac:dyDescent="0.2">
      <c r="A893185"/>
    </row>
    <row r="893193" spans="1:1" x14ac:dyDescent="0.2">
      <c r="A893193"/>
    </row>
    <row r="893201" spans="1:1" x14ac:dyDescent="0.2">
      <c r="A893201"/>
    </row>
    <row r="893209" spans="1:1" x14ac:dyDescent="0.2">
      <c r="A893209"/>
    </row>
    <row r="893217" spans="1:1" x14ac:dyDescent="0.2">
      <c r="A893217"/>
    </row>
    <row r="893225" spans="1:1" x14ac:dyDescent="0.2">
      <c r="A893225"/>
    </row>
    <row r="893233" spans="1:1" x14ac:dyDescent="0.2">
      <c r="A893233"/>
    </row>
    <row r="893241" spans="1:1" x14ac:dyDescent="0.2">
      <c r="A893241"/>
    </row>
    <row r="893249" spans="1:1" x14ac:dyDescent="0.2">
      <c r="A893249"/>
    </row>
    <row r="893257" spans="1:1" x14ac:dyDescent="0.2">
      <c r="A893257"/>
    </row>
    <row r="893265" spans="1:1" x14ac:dyDescent="0.2">
      <c r="A893265"/>
    </row>
    <row r="893273" spans="1:1" x14ac:dyDescent="0.2">
      <c r="A893273"/>
    </row>
    <row r="893281" spans="1:1" x14ac:dyDescent="0.2">
      <c r="A893281"/>
    </row>
    <row r="893289" spans="1:1" x14ac:dyDescent="0.2">
      <c r="A893289"/>
    </row>
    <row r="893297" spans="1:1" x14ac:dyDescent="0.2">
      <c r="A893297"/>
    </row>
    <row r="893305" spans="1:1" x14ac:dyDescent="0.2">
      <c r="A893305"/>
    </row>
    <row r="893313" spans="1:1" x14ac:dyDescent="0.2">
      <c r="A893313"/>
    </row>
    <row r="893321" spans="1:1" x14ac:dyDescent="0.2">
      <c r="A893321"/>
    </row>
    <row r="893329" spans="1:1" x14ac:dyDescent="0.2">
      <c r="A893329"/>
    </row>
    <row r="893337" spans="1:1" x14ac:dyDescent="0.2">
      <c r="A893337"/>
    </row>
    <row r="893345" spans="1:1" x14ac:dyDescent="0.2">
      <c r="A893345"/>
    </row>
    <row r="893353" spans="1:1" x14ac:dyDescent="0.2">
      <c r="A893353"/>
    </row>
    <row r="893361" spans="1:1" x14ac:dyDescent="0.2">
      <c r="A893361"/>
    </row>
    <row r="893369" spans="1:1" x14ac:dyDescent="0.2">
      <c r="A893369"/>
    </row>
    <row r="893377" spans="1:1" x14ac:dyDescent="0.2">
      <c r="A893377"/>
    </row>
    <row r="893385" spans="1:1" x14ac:dyDescent="0.2">
      <c r="A893385"/>
    </row>
    <row r="893393" spans="1:1" x14ac:dyDescent="0.2">
      <c r="A893393"/>
    </row>
    <row r="893401" spans="1:1" x14ac:dyDescent="0.2">
      <c r="A893401"/>
    </row>
    <row r="893409" spans="1:1" x14ac:dyDescent="0.2">
      <c r="A893409"/>
    </row>
    <row r="893417" spans="1:1" x14ac:dyDescent="0.2">
      <c r="A893417"/>
    </row>
    <row r="893425" spans="1:1" x14ac:dyDescent="0.2">
      <c r="A893425"/>
    </row>
    <row r="893433" spans="1:1" x14ac:dyDescent="0.2">
      <c r="A893433"/>
    </row>
    <row r="893441" spans="1:1" x14ac:dyDescent="0.2">
      <c r="A893441"/>
    </row>
    <row r="893449" spans="1:1" x14ac:dyDescent="0.2">
      <c r="A893449"/>
    </row>
    <row r="893457" spans="1:1" x14ac:dyDescent="0.2">
      <c r="A893457"/>
    </row>
    <row r="893465" spans="1:1" x14ac:dyDescent="0.2">
      <c r="A893465"/>
    </row>
    <row r="893473" spans="1:1" x14ac:dyDescent="0.2">
      <c r="A893473"/>
    </row>
    <row r="893481" spans="1:1" x14ac:dyDescent="0.2">
      <c r="A893481"/>
    </row>
    <row r="893489" spans="1:1" x14ac:dyDescent="0.2">
      <c r="A893489"/>
    </row>
    <row r="893497" spans="1:1" x14ac:dyDescent="0.2">
      <c r="A893497"/>
    </row>
    <row r="893505" spans="1:1" x14ac:dyDescent="0.2">
      <c r="A893505"/>
    </row>
    <row r="893513" spans="1:1" x14ac:dyDescent="0.2">
      <c r="A893513"/>
    </row>
    <row r="893521" spans="1:1" x14ac:dyDescent="0.2">
      <c r="A893521"/>
    </row>
    <row r="893529" spans="1:1" x14ac:dyDescent="0.2">
      <c r="A893529"/>
    </row>
    <row r="893537" spans="1:1" x14ac:dyDescent="0.2">
      <c r="A893537"/>
    </row>
    <row r="893545" spans="1:1" x14ac:dyDescent="0.2">
      <c r="A893545"/>
    </row>
    <row r="893553" spans="1:1" x14ac:dyDescent="0.2">
      <c r="A893553"/>
    </row>
    <row r="893561" spans="1:1" x14ac:dyDescent="0.2">
      <c r="A893561"/>
    </row>
    <row r="893569" spans="1:1" x14ac:dyDescent="0.2">
      <c r="A893569"/>
    </row>
    <row r="893577" spans="1:1" x14ac:dyDescent="0.2">
      <c r="A893577"/>
    </row>
    <row r="893585" spans="1:1" x14ac:dyDescent="0.2">
      <c r="A893585"/>
    </row>
    <row r="893593" spans="1:1" x14ac:dyDescent="0.2">
      <c r="A893593"/>
    </row>
    <row r="893601" spans="1:1" x14ac:dyDescent="0.2">
      <c r="A893601"/>
    </row>
    <row r="893609" spans="1:1" x14ac:dyDescent="0.2">
      <c r="A893609"/>
    </row>
    <row r="893617" spans="1:1" x14ac:dyDescent="0.2">
      <c r="A893617"/>
    </row>
    <row r="893625" spans="1:1" x14ac:dyDescent="0.2">
      <c r="A893625"/>
    </row>
    <row r="893633" spans="1:1" x14ac:dyDescent="0.2">
      <c r="A893633"/>
    </row>
    <row r="893641" spans="1:1" x14ac:dyDescent="0.2">
      <c r="A893641"/>
    </row>
    <row r="893649" spans="1:1" x14ac:dyDescent="0.2">
      <c r="A893649"/>
    </row>
    <row r="893657" spans="1:1" x14ac:dyDescent="0.2">
      <c r="A893657"/>
    </row>
    <row r="893665" spans="1:1" x14ac:dyDescent="0.2">
      <c r="A893665"/>
    </row>
    <row r="893673" spans="1:1" x14ac:dyDescent="0.2">
      <c r="A893673"/>
    </row>
    <row r="893681" spans="1:1" x14ac:dyDescent="0.2">
      <c r="A893681"/>
    </row>
    <row r="893689" spans="1:1" x14ac:dyDescent="0.2">
      <c r="A893689"/>
    </row>
    <row r="893697" spans="1:1" x14ac:dyDescent="0.2">
      <c r="A893697"/>
    </row>
    <row r="893705" spans="1:1" x14ac:dyDescent="0.2">
      <c r="A893705"/>
    </row>
    <row r="893713" spans="1:1" x14ac:dyDescent="0.2">
      <c r="A893713"/>
    </row>
    <row r="893721" spans="1:1" x14ac:dyDescent="0.2">
      <c r="A893721"/>
    </row>
    <row r="893729" spans="1:1" x14ac:dyDescent="0.2">
      <c r="A893729"/>
    </row>
    <row r="893737" spans="1:1" x14ac:dyDescent="0.2">
      <c r="A893737"/>
    </row>
    <row r="893745" spans="1:1" x14ac:dyDescent="0.2">
      <c r="A893745"/>
    </row>
    <row r="893753" spans="1:1" x14ac:dyDescent="0.2">
      <c r="A893753"/>
    </row>
    <row r="893761" spans="1:1" x14ac:dyDescent="0.2">
      <c r="A893761"/>
    </row>
    <row r="893769" spans="1:1" x14ac:dyDescent="0.2">
      <c r="A893769"/>
    </row>
    <row r="893777" spans="1:1" x14ac:dyDescent="0.2">
      <c r="A893777"/>
    </row>
    <row r="893785" spans="1:1" x14ac:dyDescent="0.2">
      <c r="A893785"/>
    </row>
    <row r="893793" spans="1:1" x14ac:dyDescent="0.2">
      <c r="A893793"/>
    </row>
    <row r="893801" spans="1:1" x14ac:dyDescent="0.2">
      <c r="A893801"/>
    </row>
    <row r="893809" spans="1:1" x14ac:dyDescent="0.2">
      <c r="A893809"/>
    </row>
    <row r="893817" spans="1:1" x14ac:dyDescent="0.2">
      <c r="A893817"/>
    </row>
    <row r="893825" spans="1:1" x14ac:dyDescent="0.2">
      <c r="A893825"/>
    </row>
    <row r="893833" spans="1:1" x14ac:dyDescent="0.2">
      <c r="A893833"/>
    </row>
    <row r="893841" spans="1:1" x14ac:dyDescent="0.2">
      <c r="A893841"/>
    </row>
    <row r="893849" spans="1:1" x14ac:dyDescent="0.2">
      <c r="A893849"/>
    </row>
    <row r="893857" spans="1:1" x14ac:dyDescent="0.2">
      <c r="A893857"/>
    </row>
    <row r="893865" spans="1:1" x14ac:dyDescent="0.2">
      <c r="A893865"/>
    </row>
    <row r="893873" spans="1:1" x14ac:dyDescent="0.2">
      <c r="A893873"/>
    </row>
    <row r="893881" spans="1:1" x14ac:dyDescent="0.2">
      <c r="A893881"/>
    </row>
    <row r="893889" spans="1:1" x14ac:dyDescent="0.2">
      <c r="A893889"/>
    </row>
    <row r="893897" spans="1:1" x14ac:dyDescent="0.2">
      <c r="A893897"/>
    </row>
    <row r="893905" spans="1:1" x14ac:dyDescent="0.2">
      <c r="A893905"/>
    </row>
    <row r="893913" spans="1:1" x14ac:dyDescent="0.2">
      <c r="A893913"/>
    </row>
    <row r="893921" spans="1:1" x14ac:dyDescent="0.2">
      <c r="A893921"/>
    </row>
    <row r="893929" spans="1:1" x14ac:dyDescent="0.2">
      <c r="A893929"/>
    </row>
    <row r="893937" spans="1:1" x14ac:dyDescent="0.2">
      <c r="A893937"/>
    </row>
    <row r="893945" spans="1:1" x14ac:dyDescent="0.2">
      <c r="A893945"/>
    </row>
    <row r="893953" spans="1:1" x14ac:dyDescent="0.2">
      <c r="A893953"/>
    </row>
    <row r="893961" spans="1:1" x14ac:dyDescent="0.2">
      <c r="A893961"/>
    </row>
    <row r="893969" spans="1:1" x14ac:dyDescent="0.2">
      <c r="A893969"/>
    </row>
    <row r="893977" spans="1:1" x14ac:dyDescent="0.2">
      <c r="A893977"/>
    </row>
    <row r="893985" spans="1:1" x14ac:dyDescent="0.2">
      <c r="A893985"/>
    </row>
    <row r="893993" spans="1:1" x14ac:dyDescent="0.2">
      <c r="A893993"/>
    </row>
    <row r="894001" spans="1:1" x14ac:dyDescent="0.2">
      <c r="A894001"/>
    </row>
    <row r="894009" spans="1:1" x14ac:dyDescent="0.2">
      <c r="A894009"/>
    </row>
    <row r="894017" spans="1:1" x14ac:dyDescent="0.2">
      <c r="A894017"/>
    </row>
    <row r="894025" spans="1:1" x14ac:dyDescent="0.2">
      <c r="A894025"/>
    </row>
    <row r="894033" spans="1:1" x14ac:dyDescent="0.2">
      <c r="A894033"/>
    </row>
    <row r="894041" spans="1:1" x14ac:dyDescent="0.2">
      <c r="A894041"/>
    </row>
    <row r="894049" spans="1:1" x14ac:dyDescent="0.2">
      <c r="A894049"/>
    </row>
    <row r="894057" spans="1:1" x14ac:dyDescent="0.2">
      <c r="A894057"/>
    </row>
    <row r="894065" spans="1:1" x14ac:dyDescent="0.2">
      <c r="A894065"/>
    </row>
    <row r="894073" spans="1:1" x14ac:dyDescent="0.2">
      <c r="A894073"/>
    </row>
    <row r="894081" spans="1:1" x14ac:dyDescent="0.2">
      <c r="A894081"/>
    </row>
    <row r="894089" spans="1:1" x14ac:dyDescent="0.2">
      <c r="A894089"/>
    </row>
    <row r="894097" spans="1:1" x14ac:dyDescent="0.2">
      <c r="A894097"/>
    </row>
    <row r="894105" spans="1:1" x14ac:dyDescent="0.2">
      <c r="A894105"/>
    </row>
    <row r="894113" spans="1:1" x14ac:dyDescent="0.2">
      <c r="A894113"/>
    </row>
    <row r="894121" spans="1:1" x14ac:dyDescent="0.2">
      <c r="A894121"/>
    </row>
    <row r="894129" spans="1:1" x14ac:dyDescent="0.2">
      <c r="A894129"/>
    </row>
    <row r="894137" spans="1:1" x14ac:dyDescent="0.2">
      <c r="A894137"/>
    </row>
    <row r="894145" spans="1:1" x14ac:dyDescent="0.2">
      <c r="A894145"/>
    </row>
    <row r="894153" spans="1:1" x14ac:dyDescent="0.2">
      <c r="A894153"/>
    </row>
    <row r="894161" spans="1:1" x14ac:dyDescent="0.2">
      <c r="A894161"/>
    </row>
    <row r="894169" spans="1:1" x14ac:dyDescent="0.2">
      <c r="A894169"/>
    </row>
    <row r="894177" spans="1:1" x14ac:dyDescent="0.2">
      <c r="A894177"/>
    </row>
    <row r="894185" spans="1:1" x14ac:dyDescent="0.2">
      <c r="A894185"/>
    </row>
    <row r="894193" spans="1:1" x14ac:dyDescent="0.2">
      <c r="A894193"/>
    </row>
    <row r="894201" spans="1:1" x14ac:dyDescent="0.2">
      <c r="A894201"/>
    </row>
    <row r="894209" spans="1:1" x14ac:dyDescent="0.2">
      <c r="A894209"/>
    </row>
    <row r="894217" spans="1:1" x14ac:dyDescent="0.2">
      <c r="A894217"/>
    </row>
    <row r="894225" spans="1:1" x14ac:dyDescent="0.2">
      <c r="A894225"/>
    </row>
    <row r="894233" spans="1:1" x14ac:dyDescent="0.2">
      <c r="A894233"/>
    </row>
    <row r="894241" spans="1:1" x14ac:dyDescent="0.2">
      <c r="A894241"/>
    </row>
    <row r="894249" spans="1:1" x14ac:dyDescent="0.2">
      <c r="A894249"/>
    </row>
    <row r="894257" spans="1:1" x14ac:dyDescent="0.2">
      <c r="A894257"/>
    </row>
    <row r="894265" spans="1:1" x14ac:dyDescent="0.2">
      <c r="A894265"/>
    </row>
    <row r="894273" spans="1:1" x14ac:dyDescent="0.2">
      <c r="A894273"/>
    </row>
    <row r="894281" spans="1:1" x14ac:dyDescent="0.2">
      <c r="A894281"/>
    </row>
    <row r="894289" spans="1:1" x14ac:dyDescent="0.2">
      <c r="A894289"/>
    </row>
    <row r="894297" spans="1:1" x14ac:dyDescent="0.2">
      <c r="A894297"/>
    </row>
    <row r="894305" spans="1:1" x14ac:dyDescent="0.2">
      <c r="A894305"/>
    </row>
    <row r="894313" spans="1:1" x14ac:dyDescent="0.2">
      <c r="A894313"/>
    </row>
    <row r="894321" spans="1:1" x14ac:dyDescent="0.2">
      <c r="A894321"/>
    </row>
    <row r="894329" spans="1:1" x14ac:dyDescent="0.2">
      <c r="A894329"/>
    </row>
    <row r="894337" spans="1:1" x14ac:dyDescent="0.2">
      <c r="A894337"/>
    </row>
    <row r="894345" spans="1:1" x14ac:dyDescent="0.2">
      <c r="A894345"/>
    </row>
    <row r="894353" spans="1:1" x14ac:dyDescent="0.2">
      <c r="A894353"/>
    </row>
    <row r="894361" spans="1:1" x14ac:dyDescent="0.2">
      <c r="A894361"/>
    </row>
    <row r="894369" spans="1:1" x14ac:dyDescent="0.2">
      <c r="A894369"/>
    </row>
    <row r="894377" spans="1:1" x14ac:dyDescent="0.2">
      <c r="A894377"/>
    </row>
    <row r="894385" spans="1:1" x14ac:dyDescent="0.2">
      <c r="A894385"/>
    </row>
    <row r="894393" spans="1:1" x14ac:dyDescent="0.2">
      <c r="A894393"/>
    </row>
    <row r="894401" spans="1:1" x14ac:dyDescent="0.2">
      <c r="A894401"/>
    </row>
    <row r="894409" spans="1:1" x14ac:dyDescent="0.2">
      <c r="A894409"/>
    </row>
    <row r="894417" spans="1:1" x14ac:dyDescent="0.2">
      <c r="A894417"/>
    </row>
    <row r="894425" spans="1:1" x14ac:dyDescent="0.2">
      <c r="A894425"/>
    </row>
    <row r="894433" spans="1:1" x14ac:dyDescent="0.2">
      <c r="A894433"/>
    </row>
    <row r="894441" spans="1:1" x14ac:dyDescent="0.2">
      <c r="A894441"/>
    </row>
    <row r="894449" spans="1:1" x14ac:dyDescent="0.2">
      <c r="A894449"/>
    </row>
    <row r="894457" spans="1:1" x14ac:dyDescent="0.2">
      <c r="A894457"/>
    </row>
    <row r="894465" spans="1:1" x14ac:dyDescent="0.2">
      <c r="A894465"/>
    </row>
    <row r="894473" spans="1:1" x14ac:dyDescent="0.2">
      <c r="A894473"/>
    </row>
    <row r="894481" spans="1:1" x14ac:dyDescent="0.2">
      <c r="A894481"/>
    </row>
    <row r="894489" spans="1:1" x14ac:dyDescent="0.2">
      <c r="A894489"/>
    </row>
    <row r="894497" spans="1:1" x14ac:dyDescent="0.2">
      <c r="A894497"/>
    </row>
    <row r="894505" spans="1:1" x14ac:dyDescent="0.2">
      <c r="A894505"/>
    </row>
    <row r="894513" spans="1:1" x14ac:dyDescent="0.2">
      <c r="A894513"/>
    </row>
    <row r="894521" spans="1:1" x14ac:dyDescent="0.2">
      <c r="A894521"/>
    </row>
    <row r="894529" spans="1:1" x14ac:dyDescent="0.2">
      <c r="A894529"/>
    </row>
    <row r="894537" spans="1:1" x14ac:dyDescent="0.2">
      <c r="A894537"/>
    </row>
    <row r="894545" spans="1:1" x14ac:dyDescent="0.2">
      <c r="A894545"/>
    </row>
    <row r="894553" spans="1:1" x14ac:dyDescent="0.2">
      <c r="A894553"/>
    </row>
    <row r="894561" spans="1:1" x14ac:dyDescent="0.2">
      <c r="A894561"/>
    </row>
    <row r="894569" spans="1:1" x14ac:dyDescent="0.2">
      <c r="A894569"/>
    </row>
    <row r="894577" spans="1:1" x14ac:dyDescent="0.2">
      <c r="A894577"/>
    </row>
    <row r="894585" spans="1:1" x14ac:dyDescent="0.2">
      <c r="A894585"/>
    </row>
    <row r="894593" spans="1:1" x14ac:dyDescent="0.2">
      <c r="A894593"/>
    </row>
    <row r="894601" spans="1:1" x14ac:dyDescent="0.2">
      <c r="A894601"/>
    </row>
    <row r="894609" spans="1:1" x14ac:dyDescent="0.2">
      <c r="A894609"/>
    </row>
    <row r="894617" spans="1:1" x14ac:dyDescent="0.2">
      <c r="A894617"/>
    </row>
    <row r="894625" spans="1:1" x14ac:dyDescent="0.2">
      <c r="A894625"/>
    </row>
    <row r="894633" spans="1:1" x14ac:dyDescent="0.2">
      <c r="A894633"/>
    </row>
    <row r="894641" spans="1:1" x14ac:dyDescent="0.2">
      <c r="A894641"/>
    </row>
    <row r="894649" spans="1:1" x14ac:dyDescent="0.2">
      <c r="A894649"/>
    </row>
    <row r="894657" spans="1:1" x14ac:dyDescent="0.2">
      <c r="A894657"/>
    </row>
    <row r="894665" spans="1:1" x14ac:dyDescent="0.2">
      <c r="A894665"/>
    </row>
    <row r="894673" spans="1:1" x14ac:dyDescent="0.2">
      <c r="A894673"/>
    </row>
    <row r="894681" spans="1:1" x14ac:dyDescent="0.2">
      <c r="A894681"/>
    </row>
    <row r="894689" spans="1:1" x14ac:dyDescent="0.2">
      <c r="A894689"/>
    </row>
    <row r="894697" spans="1:1" x14ac:dyDescent="0.2">
      <c r="A894697"/>
    </row>
    <row r="894705" spans="1:1" x14ac:dyDescent="0.2">
      <c r="A894705"/>
    </row>
    <row r="894713" spans="1:1" x14ac:dyDescent="0.2">
      <c r="A894713"/>
    </row>
    <row r="894721" spans="1:1" x14ac:dyDescent="0.2">
      <c r="A894721"/>
    </row>
    <row r="894729" spans="1:1" x14ac:dyDescent="0.2">
      <c r="A894729"/>
    </row>
    <row r="894737" spans="1:1" x14ac:dyDescent="0.2">
      <c r="A894737"/>
    </row>
    <row r="894745" spans="1:1" x14ac:dyDescent="0.2">
      <c r="A894745"/>
    </row>
    <row r="894753" spans="1:1" x14ac:dyDescent="0.2">
      <c r="A894753"/>
    </row>
    <row r="894761" spans="1:1" x14ac:dyDescent="0.2">
      <c r="A894761"/>
    </row>
    <row r="894769" spans="1:1" x14ac:dyDescent="0.2">
      <c r="A894769"/>
    </row>
    <row r="894777" spans="1:1" x14ac:dyDescent="0.2">
      <c r="A894777"/>
    </row>
    <row r="894785" spans="1:1" x14ac:dyDescent="0.2">
      <c r="A894785"/>
    </row>
    <row r="894793" spans="1:1" x14ac:dyDescent="0.2">
      <c r="A894793"/>
    </row>
    <row r="894801" spans="1:1" x14ac:dyDescent="0.2">
      <c r="A894801"/>
    </row>
    <row r="894809" spans="1:1" x14ac:dyDescent="0.2">
      <c r="A894809"/>
    </row>
    <row r="894817" spans="1:1" x14ac:dyDescent="0.2">
      <c r="A894817"/>
    </row>
    <row r="894825" spans="1:1" x14ac:dyDescent="0.2">
      <c r="A894825"/>
    </row>
    <row r="894833" spans="1:1" x14ac:dyDescent="0.2">
      <c r="A894833"/>
    </row>
    <row r="894841" spans="1:1" x14ac:dyDescent="0.2">
      <c r="A894841"/>
    </row>
    <row r="894849" spans="1:1" x14ac:dyDescent="0.2">
      <c r="A894849"/>
    </row>
    <row r="894857" spans="1:1" x14ac:dyDescent="0.2">
      <c r="A894857"/>
    </row>
    <row r="894865" spans="1:1" x14ac:dyDescent="0.2">
      <c r="A894865"/>
    </row>
    <row r="894873" spans="1:1" x14ac:dyDescent="0.2">
      <c r="A894873"/>
    </row>
    <row r="894881" spans="1:1" x14ac:dyDescent="0.2">
      <c r="A894881"/>
    </row>
    <row r="894889" spans="1:1" x14ac:dyDescent="0.2">
      <c r="A894889"/>
    </row>
    <row r="894897" spans="1:1" x14ac:dyDescent="0.2">
      <c r="A894897"/>
    </row>
    <row r="894905" spans="1:1" x14ac:dyDescent="0.2">
      <c r="A894905"/>
    </row>
    <row r="894913" spans="1:1" x14ac:dyDescent="0.2">
      <c r="A894913"/>
    </row>
    <row r="894921" spans="1:1" x14ac:dyDescent="0.2">
      <c r="A894921"/>
    </row>
    <row r="894929" spans="1:1" x14ac:dyDescent="0.2">
      <c r="A894929"/>
    </row>
    <row r="894937" spans="1:1" x14ac:dyDescent="0.2">
      <c r="A894937"/>
    </row>
    <row r="894945" spans="1:1" x14ac:dyDescent="0.2">
      <c r="A894945"/>
    </row>
    <row r="894953" spans="1:1" x14ac:dyDescent="0.2">
      <c r="A894953"/>
    </row>
    <row r="894961" spans="1:1" x14ac:dyDescent="0.2">
      <c r="A894961"/>
    </row>
    <row r="894969" spans="1:1" x14ac:dyDescent="0.2">
      <c r="A894969"/>
    </row>
    <row r="894977" spans="1:1" x14ac:dyDescent="0.2">
      <c r="A894977"/>
    </row>
    <row r="894985" spans="1:1" x14ac:dyDescent="0.2">
      <c r="A894985"/>
    </row>
    <row r="894993" spans="1:1" x14ac:dyDescent="0.2">
      <c r="A894993"/>
    </row>
    <row r="895001" spans="1:1" x14ac:dyDescent="0.2">
      <c r="A895001"/>
    </row>
    <row r="895009" spans="1:1" x14ac:dyDescent="0.2">
      <c r="A895009"/>
    </row>
    <row r="895017" spans="1:1" x14ac:dyDescent="0.2">
      <c r="A895017"/>
    </row>
    <row r="895025" spans="1:1" x14ac:dyDescent="0.2">
      <c r="A895025"/>
    </row>
    <row r="895033" spans="1:1" x14ac:dyDescent="0.2">
      <c r="A895033"/>
    </row>
    <row r="895041" spans="1:1" x14ac:dyDescent="0.2">
      <c r="A895041"/>
    </row>
    <row r="895049" spans="1:1" x14ac:dyDescent="0.2">
      <c r="A895049"/>
    </row>
    <row r="895057" spans="1:1" x14ac:dyDescent="0.2">
      <c r="A895057"/>
    </row>
    <row r="895065" spans="1:1" x14ac:dyDescent="0.2">
      <c r="A895065"/>
    </row>
    <row r="895073" spans="1:1" x14ac:dyDescent="0.2">
      <c r="A895073"/>
    </row>
    <row r="895081" spans="1:1" x14ac:dyDescent="0.2">
      <c r="A895081"/>
    </row>
    <row r="895089" spans="1:1" x14ac:dyDescent="0.2">
      <c r="A895089"/>
    </row>
    <row r="895097" spans="1:1" x14ac:dyDescent="0.2">
      <c r="A895097"/>
    </row>
    <row r="895105" spans="1:1" x14ac:dyDescent="0.2">
      <c r="A895105"/>
    </row>
    <row r="895113" spans="1:1" x14ac:dyDescent="0.2">
      <c r="A895113"/>
    </row>
    <row r="895121" spans="1:1" x14ac:dyDescent="0.2">
      <c r="A895121"/>
    </row>
    <row r="895129" spans="1:1" x14ac:dyDescent="0.2">
      <c r="A895129"/>
    </row>
    <row r="895137" spans="1:1" x14ac:dyDescent="0.2">
      <c r="A895137"/>
    </row>
    <row r="895145" spans="1:1" x14ac:dyDescent="0.2">
      <c r="A895145"/>
    </row>
    <row r="895153" spans="1:1" x14ac:dyDescent="0.2">
      <c r="A895153"/>
    </row>
    <row r="895161" spans="1:1" x14ac:dyDescent="0.2">
      <c r="A895161"/>
    </row>
    <row r="895169" spans="1:1" x14ac:dyDescent="0.2">
      <c r="A895169"/>
    </row>
    <row r="895177" spans="1:1" x14ac:dyDescent="0.2">
      <c r="A895177"/>
    </row>
    <row r="895185" spans="1:1" x14ac:dyDescent="0.2">
      <c r="A895185"/>
    </row>
    <row r="895193" spans="1:1" x14ac:dyDescent="0.2">
      <c r="A895193"/>
    </row>
    <row r="895201" spans="1:1" x14ac:dyDescent="0.2">
      <c r="A895201"/>
    </row>
    <row r="895209" spans="1:1" x14ac:dyDescent="0.2">
      <c r="A895209"/>
    </row>
    <row r="895217" spans="1:1" x14ac:dyDescent="0.2">
      <c r="A895217"/>
    </row>
    <row r="895225" spans="1:1" x14ac:dyDescent="0.2">
      <c r="A895225"/>
    </row>
    <row r="895233" spans="1:1" x14ac:dyDescent="0.2">
      <c r="A895233"/>
    </row>
    <row r="895241" spans="1:1" x14ac:dyDescent="0.2">
      <c r="A895241"/>
    </row>
    <row r="895249" spans="1:1" x14ac:dyDescent="0.2">
      <c r="A895249"/>
    </row>
    <row r="895257" spans="1:1" x14ac:dyDescent="0.2">
      <c r="A895257"/>
    </row>
    <row r="895265" spans="1:1" x14ac:dyDescent="0.2">
      <c r="A895265"/>
    </row>
    <row r="895273" spans="1:1" x14ac:dyDescent="0.2">
      <c r="A895273"/>
    </row>
    <row r="895281" spans="1:1" x14ac:dyDescent="0.2">
      <c r="A895281"/>
    </row>
    <row r="895289" spans="1:1" x14ac:dyDescent="0.2">
      <c r="A895289"/>
    </row>
    <row r="895297" spans="1:1" x14ac:dyDescent="0.2">
      <c r="A895297"/>
    </row>
    <row r="895305" spans="1:1" x14ac:dyDescent="0.2">
      <c r="A895305"/>
    </row>
    <row r="895313" spans="1:1" x14ac:dyDescent="0.2">
      <c r="A895313"/>
    </row>
    <row r="895321" spans="1:1" x14ac:dyDescent="0.2">
      <c r="A895321"/>
    </row>
    <row r="895329" spans="1:1" x14ac:dyDescent="0.2">
      <c r="A895329"/>
    </row>
    <row r="895337" spans="1:1" x14ac:dyDescent="0.2">
      <c r="A895337"/>
    </row>
    <row r="895345" spans="1:1" x14ac:dyDescent="0.2">
      <c r="A895345"/>
    </row>
    <row r="895353" spans="1:1" x14ac:dyDescent="0.2">
      <c r="A895353"/>
    </row>
    <row r="895361" spans="1:1" x14ac:dyDescent="0.2">
      <c r="A895361"/>
    </row>
    <row r="895369" spans="1:1" x14ac:dyDescent="0.2">
      <c r="A895369"/>
    </row>
    <row r="895377" spans="1:1" x14ac:dyDescent="0.2">
      <c r="A895377"/>
    </row>
    <row r="895385" spans="1:1" x14ac:dyDescent="0.2">
      <c r="A895385"/>
    </row>
    <row r="895393" spans="1:1" x14ac:dyDescent="0.2">
      <c r="A895393"/>
    </row>
    <row r="895401" spans="1:1" x14ac:dyDescent="0.2">
      <c r="A895401"/>
    </row>
    <row r="895409" spans="1:1" x14ac:dyDescent="0.2">
      <c r="A895409"/>
    </row>
    <row r="895417" spans="1:1" x14ac:dyDescent="0.2">
      <c r="A895417"/>
    </row>
    <row r="895425" spans="1:1" x14ac:dyDescent="0.2">
      <c r="A895425"/>
    </row>
    <row r="895433" spans="1:1" x14ac:dyDescent="0.2">
      <c r="A895433"/>
    </row>
    <row r="895441" spans="1:1" x14ac:dyDescent="0.2">
      <c r="A895441"/>
    </row>
    <row r="895449" spans="1:1" x14ac:dyDescent="0.2">
      <c r="A895449"/>
    </row>
    <row r="895457" spans="1:1" x14ac:dyDescent="0.2">
      <c r="A895457"/>
    </row>
    <row r="895465" spans="1:1" x14ac:dyDescent="0.2">
      <c r="A895465"/>
    </row>
    <row r="895473" spans="1:1" x14ac:dyDescent="0.2">
      <c r="A895473"/>
    </row>
    <row r="895481" spans="1:1" x14ac:dyDescent="0.2">
      <c r="A895481"/>
    </row>
    <row r="895489" spans="1:1" x14ac:dyDescent="0.2">
      <c r="A895489"/>
    </row>
    <row r="895497" spans="1:1" x14ac:dyDescent="0.2">
      <c r="A895497"/>
    </row>
    <row r="895505" spans="1:1" x14ac:dyDescent="0.2">
      <c r="A895505"/>
    </row>
    <row r="895513" spans="1:1" x14ac:dyDescent="0.2">
      <c r="A895513"/>
    </row>
    <row r="895521" spans="1:1" x14ac:dyDescent="0.2">
      <c r="A895521"/>
    </row>
    <row r="895529" spans="1:1" x14ac:dyDescent="0.2">
      <c r="A895529"/>
    </row>
    <row r="895537" spans="1:1" x14ac:dyDescent="0.2">
      <c r="A895537"/>
    </row>
    <row r="895545" spans="1:1" x14ac:dyDescent="0.2">
      <c r="A895545"/>
    </row>
    <row r="895553" spans="1:1" x14ac:dyDescent="0.2">
      <c r="A895553"/>
    </row>
    <row r="895561" spans="1:1" x14ac:dyDescent="0.2">
      <c r="A895561"/>
    </row>
    <row r="895569" spans="1:1" x14ac:dyDescent="0.2">
      <c r="A895569"/>
    </row>
    <row r="895577" spans="1:1" x14ac:dyDescent="0.2">
      <c r="A895577"/>
    </row>
    <row r="895585" spans="1:1" x14ac:dyDescent="0.2">
      <c r="A895585"/>
    </row>
    <row r="895593" spans="1:1" x14ac:dyDescent="0.2">
      <c r="A895593"/>
    </row>
    <row r="895601" spans="1:1" x14ac:dyDescent="0.2">
      <c r="A895601"/>
    </row>
    <row r="895609" spans="1:1" x14ac:dyDescent="0.2">
      <c r="A895609"/>
    </row>
    <row r="895617" spans="1:1" x14ac:dyDescent="0.2">
      <c r="A895617"/>
    </row>
    <row r="895625" spans="1:1" x14ac:dyDescent="0.2">
      <c r="A895625"/>
    </row>
    <row r="895633" spans="1:1" x14ac:dyDescent="0.2">
      <c r="A895633"/>
    </row>
    <row r="895641" spans="1:1" x14ac:dyDescent="0.2">
      <c r="A895641"/>
    </row>
    <row r="895649" spans="1:1" x14ac:dyDescent="0.2">
      <c r="A895649"/>
    </row>
    <row r="895657" spans="1:1" x14ac:dyDescent="0.2">
      <c r="A895657"/>
    </row>
    <row r="895665" spans="1:1" x14ac:dyDescent="0.2">
      <c r="A895665"/>
    </row>
    <row r="895673" spans="1:1" x14ac:dyDescent="0.2">
      <c r="A895673"/>
    </row>
    <row r="895681" spans="1:1" x14ac:dyDescent="0.2">
      <c r="A895681"/>
    </row>
    <row r="895689" spans="1:1" x14ac:dyDescent="0.2">
      <c r="A895689"/>
    </row>
    <row r="895697" spans="1:1" x14ac:dyDescent="0.2">
      <c r="A895697"/>
    </row>
    <row r="895705" spans="1:1" x14ac:dyDescent="0.2">
      <c r="A895705"/>
    </row>
    <row r="895713" spans="1:1" x14ac:dyDescent="0.2">
      <c r="A895713"/>
    </row>
    <row r="895721" spans="1:1" x14ac:dyDescent="0.2">
      <c r="A895721"/>
    </row>
    <row r="895729" spans="1:1" x14ac:dyDescent="0.2">
      <c r="A895729"/>
    </row>
    <row r="895737" spans="1:1" x14ac:dyDescent="0.2">
      <c r="A895737"/>
    </row>
    <row r="895745" spans="1:1" x14ac:dyDescent="0.2">
      <c r="A895745"/>
    </row>
    <row r="895753" spans="1:1" x14ac:dyDescent="0.2">
      <c r="A895753"/>
    </row>
    <row r="895761" spans="1:1" x14ac:dyDescent="0.2">
      <c r="A895761"/>
    </row>
    <row r="895769" spans="1:1" x14ac:dyDescent="0.2">
      <c r="A895769"/>
    </row>
    <row r="895777" spans="1:1" x14ac:dyDescent="0.2">
      <c r="A895777"/>
    </row>
    <row r="895785" spans="1:1" x14ac:dyDescent="0.2">
      <c r="A895785"/>
    </row>
    <row r="895793" spans="1:1" x14ac:dyDescent="0.2">
      <c r="A895793"/>
    </row>
    <row r="895801" spans="1:1" x14ac:dyDescent="0.2">
      <c r="A895801"/>
    </row>
    <row r="895809" spans="1:1" x14ac:dyDescent="0.2">
      <c r="A895809"/>
    </row>
    <row r="895817" spans="1:1" x14ac:dyDescent="0.2">
      <c r="A895817"/>
    </row>
    <row r="895825" spans="1:1" x14ac:dyDescent="0.2">
      <c r="A895825"/>
    </row>
    <row r="895833" spans="1:1" x14ac:dyDescent="0.2">
      <c r="A895833"/>
    </row>
    <row r="895841" spans="1:1" x14ac:dyDescent="0.2">
      <c r="A895841"/>
    </row>
    <row r="895849" spans="1:1" x14ac:dyDescent="0.2">
      <c r="A895849"/>
    </row>
    <row r="895857" spans="1:1" x14ac:dyDescent="0.2">
      <c r="A895857"/>
    </row>
    <row r="895865" spans="1:1" x14ac:dyDescent="0.2">
      <c r="A895865"/>
    </row>
    <row r="895873" spans="1:1" x14ac:dyDescent="0.2">
      <c r="A895873"/>
    </row>
    <row r="895881" spans="1:1" x14ac:dyDescent="0.2">
      <c r="A895881"/>
    </row>
    <row r="895889" spans="1:1" x14ac:dyDescent="0.2">
      <c r="A895889"/>
    </row>
    <row r="895897" spans="1:1" x14ac:dyDescent="0.2">
      <c r="A895897"/>
    </row>
    <row r="895905" spans="1:1" x14ac:dyDescent="0.2">
      <c r="A895905"/>
    </row>
    <row r="895913" spans="1:1" x14ac:dyDescent="0.2">
      <c r="A895913"/>
    </row>
    <row r="895921" spans="1:1" x14ac:dyDescent="0.2">
      <c r="A895921"/>
    </row>
    <row r="895929" spans="1:1" x14ac:dyDescent="0.2">
      <c r="A895929"/>
    </row>
    <row r="895937" spans="1:1" x14ac:dyDescent="0.2">
      <c r="A895937"/>
    </row>
    <row r="895945" spans="1:1" x14ac:dyDescent="0.2">
      <c r="A895945"/>
    </row>
    <row r="895953" spans="1:1" x14ac:dyDescent="0.2">
      <c r="A895953"/>
    </row>
    <row r="895961" spans="1:1" x14ac:dyDescent="0.2">
      <c r="A895961"/>
    </row>
    <row r="895969" spans="1:1" x14ac:dyDescent="0.2">
      <c r="A895969"/>
    </row>
    <row r="895977" spans="1:1" x14ac:dyDescent="0.2">
      <c r="A895977"/>
    </row>
    <row r="895985" spans="1:1" x14ac:dyDescent="0.2">
      <c r="A895985"/>
    </row>
    <row r="895993" spans="1:1" x14ac:dyDescent="0.2">
      <c r="A895993"/>
    </row>
    <row r="896001" spans="1:1" x14ac:dyDescent="0.2">
      <c r="A896001"/>
    </row>
    <row r="896009" spans="1:1" x14ac:dyDescent="0.2">
      <c r="A896009"/>
    </row>
    <row r="896017" spans="1:1" x14ac:dyDescent="0.2">
      <c r="A896017"/>
    </row>
    <row r="896025" spans="1:1" x14ac:dyDescent="0.2">
      <c r="A896025"/>
    </row>
    <row r="896033" spans="1:1" x14ac:dyDescent="0.2">
      <c r="A896033"/>
    </row>
    <row r="896041" spans="1:1" x14ac:dyDescent="0.2">
      <c r="A896041"/>
    </row>
    <row r="896049" spans="1:1" x14ac:dyDescent="0.2">
      <c r="A896049"/>
    </row>
    <row r="896057" spans="1:1" x14ac:dyDescent="0.2">
      <c r="A896057"/>
    </row>
    <row r="896065" spans="1:1" x14ac:dyDescent="0.2">
      <c r="A896065"/>
    </row>
    <row r="896073" spans="1:1" x14ac:dyDescent="0.2">
      <c r="A896073"/>
    </row>
    <row r="896081" spans="1:1" x14ac:dyDescent="0.2">
      <c r="A896081"/>
    </row>
    <row r="896089" spans="1:1" x14ac:dyDescent="0.2">
      <c r="A896089"/>
    </row>
    <row r="896097" spans="1:1" x14ac:dyDescent="0.2">
      <c r="A896097"/>
    </row>
    <row r="896105" spans="1:1" x14ac:dyDescent="0.2">
      <c r="A896105"/>
    </row>
    <row r="896113" spans="1:1" x14ac:dyDescent="0.2">
      <c r="A896113"/>
    </row>
    <row r="896121" spans="1:1" x14ac:dyDescent="0.2">
      <c r="A896121"/>
    </row>
    <row r="896129" spans="1:1" x14ac:dyDescent="0.2">
      <c r="A896129"/>
    </row>
    <row r="896137" spans="1:1" x14ac:dyDescent="0.2">
      <c r="A896137"/>
    </row>
    <row r="896145" spans="1:1" x14ac:dyDescent="0.2">
      <c r="A896145"/>
    </row>
    <row r="896153" spans="1:1" x14ac:dyDescent="0.2">
      <c r="A896153"/>
    </row>
    <row r="896161" spans="1:1" x14ac:dyDescent="0.2">
      <c r="A896161"/>
    </row>
    <row r="896169" spans="1:1" x14ac:dyDescent="0.2">
      <c r="A896169"/>
    </row>
    <row r="896177" spans="1:1" x14ac:dyDescent="0.2">
      <c r="A896177"/>
    </row>
    <row r="896185" spans="1:1" x14ac:dyDescent="0.2">
      <c r="A896185"/>
    </row>
    <row r="896193" spans="1:1" x14ac:dyDescent="0.2">
      <c r="A896193"/>
    </row>
    <row r="896201" spans="1:1" x14ac:dyDescent="0.2">
      <c r="A896201"/>
    </row>
    <row r="896209" spans="1:1" x14ac:dyDescent="0.2">
      <c r="A896209"/>
    </row>
    <row r="896217" spans="1:1" x14ac:dyDescent="0.2">
      <c r="A896217"/>
    </row>
    <row r="896225" spans="1:1" x14ac:dyDescent="0.2">
      <c r="A896225"/>
    </row>
    <row r="896233" spans="1:1" x14ac:dyDescent="0.2">
      <c r="A896233"/>
    </row>
    <row r="896241" spans="1:1" x14ac:dyDescent="0.2">
      <c r="A896241"/>
    </row>
    <row r="896249" spans="1:1" x14ac:dyDescent="0.2">
      <c r="A896249"/>
    </row>
    <row r="896257" spans="1:1" x14ac:dyDescent="0.2">
      <c r="A896257"/>
    </row>
    <row r="896265" spans="1:1" x14ac:dyDescent="0.2">
      <c r="A896265"/>
    </row>
    <row r="896273" spans="1:1" x14ac:dyDescent="0.2">
      <c r="A896273"/>
    </row>
    <row r="896281" spans="1:1" x14ac:dyDescent="0.2">
      <c r="A896281"/>
    </row>
    <row r="896289" spans="1:1" x14ac:dyDescent="0.2">
      <c r="A896289"/>
    </row>
    <row r="896297" spans="1:1" x14ac:dyDescent="0.2">
      <c r="A896297"/>
    </row>
    <row r="896305" spans="1:1" x14ac:dyDescent="0.2">
      <c r="A896305"/>
    </row>
    <row r="896313" spans="1:1" x14ac:dyDescent="0.2">
      <c r="A896313"/>
    </row>
    <row r="896321" spans="1:1" x14ac:dyDescent="0.2">
      <c r="A896321"/>
    </row>
    <row r="896329" spans="1:1" x14ac:dyDescent="0.2">
      <c r="A896329"/>
    </row>
    <row r="896337" spans="1:1" x14ac:dyDescent="0.2">
      <c r="A896337"/>
    </row>
    <row r="896345" spans="1:1" x14ac:dyDescent="0.2">
      <c r="A896345"/>
    </row>
    <row r="896353" spans="1:1" x14ac:dyDescent="0.2">
      <c r="A896353"/>
    </row>
    <row r="896361" spans="1:1" x14ac:dyDescent="0.2">
      <c r="A896361"/>
    </row>
    <row r="896369" spans="1:1" x14ac:dyDescent="0.2">
      <c r="A896369"/>
    </row>
    <row r="896377" spans="1:1" x14ac:dyDescent="0.2">
      <c r="A896377"/>
    </row>
    <row r="896385" spans="1:1" x14ac:dyDescent="0.2">
      <c r="A896385"/>
    </row>
    <row r="896393" spans="1:1" x14ac:dyDescent="0.2">
      <c r="A896393"/>
    </row>
    <row r="896401" spans="1:1" x14ac:dyDescent="0.2">
      <c r="A896401"/>
    </row>
    <row r="896409" spans="1:1" x14ac:dyDescent="0.2">
      <c r="A896409"/>
    </row>
    <row r="896417" spans="1:1" x14ac:dyDescent="0.2">
      <c r="A896417"/>
    </row>
    <row r="896425" spans="1:1" x14ac:dyDescent="0.2">
      <c r="A896425"/>
    </row>
    <row r="896433" spans="1:1" x14ac:dyDescent="0.2">
      <c r="A896433"/>
    </row>
    <row r="896441" spans="1:1" x14ac:dyDescent="0.2">
      <c r="A896441"/>
    </row>
    <row r="896449" spans="1:1" x14ac:dyDescent="0.2">
      <c r="A896449"/>
    </row>
    <row r="896457" spans="1:1" x14ac:dyDescent="0.2">
      <c r="A896457"/>
    </row>
    <row r="896465" spans="1:1" x14ac:dyDescent="0.2">
      <c r="A896465"/>
    </row>
    <row r="896473" spans="1:1" x14ac:dyDescent="0.2">
      <c r="A896473"/>
    </row>
    <row r="896481" spans="1:1" x14ac:dyDescent="0.2">
      <c r="A896481"/>
    </row>
    <row r="896489" spans="1:1" x14ac:dyDescent="0.2">
      <c r="A896489"/>
    </row>
    <row r="896497" spans="1:1" x14ac:dyDescent="0.2">
      <c r="A896497"/>
    </row>
    <row r="896505" spans="1:1" x14ac:dyDescent="0.2">
      <c r="A896505"/>
    </row>
    <row r="896513" spans="1:1" x14ac:dyDescent="0.2">
      <c r="A896513"/>
    </row>
    <row r="896521" spans="1:1" x14ac:dyDescent="0.2">
      <c r="A896521"/>
    </row>
    <row r="896529" spans="1:1" x14ac:dyDescent="0.2">
      <c r="A896529"/>
    </row>
    <row r="896537" spans="1:1" x14ac:dyDescent="0.2">
      <c r="A896537"/>
    </row>
    <row r="896545" spans="1:1" x14ac:dyDescent="0.2">
      <c r="A896545"/>
    </row>
    <row r="896553" spans="1:1" x14ac:dyDescent="0.2">
      <c r="A896553"/>
    </row>
    <row r="896561" spans="1:1" x14ac:dyDescent="0.2">
      <c r="A896561"/>
    </row>
    <row r="896569" spans="1:1" x14ac:dyDescent="0.2">
      <c r="A896569"/>
    </row>
    <row r="896577" spans="1:1" x14ac:dyDescent="0.2">
      <c r="A896577"/>
    </row>
    <row r="896585" spans="1:1" x14ac:dyDescent="0.2">
      <c r="A896585"/>
    </row>
    <row r="896593" spans="1:1" x14ac:dyDescent="0.2">
      <c r="A896593"/>
    </row>
    <row r="896601" spans="1:1" x14ac:dyDescent="0.2">
      <c r="A896601"/>
    </row>
    <row r="896609" spans="1:1" x14ac:dyDescent="0.2">
      <c r="A896609"/>
    </row>
    <row r="896617" spans="1:1" x14ac:dyDescent="0.2">
      <c r="A896617"/>
    </row>
    <row r="896625" spans="1:1" x14ac:dyDescent="0.2">
      <c r="A896625"/>
    </row>
    <row r="896633" spans="1:1" x14ac:dyDescent="0.2">
      <c r="A896633"/>
    </row>
    <row r="896641" spans="1:1" x14ac:dyDescent="0.2">
      <c r="A896641"/>
    </row>
    <row r="896649" spans="1:1" x14ac:dyDescent="0.2">
      <c r="A896649"/>
    </row>
    <row r="896657" spans="1:1" x14ac:dyDescent="0.2">
      <c r="A896657"/>
    </row>
    <row r="896665" spans="1:1" x14ac:dyDescent="0.2">
      <c r="A896665"/>
    </row>
    <row r="896673" spans="1:1" x14ac:dyDescent="0.2">
      <c r="A896673"/>
    </row>
    <row r="896681" spans="1:1" x14ac:dyDescent="0.2">
      <c r="A896681"/>
    </row>
    <row r="896689" spans="1:1" x14ac:dyDescent="0.2">
      <c r="A896689"/>
    </row>
    <row r="896697" spans="1:1" x14ac:dyDescent="0.2">
      <c r="A896697"/>
    </row>
    <row r="896705" spans="1:1" x14ac:dyDescent="0.2">
      <c r="A896705"/>
    </row>
    <row r="896713" spans="1:1" x14ac:dyDescent="0.2">
      <c r="A896713"/>
    </row>
    <row r="896721" spans="1:1" x14ac:dyDescent="0.2">
      <c r="A896721"/>
    </row>
    <row r="896729" spans="1:1" x14ac:dyDescent="0.2">
      <c r="A896729"/>
    </row>
    <row r="896737" spans="1:1" x14ac:dyDescent="0.2">
      <c r="A896737"/>
    </row>
    <row r="896745" spans="1:1" x14ac:dyDescent="0.2">
      <c r="A896745"/>
    </row>
    <row r="896753" spans="1:1" x14ac:dyDescent="0.2">
      <c r="A896753"/>
    </row>
    <row r="896761" spans="1:1" x14ac:dyDescent="0.2">
      <c r="A896761"/>
    </row>
    <row r="896769" spans="1:1" x14ac:dyDescent="0.2">
      <c r="A896769"/>
    </row>
    <row r="896777" spans="1:1" x14ac:dyDescent="0.2">
      <c r="A896777"/>
    </row>
    <row r="896785" spans="1:1" x14ac:dyDescent="0.2">
      <c r="A896785"/>
    </row>
    <row r="896793" spans="1:1" x14ac:dyDescent="0.2">
      <c r="A896793"/>
    </row>
    <row r="896801" spans="1:1" x14ac:dyDescent="0.2">
      <c r="A896801"/>
    </row>
    <row r="896809" spans="1:1" x14ac:dyDescent="0.2">
      <c r="A896809"/>
    </row>
    <row r="896817" spans="1:1" x14ac:dyDescent="0.2">
      <c r="A896817"/>
    </row>
    <row r="896825" spans="1:1" x14ac:dyDescent="0.2">
      <c r="A896825"/>
    </row>
    <row r="896833" spans="1:1" x14ac:dyDescent="0.2">
      <c r="A896833"/>
    </row>
    <row r="896841" spans="1:1" x14ac:dyDescent="0.2">
      <c r="A896841"/>
    </row>
    <row r="896849" spans="1:1" x14ac:dyDescent="0.2">
      <c r="A896849"/>
    </row>
    <row r="896857" spans="1:1" x14ac:dyDescent="0.2">
      <c r="A896857"/>
    </row>
    <row r="896865" spans="1:1" x14ac:dyDescent="0.2">
      <c r="A896865"/>
    </row>
    <row r="896873" spans="1:1" x14ac:dyDescent="0.2">
      <c r="A896873"/>
    </row>
    <row r="896881" spans="1:1" x14ac:dyDescent="0.2">
      <c r="A896881"/>
    </row>
    <row r="896889" spans="1:1" x14ac:dyDescent="0.2">
      <c r="A896889"/>
    </row>
    <row r="896897" spans="1:1" x14ac:dyDescent="0.2">
      <c r="A896897"/>
    </row>
    <row r="896905" spans="1:1" x14ac:dyDescent="0.2">
      <c r="A896905"/>
    </row>
    <row r="896913" spans="1:1" x14ac:dyDescent="0.2">
      <c r="A896913"/>
    </row>
    <row r="896921" spans="1:1" x14ac:dyDescent="0.2">
      <c r="A896921"/>
    </row>
    <row r="896929" spans="1:1" x14ac:dyDescent="0.2">
      <c r="A896929"/>
    </row>
    <row r="896937" spans="1:1" x14ac:dyDescent="0.2">
      <c r="A896937"/>
    </row>
    <row r="896945" spans="1:1" x14ac:dyDescent="0.2">
      <c r="A896945"/>
    </row>
    <row r="896953" spans="1:1" x14ac:dyDescent="0.2">
      <c r="A896953"/>
    </row>
    <row r="896961" spans="1:1" x14ac:dyDescent="0.2">
      <c r="A896961"/>
    </row>
    <row r="896969" spans="1:1" x14ac:dyDescent="0.2">
      <c r="A896969"/>
    </row>
    <row r="896977" spans="1:1" x14ac:dyDescent="0.2">
      <c r="A896977"/>
    </row>
    <row r="896985" spans="1:1" x14ac:dyDescent="0.2">
      <c r="A896985"/>
    </row>
    <row r="896993" spans="1:1" x14ac:dyDescent="0.2">
      <c r="A896993"/>
    </row>
    <row r="897001" spans="1:1" x14ac:dyDescent="0.2">
      <c r="A897001"/>
    </row>
    <row r="897009" spans="1:1" x14ac:dyDescent="0.2">
      <c r="A897009"/>
    </row>
    <row r="897017" spans="1:1" x14ac:dyDescent="0.2">
      <c r="A897017"/>
    </row>
    <row r="897025" spans="1:1" x14ac:dyDescent="0.2">
      <c r="A897025"/>
    </row>
    <row r="897033" spans="1:1" x14ac:dyDescent="0.2">
      <c r="A897033"/>
    </row>
    <row r="897041" spans="1:1" x14ac:dyDescent="0.2">
      <c r="A897041"/>
    </row>
    <row r="897049" spans="1:1" x14ac:dyDescent="0.2">
      <c r="A897049"/>
    </row>
    <row r="897057" spans="1:1" x14ac:dyDescent="0.2">
      <c r="A897057"/>
    </row>
    <row r="897065" spans="1:1" x14ac:dyDescent="0.2">
      <c r="A897065"/>
    </row>
    <row r="897073" spans="1:1" x14ac:dyDescent="0.2">
      <c r="A897073"/>
    </row>
    <row r="897081" spans="1:1" x14ac:dyDescent="0.2">
      <c r="A897081"/>
    </row>
    <row r="897089" spans="1:1" x14ac:dyDescent="0.2">
      <c r="A897089"/>
    </row>
    <row r="897097" spans="1:1" x14ac:dyDescent="0.2">
      <c r="A897097"/>
    </row>
    <row r="897105" spans="1:1" x14ac:dyDescent="0.2">
      <c r="A897105"/>
    </row>
    <row r="897113" spans="1:1" x14ac:dyDescent="0.2">
      <c r="A897113"/>
    </row>
    <row r="897121" spans="1:1" x14ac:dyDescent="0.2">
      <c r="A897121"/>
    </row>
    <row r="897129" spans="1:1" x14ac:dyDescent="0.2">
      <c r="A897129"/>
    </row>
    <row r="897137" spans="1:1" x14ac:dyDescent="0.2">
      <c r="A897137"/>
    </row>
    <row r="897145" spans="1:1" x14ac:dyDescent="0.2">
      <c r="A897145"/>
    </row>
    <row r="897153" spans="1:1" x14ac:dyDescent="0.2">
      <c r="A897153"/>
    </row>
    <row r="897161" spans="1:1" x14ac:dyDescent="0.2">
      <c r="A897161"/>
    </row>
    <row r="897169" spans="1:1" x14ac:dyDescent="0.2">
      <c r="A897169"/>
    </row>
    <row r="897177" spans="1:1" x14ac:dyDescent="0.2">
      <c r="A897177"/>
    </row>
    <row r="897185" spans="1:1" x14ac:dyDescent="0.2">
      <c r="A897185"/>
    </row>
    <row r="897193" spans="1:1" x14ac:dyDescent="0.2">
      <c r="A897193"/>
    </row>
    <row r="897201" spans="1:1" x14ac:dyDescent="0.2">
      <c r="A897201"/>
    </row>
    <row r="897209" spans="1:1" x14ac:dyDescent="0.2">
      <c r="A897209"/>
    </row>
    <row r="897217" spans="1:1" x14ac:dyDescent="0.2">
      <c r="A897217"/>
    </row>
    <row r="897225" spans="1:1" x14ac:dyDescent="0.2">
      <c r="A897225"/>
    </row>
    <row r="897233" spans="1:1" x14ac:dyDescent="0.2">
      <c r="A897233"/>
    </row>
    <row r="897241" spans="1:1" x14ac:dyDescent="0.2">
      <c r="A897241"/>
    </row>
    <row r="897249" spans="1:1" x14ac:dyDescent="0.2">
      <c r="A897249"/>
    </row>
    <row r="897257" spans="1:1" x14ac:dyDescent="0.2">
      <c r="A897257"/>
    </row>
    <row r="897265" spans="1:1" x14ac:dyDescent="0.2">
      <c r="A897265"/>
    </row>
    <row r="897273" spans="1:1" x14ac:dyDescent="0.2">
      <c r="A897273"/>
    </row>
    <row r="897281" spans="1:1" x14ac:dyDescent="0.2">
      <c r="A897281"/>
    </row>
    <row r="897289" spans="1:1" x14ac:dyDescent="0.2">
      <c r="A897289"/>
    </row>
    <row r="897297" spans="1:1" x14ac:dyDescent="0.2">
      <c r="A897297"/>
    </row>
    <row r="897305" spans="1:1" x14ac:dyDescent="0.2">
      <c r="A897305"/>
    </row>
    <row r="897313" spans="1:1" x14ac:dyDescent="0.2">
      <c r="A897313"/>
    </row>
    <row r="897321" spans="1:1" x14ac:dyDescent="0.2">
      <c r="A897321"/>
    </row>
    <row r="897329" spans="1:1" x14ac:dyDescent="0.2">
      <c r="A897329"/>
    </row>
    <row r="897337" spans="1:1" x14ac:dyDescent="0.2">
      <c r="A897337"/>
    </row>
    <row r="897345" spans="1:1" x14ac:dyDescent="0.2">
      <c r="A897345"/>
    </row>
    <row r="897353" spans="1:1" x14ac:dyDescent="0.2">
      <c r="A897353"/>
    </row>
    <row r="897361" spans="1:1" x14ac:dyDescent="0.2">
      <c r="A897361"/>
    </row>
    <row r="897369" spans="1:1" x14ac:dyDescent="0.2">
      <c r="A897369"/>
    </row>
    <row r="897377" spans="1:1" x14ac:dyDescent="0.2">
      <c r="A897377"/>
    </row>
    <row r="897385" spans="1:1" x14ac:dyDescent="0.2">
      <c r="A897385"/>
    </row>
    <row r="897393" spans="1:1" x14ac:dyDescent="0.2">
      <c r="A897393"/>
    </row>
    <row r="897401" spans="1:1" x14ac:dyDescent="0.2">
      <c r="A897401"/>
    </row>
    <row r="897409" spans="1:1" x14ac:dyDescent="0.2">
      <c r="A897409"/>
    </row>
    <row r="897417" spans="1:1" x14ac:dyDescent="0.2">
      <c r="A897417"/>
    </row>
    <row r="897425" spans="1:1" x14ac:dyDescent="0.2">
      <c r="A897425"/>
    </row>
    <row r="897433" spans="1:1" x14ac:dyDescent="0.2">
      <c r="A897433"/>
    </row>
    <row r="897441" spans="1:1" x14ac:dyDescent="0.2">
      <c r="A897441"/>
    </row>
    <row r="897449" spans="1:1" x14ac:dyDescent="0.2">
      <c r="A897449"/>
    </row>
    <row r="897457" spans="1:1" x14ac:dyDescent="0.2">
      <c r="A897457"/>
    </row>
    <row r="897465" spans="1:1" x14ac:dyDescent="0.2">
      <c r="A897465"/>
    </row>
    <row r="897473" spans="1:1" x14ac:dyDescent="0.2">
      <c r="A897473"/>
    </row>
    <row r="897481" spans="1:1" x14ac:dyDescent="0.2">
      <c r="A897481"/>
    </row>
    <row r="897489" spans="1:1" x14ac:dyDescent="0.2">
      <c r="A897489"/>
    </row>
    <row r="897497" spans="1:1" x14ac:dyDescent="0.2">
      <c r="A897497"/>
    </row>
    <row r="897505" spans="1:1" x14ac:dyDescent="0.2">
      <c r="A897505"/>
    </row>
    <row r="897513" spans="1:1" x14ac:dyDescent="0.2">
      <c r="A897513"/>
    </row>
    <row r="897521" spans="1:1" x14ac:dyDescent="0.2">
      <c r="A897521"/>
    </row>
    <row r="897529" spans="1:1" x14ac:dyDescent="0.2">
      <c r="A897529"/>
    </row>
    <row r="897537" spans="1:1" x14ac:dyDescent="0.2">
      <c r="A897537"/>
    </row>
    <row r="897545" spans="1:1" x14ac:dyDescent="0.2">
      <c r="A897545"/>
    </row>
    <row r="897553" spans="1:1" x14ac:dyDescent="0.2">
      <c r="A897553"/>
    </row>
    <row r="897561" spans="1:1" x14ac:dyDescent="0.2">
      <c r="A897561"/>
    </row>
    <row r="897569" spans="1:1" x14ac:dyDescent="0.2">
      <c r="A897569"/>
    </row>
    <row r="897577" spans="1:1" x14ac:dyDescent="0.2">
      <c r="A897577"/>
    </row>
    <row r="897585" spans="1:1" x14ac:dyDescent="0.2">
      <c r="A897585"/>
    </row>
    <row r="897593" spans="1:1" x14ac:dyDescent="0.2">
      <c r="A897593"/>
    </row>
    <row r="897601" spans="1:1" x14ac:dyDescent="0.2">
      <c r="A897601"/>
    </row>
    <row r="897609" spans="1:1" x14ac:dyDescent="0.2">
      <c r="A897609"/>
    </row>
    <row r="897617" spans="1:1" x14ac:dyDescent="0.2">
      <c r="A897617"/>
    </row>
    <row r="897625" spans="1:1" x14ac:dyDescent="0.2">
      <c r="A897625"/>
    </row>
    <row r="897633" spans="1:1" x14ac:dyDescent="0.2">
      <c r="A897633"/>
    </row>
    <row r="897641" spans="1:1" x14ac:dyDescent="0.2">
      <c r="A897641"/>
    </row>
    <row r="897649" spans="1:1" x14ac:dyDescent="0.2">
      <c r="A897649"/>
    </row>
    <row r="897657" spans="1:1" x14ac:dyDescent="0.2">
      <c r="A897657"/>
    </row>
    <row r="897665" spans="1:1" x14ac:dyDescent="0.2">
      <c r="A897665"/>
    </row>
    <row r="897673" spans="1:1" x14ac:dyDescent="0.2">
      <c r="A897673"/>
    </row>
    <row r="897681" spans="1:1" x14ac:dyDescent="0.2">
      <c r="A897681"/>
    </row>
    <row r="897689" spans="1:1" x14ac:dyDescent="0.2">
      <c r="A897689"/>
    </row>
    <row r="897697" spans="1:1" x14ac:dyDescent="0.2">
      <c r="A897697"/>
    </row>
    <row r="897705" spans="1:1" x14ac:dyDescent="0.2">
      <c r="A897705"/>
    </row>
    <row r="897713" spans="1:1" x14ac:dyDescent="0.2">
      <c r="A897713"/>
    </row>
    <row r="897721" spans="1:1" x14ac:dyDescent="0.2">
      <c r="A897721"/>
    </row>
    <row r="897729" spans="1:1" x14ac:dyDescent="0.2">
      <c r="A897729"/>
    </row>
    <row r="897737" spans="1:1" x14ac:dyDescent="0.2">
      <c r="A897737"/>
    </row>
    <row r="897745" spans="1:1" x14ac:dyDescent="0.2">
      <c r="A897745"/>
    </row>
    <row r="897753" spans="1:1" x14ac:dyDescent="0.2">
      <c r="A897753"/>
    </row>
    <row r="897761" spans="1:1" x14ac:dyDescent="0.2">
      <c r="A897761"/>
    </row>
    <row r="897769" spans="1:1" x14ac:dyDescent="0.2">
      <c r="A897769"/>
    </row>
    <row r="897777" spans="1:1" x14ac:dyDescent="0.2">
      <c r="A897777"/>
    </row>
    <row r="897785" spans="1:1" x14ac:dyDescent="0.2">
      <c r="A897785"/>
    </row>
    <row r="897793" spans="1:1" x14ac:dyDescent="0.2">
      <c r="A897793"/>
    </row>
    <row r="897801" spans="1:1" x14ac:dyDescent="0.2">
      <c r="A897801"/>
    </row>
    <row r="897809" spans="1:1" x14ac:dyDescent="0.2">
      <c r="A897809"/>
    </row>
    <row r="897817" spans="1:1" x14ac:dyDescent="0.2">
      <c r="A897817"/>
    </row>
    <row r="897825" spans="1:1" x14ac:dyDescent="0.2">
      <c r="A897825"/>
    </row>
    <row r="897833" spans="1:1" x14ac:dyDescent="0.2">
      <c r="A897833"/>
    </row>
    <row r="897841" spans="1:1" x14ac:dyDescent="0.2">
      <c r="A897841"/>
    </row>
    <row r="897849" spans="1:1" x14ac:dyDescent="0.2">
      <c r="A897849"/>
    </row>
    <row r="897857" spans="1:1" x14ac:dyDescent="0.2">
      <c r="A897857"/>
    </row>
    <row r="897865" spans="1:1" x14ac:dyDescent="0.2">
      <c r="A897865"/>
    </row>
    <row r="897873" spans="1:1" x14ac:dyDescent="0.2">
      <c r="A897873"/>
    </row>
    <row r="897881" spans="1:1" x14ac:dyDescent="0.2">
      <c r="A897881"/>
    </row>
    <row r="897889" spans="1:1" x14ac:dyDescent="0.2">
      <c r="A897889"/>
    </row>
    <row r="897897" spans="1:1" x14ac:dyDescent="0.2">
      <c r="A897897"/>
    </row>
    <row r="897905" spans="1:1" x14ac:dyDescent="0.2">
      <c r="A897905"/>
    </row>
    <row r="897913" spans="1:1" x14ac:dyDescent="0.2">
      <c r="A897913"/>
    </row>
    <row r="897921" spans="1:1" x14ac:dyDescent="0.2">
      <c r="A897921"/>
    </row>
    <row r="897929" spans="1:1" x14ac:dyDescent="0.2">
      <c r="A897929"/>
    </row>
    <row r="897937" spans="1:1" x14ac:dyDescent="0.2">
      <c r="A897937"/>
    </row>
    <row r="897945" spans="1:1" x14ac:dyDescent="0.2">
      <c r="A897945"/>
    </row>
    <row r="897953" spans="1:1" x14ac:dyDescent="0.2">
      <c r="A897953"/>
    </row>
    <row r="897961" spans="1:1" x14ac:dyDescent="0.2">
      <c r="A897961"/>
    </row>
    <row r="897969" spans="1:1" x14ac:dyDescent="0.2">
      <c r="A897969"/>
    </row>
    <row r="897977" spans="1:1" x14ac:dyDescent="0.2">
      <c r="A897977"/>
    </row>
    <row r="897985" spans="1:1" x14ac:dyDescent="0.2">
      <c r="A897985"/>
    </row>
    <row r="897993" spans="1:1" x14ac:dyDescent="0.2">
      <c r="A897993"/>
    </row>
    <row r="898001" spans="1:1" x14ac:dyDescent="0.2">
      <c r="A898001"/>
    </row>
    <row r="898009" spans="1:1" x14ac:dyDescent="0.2">
      <c r="A898009"/>
    </row>
    <row r="898017" spans="1:1" x14ac:dyDescent="0.2">
      <c r="A898017"/>
    </row>
    <row r="898025" spans="1:1" x14ac:dyDescent="0.2">
      <c r="A898025"/>
    </row>
    <row r="898033" spans="1:1" x14ac:dyDescent="0.2">
      <c r="A898033"/>
    </row>
    <row r="898041" spans="1:1" x14ac:dyDescent="0.2">
      <c r="A898041"/>
    </row>
    <row r="898049" spans="1:1" x14ac:dyDescent="0.2">
      <c r="A898049"/>
    </row>
    <row r="898057" spans="1:1" x14ac:dyDescent="0.2">
      <c r="A898057"/>
    </row>
    <row r="898065" spans="1:1" x14ac:dyDescent="0.2">
      <c r="A898065"/>
    </row>
    <row r="898073" spans="1:1" x14ac:dyDescent="0.2">
      <c r="A898073"/>
    </row>
    <row r="898081" spans="1:1" x14ac:dyDescent="0.2">
      <c r="A898081"/>
    </row>
    <row r="898089" spans="1:1" x14ac:dyDescent="0.2">
      <c r="A898089"/>
    </row>
    <row r="898097" spans="1:1" x14ac:dyDescent="0.2">
      <c r="A898097"/>
    </row>
    <row r="898105" spans="1:1" x14ac:dyDescent="0.2">
      <c r="A898105"/>
    </row>
    <row r="898113" spans="1:1" x14ac:dyDescent="0.2">
      <c r="A898113"/>
    </row>
    <row r="898121" spans="1:1" x14ac:dyDescent="0.2">
      <c r="A898121"/>
    </row>
    <row r="898129" spans="1:1" x14ac:dyDescent="0.2">
      <c r="A898129"/>
    </row>
    <row r="898137" spans="1:1" x14ac:dyDescent="0.2">
      <c r="A898137"/>
    </row>
    <row r="898145" spans="1:1" x14ac:dyDescent="0.2">
      <c r="A898145"/>
    </row>
    <row r="898153" spans="1:1" x14ac:dyDescent="0.2">
      <c r="A898153"/>
    </row>
    <row r="898161" spans="1:1" x14ac:dyDescent="0.2">
      <c r="A898161"/>
    </row>
    <row r="898169" spans="1:1" x14ac:dyDescent="0.2">
      <c r="A898169"/>
    </row>
    <row r="898177" spans="1:1" x14ac:dyDescent="0.2">
      <c r="A898177"/>
    </row>
    <row r="898185" spans="1:1" x14ac:dyDescent="0.2">
      <c r="A898185"/>
    </row>
    <row r="898193" spans="1:1" x14ac:dyDescent="0.2">
      <c r="A898193"/>
    </row>
    <row r="898201" spans="1:1" x14ac:dyDescent="0.2">
      <c r="A898201"/>
    </row>
    <row r="898209" spans="1:1" x14ac:dyDescent="0.2">
      <c r="A898209"/>
    </row>
    <row r="898217" spans="1:1" x14ac:dyDescent="0.2">
      <c r="A898217"/>
    </row>
    <row r="898225" spans="1:1" x14ac:dyDescent="0.2">
      <c r="A898225"/>
    </row>
    <row r="898233" spans="1:1" x14ac:dyDescent="0.2">
      <c r="A898233"/>
    </row>
    <row r="898241" spans="1:1" x14ac:dyDescent="0.2">
      <c r="A898241"/>
    </row>
    <row r="898249" spans="1:1" x14ac:dyDescent="0.2">
      <c r="A898249"/>
    </row>
    <row r="898257" spans="1:1" x14ac:dyDescent="0.2">
      <c r="A898257"/>
    </row>
    <row r="898265" spans="1:1" x14ac:dyDescent="0.2">
      <c r="A898265"/>
    </row>
    <row r="898273" spans="1:1" x14ac:dyDescent="0.2">
      <c r="A898273"/>
    </row>
    <row r="898281" spans="1:1" x14ac:dyDescent="0.2">
      <c r="A898281"/>
    </row>
    <row r="898289" spans="1:1" x14ac:dyDescent="0.2">
      <c r="A898289"/>
    </row>
    <row r="898297" spans="1:1" x14ac:dyDescent="0.2">
      <c r="A898297"/>
    </row>
    <row r="898305" spans="1:1" x14ac:dyDescent="0.2">
      <c r="A898305"/>
    </row>
    <row r="898313" spans="1:1" x14ac:dyDescent="0.2">
      <c r="A898313"/>
    </row>
    <row r="898321" spans="1:1" x14ac:dyDescent="0.2">
      <c r="A898321"/>
    </row>
    <row r="898329" spans="1:1" x14ac:dyDescent="0.2">
      <c r="A898329"/>
    </row>
    <row r="898337" spans="1:1" x14ac:dyDescent="0.2">
      <c r="A898337"/>
    </row>
    <row r="898345" spans="1:1" x14ac:dyDescent="0.2">
      <c r="A898345"/>
    </row>
    <row r="898353" spans="1:1" x14ac:dyDescent="0.2">
      <c r="A898353"/>
    </row>
    <row r="898361" spans="1:1" x14ac:dyDescent="0.2">
      <c r="A898361"/>
    </row>
    <row r="898369" spans="1:1" x14ac:dyDescent="0.2">
      <c r="A898369"/>
    </row>
    <row r="898377" spans="1:1" x14ac:dyDescent="0.2">
      <c r="A898377"/>
    </row>
    <row r="898385" spans="1:1" x14ac:dyDescent="0.2">
      <c r="A898385"/>
    </row>
    <row r="898393" spans="1:1" x14ac:dyDescent="0.2">
      <c r="A898393"/>
    </row>
    <row r="898401" spans="1:1" x14ac:dyDescent="0.2">
      <c r="A898401"/>
    </row>
    <row r="898409" spans="1:1" x14ac:dyDescent="0.2">
      <c r="A898409"/>
    </row>
    <row r="898417" spans="1:1" x14ac:dyDescent="0.2">
      <c r="A898417"/>
    </row>
    <row r="898425" spans="1:1" x14ac:dyDescent="0.2">
      <c r="A898425"/>
    </row>
    <row r="898433" spans="1:1" x14ac:dyDescent="0.2">
      <c r="A898433"/>
    </row>
    <row r="898441" spans="1:1" x14ac:dyDescent="0.2">
      <c r="A898441"/>
    </row>
    <row r="898449" spans="1:1" x14ac:dyDescent="0.2">
      <c r="A898449"/>
    </row>
    <row r="898457" spans="1:1" x14ac:dyDescent="0.2">
      <c r="A898457"/>
    </row>
    <row r="898465" spans="1:1" x14ac:dyDescent="0.2">
      <c r="A898465"/>
    </row>
    <row r="898473" spans="1:1" x14ac:dyDescent="0.2">
      <c r="A898473"/>
    </row>
    <row r="898481" spans="1:1" x14ac:dyDescent="0.2">
      <c r="A898481"/>
    </row>
    <row r="898489" spans="1:1" x14ac:dyDescent="0.2">
      <c r="A898489"/>
    </row>
    <row r="898497" spans="1:1" x14ac:dyDescent="0.2">
      <c r="A898497"/>
    </row>
    <row r="898505" spans="1:1" x14ac:dyDescent="0.2">
      <c r="A898505"/>
    </row>
    <row r="898513" spans="1:1" x14ac:dyDescent="0.2">
      <c r="A898513"/>
    </row>
    <row r="898521" spans="1:1" x14ac:dyDescent="0.2">
      <c r="A898521"/>
    </row>
    <row r="898529" spans="1:1" x14ac:dyDescent="0.2">
      <c r="A898529"/>
    </row>
    <row r="898537" spans="1:1" x14ac:dyDescent="0.2">
      <c r="A898537"/>
    </row>
    <row r="898545" spans="1:1" x14ac:dyDescent="0.2">
      <c r="A898545"/>
    </row>
    <row r="898553" spans="1:1" x14ac:dyDescent="0.2">
      <c r="A898553"/>
    </row>
    <row r="898561" spans="1:1" x14ac:dyDescent="0.2">
      <c r="A898561"/>
    </row>
    <row r="898569" spans="1:1" x14ac:dyDescent="0.2">
      <c r="A898569"/>
    </row>
    <row r="898577" spans="1:1" x14ac:dyDescent="0.2">
      <c r="A898577"/>
    </row>
    <row r="898585" spans="1:1" x14ac:dyDescent="0.2">
      <c r="A898585"/>
    </row>
    <row r="898593" spans="1:1" x14ac:dyDescent="0.2">
      <c r="A898593"/>
    </row>
    <row r="898601" spans="1:1" x14ac:dyDescent="0.2">
      <c r="A898601"/>
    </row>
    <row r="898609" spans="1:1" x14ac:dyDescent="0.2">
      <c r="A898609"/>
    </row>
    <row r="898617" spans="1:1" x14ac:dyDescent="0.2">
      <c r="A898617"/>
    </row>
    <row r="898625" spans="1:1" x14ac:dyDescent="0.2">
      <c r="A898625"/>
    </row>
    <row r="898633" spans="1:1" x14ac:dyDescent="0.2">
      <c r="A898633"/>
    </row>
    <row r="898641" spans="1:1" x14ac:dyDescent="0.2">
      <c r="A898641"/>
    </row>
    <row r="898649" spans="1:1" x14ac:dyDescent="0.2">
      <c r="A898649"/>
    </row>
    <row r="898657" spans="1:1" x14ac:dyDescent="0.2">
      <c r="A898657"/>
    </row>
    <row r="898665" spans="1:1" x14ac:dyDescent="0.2">
      <c r="A898665"/>
    </row>
    <row r="898673" spans="1:1" x14ac:dyDescent="0.2">
      <c r="A898673"/>
    </row>
    <row r="898681" spans="1:1" x14ac:dyDescent="0.2">
      <c r="A898681"/>
    </row>
    <row r="898689" spans="1:1" x14ac:dyDescent="0.2">
      <c r="A898689"/>
    </row>
    <row r="898697" spans="1:1" x14ac:dyDescent="0.2">
      <c r="A898697"/>
    </row>
    <row r="898705" spans="1:1" x14ac:dyDescent="0.2">
      <c r="A898705"/>
    </row>
    <row r="898713" spans="1:1" x14ac:dyDescent="0.2">
      <c r="A898713"/>
    </row>
    <row r="898721" spans="1:1" x14ac:dyDescent="0.2">
      <c r="A898721"/>
    </row>
    <row r="898729" spans="1:1" x14ac:dyDescent="0.2">
      <c r="A898729"/>
    </row>
    <row r="898737" spans="1:1" x14ac:dyDescent="0.2">
      <c r="A898737"/>
    </row>
    <row r="898745" spans="1:1" x14ac:dyDescent="0.2">
      <c r="A898745"/>
    </row>
    <row r="898753" spans="1:1" x14ac:dyDescent="0.2">
      <c r="A898753"/>
    </row>
    <row r="898761" spans="1:1" x14ac:dyDescent="0.2">
      <c r="A898761"/>
    </row>
    <row r="898769" spans="1:1" x14ac:dyDescent="0.2">
      <c r="A898769"/>
    </row>
    <row r="898777" spans="1:1" x14ac:dyDescent="0.2">
      <c r="A898777"/>
    </row>
    <row r="898785" spans="1:1" x14ac:dyDescent="0.2">
      <c r="A898785"/>
    </row>
    <row r="898793" spans="1:1" x14ac:dyDescent="0.2">
      <c r="A898793"/>
    </row>
    <row r="898801" spans="1:1" x14ac:dyDescent="0.2">
      <c r="A898801"/>
    </row>
    <row r="898809" spans="1:1" x14ac:dyDescent="0.2">
      <c r="A898809"/>
    </row>
    <row r="898817" spans="1:1" x14ac:dyDescent="0.2">
      <c r="A898817"/>
    </row>
    <row r="898825" spans="1:1" x14ac:dyDescent="0.2">
      <c r="A898825"/>
    </row>
    <row r="898833" spans="1:1" x14ac:dyDescent="0.2">
      <c r="A898833"/>
    </row>
    <row r="898841" spans="1:1" x14ac:dyDescent="0.2">
      <c r="A898841"/>
    </row>
    <row r="898849" spans="1:1" x14ac:dyDescent="0.2">
      <c r="A898849"/>
    </row>
    <row r="898857" spans="1:1" x14ac:dyDescent="0.2">
      <c r="A898857"/>
    </row>
    <row r="898865" spans="1:1" x14ac:dyDescent="0.2">
      <c r="A898865"/>
    </row>
    <row r="898873" spans="1:1" x14ac:dyDescent="0.2">
      <c r="A898873"/>
    </row>
    <row r="898881" spans="1:1" x14ac:dyDescent="0.2">
      <c r="A898881"/>
    </row>
    <row r="898889" spans="1:1" x14ac:dyDescent="0.2">
      <c r="A898889"/>
    </row>
    <row r="898897" spans="1:1" x14ac:dyDescent="0.2">
      <c r="A898897"/>
    </row>
    <row r="898905" spans="1:1" x14ac:dyDescent="0.2">
      <c r="A898905"/>
    </row>
    <row r="898913" spans="1:1" x14ac:dyDescent="0.2">
      <c r="A898913"/>
    </row>
    <row r="898921" spans="1:1" x14ac:dyDescent="0.2">
      <c r="A898921"/>
    </row>
    <row r="898929" spans="1:1" x14ac:dyDescent="0.2">
      <c r="A898929"/>
    </row>
    <row r="898937" spans="1:1" x14ac:dyDescent="0.2">
      <c r="A898937"/>
    </row>
    <row r="898945" spans="1:1" x14ac:dyDescent="0.2">
      <c r="A898945"/>
    </row>
    <row r="898953" spans="1:1" x14ac:dyDescent="0.2">
      <c r="A898953"/>
    </row>
    <row r="898961" spans="1:1" x14ac:dyDescent="0.2">
      <c r="A898961"/>
    </row>
    <row r="898969" spans="1:1" x14ac:dyDescent="0.2">
      <c r="A898969"/>
    </row>
    <row r="898977" spans="1:1" x14ac:dyDescent="0.2">
      <c r="A898977"/>
    </row>
    <row r="898985" spans="1:1" x14ac:dyDescent="0.2">
      <c r="A898985"/>
    </row>
    <row r="898993" spans="1:1" x14ac:dyDescent="0.2">
      <c r="A898993"/>
    </row>
    <row r="899001" spans="1:1" x14ac:dyDescent="0.2">
      <c r="A899001"/>
    </row>
    <row r="899009" spans="1:1" x14ac:dyDescent="0.2">
      <c r="A899009"/>
    </row>
    <row r="899017" spans="1:1" x14ac:dyDescent="0.2">
      <c r="A899017"/>
    </row>
    <row r="899025" spans="1:1" x14ac:dyDescent="0.2">
      <c r="A899025"/>
    </row>
    <row r="899033" spans="1:1" x14ac:dyDescent="0.2">
      <c r="A899033"/>
    </row>
    <row r="899041" spans="1:1" x14ac:dyDescent="0.2">
      <c r="A899041"/>
    </row>
    <row r="899049" spans="1:1" x14ac:dyDescent="0.2">
      <c r="A899049"/>
    </row>
    <row r="899057" spans="1:1" x14ac:dyDescent="0.2">
      <c r="A899057"/>
    </row>
    <row r="899065" spans="1:1" x14ac:dyDescent="0.2">
      <c r="A899065"/>
    </row>
    <row r="899073" spans="1:1" x14ac:dyDescent="0.2">
      <c r="A899073"/>
    </row>
    <row r="899081" spans="1:1" x14ac:dyDescent="0.2">
      <c r="A899081"/>
    </row>
    <row r="899089" spans="1:1" x14ac:dyDescent="0.2">
      <c r="A899089"/>
    </row>
    <row r="899097" spans="1:1" x14ac:dyDescent="0.2">
      <c r="A899097"/>
    </row>
    <row r="899105" spans="1:1" x14ac:dyDescent="0.2">
      <c r="A899105"/>
    </row>
    <row r="899113" spans="1:1" x14ac:dyDescent="0.2">
      <c r="A899113"/>
    </row>
    <row r="899121" spans="1:1" x14ac:dyDescent="0.2">
      <c r="A899121"/>
    </row>
    <row r="899129" spans="1:1" x14ac:dyDescent="0.2">
      <c r="A899129"/>
    </row>
    <row r="899137" spans="1:1" x14ac:dyDescent="0.2">
      <c r="A899137"/>
    </row>
    <row r="899145" spans="1:1" x14ac:dyDescent="0.2">
      <c r="A899145"/>
    </row>
    <row r="899153" spans="1:1" x14ac:dyDescent="0.2">
      <c r="A899153"/>
    </row>
    <row r="899161" spans="1:1" x14ac:dyDescent="0.2">
      <c r="A899161"/>
    </row>
    <row r="899169" spans="1:1" x14ac:dyDescent="0.2">
      <c r="A899169"/>
    </row>
    <row r="899177" spans="1:1" x14ac:dyDescent="0.2">
      <c r="A899177"/>
    </row>
    <row r="899185" spans="1:1" x14ac:dyDescent="0.2">
      <c r="A899185"/>
    </row>
    <row r="899193" spans="1:1" x14ac:dyDescent="0.2">
      <c r="A899193"/>
    </row>
    <row r="899201" spans="1:1" x14ac:dyDescent="0.2">
      <c r="A899201"/>
    </row>
    <row r="899209" spans="1:1" x14ac:dyDescent="0.2">
      <c r="A899209"/>
    </row>
    <row r="899217" spans="1:1" x14ac:dyDescent="0.2">
      <c r="A899217"/>
    </row>
    <row r="899225" spans="1:1" x14ac:dyDescent="0.2">
      <c r="A899225"/>
    </row>
    <row r="899233" spans="1:1" x14ac:dyDescent="0.2">
      <c r="A899233"/>
    </row>
    <row r="899241" spans="1:1" x14ac:dyDescent="0.2">
      <c r="A899241"/>
    </row>
    <row r="899249" spans="1:1" x14ac:dyDescent="0.2">
      <c r="A899249"/>
    </row>
    <row r="899257" spans="1:1" x14ac:dyDescent="0.2">
      <c r="A899257"/>
    </row>
    <row r="899265" spans="1:1" x14ac:dyDescent="0.2">
      <c r="A899265"/>
    </row>
    <row r="899273" spans="1:1" x14ac:dyDescent="0.2">
      <c r="A899273"/>
    </row>
    <row r="899281" spans="1:1" x14ac:dyDescent="0.2">
      <c r="A899281"/>
    </row>
    <row r="899289" spans="1:1" x14ac:dyDescent="0.2">
      <c r="A899289"/>
    </row>
    <row r="899297" spans="1:1" x14ac:dyDescent="0.2">
      <c r="A899297"/>
    </row>
    <row r="899305" spans="1:1" x14ac:dyDescent="0.2">
      <c r="A899305"/>
    </row>
    <row r="899313" spans="1:1" x14ac:dyDescent="0.2">
      <c r="A899313"/>
    </row>
    <row r="899321" spans="1:1" x14ac:dyDescent="0.2">
      <c r="A899321"/>
    </row>
    <row r="899329" spans="1:1" x14ac:dyDescent="0.2">
      <c r="A899329"/>
    </row>
    <row r="899337" spans="1:1" x14ac:dyDescent="0.2">
      <c r="A899337"/>
    </row>
    <row r="899345" spans="1:1" x14ac:dyDescent="0.2">
      <c r="A899345"/>
    </row>
    <row r="899353" spans="1:1" x14ac:dyDescent="0.2">
      <c r="A899353"/>
    </row>
    <row r="899361" spans="1:1" x14ac:dyDescent="0.2">
      <c r="A899361"/>
    </row>
    <row r="899369" spans="1:1" x14ac:dyDescent="0.2">
      <c r="A899369"/>
    </row>
    <row r="899377" spans="1:1" x14ac:dyDescent="0.2">
      <c r="A899377"/>
    </row>
    <row r="899385" spans="1:1" x14ac:dyDescent="0.2">
      <c r="A899385"/>
    </row>
    <row r="899393" spans="1:1" x14ac:dyDescent="0.2">
      <c r="A899393"/>
    </row>
    <row r="899401" spans="1:1" x14ac:dyDescent="0.2">
      <c r="A899401"/>
    </row>
    <row r="899409" spans="1:1" x14ac:dyDescent="0.2">
      <c r="A899409"/>
    </row>
    <row r="899417" spans="1:1" x14ac:dyDescent="0.2">
      <c r="A899417"/>
    </row>
    <row r="899425" spans="1:1" x14ac:dyDescent="0.2">
      <c r="A899425"/>
    </row>
    <row r="899433" spans="1:1" x14ac:dyDescent="0.2">
      <c r="A899433"/>
    </row>
    <row r="899441" spans="1:1" x14ac:dyDescent="0.2">
      <c r="A899441"/>
    </row>
    <row r="899449" spans="1:1" x14ac:dyDescent="0.2">
      <c r="A899449"/>
    </row>
    <row r="899457" spans="1:1" x14ac:dyDescent="0.2">
      <c r="A899457"/>
    </row>
    <row r="899465" spans="1:1" x14ac:dyDescent="0.2">
      <c r="A899465"/>
    </row>
    <row r="899473" spans="1:1" x14ac:dyDescent="0.2">
      <c r="A899473"/>
    </row>
    <row r="899481" spans="1:1" x14ac:dyDescent="0.2">
      <c r="A899481"/>
    </row>
    <row r="899489" spans="1:1" x14ac:dyDescent="0.2">
      <c r="A899489"/>
    </row>
    <row r="899497" spans="1:1" x14ac:dyDescent="0.2">
      <c r="A899497"/>
    </row>
    <row r="899505" spans="1:1" x14ac:dyDescent="0.2">
      <c r="A899505"/>
    </row>
    <row r="899513" spans="1:1" x14ac:dyDescent="0.2">
      <c r="A899513"/>
    </row>
    <row r="899521" spans="1:1" x14ac:dyDescent="0.2">
      <c r="A899521"/>
    </row>
    <row r="899529" spans="1:1" x14ac:dyDescent="0.2">
      <c r="A899529"/>
    </row>
    <row r="899537" spans="1:1" x14ac:dyDescent="0.2">
      <c r="A899537"/>
    </row>
    <row r="899545" spans="1:1" x14ac:dyDescent="0.2">
      <c r="A899545"/>
    </row>
    <row r="899553" spans="1:1" x14ac:dyDescent="0.2">
      <c r="A899553"/>
    </row>
    <row r="899561" spans="1:1" x14ac:dyDescent="0.2">
      <c r="A899561"/>
    </row>
    <row r="899569" spans="1:1" x14ac:dyDescent="0.2">
      <c r="A899569"/>
    </row>
    <row r="899577" spans="1:1" x14ac:dyDescent="0.2">
      <c r="A899577"/>
    </row>
    <row r="899585" spans="1:1" x14ac:dyDescent="0.2">
      <c r="A899585"/>
    </row>
    <row r="899593" spans="1:1" x14ac:dyDescent="0.2">
      <c r="A899593"/>
    </row>
    <row r="899601" spans="1:1" x14ac:dyDescent="0.2">
      <c r="A899601"/>
    </row>
    <row r="899609" spans="1:1" x14ac:dyDescent="0.2">
      <c r="A899609"/>
    </row>
    <row r="899617" spans="1:1" x14ac:dyDescent="0.2">
      <c r="A899617"/>
    </row>
    <row r="899625" spans="1:1" x14ac:dyDescent="0.2">
      <c r="A899625"/>
    </row>
    <row r="899633" spans="1:1" x14ac:dyDescent="0.2">
      <c r="A899633"/>
    </row>
    <row r="899641" spans="1:1" x14ac:dyDescent="0.2">
      <c r="A899641"/>
    </row>
    <row r="899649" spans="1:1" x14ac:dyDescent="0.2">
      <c r="A899649"/>
    </row>
    <row r="899657" spans="1:1" x14ac:dyDescent="0.2">
      <c r="A899657"/>
    </row>
    <row r="899665" spans="1:1" x14ac:dyDescent="0.2">
      <c r="A899665"/>
    </row>
    <row r="899673" spans="1:1" x14ac:dyDescent="0.2">
      <c r="A899673"/>
    </row>
    <row r="899681" spans="1:1" x14ac:dyDescent="0.2">
      <c r="A899681"/>
    </row>
    <row r="899689" spans="1:1" x14ac:dyDescent="0.2">
      <c r="A899689"/>
    </row>
    <row r="899697" spans="1:1" x14ac:dyDescent="0.2">
      <c r="A899697"/>
    </row>
    <row r="899705" spans="1:1" x14ac:dyDescent="0.2">
      <c r="A899705"/>
    </row>
    <row r="899713" spans="1:1" x14ac:dyDescent="0.2">
      <c r="A899713"/>
    </row>
    <row r="899721" spans="1:1" x14ac:dyDescent="0.2">
      <c r="A899721"/>
    </row>
    <row r="899729" spans="1:1" x14ac:dyDescent="0.2">
      <c r="A899729"/>
    </row>
    <row r="899737" spans="1:1" x14ac:dyDescent="0.2">
      <c r="A899737"/>
    </row>
    <row r="899745" spans="1:1" x14ac:dyDescent="0.2">
      <c r="A899745"/>
    </row>
    <row r="899753" spans="1:1" x14ac:dyDescent="0.2">
      <c r="A899753"/>
    </row>
    <row r="899761" spans="1:1" x14ac:dyDescent="0.2">
      <c r="A899761"/>
    </row>
    <row r="899769" spans="1:1" x14ac:dyDescent="0.2">
      <c r="A899769"/>
    </row>
    <row r="899777" spans="1:1" x14ac:dyDescent="0.2">
      <c r="A899777"/>
    </row>
    <row r="899785" spans="1:1" x14ac:dyDescent="0.2">
      <c r="A899785"/>
    </row>
    <row r="899793" spans="1:1" x14ac:dyDescent="0.2">
      <c r="A899793"/>
    </row>
    <row r="899801" spans="1:1" x14ac:dyDescent="0.2">
      <c r="A899801"/>
    </row>
    <row r="899809" spans="1:1" x14ac:dyDescent="0.2">
      <c r="A899809"/>
    </row>
    <row r="899817" spans="1:1" x14ac:dyDescent="0.2">
      <c r="A899817"/>
    </row>
    <row r="899825" spans="1:1" x14ac:dyDescent="0.2">
      <c r="A899825"/>
    </row>
    <row r="899833" spans="1:1" x14ac:dyDescent="0.2">
      <c r="A899833"/>
    </row>
    <row r="899841" spans="1:1" x14ac:dyDescent="0.2">
      <c r="A899841"/>
    </row>
    <row r="899849" spans="1:1" x14ac:dyDescent="0.2">
      <c r="A899849"/>
    </row>
    <row r="899857" spans="1:1" x14ac:dyDescent="0.2">
      <c r="A899857"/>
    </row>
    <row r="899865" spans="1:1" x14ac:dyDescent="0.2">
      <c r="A899865"/>
    </row>
    <row r="899873" spans="1:1" x14ac:dyDescent="0.2">
      <c r="A899873"/>
    </row>
    <row r="899881" spans="1:1" x14ac:dyDescent="0.2">
      <c r="A899881"/>
    </row>
    <row r="899889" spans="1:1" x14ac:dyDescent="0.2">
      <c r="A899889"/>
    </row>
    <row r="899897" spans="1:1" x14ac:dyDescent="0.2">
      <c r="A899897"/>
    </row>
    <row r="899905" spans="1:1" x14ac:dyDescent="0.2">
      <c r="A899905"/>
    </row>
    <row r="899913" spans="1:1" x14ac:dyDescent="0.2">
      <c r="A899913"/>
    </row>
    <row r="899921" spans="1:1" x14ac:dyDescent="0.2">
      <c r="A899921"/>
    </row>
    <row r="899929" spans="1:1" x14ac:dyDescent="0.2">
      <c r="A899929"/>
    </row>
    <row r="899937" spans="1:1" x14ac:dyDescent="0.2">
      <c r="A899937"/>
    </row>
    <row r="899945" spans="1:1" x14ac:dyDescent="0.2">
      <c r="A899945"/>
    </row>
    <row r="899953" spans="1:1" x14ac:dyDescent="0.2">
      <c r="A899953"/>
    </row>
    <row r="899961" spans="1:1" x14ac:dyDescent="0.2">
      <c r="A899961"/>
    </row>
    <row r="899969" spans="1:1" x14ac:dyDescent="0.2">
      <c r="A899969"/>
    </row>
    <row r="899977" spans="1:1" x14ac:dyDescent="0.2">
      <c r="A899977"/>
    </row>
    <row r="899985" spans="1:1" x14ac:dyDescent="0.2">
      <c r="A899985"/>
    </row>
    <row r="899993" spans="1:1" x14ac:dyDescent="0.2">
      <c r="A899993"/>
    </row>
    <row r="900001" spans="1:1" x14ac:dyDescent="0.2">
      <c r="A900001"/>
    </row>
    <row r="900009" spans="1:1" x14ac:dyDescent="0.2">
      <c r="A900009"/>
    </row>
    <row r="900017" spans="1:1" x14ac:dyDescent="0.2">
      <c r="A900017"/>
    </row>
    <row r="900025" spans="1:1" x14ac:dyDescent="0.2">
      <c r="A900025"/>
    </row>
    <row r="900033" spans="1:1" x14ac:dyDescent="0.2">
      <c r="A900033"/>
    </row>
    <row r="900041" spans="1:1" x14ac:dyDescent="0.2">
      <c r="A900041"/>
    </row>
    <row r="900049" spans="1:1" x14ac:dyDescent="0.2">
      <c r="A900049"/>
    </row>
    <row r="900057" spans="1:1" x14ac:dyDescent="0.2">
      <c r="A900057"/>
    </row>
    <row r="900065" spans="1:1" x14ac:dyDescent="0.2">
      <c r="A900065"/>
    </row>
    <row r="900073" spans="1:1" x14ac:dyDescent="0.2">
      <c r="A900073"/>
    </row>
    <row r="900081" spans="1:1" x14ac:dyDescent="0.2">
      <c r="A900081"/>
    </row>
    <row r="900089" spans="1:1" x14ac:dyDescent="0.2">
      <c r="A900089"/>
    </row>
    <row r="900097" spans="1:1" x14ac:dyDescent="0.2">
      <c r="A900097"/>
    </row>
    <row r="900105" spans="1:1" x14ac:dyDescent="0.2">
      <c r="A900105"/>
    </row>
    <row r="900113" spans="1:1" x14ac:dyDescent="0.2">
      <c r="A900113"/>
    </row>
    <row r="900121" spans="1:1" x14ac:dyDescent="0.2">
      <c r="A900121"/>
    </row>
    <row r="900129" spans="1:1" x14ac:dyDescent="0.2">
      <c r="A900129"/>
    </row>
    <row r="900137" spans="1:1" x14ac:dyDescent="0.2">
      <c r="A900137"/>
    </row>
    <row r="900145" spans="1:1" x14ac:dyDescent="0.2">
      <c r="A900145"/>
    </row>
    <row r="900153" spans="1:1" x14ac:dyDescent="0.2">
      <c r="A900153"/>
    </row>
    <row r="900161" spans="1:1" x14ac:dyDescent="0.2">
      <c r="A900161"/>
    </row>
    <row r="900169" spans="1:1" x14ac:dyDescent="0.2">
      <c r="A900169"/>
    </row>
    <row r="900177" spans="1:1" x14ac:dyDescent="0.2">
      <c r="A900177"/>
    </row>
    <row r="900185" spans="1:1" x14ac:dyDescent="0.2">
      <c r="A900185"/>
    </row>
    <row r="900193" spans="1:1" x14ac:dyDescent="0.2">
      <c r="A900193"/>
    </row>
    <row r="900201" spans="1:1" x14ac:dyDescent="0.2">
      <c r="A900201"/>
    </row>
    <row r="900209" spans="1:1" x14ac:dyDescent="0.2">
      <c r="A900209"/>
    </row>
    <row r="900217" spans="1:1" x14ac:dyDescent="0.2">
      <c r="A900217"/>
    </row>
    <row r="900225" spans="1:1" x14ac:dyDescent="0.2">
      <c r="A900225"/>
    </row>
    <row r="900233" spans="1:1" x14ac:dyDescent="0.2">
      <c r="A900233"/>
    </row>
    <row r="900241" spans="1:1" x14ac:dyDescent="0.2">
      <c r="A900241"/>
    </row>
    <row r="900249" spans="1:1" x14ac:dyDescent="0.2">
      <c r="A900249"/>
    </row>
    <row r="900257" spans="1:1" x14ac:dyDescent="0.2">
      <c r="A900257"/>
    </row>
    <row r="900265" spans="1:1" x14ac:dyDescent="0.2">
      <c r="A900265"/>
    </row>
    <row r="900273" spans="1:1" x14ac:dyDescent="0.2">
      <c r="A900273"/>
    </row>
    <row r="900281" spans="1:1" x14ac:dyDescent="0.2">
      <c r="A900281"/>
    </row>
    <row r="900289" spans="1:1" x14ac:dyDescent="0.2">
      <c r="A900289"/>
    </row>
    <row r="900297" spans="1:1" x14ac:dyDescent="0.2">
      <c r="A900297"/>
    </row>
    <row r="900305" spans="1:1" x14ac:dyDescent="0.2">
      <c r="A900305"/>
    </row>
    <row r="900313" spans="1:1" x14ac:dyDescent="0.2">
      <c r="A900313"/>
    </row>
    <row r="900321" spans="1:1" x14ac:dyDescent="0.2">
      <c r="A900321"/>
    </row>
    <row r="900329" spans="1:1" x14ac:dyDescent="0.2">
      <c r="A900329"/>
    </row>
    <row r="900337" spans="1:1" x14ac:dyDescent="0.2">
      <c r="A900337"/>
    </row>
    <row r="900345" spans="1:1" x14ac:dyDescent="0.2">
      <c r="A900345"/>
    </row>
    <row r="900353" spans="1:1" x14ac:dyDescent="0.2">
      <c r="A900353"/>
    </row>
    <row r="900361" spans="1:1" x14ac:dyDescent="0.2">
      <c r="A900361"/>
    </row>
    <row r="900369" spans="1:1" x14ac:dyDescent="0.2">
      <c r="A900369"/>
    </row>
    <row r="900377" spans="1:1" x14ac:dyDescent="0.2">
      <c r="A900377"/>
    </row>
    <row r="900385" spans="1:1" x14ac:dyDescent="0.2">
      <c r="A900385"/>
    </row>
    <row r="900393" spans="1:1" x14ac:dyDescent="0.2">
      <c r="A900393"/>
    </row>
    <row r="900401" spans="1:1" x14ac:dyDescent="0.2">
      <c r="A900401"/>
    </row>
    <row r="900409" spans="1:1" x14ac:dyDescent="0.2">
      <c r="A900409"/>
    </row>
    <row r="900417" spans="1:1" x14ac:dyDescent="0.2">
      <c r="A900417"/>
    </row>
    <row r="900425" spans="1:1" x14ac:dyDescent="0.2">
      <c r="A900425"/>
    </row>
    <row r="900433" spans="1:1" x14ac:dyDescent="0.2">
      <c r="A900433"/>
    </row>
    <row r="900441" spans="1:1" x14ac:dyDescent="0.2">
      <c r="A900441"/>
    </row>
    <row r="900449" spans="1:1" x14ac:dyDescent="0.2">
      <c r="A900449"/>
    </row>
    <row r="900457" spans="1:1" x14ac:dyDescent="0.2">
      <c r="A900457"/>
    </row>
    <row r="900465" spans="1:1" x14ac:dyDescent="0.2">
      <c r="A900465"/>
    </row>
    <row r="900473" spans="1:1" x14ac:dyDescent="0.2">
      <c r="A900473"/>
    </row>
    <row r="900481" spans="1:1" x14ac:dyDescent="0.2">
      <c r="A900481"/>
    </row>
    <row r="900489" spans="1:1" x14ac:dyDescent="0.2">
      <c r="A900489"/>
    </row>
    <row r="900497" spans="1:1" x14ac:dyDescent="0.2">
      <c r="A900497"/>
    </row>
    <row r="900505" spans="1:1" x14ac:dyDescent="0.2">
      <c r="A900505"/>
    </row>
    <row r="900513" spans="1:1" x14ac:dyDescent="0.2">
      <c r="A900513"/>
    </row>
    <row r="900521" spans="1:1" x14ac:dyDescent="0.2">
      <c r="A900521"/>
    </row>
    <row r="900529" spans="1:1" x14ac:dyDescent="0.2">
      <c r="A900529"/>
    </row>
    <row r="900537" spans="1:1" x14ac:dyDescent="0.2">
      <c r="A900537"/>
    </row>
    <row r="900545" spans="1:1" x14ac:dyDescent="0.2">
      <c r="A900545"/>
    </row>
    <row r="900553" spans="1:1" x14ac:dyDescent="0.2">
      <c r="A900553"/>
    </row>
    <row r="900561" spans="1:1" x14ac:dyDescent="0.2">
      <c r="A900561"/>
    </row>
    <row r="900569" spans="1:1" x14ac:dyDescent="0.2">
      <c r="A900569"/>
    </row>
    <row r="900577" spans="1:1" x14ac:dyDescent="0.2">
      <c r="A900577"/>
    </row>
    <row r="900585" spans="1:1" x14ac:dyDescent="0.2">
      <c r="A900585"/>
    </row>
    <row r="900593" spans="1:1" x14ac:dyDescent="0.2">
      <c r="A900593"/>
    </row>
    <row r="900601" spans="1:1" x14ac:dyDescent="0.2">
      <c r="A900601"/>
    </row>
    <row r="900609" spans="1:1" x14ac:dyDescent="0.2">
      <c r="A900609"/>
    </row>
    <row r="900617" spans="1:1" x14ac:dyDescent="0.2">
      <c r="A900617"/>
    </row>
    <row r="900625" spans="1:1" x14ac:dyDescent="0.2">
      <c r="A900625"/>
    </row>
    <row r="900633" spans="1:1" x14ac:dyDescent="0.2">
      <c r="A900633"/>
    </row>
    <row r="900641" spans="1:1" x14ac:dyDescent="0.2">
      <c r="A900641"/>
    </row>
    <row r="900649" spans="1:1" x14ac:dyDescent="0.2">
      <c r="A900649"/>
    </row>
    <row r="900657" spans="1:1" x14ac:dyDescent="0.2">
      <c r="A900657"/>
    </row>
    <row r="900665" spans="1:1" x14ac:dyDescent="0.2">
      <c r="A900665"/>
    </row>
    <row r="900673" spans="1:1" x14ac:dyDescent="0.2">
      <c r="A900673"/>
    </row>
    <row r="900681" spans="1:1" x14ac:dyDescent="0.2">
      <c r="A900681"/>
    </row>
    <row r="900689" spans="1:1" x14ac:dyDescent="0.2">
      <c r="A900689"/>
    </row>
    <row r="900697" spans="1:1" x14ac:dyDescent="0.2">
      <c r="A900697"/>
    </row>
    <row r="900705" spans="1:1" x14ac:dyDescent="0.2">
      <c r="A900705"/>
    </row>
    <row r="900713" spans="1:1" x14ac:dyDescent="0.2">
      <c r="A900713"/>
    </row>
    <row r="900721" spans="1:1" x14ac:dyDescent="0.2">
      <c r="A900721"/>
    </row>
    <row r="900729" spans="1:1" x14ac:dyDescent="0.2">
      <c r="A900729"/>
    </row>
    <row r="900737" spans="1:1" x14ac:dyDescent="0.2">
      <c r="A900737"/>
    </row>
    <row r="900745" spans="1:1" x14ac:dyDescent="0.2">
      <c r="A900745"/>
    </row>
    <row r="900753" spans="1:1" x14ac:dyDescent="0.2">
      <c r="A900753"/>
    </row>
    <row r="900761" spans="1:1" x14ac:dyDescent="0.2">
      <c r="A900761"/>
    </row>
    <row r="900769" spans="1:1" x14ac:dyDescent="0.2">
      <c r="A900769"/>
    </row>
    <row r="900777" spans="1:1" x14ac:dyDescent="0.2">
      <c r="A900777"/>
    </row>
    <row r="900785" spans="1:1" x14ac:dyDescent="0.2">
      <c r="A900785"/>
    </row>
    <row r="900793" spans="1:1" x14ac:dyDescent="0.2">
      <c r="A900793"/>
    </row>
    <row r="900801" spans="1:1" x14ac:dyDescent="0.2">
      <c r="A900801"/>
    </row>
    <row r="900809" spans="1:1" x14ac:dyDescent="0.2">
      <c r="A900809"/>
    </row>
    <row r="900817" spans="1:1" x14ac:dyDescent="0.2">
      <c r="A900817"/>
    </row>
    <row r="900825" spans="1:1" x14ac:dyDescent="0.2">
      <c r="A900825"/>
    </row>
    <row r="900833" spans="1:1" x14ac:dyDescent="0.2">
      <c r="A900833"/>
    </row>
    <row r="900841" spans="1:1" x14ac:dyDescent="0.2">
      <c r="A900841"/>
    </row>
    <row r="900849" spans="1:1" x14ac:dyDescent="0.2">
      <c r="A900849"/>
    </row>
    <row r="900857" spans="1:1" x14ac:dyDescent="0.2">
      <c r="A900857"/>
    </row>
    <row r="900865" spans="1:1" x14ac:dyDescent="0.2">
      <c r="A900865"/>
    </row>
    <row r="900873" spans="1:1" x14ac:dyDescent="0.2">
      <c r="A900873"/>
    </row>
    <row r="900881" spans="1:1" x14ac:dyDescent="0.2">
      <c r="A900881"/>
    </row>
    <row r="900889" spans="1:1" x14ac:dyDescent="0.2">
      <c r="A900889"/>
    </row>
    <row r="900897" spans="1:1" x14ac:dyDescent="0.2">
      <c r="A900897"/>
    </row>
    <row r="900905" spans="1:1" x14ac:dyDescent="0.2">
      <c r="A900905"/>
    </row>
    <row r="900913" spans="1:1" x14ac:dyDescent="0.2">
      <c r="A900913"/>
    </row>
    <row r="900921" spans="1:1" x14ac:dyDescent="0.2">
      <c r="A900921"/>
    </row>
    <row r="900929" spans="1:1" x14ac:dyDescent="0.2">
      <c r="A900929"/>
    </row>
    <row r="900937" spans="1:1" x14ac:dyDescent="0.2">
      <c r="A900937"/>
    </row>
    <row r="900945" spans="1:1" x14ac:dyDescent="0.2">
      <c r="A900945"/>
    </row>
    <row r="900953" spans="1:1" x14ac:dyDescent="0.2">
      <c r="A900953"/>
    </row>
    <row r="900961" spans="1:1" x14ac:dyDescent="0.2">
      <c r="A900961"/>
    </row>
    <row r="900969" spans="1:1" x14ac:dyDescent="0.2">
      <c r="A900969"/>
    </row>
    <row r="900977" spans="1:1" x14ac:dyDescent="0.2">
      <c r="A900977"/>
    </row>
    <row r="900985" spans="1:1" x14ac:dyDescent="0.2">
      <c r="A900985"/>
    </row>
    <row r="900993" spans="1:1" x14ac:dyDescent="0.2">
      <c r="A900993"/>
    </row>
    <row r="901001" spans="1:1" x14ac:dyDescent="0.2">
      <c r="A901001"/>
    </row>
    <row r="901009" spans="1:1" x14ac:dyDescent="0.2">
      <c r="A901009"/>
    </row>
    <row r="901017" spans="1:1" x14ac:dyDescent="0.2">
      <c r="A901017"/>
    </row>
    <row r="901025" spans="1:1" x14ac:dyDescent="0.2">
      <c r="A901025"/>
    </row>
    <row r="901033" spans="1:1" x14ac:dyDescent="0.2">
      <c r="A901033"/>
    </row>
    <row r="901041" spans="1:1" x14ac:dyDescent="0.2">
      <c r="A901041"/>
    </row>
    <row r="901049" spans="1:1" x14ac:dyDescent="0.2">
      <c r="A901049"/>
    </row>
    <row r="901057" spans="1:1" x14ac:dyDescent="0.2">
      <c r="A901057"/>
    </row>
    <row r="901065" spans="1:1" x14ac:dyDescent="0.2">
      <c r="A901065"/>
    </row>
    <row r="901073" spans="1:1" x14ac:dyDescent="0.2">
      <c r="A901073"/>
    </row>
    <row r="901081" spans="1:1" x14ac:dyDescent="0.2">
      <c r="A901081"/>
    </row>
    <row r="901089" spans="1:1" x14ac:dyDescent="0.2">
      <c r="A901089"/>
    </row>
    <row r="901097" spans="1:1" x14ac:dyDescent="0.2">
      <c r="A901097"/>
    </row>
    <row r="901105" spans="1:1" x14ac:dyDescent="0.2">
      <c r="A901105"/>
    </row>
    <row r="901113" spans="1:1" x14ac:dyDescent="0.2">
      <c r="A901113"/>
    </row>
    <row r="901121" spans="1:1" x14ac:dyDescent="0.2">
      <c r="A901121"/>
    </row>
    <row r="901129" spans="1:1" x14ac:dyDescent="0.2">
      <c r="A901129"/>
    </row>
    <row r="901137" spans="1:1" x14ac:dyDescent="0.2">
      <c r="A901137"/>
    </row>
    <row r="901145" spans="1:1" x14ac:dyDescent="0.2">
      <c r="A901145"/>
    </row>
    <row r="901153" spans="1:1" x14ac:dyDescent="0.2">
      <c r="A901153"/>
    </row>
    <row r="901161" spans="1:1" x14ac:dyDescent="0.2">
      <c r="A901161"/>
    </row>
    <row r="901169" spans="1:1" x14ac:dyDescent="0.2">
      <c r="A901169"/>
    </row>
    <row r="901177" spans="1:1" x14ac:dyDescent="0.2">
      <c r="A901177"/>
    </row>
    <row r="901185" spans="1:1" x14ac:dyDescent="0.2">
      <c r="A901185"/>
    </row>
    <row r="901193" spans="1:1" x14ac:dyDescent="0.2">
      <c r="A901193"/>
    </row>
    <row r="901201" spans="1:1" x14ac:dyDescent="0.2">
      <c r="A901201"/>
    </row>
    <row r="901209" spans="1:1" x14ac:dyDescent="0.2">
      <c r="A901209"/>
    </row>
    <row r="901217" spans="1:1" x14ac:dyDescent="0.2">
      <c r="A901217"/>
    </row>
    <row r="901225" spans="1:1" x14ac:dyDescent="0.2">
      <c r="A901225"/>
    </row>
    <row r="901233" spans="1:1" x14ac:dyDescent="0.2">
      <c r="A901233"/>
    </row>
    <row r="901241" spans="1:1" x14ac:dyDescent="0.2">
      <c r="A901241"/>
    </row>
    <row r="901249" spans="1:1" x14ac:dyDescent="0.2">
      <c r="A901249"/>
    </row>
    <row r="901257" spans="1:1" x14ac:dyDescent="0.2">
      <c r="A901257"/>
    </row>
    <row r="901265" spans="1:1" x14ac:dyDescent="0.2">
      <c r="A901265"/>
    </row>
    <row r="901273" spans="1:1" x14ac:dyDescent="0.2">
      <c r="A901273"/>
    </row>
    <row r="901281" spans="1:1" x14ac:dyDescent="0.2">
      <c r="A901281"/>
    </row>
    <row r="901289" spans="1:1" x14ac:dyDescent="0.2">
      <c r="A901289"/>
    </row>
    <row r="901297" spans="1:1" x14ac:dyDescent="0.2">
      <c r="A901297"/>
    </row>
    <row r="901305" spans="1:1" x14ac:dyDescent="0.2">
      <c r="A901305"/>
    </row>
    <row r="901313" spans="1:1" x14ac:dyDescent="0.2">
      <c r="A901313"/>
    </row>
    <row r="901321" spans="1:1" x14ac:dyDescent="0.2">
      <c r="A901321"/>
    </row>
    <row r="901329" spans="1:1" x14ac:dyDescent="0.2">
      <c r="A901329"/>
    </row>
    <row r="901337" spans="1:1" x14ac:dyDescent="0.2">
      <c r="A901337"/>
    </row>
    <row r="901345" spans="1:1" x14ac:dyDescent="0.2">
      <c r="A901345"/>
    </row>
    <row r="901353" spans="1:1" x14ac:dyDescent="0.2">
      <c r="A901353"/>
    </row>
    <row r="901361" spans="1:1" x14ac:dyDescent="0.2">
      <c r="A901361"/>
    </row>
    <row r="901369" spans="1:1" x14ac:dyDescent="0.2">
      <c r="A901369"/>
    </row>
    <row r="901377" spans="1:1" x14ac:dyDescent="0.2">
      <c r="A901377"/>
    </row>
    <row r="901385" spans="1:1" x14ac:dyDescent="0.2">
      <c r="A901385"/>
    </row>
    <row r="901393" spans="1:1" x14ac:dyDescent="0.2">
      <c r="A901393"/>
    </row>
    <row r="901401" spans="1:1" x14ac:dyDescent="0.2">
      <c r="A901401"/>
    </row>
    <row r="901409" spans="1:1" x14ac:dyDescent="0.2">
      <c r="A901409"/>
    </row>
    <row r="901417" spans="1:1" x14ac:dyDescent="0.2">
      <c r="A901417"/>
    </row>
    <row r="901425" spans="1:1" x14ac:dyDescent="0.2">
      <c r="A901425"/>
    </row>
    <row r="901433" spans="1:1" x14ac:dyDescent="0.2">
      <c r="A901433"/>
    </row>
    <row r="901441" spans="1:1" x14ac:dyDescent="0.2">
      <c r="A901441"/>
    </row>
    <row r="901449" spans="1:1" x14ac:dyDescent="0.2">
      <c r="A901449"/>
    </row>
    <row r="901457" spans="1:1" x14ac:dyDescent="0.2">
      <c r="A901457"/>
    </row>
    <row r="901465" spans="1:1" x14ac:dyDescent="0.2">
      <c r="A901465"/>
    </row>
    <row r="901473" spans="1:1" x14ac:dyDescent="0.2">
      <c r="A901473"/>
    </row>
    <row r="901481" spans="1:1" x14ac:dyDescent="0.2">
      <c r="A901481"/>
    </row>
    <row r="901489" spans="1:1" x14ac:dyDescent="0.2">
      <c r="A901489"/>
    </row>
    <row r="901497" spans="1:1" x14ac:dyDescent="0.2">
      <c r="A901497"/>
    </row>
    <row r="901505" spans="1:1" x14ac:dyDescent="0.2">
      <c r="A901505"/>
    </row>
    <row r="901513" spans="1:1" x14ac:dyDescent="0.2">
      <c r="A901513"/>
    </row>
    <row r="901521" spans="1:1" x14ac:dyDescent="0.2">
      <c r="A901521"/>
    </row>
    <row r="901529" spans="1:1" x14ac:dyDescent="0.2">
      <c r="A901529"/>
    </row>
    <row r="901537" spans="1:1" x14ac:dyDescent="0.2">
      <c r="A901537"/>
    </row>
    <row r="901545" spans="1:1" x14ac:dyDescent="0.2">
      <c r="A901545"/>
    </row>
    <row r="901553" spans="1:1" x14ac:dyDescent="0.2">
      <c r="A901553"/>
    </row>
    <row r="901561" spans="1:1" x14ac:dyDescent="0.2">
      <c r="A901561"/>
    </row>
    <row r="901569" spans="1:1" x14ac:dyDescent="0.2">
      <c r="A901569"/>
    </row>
    <row r="901577" spans="1:1" x14ac:dyDescent="0.2">
      <c r="A901577"/>
    </row>
    <row r="901585" spans="1:1" x14ac:dyDescent="0.2">
      <c r="A901585"/>
    </row>
    <row r="901593" spans="1:1" x14ac:dyDescent="0.2">
      <c r="A901593"/>
    </row>
    <row r="901601" spans="1:1" x14ac:dyDescent="0.2">
      <c r="A901601"/>
    </row>
    <row r="901609" spans="1:1" x14ac:dyDescent="0.2">
      <c r="A901609"/>
    </row>
    <row r="901617" spans="1:1" x14ac:dyDescent="0.2">
      <c r="A901617"/>
    </row>
    <row r="901625" spans="1:1" x14ac:dyDescent="0.2">
      <c r="A901625"/>
    </row>
    <row r="901633" spans="1:1" x14ac:dyDescent="0.2">
      <c r="A901633"/>
    </row>
    <row r="901641" spans="1:1" x14ac:dyDescent="0.2">
      <c r="A901641"/>
    </row>
    <row r="901649" spans="1:1" x14ac:dyDescent="0.2">
      <c r="A901649"/>
    </row>
    <row r="901657" spans="1:1" x14ac:dyDescent="0.2">
      <c r="A901657"/>
    </row>
    <row r="901665" spans="1:1" x14ac:dyDescent="0.2">
      <c r="A901665"/>
    </row>
    <row r="901673" spans="1:1" x14ac:dyDescent="0.2">
      <c r="A901673"/>
    </row>
    <row r="901681" spans="1:1" x14ac:dyDescent="0.2">
      <c r="A901681"/>
    </row>
    <row r="901689" spans="1:1" x14ac:dyDescent="0.2">
      <c r="A901689"/>
    </row>
    <row r="901697" spans="1:1" x14ac:dyDescent="0.2">
      <c r="A901697"/>
    </row>
    <row r="901705" spans="1:1" x14ac:dyDescent="0.2">
      <c r="A901705"/>
    </row>
    <row r="901713" spans="1:1" x14ac:dyDescent="0.2">
      <c r="A901713"/>
    </row>
    <row r="901721" spans="1:1" x14ac:dyDescent="0.2">
      <c r="A901721"/>
    </row>
    <row r="901729" spans="1:1" x14ac:dyDescent="0.2">
      <c r="A901729"/>
    </row>
    <row r="901737" spans="1:1" x14ac:dyDescent="0.2">
      <c r="A901737"/>
    </row>
    <row r="901745" spans="1:1" x14ac:dyDescent="0.2">
      <c r="A901745"/>
    </row>
    <row r="901753" spans="1:1" x14ac:dyDescent="0.2">
      <c r="A901753"/>
    </row>
    <row r="901761" spans="1:1" x14ac:dyDescent="0.2">
      <c r="A901761"/>
    </row>
    <row r="901769" spans="1:1" x14ac:dyDescent="0.2">
      <c r="A901769"/>
    </row>
    <row r="901777" spans="1:1" x14ac:dyDescent="0.2">
      <c r="A901777"/>
    </row>
    <row r="901785" spans="1:1" x14ac:dyDescent="0.2">
      <c r="A901785"/>
    </row>
    <row r="901793" spans="1:1" x14ac:dyDescent="0.2">
      <c r="A901793"/>
    </row>
    <row r="901801" spans="1:1" x14ac:dyDescent="0.2">
      <c r="A901801"/>
    </row>
    <row r="901809" spans="1:1" x14ac:dyDescent="0.2">
      <c r="A901809"/>
    </row>
    <row r="901817" spans="1:1" x14ac:dyDescent="0.2">
      <c r="A901817"/>
    </row>
    <row r="901825" spans="1:1" x14ac:dyDescent="0.2">
      <c r="A901825"/>
    </row>
    <row r="901833" spans="1:1" x14ac:dyDescent="0.2">
      <c r="A901833"/>
    </row>
    <row r="901841" spans="1:1" x14ac:dyDescent="0.2">
      <c r="A901841"/>
    </row>
    <row r="901849" spans="1:1" x14ac:dyDescent="0.2">
      <c r="A901849"/>
    </row>
    <row r="901857" spans="1:1" x14ac:dyDescent="0.2">
      <c r="A901857"/>
    </row>
    <row r="901865" spans="1:1" x14ac:dyDescent="0.2">
      <c r="A901865"/>
    </row>
    <row r="901873" spans="1:1" x14ac:dyDescent="0.2">
      <c r="A901873"/>
    </row>
    <row r="901881" spans="1:1" x14ac:dyDescent="0.2">
      <c r="A901881"/>
    </row>
    <row r="901889" spans="1:1" x14ac:dyDescent="0.2">
      <c r="A901889"/>
    </row>
    <row r="901897" spans="1:1" x14ac:dyDescent="0.2">
      <c r="A901897"/>
    </row>
    <row r="901905" spans="1:1" x14ac:dyDescent="0.2">
      <c r="A901905"/>
    </row>
    <row r="901913" spans="1:1" x14ac:dyDescent="0.2">
      <c r="A901913"/>
    </row>
    <row r="901921" spans="1:1" x14ac:dyDescent="0.2">
      <c r="A901921"/>
    </row>
    <row r="901929" spans="1:1" x14ac:dyDescent="0.2">
      <c r="A901929"/>
    </row>
    <row r="901937" spans="1:1" x14ac:dyDescent="0.2">
      <c r="A901937"/>
    </row>
    <row r="901945" spans="1:1" x14ac:dyDescent="0.2">
      <c r="A901945"/>
    </row>
    <row r="901953" spans="1:1" x14ac:dyDescent="0.2">
      <c r="A901953"/>
    </row>
    <row r="901961" spans="1:1" x14ac:dyDescent="0.2">
      <c r="A901961"/>
    </row>
    <row r="901969" spans="1:1" x14ac:dyDescent="0.2">
      <c r="A901969"/>
    </row>
    <row r="901977" spans="1:1" x14ac:dyDescent="0.2">
      <c r="A901977"/>
    </row>
    <row r="901985" spans="1:1" x14ac:dyDescent="0.2">
      <c r="A901985"/>
    </row>
    <row r="901993" spans="1:1" x14ac:dyDescent="0.2">
      <c r="A901993"/>
    </row>
    <row r="902001" spans="1:1" x14ac:dyDescent="0.2">
      <c r="A902001"/>
    </row>
    <row r="902009" spans="1:1" x14ac:dyDescent="0.2">
      <c r="A902009"/>
    </row>
    <row r="902017" spans="1:1" x14ac:dyDescent="0.2">
      <c r="A902017"/>
    </row>
    <row r="902025" spans="1:1" x14ac:dyDescent="0.2">
      <c r="A902025"/>
    </row>
    <row r="902033" spans="1:1" x14ac:dyDescent="0.2">
      <c r="A902033"/>
    </row>
    <row r="902041" spans="1:1" x14ac:dyDescent="0.2">
      <c r="A902041"/>
    </row>
    <row r="902049" spans="1:1" x14ac:dyDescent="0.2">
      <c r="A902049"/>
    </row>
    <row r="902057" spans="1:1" x14ac:dyDescent="0.2">
      <c r="A902057"/>
    </row>
    <row r="902065" spans="1:1" x14ac:dyDescent="0.2">
      <c r="A902065"/>
    </row>
    <row r="902073" spans="1:1" x14ac:dyDescent="0.2">
      <c r="A902073"/>
    </row>
    <row r="902081" spans="1:1" x14ac:dyDescent="0.2">
      <c r="A902081"/>
    </row>
    <row r="902089" spans="1:1" x14ac:dyDescent="0.2">
      <c r="A902089"/>
    </row>
    <row r="902097" spans="1:1" x14ac:dyDescent="0.2">
      <c r="A902097"/>
    </row>
    <row r="902105" spans="1:1" x14ac:dyDescent="0.2">
      <c r="A902105"/>
    </row>
    <row r="902113" spans="1:1" x14ac:dyDescent="0.2">
      <c r="A902113"/>
    </row>
    <row r="902121" spans="1:1" x14ac:dyDescent="0.2">
      <c r="A902121"/>
    </row>
    <row r="902129" spans="1:1" x14ac:dyDescent="0.2">
      <c r="A902129"/>
    </row>
    <row r="902137" spans="1:1" x14ac:dyDescent="0.2">
      <c r="A902137"/>
    </row>
    <row r="902145" spans="1:1" x14ac:dyDescent="0.2">
      <c r="A902145"/>
    </row>
    <row r="902153" spans="1:1" x14ac:dyDescent="0.2">
      <c r="A902153"/>
    </row>
    <row r="902161" spans="1:1" x14ac:dyDescent="0.2">
      <c r="A902161"/>
    </row>
    <row r="902169" spans="1:1" x14ac:dyDescent="0.2">
      <c r="A902169"/>
    </row>
    <row r="902177" spans="1:1" x14ac:dyDescent="0.2">
      <c r="A902177"/>
    </row>
    <row r="902185" spans="1:1" x14ac:dyDescent="0.2">
      <c r="A902185"/>
    </row>
    <row r="902193" spans="1:1" x14ac:dyDescent="0.2">
      <c r="A902193"/>
    </row>
    <row r="902201" spans="1:1" x14ac:dyDescent="0.2">
      <c r="A902201"/>
    </row>
    <row r="902209" spans="1:1" x14ac:dyDescent="0.2">
      <c r="A902209"/>
    </row>
    <row r="902217" spans="1:1" x14ac:dyDescent="0.2">
      <c r="A902217"/>
    </row>
    <row r="902225" spans="1:1" x14ac:dyDescent="0.2">
      <c r="A902225"/>
    </row>
    <row r="902233" spans="1:1" x14ac:dyDescent="0.2">
      <c r="A902233"/>
    </row>
    <row r="902241" spans="1:1" x14ac:dyDescent="0.2">
      <c r="A902241"/>
    </row>
    <row r="902249" spans="1:1" x14ac:dyDescent="0.2">
      <c r="A902249"/>
    </row>
    <row r="902257" spans="1:1" x14ac:dyDescent="0.2">
      <c r="A902257"/>
    </row>
    <row r="902265" spans="1:1" x14ac:dyDescent="0.2">
      <c r="A902265"/>
    </row>
    <row r="902273" spans="1:1" x14ac:dyDescent="0.2">
      <c r="A902273"/>
    </row>
    <row r="902281" spans="1:1" x14ac:dyDescent="0.2">
      <c r="A902281"/>
    </row>
    <row r="902289" spans="1:1" x14ac:dyDescent="0.2">
      <c r="A902289"/>
    </row>
    <row r="902297" spans="1:1" x14ac:dyDescent="0.2">
      <c r="A902297"/>
    </row>
    <row r="902305" spans="1:1" x14ac:dyDescent="0.2">
      <c r="A902305"/>
    </row>
    <row r="902313" spans="1:1" x14ac:dyDescent="0.2">
      <c r="A902313"/>
    </row>
    <row r="902321" spans="1:1" x14ac:dyDescent="0.2">
      <c r="A902321"/>
    </row>
    <row r="902329" spans="1:1" x14ac:dyDescent="0.2">
      <c r="A902329"/>
    </row>
    <row r="902337" spans="1:1" x14ac:dyDescent="0.2">
      <c r="A902337"/>
    </row>
    <row r="902345" spans="1:1" x14ac:dyDescent="0.2">
      <c r="A902345"/>
    </row>
    <row r="902353" spans="1:1" x14ac:dyDescent="0.2">
      <c r="A902353"/>
    </row>
    <row r="902361" spans="1:1" x14ac:dyDescent="0.2">
      <c r="A902361"/>
    </row>
    <row r="902369" spans="1:1" x14ac:dyDescent="0.2">
      <c r="A902369"/>
    </row>
    <row r="902377" spans="1:1" x14ac:dyDescent="0.2">
      <c r="A902377"/>
    </row>
    <row r="902385" spans="1:1" x14ac:dyDescent="0.2">
      <c r="A902385"/>
    </row>
    <row r="902393" spans="1:1" x14ac:dyDescent="0.2">
      <c r="A902393"/>
    </row>
    <row r="902401" spans="1:1" x14ac:dyDescent="0.2">
      <c r="A902401"/>
    </row>
    <row r="902409" spans="1:1" x14ac:dyDescent="0.2">
      <c r="A902409"/>
    </row>
    <row r="902417" spans="1:1" x14ac:dyDescent="0.2">
      <c r="A902417"/>
    </row>
    <row r="902425" spans="1:1" x14ac:dyDescent="0.2">
      <c r="A902425"/>
    </row>
    <row r="902433" spans="1:1" x14ac:dyDescent="0.2">
      <c r="A902433"/>
    </row>
    <row r="902441" spans="1:1" x14ac:dyDescent="0.2">
      <c r="A902441"/>
    </row>
    <row r="902449" spans="1:1" x14ac:dyDescent="0.2">
      <c r="A902449"/>
    </row>
    <row r="902457" spans="1:1" x14ac:dyDescent="0.2">
      <c r="A902457"/>
    </row>
    <row r="902465" spans="1:1" x14ac:dyDescent="0.2">
      <c r="A902465"/>
    </row>
    <row r="902473" spans="1:1" x14ac:dyDescent="0.2">
      <c r="A902473"/>
    </row>
    <row r="902481" spans="1:1" x14ac:dyDescent="0.2">
      <c r="A902481"/>
    </row>
    <row r="902489" spans="1:1" x14ac:dyDescent="0.2">
      <c r="A902489"/>
    </row>
    <row r="902497" spans="1:1" x14ac:dyDescent="0.2">
      <c r="A902497"/>
    </row>
    <row r="902505" spans="1:1" x14ac:dyDescent="0.2">
      <c r="A902505"/>
    </row>
    <row r="902513" spans="1:1" x14ac:dyDescent="0.2">
      <c r="A902513"/>
    </row>
    <row r="902521" spans="1:1" x14ac:dyDescent="0.2">
      <c r="A902521"/>
    </row>
    <row r="902529" spans="1:1" x14ac:dyDescent="0.2">
      <c r="A902529"/>
    </row>
    <row r="902537" spans="1:1" x14ac:dyDescent="0.2">
      <c r="A902537"/>
    </row>
    <row r="902545" spans="1:1" x14ac:dyDescent="0.2">
      <c r="A902545"/>
    </row>
    <row r="902553" spans="1:1" x14ac:dyDescent="0.2">
      <c r="A902553"/>
    </row>
    <row r="902561" spans="1:1" x14ac:dyDescent="0.2">
      <c r="A902561"/>
    </row>
    <row r="902569" spans="1:1" x14ac:dyDescent="0.2">
      <c r="A902569"/>
    </row>
    <row r="902577" spans="1:1" x14ac:dyDescent="0.2">
      <c r="A902577"/>
    </row>
    <row r="902585" spans="1:1" x14ac:dyDescent="0.2">
      <c r="A902585"/>
    </row>
    <row r="902593" spans="1:1" x14ac:dyDescent="0.2">
      <c r="A902593"/>
    </row>
    <row r="902601" spans="1:1" x14ac:dyDescent="0.2">
      <c r="A902601"/>
    </row>
    <row r="902609" spans="1:1" x14ac:dyDescent="0.2">
      <c r="A902609"/>
    </row>
    <row r="902617" spans="1:1" x14ac:dyDescent="0.2">
      <c r="A902617"/>
    </row>
    <row r="902625" spans="1:1" x14ac:dyDescent="0.2">
      <c r="A902625"/>
    </row>
    <row r="902633" spans="1:1" x14ac:dyDescent="0.2">
      <c r="A902633"/>
    </row>
    <row r="902641" spans="1:1" x14ac:dyDescent="0.2">
      <c r="A902641"/>
    </row>
    <row r="902649" spans="1:1" x14ac:dyDescent="0.2">
      <c r="A902649"/>
    </row>
    <row r="902657" spans="1:1" x14ac:dyDescent="0.2">
      <c r="A902657"/>
    </row>
    <row r="902665" spans="1:1" x14ac:dyDescent="0.2">
      <c r="A902665"/>
    </row>
    <row r="902673" spans="1:1" x14ac:dyDescent="0.2">
      <c r="A902673"/>
    </row>
    <row r="902681" spans="1:1" x14ac:dyDescent="0.2">
      <c r="A902681"/>
    </row>
    <row r="902689" spans="1:1" x14ac:dyDescent="0.2">
      <c r="A902689"/>
    </row>
    <row r="902697" spans="1:1" x14ac:dyDescent="0.2">
      <c r="A902697"/>
    </row>
    <row r="902705" spans="1:1" x14ac:dyDescent="0.2">
      <c r="A902705"/>
    </row>
    <row r="902713" spans="1:1" x14ac:dyDescent="0.2">
      <c r="A902713"/>
    </row>
    <row r="902721" spans="1:1" x14ac:dyDescent="0.2">
      <c r="A902721"/>
    </row>
    <row r="902729" spans="1:1" x14ac:dyDescent="0.2">
      <c r="A902729"/>
    </row>
    <row r="902737" spans="1:1" x14ac:dyDescent="0.2">
      <c r="A902737"/>
    </row>
    <row r="902745" spans="1:1" x14ac:dyDescent="0.2">
      <c r="A902745"/>
    </row>
    <row r="902753" spans="1:1" x14ac:dyDescent="0.2">
      <c r="A902753"/>
    </row>
    <row r="902761" spans="1:1" x14ac:dyDescent="0.2">
      <c r="A902761"/>
    </row>
    <row r="902769" spans="1:1" x14ac:dyDescent="0.2">
      <c r="A902769"/>
    </row>
    <row r="902777" spans="1:1" x14ac:dyDescent="0.2">
      <c r="A902777"/>
    </row>
    <row r="902785" spans="1:1" x14ac:dyDescent="0.2">
      <c r="A902785"/>
    </row>
    <row r="902793" spans="1:1" x14ac:dyDescent="0.2">
      <c r="A902793"/>
    </row>
    <row r="902801" spans="1:1" x14ac:dyDescent="0.2">
      <c r="A902801"/>
    </row>
    <row r="902809" spans="1:1" x14ac:dyDescent="0.2">
      <c r="A902809"/>
    </row>
    <row r="902817" spans="1:1" x14ac:dyDescent="0.2">
      <c r="A902817"/>
    </row>
    <row r="902825" spans="1:1" x14ac:dyDescent="0.2">
      <c r="A902825"/>
    </row>
    <row r="902833" spans="1:1" x14ac:dyDescent="0.2">
      <c r="A902833"/>
    </row>
    <row r="902841" spans="1:1" x14ac:dyDescent="0.2">
      <c r="A902841"/>
    </row>
    <row r="902849" spans="1:1" x14ac:dyDescent="0.2">
      <c r="A902849"/>
    </row>
    <row r="902857" spans="1:1" x14ac:dyDescent="0.2">
      <c r="A902857"/>
    </row>
    <row r="902865" spans="1:1" x14ac:dyDescent="0.2">
      <c r="A902865"/>
    </row>
    <row r="902873" spans="1:1" x14ac:dyDescent="0.2">
      <c r="A902873"/>
    </row>
    <row r="902881" spans="1:1" x14ac:dyDescent="0.2">
      <c r="A902881"/>
    </row>
    <row r="902889" spans="1:1" x14ac:dyDescent="0.2">
      <c r="A902889"/>
    </row>
    <row r="902897" spans="1:1" x14ac:dyDescent="0.2">
      <c r="A902897"/>
    </row>
    <row r="902905" spans="1:1" x14ac:dyDescent="0.2">
      <c r="A902905"/>
    </row>
    <row r="902913" spans="1:1" x14ac:dyDescent="0.2">
      <c r="A902913"/>
    </row>
    <row r="902921" spans="1:1" x14ac:dyDescent="0.2">
      <c r="A902921"/>
    </row>
    <row r="902929" spans="1:1" x14ac:dyDescent="0.2">
      <c r="A902929"/>
    </row>
    <row r="902937" spans="1:1" x14ac:dyDescent="0.2">
      <c r="A902937"/>
    </row>
    <row r="902945" spans="1:1" x14ac:dyDescent="0.2">
      <c r="A902945"/>
    </row>
    <row r="902953" spans="1:1" x14ac:dyDescent="0.2">
      <c r="A902953"/>
    </row>
    <row r="902961" spans="1:1" x14ac:dyDescent="0.2">
      <c r="A902961"/>
    </row>
    <row r="902969" spans="1:1" x14ac:dyDescent="0.2">
      <c r="A902969"/>
    </row>
    <row r="902977" spans="1:1" x14ac:dyDescent="0.2">
      <c r="A902977"/>
    </row>
    <row r="902985" spans="1:1" x14ac:dyDescent="0.2">
      <c r="A902985"/>
    </row>
    <row r="902993" spans="1:1" x14ac:dyDescent="0.2">
      <c r="A902993"/>
    </row>
    <row r="903001" spans="1:1" x14ac:dyDescent="0.2">
      <c r="A903001"/>
    </row>
    <row r="903009" spans="1:1" x14ac:dyDescent="0.2">
      <c r="A903009"/>
    </row>
    <row r="903017" spans="1:1" x14ac:dyDescent="0.2">
      <c r="A903017"/>
    </row>
    <row r="903025" spans="1:1" x14ac:dyDescent="0.2">
      <c r="A903025"/>
    </row>
    <row r="903033" spans="1:1" x14ac:dyDescent="0.2">
      <c r="A903033"/>
    </row>
    <row r="903041" spans="1:1" x14ac:dyDescent="0.2">
      <c r="A903041"/>
    </row>
    <row r="903049" spans="1:1" x14ac:dyDescent="0.2">
      <c r="A903049"/>
    </row>
    <row r="903057" spans="1:1" x14ac:dyDescent="0.2">
      <c r="A903057"/>
    </row>
    <row r="903065" spans="1:1" x14ac:dyDescent="0.2">
      <c r="A903065"/>
    </row>
    <row r="903073" spans="1:1" x14ac:dyDescent="0.2">
      <c r="A903073"/>
    </row>
    <row r="903081" spans="1:1" x14ac:dyDescent="0.2">
      <c r="A903081"/>
    </row>
    <row r="903089" spans="1:1" x14ac:dyDescent="0.2">
      <c r="A903089"/>
    </row>
    <row r="903097" spans="1:1" x14ac:dyDescent="0.2">
      <c r="A903097"/>
    </row>
    <row r="903105" spans="1:1" x14ac:dyDescent="0.2">
      <c r="A903105"/>
    </row>
    <row r="903113" spans="1:1" x14ac:dyDescent="0.2">
      <c r="A903113"/>
    </row>
    <row r="903121" spans="1:1" x14ac:dyDescent="0.2">
      <c r="A903121"/>
    </row>
    <row r="903129" spans="1:1" x14ac:dyDescent="0.2">
      <c r="A903129"/>
    </row>
    <row r="903137" spans="1:1" x14ac:dyDescent="0.2">
      <c r="A903137"/>
    </row>
    <row r="903145" spans="1:1" x14ac:dyDescent="0.2">
      <c r="A903145"/>
    </row>
    <row r="903153" spans="1:1" x14ac:dyDescent="0.2">
      <c r="A903153"/>
    </row>
    <row r="903161" spans="1:1" x14ac:dyDescent="0.2">
      <c r="A903161"/>
    </row>
    <row r="903169" spans="1:1" x14ac:dyDescent="0.2">
      <c r="A903169"/>
    </row>
    <row r="903177" spans="1:1" x14ac:dyDescent="0.2">
      <c r="A903177"/>
    </row>
    <row r="903185" spans="1:1" x14ac:dyDescent="0.2">
      <c r="A903185"/>
    </row>
    <row r="903193" spans="1:1" x14ac:dyDescent="0.2">
      <c r="A903193"/>
    </row>
    <row r="903201" spans="1:1" x14ac:dyDescent="0.2">
      <c r="A903201"/>
    </row>
    <row r="903209" spans="1:1" x14ac:dyDescent="0.2">
      <c r="A903209"/>
    </row>
    <row r="903217" spans="1:1" x14ac:dyDescent="0.2">
      <c r="A903217"/>
    </row>
    <row r="903225" spans="1:1" x14ac:dyDescent="0.2">
      <c r="A903225"/>
    </row>
    <row r="903233" spans="1:1" x14ac:dyDescent="0.2">
      <c r="A903233"/>
    </row>
    <row r="903241" spans="1:1" x14ac:dyDescent="0.2">
      <c r="A903241"/>
    </row>
    <row r="903249" spans="1:1" x14ac:dyDescent="0.2">
      <c r="A903249"/>
    </row>
    <row r="903257" spans="1:1" x14ac:dyDescent="0.2">
      <c r="A903257"/>
    </row>
    <row r="903265" spans="1:1" x14ac:dyDescent="0.2">
      <c r="A903265"/>
    </row>
    <row r="903273" spans="1:1" x14ac:dyDescent="0.2">
      <c r="A903273"/>
    </row>
    <row r="903281" spans="1:1" x14ac:dyDescent="0.2">
      <c r="A903281"/>
    </row>
    <row r="903289" spans="1:1" x14ac:dyDescent="0.2">
      <c r="A903289"/>
    </row>
    <row r="903297" spans="1:1" x14ac:dyDescent="0.2">
      <c r="A903297"/>
    </row>
    <row r="903305" spans="1:1" x14ac:dyDescent="0.2">
      <c r="A903305"/>
    </row>
    <row r="903313" spans="1:1" x14ac:dyDescent="0.2">
      <c r="A903313"/>
    </row>
    <row r="903321" spans="1:1" x14ac:dyDescent="0.2">
      <c r="A903321"/>
    </row>
    <row r="903329" spans="1:1" x14ac:dyDescent="0.2">
      <c r="A903329"/>
    </row>
    <row r="903337" spans="1:1" x14ac:dyDescent="0.2">
      <c r="A903337"/>
    </row>
    <row r="903345" spans="1:1" x14ac:dyDescent="0.2">
      <c r="A903345"/>
    </row>
    <row r="903353" spans="1:1" x14ac:dyDescent="0.2">
      <c r="A903353"/>
    </row>
    <row r="903361" spans="1:1" x14ac:dyDescent="0.2">
      <c r="A903361"/>
    </row>
    <row r="903369" spans="1:1" x14ac:dyDescent="0.2">
      <c r="A903369"/>
    </row>
    <row r="903377" spans="1:1" x14ac:dyDescent="0.2">
      <c r="A903377"/>
    </row>
    <row r="903385" spans="1:1" x14ac:dyDescent="0.2">
      <c r="A903385"/>
    </row>
    <row r="903393" spans="1:1" x14ac:dyDescent="0.2">
      <c r="A903393"/>
    </row>
    <row r="903401" spans="1:1" x14ac:dyDescent="0.2">
      <c r="A903401"/>
    </row>
    <row r="903409" spans="1:1" x14ac:dyDescent="0.2">
      <c r="A903409"/>
    </row>
    <row r="903417" spans="1:1" x14ac:dyDescent="0.2">
      <c r="A903417"/>
    </row>
    <row r="903425" spans="1:1" x14ac:dyDescent="0.2">
      <c r="A903425"/>
    </row>
    <row r="903433" spans="1:1" x14ac:dyDescent="0.2">
      <c r="A903433"/>
    </row>
    <row r="903441" spans="1:1" x14ac:dyDescent="0.2">
      <c r="A903441"/>
    </row>
    <row r="903449" spans="1:1" x14ac:dyDescent="0.2">
      <c r="A903449"/>
    </row>
    <row r="903457" spans="1:1" x14ac:dyDescent="0.2">
      <c r="A903457"/>
    </row>
    <row r="903465" spans="1:1" x14ac:dyDescent="0.2">
      <c r="A903465"/>
    </row>
    <row r="903473" spans="1:1" x14ac:dyDescent="0.2">
      <c r="A903473"/>
    </row>
    <row r="903481" spans="1:1" x14ac:dyDescent="0.2">
      <c r="A903481"/>
    </row>
    <row r="903489" spans="1:1" x14ac:dyDescent="0.2">
      <c r="A903489"/>
    </row>
    <row r="903497" spans="1:1" x14ac:dyDescent="0.2">
      <c r="A903497"/>
    </row>
    <row r="903505" spans="1:1" x14ac:dyDescent="0.2">
      <c r="A903505"/>
    </row>
    <row r="903513" spans="1:1" x14ac:dyDescent="0.2">
      <c r="A903513"/>
    </row>
    <row r="903521" spans="1:1" x14ac:dyDescent="0.2">
      <c r="A903521"/>
    </row>
    <row r="903529" spans="1:1" x14ac:dyDescent="0.2">
      <c r="A903529"/>
    </row>
    <row r="903537" spans="1:1" x14ac:dyDescent="0.2">
      <c r="A903537"/>
    </row>
    <row r="903545" spans="1:1" x14ac:dyDescent="0.2">
      <c r="A903545"/>
    </row>
    <row r="903553" spans="1:1" x14ac:dyDescent="0.2">
      <c r="A903553"/>
    </row>
    <row r="903561" spans="1:1" x14ac:dyDescent="0.2">
      <c r="A903561"/>
    </row>
    <row r="903569" spans="1:1" x14ac:dyDescent="0.2">
      <c r="A903569"/>
    </row>
    <row r="903577" spans="1:1" x14ac:dyDescent="0.2">
      <c r="A903577"/>
    </row>
    <row r="903585" spans="1:1" x14ac:dyDescent="0.2">
      <c r="A903585"/>
    </row>
    <row r="903593" spans="1:1" x14ac:dyDescent="0.2">
      <c r="A903593"/>
    </row>
    <row r="903601" spans="1:1" x14ac:dyDescent="0.2">
      <c r="A903601"/>
    </row>
    <row r="903609" spans="1:1" x14ac:dyDescent="0.2">
      <c r="A903609"/>
    </row>
    <row r="903617" spans="1:1" x14ac:dyDescent="0.2">
      <c r="A903617"/>
    </row>
    <row r="903625" spans="1:1" x14ac:dyDescent="0.2">
      <c r="A903625"/>
    </row>
    <row r="903633" spans="1:1" x14ac:dyDescent="0.2">
      <c r="A903633"/>
    </row>
    <row r="903641" spans="1:1" x14ac:dyDescent="0.2">
      <c r="A903641"/>
    </row>
    <row r="903649" spans="1:1" x14ac:dyDescent="0.2">
      <c r="A903649"/>
    </row>
    <row r="903657" spans="1:1" x14ac:dyDescent="0.2">
      <c r="A903657"/>
    </row>
    <row r="903665" spans="1:1" x14ac:dyDescent="0.2">
      <c r="A903665"/>
    </row>
    <row r="903673" spans="1:1" x14ac:dyDescent="0.2">
      <c r="A903673"/>
    </row>
    <row r="903681" spans="1:1" x14ac:dyDescent="0.2">
      <c r="A903681"/>
    </row>
    <row r="903689" spans="1:1" x14ac:dyDescent="0.2">
      <c r="A903689"/>
    </row>
    <row r="903697" spans="1:1" x14ac:dyDescent="0.2">
      <c r="A903697"/>
    </row>
    <row r="903705" spans="1:1" x14ac:dyDescent="0.2">
      <c r="A903705"/>
    </row>
    <row r="903713" spans="1:1" x14ac:dyDescent="0.2">
      <c r="A903713"/>
    </row>
    <row r="903721" spans="1:1" x14ac:dyDescent="0.2">
      <c r="A903721"/>
    </row>
    <row r="903729" spans="1:1" x14ac:dyDescent="0.2">
      <c r="A903729"/>
    </row>
    <row r="903737" spans="1:1" x14ac:dyDescent="0.2">
      <c r="A903737"/>
    </row>
    <row r="903745" spans="1:1" x14ac:dyDescent="0.2">
      <c r="A903745"/>
    </row>
    <row r="903753" spans="1:1" x14ac:dyDescent="0.2">
      <c r="A903753"/>
    </row>
    <row r="903761" spans="1:1" x14ac:dyDescent="0.2">
      <c r="A903761"/>
    </row>
    <row r="903769" spans="1:1" x14ac:dyDescent="0.2">
      <c r="A903769"/>
    </row>
    <row r="903777" spans="1:1" x14ac:dyDescent="0.2">
      <c r="A903777"/>
    </row>
    <row r="903785" spans="1:1" x14ac:dyDescent="0.2">
      <c r="A903785"/>
    </row>
    <row r="903793" spans="1:1" x14ac:dyDescent="0.2">
      <c r="A903793"/>
    </row>
    <row r="903801" spans="1:1" x14ac:dyDescent="0.2">
      <c r="A903801"/>
    </row>
    <row r="903809" spans="1:1" x14ac:dyDescent="0.2">
      <c r="A903809"/>
    </row>
    <row r="903817" spans="1:1" x14ac:dyDescent="0.2">
      <c r="A903817"/>
    </row>
    <row r="903825" spans="1:1" x14ac:dyDescent="0.2">
      <c r="A903825"/>
    </row>
    <row r="903833" spans="1:1" x14ac:dyDescent="0.2">
      <c r="A903833"/>
    </row>
    <row r="903841" spans="1:1" x14ac:dyDescent="0.2">
      <c r="A903841"/>
    </row>
    <row r="903849" spans="1:1" x14ac:dyDescent="0.2">
      <c r="A903849"/>
    </row>
    <row r="903857" spans="1:1" x14ac:dyDescent="0.2">
      <c r="A903857"/>
    </row>
    <row r="903865" spans="1:1" x14ac:dyDescent="0.2">
      <c r="A903865"/>
    </row>
    <row r="903873" spans="1:1" x14ac:dyDescent="0.2">
      <c r="A903873"/>
    </row>
    <row r="903881" spans="1:1" x14ac:dyDescent="0.2">
      <c r="A903881"/>
    </row>
    <row r="903889" spans="1:1" x14ac:dyDescent="0.2">
      <c r="A903889"/>
    </row>
    <row r="903897" spans="1:1" x14ac:dyDescent="0.2">
      <c r="A903897"/>
    </row>
    <row r="903905" spans="1:1" x14ac:dyDescent="0.2">
      <c r="A903905"/>
    </row>
    <row r="903913" spans="1:1" x14ac:dyDescent="0.2">
      <c r="A903913"/>
    </row>
    <row r="903921" spans="1:1" x14ac:dyDescent="0.2">
      <c r="A903921"/>
    </row>
    <row r="903929" spans="1:1" x14ac:dyDescent="0.2">
      <c r="A903929"/>
    </row>
    <row r="903937" spans="1:1" x14ac:dyDescent="0.2">
      <c r="A903937"/>
    </row>
    <row r="903945" spans="1:1" x14ac:dyDescent="0.2">
      <c r="A903945"/>
    </row>
    <row r="903953" spans="1:1" x14ac:dyDescent="0.2">
      <c r="A903953"/>
    </row>
    <row r="903961" spans="1:1" x14ac:dyDescent="0.2">
      <c r="A903961"/>
    </row>
    <row r="903969" spans="1:1" x14ac:dyDescent="0.2">
      <c r="A903969"/>
    </row>
    <row r="903977" spans="1:1" x14ac:dyDescent="0.2">
      <c r="A903977"/>
    </row>
    <row r="903985" spans="1:1" x14ac:dyDescent="0.2">
      <c r="A903985"/>
    </row>
    <row r="903993" spans="1:1" x14ac:dyDescent="0.2">
      <c r="A903993"/>
    </row>
    <row r="904001" spans="1:1" x14ac:dyDescent="0.2">
      <c r="A904001"/>
    </row>
    <row r="904009" spans="1:1" x14ac:dyDescent="0.2">
      <c r="A904009"/>
    </row>
    <row r="904017" spans="1:1" x14ac:dyDescent="0.2">
      <c r="A904017"/>
    </row>
    <row r="904025" spans="1:1" x14ac:dyDescent="0.2">
      <c r="A904025"/>
    </row>
    <row r="904033" spans="1:1" x14ac:dyDescent="0.2">
      <c r="A904033"/>
    </row>
    <row r="904041" spans="1:1" x14ac:dyDescent="0.2">
      <c r="A904041"/>
    </row>
    <row r="904049" spans="1:1" x14ac:dyDescent="0.2">
      <c r="A904049"/>
    </row>
    <row r="904057" spans="1:1" x14ac:dyDescent="0.2">
      <c r="A904057"/>
    </row>
    <row r="904065" spans="1:1" x14ac:dyDescent="0.2">
      <c r="A904065"/>
    </row>
    <row r="904073" spans="1:1" x14ac:dyDescent="0.2">
      <c r="A904073"/>
    </row>
    <row r="904081" spans="1:1" x14ac:dyDescent="0.2">
      <c r="A904081"/>
    </row>
    <row r="904089" spans="1:1" x14ac:dyDescent="0.2">
      <c r="A904089"/>
    </row>
    <row r="904097" spans="1:1" x14ac:dyDescent="0.2">
      <c r="A904097"/>
    </row>
    <row r="904105" spans="1:1" x14ac:dyDescent="0.2">
      <c r="A904105"/>
    </row>
    <row r="904113" spans="1:1" x14ac:dyDescent="0.2">
      <c r="A904113"/>
    </row>
    <row r="904121" spans="1:1" x14ac:dyDescent="0.2">
      <c r="A904121"/>
    </row>
    <row r="904129" spans="1:1" x14ac:dyDescent="0.2">
      <c r="A904129"/>
    </row>
    <row r="904137" spans="1:1" x14ac:dyDescent="0.2">
      <c r="A904137"/>
    </row>
    <row r="904145" spans="1:1" x14ac:dyDescent="0.2">
      <c r="A904145"/>
    </row>
    <row r="904153" spans="1:1" x14ac:dyDescent="0.2">
      <c r="A904153"/>
    </row>
    <row r="904161" spans="1:1" x14ac:dyDescent="0.2">
      <c r="A904161"/>
    </row>
    <row r="904169" spans="1:1" x14ac:dyDescent="0.2">
      <c r="A904169"/>
    </row>
    <row r="904177" spans="1:1" x14ac:dyDescent="0.2">
      <c r="A904177"/>
    </row>
    <row r="904185" spans="1:1" x14ac:dyDescent="0.2">
      <c r="A904185"/>
    </row>
    <row r="904193" spans="1:1" x14ac:dyDescent="0.2">
      <c r="A904193"/>
    </row>
    <row r="904201" spans="1:1" x14ac:dyDescent="0.2">
      <c r="A904201"/>
    </row>
    <row r="904209" spans="1:1" x14ac:dyDescent="0.2">
      <c r="A904209"/>
    </row>
    <row r="904217" spans="1:1" x14ac:dyDescent="0.2">
      <c r="A904217"/>
    </row>
    <row r="904225" spans="1:1" x14ac:dyDescent="0.2">
      <c r="A904225"/>
    </row>
    <row r="904233" spans="1:1" x14ac:dyDescent="0.2">
      <c r="A904233"/>
    </row>
    <row r="904241" spans="1:1" x14ac:dyDescent="0.2">
      <c r="A904241"/>
    </row>
    <row r="904249" spans="1:1" x14ac:dyDescent="0.2">
      <c r="A904249"/>
    </row>
    <row r="904257" spans="1:1" x14ac:dyDescent="0.2">
      <c r="A904257"/>
    </row>
    <row r="904265" spans="1:1" x14ac:dyDescent="0.2">
      <c r="A904265"/>
    </row>
    <row r="904273" spans="1:1" x14ac:dyDescent="0.2">
      <c r="A904273"/>
    </row>
    <row r="904281" spans="1:1" x14ac:dyDescent="0.2">
      <c r="A904281"/>
    </row>
    <row r="904289" spans="1:1" x14ac:dyDescent="0.2">
      <c r="A904289"/>
    </row>
    <row r="904297" spans="1:1" x14ac:dyDescent="0.2">
      <c r="A904297"/>
    </row>
    <row r="904305" spans="1:1" x14ac:dyDescent="0.2">
      <c r="A904305"/>
    </row>
    <row r="904313" spans="1:1" x14ac:dyDescent="0.2">
      <c r="A904313"/>
    </row>
    <row r="904321" spans="1:1" x14ac:dyDescent="0.2">
      <c r="A904321"/>
    </row>
    <row r="904329" spans="1:1" x14ac:dyDescent="0.2">
      <c r="A904329"/>
    </row>
    <row r="904337" spans="1:1" x14ac:dyDescent="0.2">
      <c r="A904337"/>
    </row>
    <row r="904345" spans="1:1" x14ac:dyDescent="0.2">
      <c r="A904345"/>
    </row>
    <row r="904353" spans="1:1" x14ac:dyDescent="0.2">
      <c r="A904353"/>
    </row>
    <row r="904361" spans="1:1" x14ac:dyDescent="0.2">
      <c r="A904361"/>
    </row>
    <row r="904369" spans="1:1" x14ac:dyDescent="0.2">
      <c r="A904369"/>
    </row>
    <row r="904377" spans="1:1" x14ac:dyDescent="0.2">
      <c r="A904377"/>
    </row>
    <row r="904385" spans="1:1" x14ac:dyDescent="0.2">
      <c r="A904385"/>
    </row>
    <row r="904393" spans="1:1" x14ac:dyDescent="0.2">
      <c r="A904393"/>
    </row>
    <row r="904401" spans="1:1" x14ac:dyDescent="0.2">
      <c r="A904401"/>
    </row>
    <row r="904409" spans="1:1" x14ac:dyDescent="0.2">
      <c r="A904409"/>
    </row>
    <row r="904417" spans="1:1" x14ac:dyDescent="0.2">
      <c r="A904417"/>
    </row>
    <row r="904425" spans="1:1" x14ac:dyDescent="0.2">
      <c r="A904425"/>
    </row>
    <row r="904433" spans="1:1" x14ac:dyDescent="0.2">
      <c r="A904433"/>
    </row>
    <row r="904441" spans="1:1" x14ac:dyDescent="0.2">
      <c r="A904441"/>
    </row>
    <row r="904449" spans="1:1" x14ac:dyDescent="0.2">
      <c r="A904449"/>
    </row>
    <row r="904457" spans="1:1" x14ac:dyDescent="0.2">
      <c r="A904457"/>
    </row>
    <row r="904465" spans="1:1" x14ac:dyDescent="0.2">
      <c r="A904465"/>
    </row>
    <row r="904473" spans="1:1" x14ac:dyDescent="0.2">
      <c r="A904473"/>
    </row>
    <row r="904481" spans="1:1" x14ac:dyDescent="0.2">
      <c r="A904481"/>
    </row>
    <row r="904489" spans="1:1" x14ac:dyDescent="0.2">
      <c r="A904489"/>
    </row>
    <row r="904497" spans="1:1" x14ac:dyDescent="0.2">
      <c r="A904497"/>
    </row>
    <row r="904505" spans="1:1" x14ac:dyDescent="0.2">
      <c r="A904505"/>
    </row>
    <row r="904513" spans="1:1" x14ac:dyDescent="0.2">
      <c r="A904513"/>
    </row>
    <row r="904521" spans="1:1" x14ac:dyDescent="0.2">
      <c r="A904521"/>
    </row>
    <row r="904529" spans="1:1" x14ac:dyDescent="0.2">
      <c r="A904529"/>
    </row>
    <row r="904537" spans="1:1" x14ac:dyDescent="0.2">
      <c r="A904537"/>
    </row>
    <row r="904545" spans="1:1" x14ac:dyDescent="0.2">
      <c r="A904545"/>
    </row>
    <row r="904553" spans="1:1" x14ac:dyDescent="0.2">
      <c r="A904553"/>
    </row>
    <row r="904561" spans="1:1" x14ac:dyDescent="0.2">
      <c r="A904561"/>
    </row>
    <row r="904569" spans="1:1" x14ac:dyDescent="0.2">
      <c r="A904569"/>
    </row>
    <row r="904577" spans="1:1" x14ac:dyDescent="0.2">
      <c r="A904577"/>
    </row>
    <row r="904585" spans="1:1" x14ac:dyDescent="0.2">
      <c r="A904585"/>
    </row>
    <row r="904593" spans="1:1" x14ac:dyDescent="0.2">
      <c r="A904593"/>
    </row>
    <row r="904601" spans="1:1" x14ac:dyDescent="0.2">
      <c r="A904601"/>
    </row>
    <row r="904609" spans="1:1" x14ac:dyDescent="0.2">
      <c r="A904609"/>
    </row>
    <row r="904617" spans="1:1" x14ac:dyDescent="0.2">
      <c r="A904617"/>
    </row>
    <row r="904625" spans="1:1" x14ac:dyDescent="0.2">
      <c r="A904625"/>
    </row>
    <row r="904633" spans="1:1" x14ac:dyDescent="0.2">
      <c r="A904633"/>
    </row>
    <row r="904641" spans="1:1" x14ac:dyDescent="0.2">
      <c r="A904641"/>
    </row>
    <row r="904649" spans="1:1" x14ac:dyDescent="0.2">
      <c r="A904649"/>
    </row>
    <row r="904657" spans="1:1" x14ac:dyDescent="0.2">
      <c r="A904657"/>
    </row>
    <row r="904665" spans="1:1" x14ac:dyDescent="0.2">
      <c r="A904665"/>
    </row>
    <row r="904673" spans="1:1" x14ac:dyDescent="0.2">
      <c r="A904673"/>
    </row>
    <row r="904681" spans="1:1" x14ac:dyDescent="0.2">
      <c r="A904681"/>
    </row>
    <row r="904689" spans="1:1" x14ac:dyDescent="0.2">
      <c r="A904689"/>
    </row>
    <row r="904697" spans="1:1" x14ac:dyDescent="0.2">
      <c r="A904697"/>
    </row>
    <row r="904705" spans="1:1" x14ac:dyDescent="0.2">
      <c r="A904705"/>
    </row>
    <row r="904713" spans="1:1" x14ac:dyDescent="0.2">
      <c r="A904713"/>
    </row>
    <row r="904721" spans="1:1" x14ac:dyDescent="0.2">
      <c r="A904721"/>
    </row>
    <row r="904729" spans="1:1" x14ac:dyDescent="0.2">
      <c r="A904729"/>
    </row>
    <row r="904737" spans="1:1" x14ac:dyDescent="0.2">
      <c r="A904737"/>
    </row>
    <row r="904745" spans="1:1" x14ac:dyDescent="0.2">
      <c r="A904745"/>
    </row>
    <row r="904753" spans="1:1" x14ac:dyDescent="0.2">
      <c r="A904753"/>
    </row>
    <row r="904761" spans="1:1" x14ac:dyDescent="0.2">
      <c r="A904761"/>
    </row>
    <row r="904769" spans="1:1" x14ac:dyDescent="0.2">
      <c r="A904769"/>
    </row>
    <row r="904777" spans="1:1" x14ac:dyDescent="0.2">
      <c r="A904777"/>
    </row>
    <row r="904785" spans="1:1" x14ac:dyDescent="0.2">
      <c r="A904785"/>
    </row>
    <row r="904793" spans="1:1" x14ac:dyDescent="0.2">
      <c r="A904793"/>
    </row>
    <row r="904801" spans="1:1" x14ac:dyDescent="0.2">
      <c r="A904801"/>
    </row>
    <row r="904809" spans="1:1" x14ac:dyDescent="0.2">
      <c r="A904809"/>
    </row>
    <row r="904817" spans="1:1" x14ac:dyDescent="0.2">
      <c r="A904817"/>
    </row>
    <row r="904825" spans="1:1" x14ac:dyDescent="0.2">
      <c r="A904825"/>
    </row>
    <row r="904833" spans="1:1" x14ac:dyDescent="0.2">
      <c r="A904833"/>
    </row>
    <row r="904841" spans="1:1" x14ac:dyDescent="0.2">
      <c r="A904841"/>
    </row>
    <row r="904849" spans="1:1" x14ac:dyDescent="0.2">
      <c r="A904849"/>
    </row>
    <row r="904857" spans="1:1" x14ac:dyDescent="0.2">
      <c r="A904857"/>
    </row>
    <row r="904865" spans="1:1" x14ac:dyDescent="0.2">
      <c r="A904865"/>
    </row>
    <row r="904873" spans="1:1" x14ac:dyDescent="0.2">
      <c r="A904873"/>
    </row>
    <row r="904881" spans="1:1" x14ac:dyDescent="0.2">
      <c r="A904881"/>
    </row>
    <row r="904889" spans="1:1" x14ac:dyDescent="0.2">
      <c r="A904889"/>
    </row>
    <row r="904897" spans="1:1" x14ac:dyDescent="0.2">
      <c r="A904897"/>
    </row>
    <row r="904905" spans="1:1" x14ac:dyDescent="0.2">
      <c r="A904905"/>
    </row>
    <row r="904913" spans="1:1" x14ac:dyDescent="0.2">
      <c r="A904913"/>
    </row>
    <row r="904921" spans="1:1" x14ac:dyDescent="0.2">
      <c r="A904921"/>
    </row>
    <row r="904929" spans="1:1" x14ac:dyDescent="0.2">
      <c r="A904929"/>
    </row>
    <row r="904937" spans="1:1" x14ac:dyDescent="0.2">
      <c r="A904937"/>
    </row>
    <row r="904945" spans="1:1" x14ac:dyDescent="0.2">
      <c r="A904945"/>
    </row>
    <row r="904953" spans="1:1" x14ac:dyDescent="0.2">
      <c r="A904953"/>
    </row>
    <row r="904961" spans="1:1" x14ac:dyDescent="0.2">
      <c r="A904961"/>
    </row>
    <row r="904969" spans="1:1" x14ac:dyDescent="0.2">
      <c r="A904969"/>
    </row>
    <row r="904977" spans="1:1" x14ac:dyDescent="0.2">
      <c r="A904977"/>
    </row>
    <row r="904985" spans="1:1" x14ac:dyDescent="0.2">
      <c r="A904985"/>
    </row>
    <row r="904993" spans="1:1" x14ac:dyDescent="0.2">
      <c r="A904993"/>
    </row>
    <row r="905001" spans="1:1" x14ac:dyDescent="0.2">
      <c r="A905001"/>
    </row>
    <row r="905009" spans="1:1" x14ac:dyDescent="0.2">
      <c r="A905009"/>
    </row>
    <row r="905017" spans="1:1" x14ac:dyDescent="0.2">
      <c r="A905017"/>
    </row>
    <row r="905025" spans="1:1" x14ac:dyDescent="0.2">
      <c r="A905025"/>
    </row>
    <row r="905033" spans="1:1" x14ac:dyDescent="0.2">
      <c r="A905033"/>
    </row>
    <row r="905041" spans="1:1" x14ac:dyDescent="0.2">
      <c r="A905041"/>
    </row>
    <row r="905049" spans="1:1" x14ac:dyDescent="0.2">
      <c r="A905049"/>
    </row>
    <row r="905057" spans="1:1" x14ac:dyDescent="0.2">
      <c r="A905057"/>
    </row>
    <row r="905065" spans="1:1" x14ac:dyDescent="0.2">
      <c r="A905065"/>
    </row>
    <row r="905073" spans="1:1" x14ac:dyDescent="0.2">
      <c r="A905073"/>
    </row>
    <row r="905081" spans="1:1" x14ac:dyDescent="0.2">
      <c r="A905081"/>
    </row>
    <row r="905089" spans="1:1" x14ac:dyDescent="0.2">
      <c r="A905089"/>
    </row>
    <row r="905097" spans="1:1" x14ac:dyDescent="0.2">
      <c r="A905097"/>
    </row>
    <row r="905105" spans="1:1" x14ac:dyDescent="0.2">
      <c r="A905105"/>
    </row>
    <row r="905113" spans="1:1" x14ac:dyDescent="0.2">
      <c r="A905113"/>
    </row>
    <row r="905121" spans="1:1" x14ac:dyDescent="0.2">
      <c r="A905121"/>
    </row>
    <row r="905129" spans="1:1" x14ac:dyDescent="0.2">
      <c r="A905129"/>
    </row>
    <row r="905137" spans="1:1" x14ac:dyDescent="0.2">
      <c r="A905137"/>
    </row>
    <row r="905145" spans="1:1" x14ac:dyDescent="0.2">
      <c r="A905145"/>
    </row>
    <row r="905153" spans="1:1" x14ac:dyDescent="0.2">
      <c r="A905153"/>
    </row>
    <row r="905161" spans="1:1" x14ac:dyDescent="0.2">
      <c r="A905161"/>
    </row>
    <row r="905169" spans="1:1" x14ac:dyDescent="0.2">
      <c r="A905169"/>
    </row>
    <row r="905177" spans="1:1" x14ac:dyDescent="0.2">
      <c r="A905177"/>
    </row>
    <row r="905185" spans="1:1" x14ac:dyDescent="0.2">
      <c r="A905185"/>
    </row>
    <row r="905193" spans="1:1" x14ac:dyDescent="0.2">
      <c r="A905193"/>
    </row>
    <row r="905201" spans="1:1" x14ac:dyDescent="0.2">
      <c r="A905201"/>
    </row>
    <row r="905209" spans="1:1" x14ac:dyDescent="0.2">
      <c r="A905209"/>
    </row>
    <row r="905217" spans="1:1" x14ac:dyDescent="0.2">
      <c r="A905217"/>
    </row>
    <row r="905225" spans="1:1" x14ac:dyDescent="0.2">
      <c r="A905225"/>
    </row>
    <row r="905233" spans="1:1" x14ac:dyDescent="0.2">
      <c r="A905233"/>
    </row>
    <row r="905241" spans="1:1" x14ac:dyDescent="0.2">
      <c r="A905241"/>
    </row>
    <row r="905249" spans="1:1" x14ac:dyDescent="0.2">
      <c r="A905249"/>
    </row>
    <row r="905257" spans="1:1" x14ac:dyDescent="0.2">
      <c r="A905257"/>
    </row>
    <row r="905265" spans="1:1" x14ac:dyDescent="0.2">
      <c r="A905265"/>
    </row>
    <row r="905273" spans="1:1" x14ac:dyDescent="0.2">
      <c r="A905273"/>
    </row>
    <row r="905281" spans="1:1" x14ac:dyDescent="0.2">
      <c r="A905281"/>
    </row>
    <row r="905289" spans="1:1" x14ac:dyDescent="0.2">
      <c r="A905289"/>
    </row>
    <row r="905297" spans="1:1" x14ac:dyDescent="0.2">
      <c r="A905297"/>
    </row>
    <row r="905305" spans="1:1" x14ac:dyDescent="0.2">
      <c r="A905305"/>
    </row>
    <row r="905313" spans="1:1" x14ac:dyDescent="0.2">
      <c r="A905313"/>
    </row>
    <row r="905321" spans="1:1" x14ac:dyDescent="0.2">
      <c r="A905321"/>
    </row>
    <row r="905329" spans="1:1" x14ac:dyDescent="0.2">
      <c r="A905329"/>
    </row>
    <row r="905337" spans="1:1" x14ac:dyDescent="0.2">
      <c r="A905337"/>
    </row>
    <row r="905345" spans="1:1" x14ac:dyDescent="0.2">
      <c r="A905345"/>
    </row>
    <row r="905353" spans="1:1" x14ac:dyDescent="0.2">
      <c r="A905353"/>
    </row>
    <row r="905361" spans="1:1" x14ac:dyDescent="0.2">
      <c r="A905361"/>
    </row>
    <row r="905369" spans="1:1" x14ac:dyDescent="0.2">
      <c r="A905369"/>
    </row>
    <row r="905377" spans="1:1" x14ac:dyDescent="0.2">
      <c r="A905377"/>
    </row>
    <row r="905385" spans="1:1" x14ac:dyDescent="0.2">
      <c r="A905385"/>
    </row>
    <row r="905393" spans="1:1" x14ac:dyDescent="0.2">
      <c r="A905393"/>
    </row>
    <row r="905401" spans="1:1" x14ac:dyDescent="0.2">
      <c r="A905401"/>
    </row>
    <row r="905409" spans="1:1" x14ac:dyDescent="0.2">
      <c r="A905409"/>
    </row>
    <row r="905417" spans="1:1" x14ac:dyDescent="0.2">
      <c r="A905417"/>
    </row>
    <row r="905425" spans="1:1" x14ac:dyDescent="0.2">
      <c r="A905425"/>
    </row>
    <row r="905433" spans="1:1" x14ac:dyDescent="0.2">
      <c r="A905433"/>
    </row>
    <row r="905441" spans="1:1" x14ac:dyDescent="0.2">
      <c r="A905441"/>
    </row>
    <row r="905449" spans="1:1" x14ac:dyDescent="0.2">
      <c r="A905449"/>
    </row>
    <row r="905457" spans="1:1" x14ac:dyDescent="0.2">
      <c r="A905457"/>
    </row>
    <row r="905465" spans="1:1" x14ac:dyDescent="0.2">
      <c r="A905465"/>
    </row>
    <row r="905473" spans="1:1" x14ac:dyDescent="0.2">
      <c r="A905473"/>
    </row>
    <row r="905481" spans="1:1" x14ac:dyDescent="0.2">
      <c r="A905481"/>
    </row>
    <row r="905489" spans="1:1" x14ac:dyDescent="0.2">
      <c r="A905489"/>
    </row>
    <row r="905497" spans="1:1" x14ac:dyDescent="0.2">
      <c r="A905497"/>
    </row>
    <row r="905505" spans="1:1" x14ac:dyDescent="0.2">
      <c r="A905505"/>
    </row>
    <row r="905513" spans="1:1" x14ac:dyDescent="0.2">
      <c r="A905513"/>
    </row>
    <row r="905521" spans="1:1" x14ac:dyDescent="0.2">
      <c r="A905521"/>
    </row>
    <row r="905529" spans="1:1" x14ac:dyDescent="0.2">
      <c r="A905529"/>
    </row>
    <row r="905537" spans="1:1" x14ac:dyDescent="0.2">
      <c r="A905537"/>
    </row>
    <row r="905545" spans="1:1" x14ac:dyDescent="0.2">
      <c r="A905545"/>
    </row>
    <row r="905553" spans="1:1" x14ac:dyDescent="0.2">
      <c r="A905553"/>
    </row>
    <row r="905561" spans="1:1" x14ac:dyDescent="0.2">
      <c r="A905561"/>
    </row>
    <row r="905569" spans="1:1" x14ac:dyDescent="0.2">
      <c r="A905569"/>
    </row>
    <row r="905577" spans="1:1" x14ac:dyDescent="0.2">
      <c r="A905577"/>
    </row>
    <row r="905585" spans="1:1" x14ac:dyDescent="0.2">
      <c r="A905585"/>
    </row>
    <row r="905593" spans="1:1" x14ac:dyDescent="0.2">
      <c r="A905593"/>
    </row>
    <row r="905601" spans="1:1" x14ac:dyDescent="0.2">
      <c r="A905601"/>
    </row>
    <row r="905609" spans="1:1" x14ac:dyDescent="0.2">
      <c r="A905609"/>
    </row>
    <row r="905617" spans="1:1" x14ac:dyDescent="0.2">
      <c r="A905617"/>
    </row>
    <row r="905625" spans="1:1" x14ac:dyDescent="0.2">
      <c r="A905625"/>
    </row>
    <row r="905633" spans="1:1" x14ac:dyDescent="0.2">
      <c r="A905633"/>
    </row>
    <row r="905641" spans="1:1" x14ac:dyDescent="0.2">
      <c r="A905641"/>
    </row>
    <row r="905649" spans="1:1" x14ac:dyDescent="0.2">
      <c r="A905649"/>
    </row>
    <row r="905657" spans="1:1" x14ac:dyDescent="0.2">
      <c r="A905657"/>
    </row>
    <row r="905665" spans="1:1" x14ac:dyDescent="0.2">
      <c r="A905665"/>
    </row>
    <row r="905673" spans="1:1" x14ac:dyDescent="0.2">
      <c r="A905673"/>
    </row>
    <row r="905681" spans="1:1" x14ac:dyDescent="0.2">
      <c r="A905681"/>
    </row>
    <row r="905689" spans="1:1" x14ac:dyDescent="0.2">
      <c r="A905689"/>
    </row>
    <row r="905697" spans="1:1" x14ac:dyDescent="0.2">
      <c r="A905697"/>
    </row>
    <row r="905705" spans="1:1" x14ac:dyDescent="0.2">
      <c r="A905705"/>
    </row>
    <row r="905713" spans="1:1" x14ac:dyDescent="0.2">
      <c r="A905713"/>
    </row>
    <row r="905721" spans="1:1" x14ac:dyDescent="0.2">
      <c r="A905721"/>
    </row>
    <row r="905729" spans="1:1" x14ac:dyDescent="0.2">
      <c r="A905729"/>
    </row>
    <row r="905737" spans="1:1" x14ac:dyDescent="0.2">
      <c r="A905737"/>
    </row>
    <row r="905745" spans="1:1" x14ac:dyDescent="0.2">
      <c r="A905745"/>
    </row>
    <row r="905753" spans="1:1" x14ac:dyDescent="0.2">
      <c r="A905753"/>
    </row>
    <row r="905761" spans="1:1" x14ac:dyDescent="0.2">
      <c r="A905761"/>
    </row>
    <row r="905769" spans="1:1" x14ac:dyDescent="0.2">
      <c r="A905769"/>
    </row>
    <row r="905777" spans="1:1" x14ac:dyDescent="0.2">
      <c r="A905777"/>
    </row>
    <row r="905785" spans="1:1" x14ac:dyDescent="0.2">
      <c r="A905785"/>
    </row>
    <row r="905793" spans="1:1" x14ac:dyDescent="0.2">
      <c r="A905793"/>
    </row>
    <row r="905801" spans="1:1" x14ac:dyDescent="0.2">
      <c r="A905801"/>
    </row>
    <row r="905809" spans="1:1" x14ac:dyDescent="0.2">
      <c r="A905809"/>
    </row>
    <row r="905817" spans="1:1" x14ac:dyDescent="0.2">
      <c r="A905817"/>
    </row>
    <row r="905825" spans="1:1" x14ac:dyDescent="0.2">
      <c r="A905825"/>
    </row>
    <row r="905833" spans="1:1" x14ac:dyDescent="0.2">
      <c r="A905833"/>
    </row>
    <row r="905841" spans="1:1" x14ac:dyDescent="0.2">
      <c r="A905841"/>
    </row>
    <row r="905849" spans="1:1" x14ac:dyDescent="0.2">
      <c r="A905849"/>
    </row>
    <row r="905857" spans="1:1" x14ac:dyDescent="0.2">
      <c r="A905857"/>
    </row>
    <row r="905865" spans="1:1" x14ac:dyDescent="0.2">
      <c r="A905865"/>
    </row>
    <row r="905873" spans="1:1" x14ac:dyDescent="0.2">
      <c r="A905873"/>
    </row>
    <row r="905881" spans="1:1" x14ac:dyDescent="0.2">
      <c r="A905881"/>
    </row>
    <row r="905889" spans="1:1" x14ac:dyDescent="0.2">
      <c r="A905889"/>
    </row>
    <row r="905897" spans="1:1" x14ac:dyDescent="0.2">
      <c r="A905897"/>
    </row>
    <row r="905905" spans="1:1" x14ac:dyDescent="0.2">
      <c r="A905905"/>
    </row>
    <row r="905913" spans="1:1" x14ac:dyDescent="0.2">
      <c r="A905913"/>
    </row>
    <row r="905921" spans="1:1" x14ac:dyDescent="0.2">
      <c r="A905921"/>
    </row>
    <row r="905929" spans="1:1" x14ac:dyDescent="0.2">
      <c r="A905929"/>
    </row>
    <row r="905937" spans="1:1" x14ac:dyDescent="0.2">
      <c r="A905937"/>
    </row>
    <row r="905945" spans="1:1" x14ac:dyDescent="0.2">
      <c r="A905945"/>
    </row>
    <row r="905953" spans="1:1" x14ac:dyDescent="0.2">
      <c r="A905953"/>
    </row>
    <row r="905961" spans="1:1" x14ac:dyDescent="0.2">
      <c r="A905961"/>
    </row>
    <row r="905969" spans="1:1" x14ac:dyDescent="0.2">
      <c r="A905969"/>
    </row>
    <row r="905977" spans="1:1" x14ac:dyDescent="0.2">
      <c r="A905977"/>
    </row>
    <row r="905985" spans="1:1" x14ac:dyDescent="0.2">
      <c r="A905985"/>
    </row>
    <row r="905993" spans="1:1" x14ac:dyDescent="0.2">
      <c r="A905993"/>
    </row>
    <row r="906001" spans="1:1" x14ac:dyDescent="0.2">
      <c r="A906001"/>
    </row>
    <row r="906009" spans="1:1" x14ac:dyDescent="0.2">
      <c r="A906009"/>
    </row>
    <row r="906017" spans="1:1" x14ac:dyDescent="0.2">
      <c r="A906017"/>
    </row>
    <row r="906025" spans="1:1" x14ac:dyDescent="0.2">
      <c r="A906025"/>
    </row>
    <row r="906033" spans="1:1" x14ac:dyDescent="0.2">
      <c r="A906033"/>
    </row>
    <row r="906041" spans="1:1" x14ac:dyDescent="0.2">
      <c r="A906041"/>
    </row>
    <row r="906049" spans="1:1" x14ac:dyDescent="0.2">
      <c r="A906049"/>
    </row>
    <row r="906057" spans="1:1" x14ac:dyDescent="0.2">
      <c r="A906057"/>
    </row>
    <row r="906065" spans="1:1" x14ac:dyDescent="0.2">
      <c r="A906065"/>
    </row>
    <row r="906073" spans="1:1" x14ac:dyDescent="0.2">
      <c r="A906073"/>
    </row>
    <row r="906081" spans="1:1" x14ac:dyDescent="0.2">
      <c r="A906081"/>
    </row>
    <row r="906089" spans="1:1" x14ac:dyDescent="0.2">
      <c r="A906089"/>
    </row>
    <row r="906097" spans="1:1" x14ac:dyDescent="0.2">
      <c r="A906097"/>
    </row>
    <row r="906105" spans="1:1" x14ac:dyDescent="0.2">
      <c r="A906105"/>
    </row>
    <row r="906113" spans="1:1" x14ac:dyDescent="0.2">
      <c r="A906113"/>
    </row>
    <row r="906121" spans="1:1" x14ac:dyDescent="0.2">
      <c r="A906121"/>
    </row>
    <row r="906129" spans="1:1" x14ac:dyDescent="0.2">
      <c r="A906129"/>
    </row>
    <row r="906137" spans="1:1" x14ac:dyDescent="0.2">
      <c r="A906137"/>
    </row>
    <row r="906145" spans="1:1" x14ac:dyDescent="0.2">
      <c r="A906145"/>
    </row>
    <row r="906153" spans="1:1" x14ac:dyDescent="0.2">
      <c r="A906153"/>
    </row>
    <row r="906161" spans="1:1" x14ac:dyDescent="0.2">
      <c r="A906161"/>
    </row>
    <row r="906169" spans="1:1" x14ac:dyDescent="0.2">
      <c r="A906169"/>
    </row>
    <row r="906177" spans="1:1" x14ac:dyDescent="0.2">
      <c r="A906177"/>
    </row>
    <row r="906185" spans="1:1" x14ac:dyDescent="0.2">
      <c r="A906185"/>
    </row>
    <row r="906193" spans="1:1" x14ac:dyDescent="0.2">
      <c r="A906193"/>
    </row>
    <row r="906201" spans="1:1" x14ac:dyDescent="0.2">
      <c r="A906201"/>
    </row>
    <row r="906209" spans="1:1" x14ac:dyDescent="0.2">
      <c r="A906209"/>
    </row>
    <row r="906217" spans="1:1" x14ac:dyDescent="0.2">
      <c r="A906217"/>
    </row>
    <row r="906225" spans="1:1" x14ac:dyDescent="0.2">
      <c r="A906225"/>
    </row>
    <row r="906233" spans="1:1" x14ac:dyDescent="0.2">
      <c r="A906233"/>
    </row>
    <row r="906241" spans="1:1" x14ac:dyDescent="0.2">
      <c r="A906241"/>
    </row>
    <row r="906249" spans="1:1" x14ac:dyDescent="0.2">
      <c r="A906249"/>
    </row>
    <row r="906257" spans="1:1" x14ac:dyDescent="0.2">
      <c r="A906257"/>
    </row>
    <row r="906265" spans="1:1" x14ac:dyDescent="0.2">
      <c r="A906265"/>
    </row>
    <row r="906273" spans="1:1" x14ac:dyDescent="0.2">
      <c r="A906273"/>
    </row>
    <row r="906281" spans="1:1" x14ac:dyDescent="0.2">
      <c r="A906281"/>
    </row>
    <row r="906289" spans="1:1" x14ac:dyDescent="0.2">
      <c r="A906289"/>
    </row>
    <row r="906297" spans="1:1" x14ac:dyDescent="0.2">
      <c r="A906297"/>
    </row>
    <row r="906305" spans="1:1" x14ac:dyDescent="0.2">
      <c r="A906305"/>
    </row>
    <row r="906313" spans="1:1" x14ac:dyDescent="0.2">
      <c r="A906313"/>
    </row>
    <row r="906321" spans="1:1" x14ac:dyDescent="0.2">
      <c r="A906321"/>
    </row>
    <row r="906329" spans="1:1" x14ac:dyDescent="0.2">
      <c r="A906329"/>
    </row>
    <row r="906337" spans="1:1" x14ac:dyDescent="0.2">
      <c r="A906337"/>
    </row>
    <row r="906345" spans="1:1" x14ac:dyDescent="0.2">
      <c r="A906345"/>
    </row>
    <row r="906353" spans="1:1" x14ac:dyDescent="0.2">
      <c r="A906353"/>
    </row>
    <row r="906361" spans="1:1" x14ac:dyDescent="0.2">
      <c r="A906361"/>
    </row>
    <row r="906369" spans="1:1" x14ac:dyDescent="0.2">
      <c r="A906369"/>
    </row>
    <row r="906377" spans="1:1" x14ac:dyDescent="0.2">
      <c r="A906377"/>
    </row>
    <row r="906385" spans="1:1" x14ac:dyDescent="0.2">
      <c r="A906385"/>
    </row>
    <row r="906393" spans="1:1" x14ac:dyDescent="0.2">
      <c r="A906393"/>
    </row>
    <row r="906401" spans="1:1" x14ac:dyDescent="0.2">
      <c r="A906401"/>
    </row>
    <row r="906409" spans="1:1" x14ac:dyDescent="0.2">
      <c r="A906409"/>
    </row>
    <row r="906417" spans="1:1" x14ac:dyDescent="0.2">
      <c r="A906417"/>
    </row>
    <row r="906425" spans="1:1" x14ac:dyDescent="0.2">
      <c r="A906425"/>
    </row>
    <row r="906433" spans="1:1" x14ac:dyDescent="0.2">
      <c r="A906433"/>
    </row>
    <row r="906441" spans="1:1" x14ac:dyDescent="0.2">
      <c r="A906441"/>
    </row>
    <row r="906449" spans="1:1" x14ac:dyDescent="0.2">
      <c r="A906449"/>
    </row>
    <row r="906457" spans="1:1" x14ac:dyDescent="0.2">
      <c r="A906457"/>
    </row>
    <row r="906465" spans="1:1" x14ac:dyDescent="0.2">
      <c r="A906465"/>
    </row>
    <row r="906473" spans="1:1" x14ac:dyDescent="0.2">
      <c r="A906473"/>
    </row>
    <row r="906481" spans="1:1" x14ac:dyDescent="0.2">
      <c r="A906481"/>
    </row>
    <row r="906489" spans="1:1" x14ac:dyDescent="0.2">
      <c r="A906489"/>
    </row>
    <row r="906497" spans="1:1" x14ac:dyDescent="0.2">
      <c r="A906497"/>
    </row>
    <row r="906505" spans="1:1" x14ac:dyDescent="0.2">
      <c r="A906505"/>
    </row>
    <row r="906513" spans="1:1" x14ac:dyDescent="0.2">
      <c r="A906513"/>
    </row>
    <row r="906521" spans="1:1" x14ac:dyDescent="0.2">
      <c r="A906521"/>
    </row>
    <row r="906529" spans="1:1" x14ac:dyDescent="0.2">
      <c r="A906529"/>
    </row>
    <row r="906537" spans="1:1" x14ac:dyDescent="0.2">
      <c r="A906537"/>
    </row>
    <row r="906545" spans="1:1" x14ac:dyDescent="0.2">
      <c r="A906545"/>
    </row>
    <row r="906553" spans="1:1" x14ac:dyDescent="0.2">
      <c r="A906553"/>
    </row>
    <row r="906561" spans="1:1" x14ac:dyDescent="0.2">
      <c r="A906561"/>
    </row>
    <row r="906569" spans="1:1" x14ac:dyDescent="0.2">
      <c r="A906569"/>
    </row>
    <row r="906577" spans="1:1" x14ac:dyDescent="0.2">
      <c r="A906577"/>
    </row>
    <row r="906585" spans="1:1" x14ac:dyDescent="0.2">
      <c r="A906585"/>
    </row>
    <row r="906593" spans="1:1" x14ac:dyDescent="0.2">
      <c r="A906593"/>
    </row>
    <row r="906601" spans="1:1" x14ac:dyDescent="0.2">
      <c r="A906601"/>
    </row>
    <row r="906609" spans="1:1" x14ac:dyDescent="0.2">
      <c r="A906609"/>
    </row>
    <row r="906617" spans="1:1" x14ac:dyDescent="0.2">
      <c r="A906617"/>
    </row>
    <row r="906625" spans="1:1" x14ac:dyDescent="0.2">
      <c r="A906625"/>
    </row>
    <row r="906633" spans="1:1" x14ac:dyDescent="0.2">
      <c r="A906633"/>
    </row>
    <row r="906641" spans="1:1" x14ac:dyDescent="0.2">
      <c r="A906641"/>
    </row>
    <row r="906649" spans="1:1" x14ac:dyDescent="0.2">
      <c r="A906649"/>
    </row>
    <row r="906657" spans="1:1" x14ac:dyDescent="0.2">
      <c r="A906657"/>
    </row>
    <row r="906665" spans="1:1" x14ac:dyDescent="0.2">
      <c r="A906665"/>
    </row>
    <row r="906673" spans="1:1" x14ac:dyDescent="0.2">
      <c r="A906673"/>
    </row>
    <row r="906681" spans="1:1" x14ac:dyDescent="0.2">
      <c r="A906681"/>
    </row>
    <row r="906689" spans="1:1" x14ac:dyDescent="0.2">
      <c r="A906689"/>
    </row>
    <row r="906697" spans="1:1" x14ac:dyDescent="0.2">
      <c r="A906697"/>
    </row>
    <row r="906705" spans="1:1" x14ac:dyDescent="0.2">
      <c r="A906705"/>
    </row>
    <row r="906713" spans="1:1" x14ac:dyDescent="0.2">
      <c r="A906713"/>
    </row>
    <row r="906721" spans="1:1" x14ac:dyDescent="0.2">
      <c r="A906721"/>
    </row>
    <row r="906729" spans="1:1" x14ac:dyDescent="0.2">
      <c r="A906729"/>
    </row>
    <row r="906737" spans="1:1" x14ac:dyDescent="0.2">
      <c r="A906737"/>
    </row>
    <row r="906745" spans="1:1" x14ac:dyDescent="0.2">
      <c r="A906745"/>
    </row>
    <row r="906753" spans="1:1" x14ac:dyDescent="0.2">
      <c r="A906753"/>
    </row>
    <row r="906761" spans="1:1" x14ac:dyDescent="0.2">
      <c r="A906761"/>
    </row>
    <row r="906769" spans="1:1" x14ac:dyDescent="0.2">
      <c r="A906769"/>
    </row>
    <row r="906777" spans="1:1" x14ac:dyDescent="0.2">
      <c r="A906777"/>
    </row>
    <row r="906785" spans="1:1" x14ac:dyDescent="0.2">
      <c r="A906785"/>
    </row>
    <row r="906793" spans="1:1" x14ac:dyDescent="0.2">
      <c r="A906793"/>
    </row>
    <row r="906801" spans="1:1" x14ac:dyDescent="0.2">
      <c r="A906801"/>
    </row>
    <row r="906809" spans="1:1" x14ac:dyDescent="0.2">
      <c r="A906809"/>
    </row>
    <row r="906817" spans="1:1" x14ac:dyDescent="0.2">
      <c r="A906817"/>
    </row>
    <row r="906825" spans="1:1" x14ac:dyDescent="0.2">
      <c r="A906825"/>
    </row>
    <row r="906833" spans="1:1" x14ac:dyDescent="0.2">
      <c r="A906833"/>
    </row>
    <row r="906841" spans="1:1" x14ac:dyDescent="0.2">
      <c r="A906841"/>
    </row>
    <row r="906849" spans="1:1" x14ac:dyDescent="0.2">
      <c r="A906849"/>
    </row>
    <row r="906857" spans="1:1" x14ac:dyDescent="0.2">
      <c r="A906857"/>
    </row>
    <row r="906865" spans="1:1" x14ac:dyDescent="0.2">
      <c r="A906865"/>
    </row>
    <row r="906873" spans="1:1" x14ac:dyDescent="0.2">
      <c r="A906873"/>
    </row>
    <row r="906881" spans="1:1" x14ac:dyDescent="0.2">
      <c r="A906881"/>
    </row>
    <row r="906889" spans="1:1" x14ac:dyDescent="0.2">
      <c r="A906889"/>
    </row>
    <row r="906897" spans="1:1" x14ac:dyDescent="0.2">
      <c r="A906897"/>
    </row>
    <row r="906905" spans="1:1" x14ac:dyDescent="0.2">
      <c r="A906905"/>
    </row>
    <row r="906913" spans="1:1" x14ac:dyDescent="0.2">
      <c r="A906913"/>
    </row>
    <row r="906921" spans="1:1" x14ac:dyDescent="0.2">
      <c r="A906921"/>
    </row>
    <row r="906929" spans="1:1" x14ac:dyDescent="0.2">
      <c r="A906929"/>
    </row>
    <row r="906937" spans="1:1" x14ac:dyDescent="0.2">
      <c r="A906937"/>
    </row>
    <row r="906945" spans="1:1" x14ac:dyDescent="0.2">
      <c r="A906945"/>
    </row>
    <row r="906953" spans="1:1" x14ac:dyDescent="0.2">
      <c r="A906953"/>
    </row>
    <row r="906961" spans="1:1" x14ac:dyDescent="0.2">
      <c r="A906961"/>
    </row>
    <row r="906969" spans="1:1" x14ac:dyDescent="0.2">
      <c r="A906969"/>
    </row>
    <row r="906977" spans="1:1" x14ac:dyDescent="0.2">
      <c r="A906977"/>
    </row>
    <row r="906985" spans="1:1" x14ac:dyDescent="0.2">
      <c r="A906985"/>
    </row>
    <row r="906993" spans="1:1" x14ac:dyDescent="0.2">
      <c r="A906993"/>
    </row>
    <row r="907001" spans="1:1" x14ac:dyDescent="0.2">
      <c r="A907001"/>
    </row>
    <row r="907009" spans="1:1" x14ac:dyDescent="0.2">
      <c r="A907009"/>
    </row>
    <row r="907017" spans="1:1" x14ac:dyDescent="0.2">
      <c r="A907017"/>
    </row>
    <row r="907025" spans="1:1" x14ac:dyDescent="0.2">
      <c r="A907025"/>
    </row>
    <row r="907033" spans="1:1" x14ac:dyDescent="0.2">
      <c r="A907033"/>
    </row>
    <row r="907041" spans="1:1" x14ac:dyDescent="0.2">
      <c r="A907041"/>
    </row>
    <row r="907049" spans="1:1" x14ac:dyDescent="0.2">
      <c r="A907049"/>
    </row>
    <row r="907057" spans="1:1" x14ac:dyDescent="0.2">
      <c r="A907057"/>
    </row>
    <row r="907065" spans="1:1" x14ac:dyDescent="0.2">
      <c r="A907065"/>
    </row>
    <row r="907073" spans="1:1" x14ac:dyDescent="0.2">
      <c r="A907073"/>
    </row>
    <row r="907081" spans="1:1" x14ac:dyDescent="0.2">
      <c r="A907081"/>
    </row>
    <row r="907089" spans="1:1" x14ac:dyDescent="0.2">
      <c r="A907089"/>
    </row>
    <row r="907097" spans="1:1" x14ac:dyDescent="0.2">
      <c r="A907097"/>
    </row>
    <row r="907105" spans="1:1" x14ac:dyDescent="0.2">
      <c r="A907105"/>
    </row>
    <row r="907113" spans="1:1" x14ac:dyDescent="0.2">
      <c r="A907113"/>
    </row>
    <row r="907121" spans="1:1" x14ac:dyDescent="0.2">
      <c r="A907121"/>
    </row>
    <row r="907129" spans="1:1" x14ac:dyDescent="0.2">
      <c r="A907129"/>
    </row>
    <row r="907137" spans="1:1" x14ac:dyDescent="0.2">
      <c r="A907137"/>
    </row>
    <row r="907145" spans="1:1" x14ac:dyDescent="0.2">
      <c r="A907145"/>
    </row>
    <row r="907153" spans="1:1" x14ac:dyDescent="0.2">
      <c r="A907153"/>
    </row>
    <row r="907161" spans="1:1" x14ac:dyDescent="0.2">
      <c r="A907161"/>
    </row>
    <row r="907169" spans="1:1" x14ac:dyDescent="0.2">
      <c r="A907169"/>
    </row>
    <row r="907177" spans="1:1" x14ac:dyDescent="0.2">
      <c r="A907177"/>
    </row>
    <row r="907185" spans="1:1" x14ac:dyDescent="0.2">
      <c r="A907185"/>
    </row>
    <row r="907193" spans="1:1" x14ac:dyDescent="0.2">
      <c r="A907193"/>
    </row>
    <row r="907201" spans="1:1" x14ac:dyDescent="0.2">
      <c r="A907201"/>
    </row>
    <row r="907209" spans="1:1" x14ac:dyDescent="0.2">
      <c r="A907209"/>
    </row>
    <row r="907217" spans="1:1" x14ac:dyDescent="0.2">
      <c r="A907217"/>
    </row>
    <row r="907225" spans="1:1" x14ac:dyDescent="0.2">
      <c r="A907225"/>
    </row>
    <row r="907233" spans="1:1" x14ac:dyDescent="0.2">
      <c r="A907233"/>
    </row>
    <row r="907241" spans="1:1" x14ac:dyDescent="0.2">
      <c r="A907241"/>
    </row>
    <row r="907249" spans="1:1" x14ac:dyDescent="0.2">
      <c r="A907249"/>
    </row>
    <row r="907257" spans="1:1" x14ac:dyDescent="0.2">
      <c r="A907257"/>
    </row>
    <row r="907265" spans="1:1" x14ac:dyDescent="0.2">
      <c r="A907265"/>
    </row>
    <row r="907273" spans="1:1" x14ac:dyDescent="0.2">
      <c r="A907273"/>
    </row>
    <row r="907281" spans="1:1" x14ac:dyDescent="0.2">
      <c r="A907281"/>
    </row>
    <row r="907289" spans="1:1" x14ac:dyDescent="0.2">
      <c r="A907289"/>
    </row>
    <row r="907297" spans="1:1" x14ac:dyDescent="0.2">
      <c r="A907297"/>
    </row>
    <row r="907305" spans="1:1" x14ac:dyDescent="0.2">
      <c r="A907305"/>
    </row>
    <row r="907313" spans="1:1" x14ac:dyDescent="0.2">
      <c r="A907313"/>
    </row>
    <row r="907321" spans="1:1" x14ac:dyDescent="0.2">
      <c r="A907321"/>
    </row>
    <row r="907329" spans="1:1" x14ac:dyDescent="0.2">
      <c r="A907329"/>
    </row>
    <row r="907337" spans="1:1" x14ac:dyDescent="0.2">
      <c r="A907337"/>
    </row>
    <row r="907345" spans="1:1" x14ac:dyDescent="0.2">
      <c r="A907345"/>
    </row>
    <row r="907353" spans="1:1" x14ac:dyDescent="0.2">
      <c r="A907353"/>
    </row>
    <row r="907361" spans="1:1" x14ac:dyDescent="0.2">
      <c r="A907361"/>
    </row>
    <row r="907369" spans="1:1" x14ac:dyDescent="0.2">
      <c r="A907369"/>
    </row>
    <row r="907377" spans="1:1" x14ac:dyDescent="0.2">
      <c r="A907377"/>
    </row>
    <row r="907385" spans="1:1" x14ac:dyDescent="0.2">
      <c r="A907385"/>
    </row>
    <row r="907393" spans="1:1" x14ac:dyDescent="0.2">
      <c r="A907393"/>
    </row>
    <row r="907401" spans="1:1" x14ac:dyDescent="0.2">
      <c r="A907401"/>
    </row>
    <row r="907409" spans="1:1" x14ac:dyDescent="0.2">
      <c r="A907409"/>
    </row>
    <row r="907417" spans="1:1" x14ac:dyDescent="0.2">
      <c r="A907417"/>
    </row>
    <row r="907425" spans="1:1" x14ac:dyDescent="0.2">
      <c r="A907425"/>
    </row>
    <row r="907433" spans="1:1" x14ac:dyDescent="0.2">
      <c r="A907433"/>
    </row>
    <row r="907441" spans="1:1" x14ac:dyDescent="0.2">
      <c r="A907441"/>
    </row>
    <row r="907449" spans="1:1" x14ac:dyDescent="0.2">
      <c r="A907449"/>
    </row>
    <row r="907457" spans="1:1" x14ac:dyDescent="0.2">
      <c r="A907457"/>
    </row>
    <row r="907465" spans="1:1" x14ac:dyDescent="0.2">
      <c r="A907465"/>
    </row>
    <row r="907473" spans="1:1" x14ac:dyDescent="0.2">
      <c r="A907473"/>
    </row>
    <row r="907481" spans="1:1" x14ac:dyDescent="0.2">
      <c r="A907481"/>
    </row>
    <row r="907489" spans="1:1" x14ac:dyDescent="0.2">
      <c r="A907489"/>
    </row>
    <row r="907497" spans="1:1" x14ac:dyDescent="0.2">
      <c r="A907497"/>
    </row>
    <row r="907505" spans="1:1" x14ac:dyDescent="0.2">
      <c r="A907505"/>
    </row>
    <row r="907513" spans="1:1" x14ac:dyDescent="0.2">
      <c r="A907513"/>
    </row>
    <row r="907521" spans="1:1" x14ac:dyDescent="0.2">
      <c r="A907521"/>
    </row>
    <row r="907529" spans="1:1" x14ac:dyDescent="0.2">
      <c r="A907529"/>
    </row>
    <row r="907537" spans="1:1" x14ac:dyDescent="0.2">
      <c r="A907537"/>
    </row>
    <row r="907545" spans="1:1" x14ac:dyDescent="0.2">
      <c r="A907545"/>
    </row>
    <row r="907553" spans="1:1" x14ac:dyDescent="0.2">
      <c r="A907553"/>
    </row>
    <row r="907561" spans="1:1" x14ac:dyDescent="0.2">
      <c r="A907561"/>
    </row>
    <row r="907569" spans="1:1" x14ac:dyDescent="0.2">
      <c r="A907569"/>
    </row>
    <row r="907577" spans="1:1" x14ac:dyDescent="0.2">
      <c r="A907577"/>
    </row>
    <row r="907585" spans="1:1" x14ac:dyDescent="0.2">
      <c r="A907585"/>
    </row>
    <row r="907593" spans="1:1" x14ac:dyDescent="0.2">
      <c r="A907593"/>
    </row>
    <row r="907601" spans="1:1" x14ac:dyDescent="0.2">
      <c r="A907601"/>
    </row>
    <row r="907609" spans="1:1" x14ac:dyDescent="0.2">
      <c r="A907609"/>
    </row>
    <row r="907617" spans="1:1" x14ac:dyDescent="0.2">
      <c r="A907617"/>
    </row>
    <row r="907625" spans="1:1" x14ac:dyDescent="0.2">
      <c r="A907625"/>
    </row>
    <row r="907633" spans="1:1" x14ac:dyDescent="0.2">
      <c r="A907633"/>
    </row>
    <row r="907641" spans="1:1" x14ac:dyDescent="0.2">
      <c r="A907641"/>
    </row>
    <row r="907649" spans="1:1" x14ac:dyDescent="0.2">
      <c r="A907649"/>
    </row>
    <row r="907657" spans="1:1" x14ac:dyDescent="0.2">
      <c r="A907657"/>
    </row>
    <row r="907665" spans="1:1" x14ac:dyDescent="0.2">
      <c r="A907665"/>
    </row>
    <row r="907673" spans="1:1" x14ac:dyDescent="0.2">
      <c r="A907673"/>
    </row>
    <row r="907681" spans="1:1" x14ac:dyDescent="0.2">
      <c r="A907681"/>
    </row>
    <row r="907689" spans="1:1" x14ac:dyDescent="0.2">
      <c r="A907689"/>
    </row>
    <row r="907697" spans="1:1" x14ac:dyDescent="0.2">
      <c r="A907697"/>
    </row>
    <row r="907705" spans="1:1" x14ac:dyDescent="0.2">
      <c r="A907705"/>
    </row>
    <row r="907713" spans="1:1" x14ac:dyDescent="0.2">
      <c r="A907713"/>
    </row>
    <row r="907721" spans="1:1" x14ac:dyDescent="0.2">
      <c r="A907721"/>
    </row>
    <row r="907729" spans="1:1" x14ac:dyDescent="0.2">
      <c r="A907729"/>
    </row>
    <row r="907737" spans="1:1" x14ac:dyDescent="0.2">
      <c r="A907737"/>
    </row>
    <row r="907745" spans="1:1" x14ac:dyDescent="0.2">
      <c r="A907745"/>
    </row>
    <row r="907753" spans="1:1" x14ac:dyDescent="0.2">
      <c r="A907753"/>
    </row>
    <row r="907761" spans="1:1" x14ac:dyDescent="0.2">
      <c r="A907761"/>
    </row>
    <row r="907769" spans="1:1" x14ac:dyDescent="0.2">
      <c r="A907769"/>
    </row>
    <row r="907777" spans="1:1" x14ac:dyDescent="0.2">
      <c r="A907777"/>
    </row>
    <row r="907785" spans="1:1" x14ac:dyDescent="0.2">
      <c r="A907785"/>
    </row>
    <row r="907793" spans="1:1" x14ac:dyDescent="0.2">
      <c r="A907793"/>
    </row>
    <row r="907801" spans="1:1" x14ac:dyDescent="0.2">
      <c r="A907801"/>
    </row>
    <row r="907809" spans="1:1" x14ac:dyDescent="0.2">
      <c r="A907809"/>
    </row>
    <row r="907817" spans="1:1" x14ac:dyDescent="0.2">
      <c r="A907817"/>
    </row>
    <row r="907825" spans="1:1" x14ac:dyDescent="0.2">
      <c r="A907825"/>
    </row>
    <row r="907833" spans="1:1" x14ac:dyDescent="0.2">
      <c r="A907833"/>
    </row>
    <row r="907841" spans="1:1" x14ac:dyDescent="0.2">
      <c r="A907841"/>
    </row>
    <row r="907849" spans="1:1" x14ac:dyDescent="0.2">
      <c r="A907849"/>
    </row>
    <row r="907857" spans="1:1" x14ac:dyDescent="0.2">
      <c r="A907857"/>
    </row>
    <row r="907865" spans="1:1" x14ac:dyDescent="0.2">
      <c r="A907865"/>
    </row>
    <row r="907873" spans="1:1" x14ac:dyDescent="0.2">
      <c r="A907873"/>
    </row>
    <row r="907881" spans="1:1" x14ac:dyDescent="0.2">
      <c r="A907881"/>
    </row>
    <row r="907889" spans="1:1" x14ac:dyDescent="0.2">
      <c r="A907889"/>
    </row>
    <row r="907897" spans="1:1" x14ac:dyDescent="0.2">
      <c r="A907897"/>
    </row>
    <row r="907905" spans="1:1" x14ac:dyDescent="0.2">
      <c r="A907905"/>
    </row>
    <row r="907913" spans="1:1" x14ac:dyDescent="0.2">
      <c r="A907913"/>
    </row>
    <row r="907921" spans="1:1" x14ac:dyDescent="0.2">
      <c r="A907921"/>
    </row>
    <row r="907929" spans="1:1" x14ac:dyDescent="0.2">
      <c r="A907929"/>
    </row>
    <row r="907937" spans="1:1" x14ac:dyDescent="0.2">
      <c r="A907937"/>
    </row>
    <row r="907945" spans="1:1" x14ac:dyDescent="0.2">
      <c r="A907945"/>
    </row>
    <row r="907953" spans="1:1" x14ac:dyDescent="0.2">
      <c r="A907953"/>
    </row>
    <row r="907961" spans="1:1" x14ac:dyDescent="0.2">
      <c r="A907961"/>
    </row>
    <row r="907969" spans="1:1" x14ac:dyDescent="0.2">
      <c r="A907969"/>
    </row>
    <row r="907977" spans="1:1" x14ac:dyDescent="0.2">
      <c r="A907977"/>
    </row>
    <row r="907985" spans="1:1" x14ac:dyDescent="0.2">
      <c r="A907985"/>
    </row>
    <row r="907993" spans="1:1" x14ac:dyDescent="0.2">
      <c r="A907993"/>
    </row>
    <row r="908001" spans="1:1" x14ac:dyDescent="0.2">
      <c r="A908001"/>
    </row>
    <row r="908009" spans="1:1" x14ac:dyDescent="0.2">
      <c r="A908009"/>
    </row>
    <row r="908017" spans="1:1" x14ac:dyDescent="0.2">
      <c r="A908017"/>
    </row>
    <row r="908025" spans="1:1" x14ac:dyDescent="0.2">
      <c r="A908025"/>
    </row>
    <row r="908033" spans="1:1" x14ac:dyDescent="0.2">
      <c r="A908033"/>
    </row>
    <row r="908041" spans="1:1" x14ac:dyDescent="0.2">
      <c r="A908041"/>
    </row>
    <row r="908049" spans="1:1" x14ac:dyDescent="0.2">
      <c r="A908049"/>
    </row>
    <row r="908057" spans="1:1" x14ac:dyDescent="0.2">
      <c r="A908057"/>
    </row>
    <row r="908065" spans="1:1" x14ac:dyDescent="0.2">
      <c r="A908065"/>
    </row>
    <row r="908073" spans="1:1" x14ac:dyDescent="0.2">
      <c r="A908073"/>
    </row>
    <row r="908081" spans="1:1" x14ac:dyDescent="0.2">
      <c r="A908081"/>
    </row>
    <row r="908089" spans="1:1" x14ac:dyDescent="0.2">
      <c r="A908089"/>
    </row>
    <row r="908097" spans="1:1" x14ac:dyDescent="0.2">
      <c r="A908097"/>
    </row>
    <row r="908105" spans="1:1" x14ac:dyDescent="0.2">
      <c r="A908105"/>
    </row>
    <row r="908113" spans="1:1" x14ac:dyDescent="0.2">
      <c r="A908113"/>
    </row>
    <row r="908121" spans="1:1" x14ac:dyDescent="0.2">
      <c r="A908121"/>
    </row>
    <row r="908129" spans="1:1" x14ac:dyDescent="0.2">
      <c r="A908129"/>
    </row>
    <row r="908137" spans="1:1" x14ac:dyDescent="0.2">
      <c r="A908137"/>
    </row>
    <row r="908145" spans="1:1" x14ac:dyDescent="0.2">
      <c r="A908145"/>
    </row>
    <row r="908153" spans="1:1" x14ac:dyDescent="0.2">
      <c r="A908153"/>
    </row>
    <row r="908161" spans="1:1" x14ac:dyDescent="0.2">
      <c r="A908161"/>
    </row>
    <row r="908169" spans="1:1" x14ac:dyDescent="0.2">
      <c r="A908169"/>
    </row>
    <row r="908177" spans="1:1" x14ac:dyDescent="0.2">
      <c r="A908177"/>
    </row>
    <row r="908185" spans="1:1" x14ac:dyDescent="0.2">
      <c r="A908185"/>
    </row>
    <row r="908193" spans="1:1" x14ac:dyDescent="0.2">
      <c r="A908193"/>
    </row>
    <row r="908201" spans="1:1" x14ac:dyDescent="0.2">
      <c r="A908201"/>
    </row>
    <row r="908209" spans="1:1" x14ac:dyDescent="0.2">
      <c r="A908209"/>
    </row>
    <row r="908217" spans="1:1" x14ac:dyDescent="0.2">
      <c r="A908217"/>
    </row>
    <row r="908225" spans="1:1" x14ac:dyDescent="0.2">
      <c r="A908225"/>
    </row>
    <row r="908233" spans="1:1" x14ac:dyDescent="0.2">
      <c r="A908233"/>
    </row>
    <row r="908241" spans="1:1" x14ac:dyDescent="0.2">
      <c r="A908241"/>
    </row>
    <row r="908249" spans="1:1" x14ac:dyDescent="0.2">
      <c r="A908249"/>
    </row>
    <row r="908257" spans="1:1" x14ac:dyDescent="0.2">
      <c r="A908257"/>
    </row>
    <row r="908265" spans="1:1" x14ac:dyDescent="0.2">
      <c r="A908265"/>
    </row>
    <row r="908273" spans="1:1" x14ac:dyDescent="0.2">
      <c r="A908273"/>
    </row>
    <row r="908281" spans="1:1" x14ac:dyDescent="0.2">
      <c r="A908281"/>
    </row>
    <row r="908289" spans="1:1" x14ac:dyDescent="0.2">
      <c r="A908289"/>
    </row>
    <row r="908297" spans="1:1" x14ac:dyDescent="0.2">
      <c r="A908297"/>
    </row>
    <row r="908305" spans="1:1" x14ac:dyDescent="0.2">
      <c r="A908305"/>
    </row>
    <row r="908313" spans="1:1" x14ac:dyDescent="0.2">
      <c r="A908313"/>
    </row>
    <row r="908321" spans="1:1" x14ac:dyDescent="0.2">
      <c r="A908321"/>
    </row>
    <row r="908329" spans="1:1" x14ac:dyDescent="0.2">
      <c r="A908329"/>
    </row>
    <row r="908337" spans="1:1" x14ac:dyDescent="0.2">
      <c r="A908337"/>
    </row>
    <row r="908345" spans="1:1" x14ac:dyDescent="0.2">
      <c r="A908345"/>
    </row>
    <row r="908353" spans="1:1" x14ac:dyDescent="0.2">
      <c r="A908353"/>
    </row>
    <row r="908361" spans="1:1" x14ac:dyDescent="0.2">
      <c r="A908361"/>
    </row>
    <row r="908369" spans="1:1" x14ac:dyDescent="0.2">
      <c r="A908369"/>
    </row>
    <row r="908377" spans="1:1" x14ac:dyDescent="0.2">
      <c r="A908377"/>
    </row>
    <row r="908385" spans="1:1" x14ac:dyDescent="0.2">
      <c r="A908385"/>
    </row>
    <row r="908393" spans="1:1" x14ac:dyDescent="0.2">
      <c r="A908393"/>
    </row>
    <row r="908401" spans="1:1" x14ac:dyDescent="0.2">
      <c r="A908401"/>
    </row>
    <row r="908409" spans="1:1" x14ac:dyDescent="0.2">
      <c r="A908409"/>
    </row>
    <row r="908417" spans="1:1" x14ac:dyDescent="0.2">
      <c r="A908417"/>
    </row>
    <row r="908425" spans="1:1" x14ac:dyDescent="0.2">
      <c r="A908425"/>
    </row>
    <row r="908433" spans="1:1" x14ac:dyDescent="0.2">
      <c r="A908433"/>
    </row>
    <row r="908441" spans="1:1" x14ac:dyDescent="0.2">
      <c r="A908441"/>
    </row>
    <row r="908449" spans="1:1" x14ac:dyDescent="0.2">
      <c r="A908449"/>
    </row>
    <row r="908457" spans="1:1" x14ac:dyDescent="0.2">
      <c r="A908457"/>
    </row>
    <row r="908465" spans="1:1" x14ac:dyDescent="0.2">
      <c r="A908465"/>
    </row>
    <row r="908473" spans="1:1" x14ac:dyDescent="0.2">
      <c r="A908473"/>
    </row>
    <row r="908481" spans="1:1" x14ac:dyDescent="0.2">
      <c r="A908481"/>
    </row>
    <row r="908489" spans="1:1" x14ac:dyDescent="0.2">
      <c r="A908489"/>
    </row>
    <row r="908497" spans="1:1" x14ac:dyDescent="0.2">
      <c r="A908497"/>
    </row>
    <row r="908505" spans="1:1" x14ac:dyDescent="0.2">
      <c r="A908505"/>
    </row>
    <row r="908513" spans="1:1" x14ac:dyDescent="0.2">
      <c r="A908513"/>
    </row>
    <row r="908521" spans="1:1" x14ac:dyDescent="0.2">
      <c r="A908521"/>
    </row>
    <row r="908529" spans="1:1" x14ac:dyDescent="0.2">
      <c r="A908529"/>
    </row>
    <row r="908537" spans="1:1" x14ac:dyDescent="0.2">
      <c r="A908537"/>
    </row>
    <row r="908545" spans="1:1" x14ac:dyDescent="0.2">
      <c r="A908545"/>
    </row>
    <row r="908553" spans="1:1" x14ac:dyDescent="0.2">
      <c r="A908553"/>
    </row>
    <row r="908561" spans="1:1" x14ac:dyDescent="0.2">
      <c r="A908561"/>
    </row>
    <row r="908569" spans="1:1" x14ac:dyDescent="0.2">
      <c r="A908569"/>
    </row>
    <row r="908577" spans="1:1" x14ac:dyDescent="0.2">
      <c r="A908577"/>
    </row>
    <row r="908585" spans="1:1" x14ac:dyDescent="0.2">
      <c r="A908585"/>
    </row>
    <row r="908593" spans="1:1" x14ac:dyDescent="0.2">
      <c r="A908593"/>
    </row>
    <row r="908601" spans="1:1" x14ac:dyDescent="0.2">
      <c r="A908601"/>
    </row>
    <row r="908609" spans="1:1" x14ac:dyDescent="0.2">
      <c r="A908609"/>
    </row>
    <row r="908617" spans="1:1" x14ac:dyDescent="0.2">
      <c r="A908617"/>
    </row>
    <row r="908625" spans="1:1" x14ac:dyDescent="0.2">
      <c r="A908625"/>
    </row>
    <row r="908633" spans="1:1" x14ac:dyDescent="0.2">
      <c r="A908633"/>
    </row>
    <row r="908641" spans="1:1" x14ac:dyDescent="0.2">
      <c r="A908641"/>
    </row>
    <row r="908649" spans="1:1" x14ac:dyDescent="0.2">
      <c r="A908649"/>
    </row>
    <row r="908657" spans="1:1" x14ac:dyDescent="0.2">
      <c r="A908657"/>
    </row>
    <row r="908665" spans="1:1" x14ac:dyDescent="0.2">
      <c r="A908665"/>
    </row>
    <row r="908673" spans="1:1" x14ac:dyDescent="0.2">
      <c r="A908673"/>
    </row>
    <row r="908681" spans="1:1" x14ac:dyDescent="0.2">
      <c r="A908681"/>
    </row>
    <row r="908689" spans="1:1" x14ac:dyDescent="0.2">
      <c r="A908689"/>
    </row>
    <row r="908697" spans="1:1" x14ac:dyDescent="0.2">
      <c r="A908697"/>
    </row>
    <row r="908705" spans="1:1" x14ac:dyDescent="0.2">
      <c r="A908705"/>
    </row>
    <row r="908713" spans="1:1" x14ac:dyDescent="0.2">
      <c r="A908713"/>
    </row>
    <row r="908721" spans="1:1" x14ac:dyDescent="0.2">
      <c r="A908721"/>
    </row>
    <row r="908729" spans="1:1" x14ac:dyDescent="0.2">
      <c r="A908729"/>
    </row>
    <row r="908737" spans="1:1" x14ac:dyDescent="0.2">
      <c r="A908737"/>
    </row>
    <row r="908745" spans="1:1" x14ac:dyDescent="0.2">
      <c r="A908745"/>
    </row>
    <row r="908753" spans="1:1" x14ac:dyDescent="0.2">
      <c r="A908753"/>
    </row>
    <row r="908761" spans="1:1" x14ac:dyDescent="0.2">
      <c r="A908761"/>
    </row>
    <row r="908769" spans="1:1" x14ac:dyDescent="0.2">
      <c r="A908769"/>
    </row>
    <row r="908777" spans="1:1" x14ac:dyDescent="0.2">
      <c r="A908777"/>
    </row>
    <row r="908785" spans="1:1" x14ac:dyDescent="0.2">
      <c r="A908785"/>
    </row>
    <row r="908793" spans="1:1" x14ac:dyDescent="0.2">
      <c r="A908793"/>
    </row>
    <row r="908801" spans="1:1" x14ac:dyDescent="0.2">
      <c r="A908801"/>
    </row>
    <row r="908809" spans="1:1" x14ac:dyDescent="0.2">
      <c r="A908809"/>
    </row>
    <row r="908817" spans="1:1" x14ac:dyDescent="0.2">
      <c r="A908817"/>
    </row>
    <row r="908825" spans="1:1" x14ac:dyDescent="0.2">
      <c r="A908825"/>
    </row>
    <row r="908833" spans="1:1" x14ac:dyDescent="0.2">
      <c r="A908833"/>
    </row>
    <row r="908841" spans="1:1" x14ac:dyDescent="0.2">
      <c r="A908841"/>
    </row>
    <row r="908849" spans="1:1" x14ac:dyDescent="0.2">
      <c r="A908849"/>
    </row>
    <row r="908857" spans="1:1" x14ac:dyDescent="0.2">
      <c r="A908857"/>
    </row>
    <row r="908865" spans="1:1" x14ac:dyDescent="0.2">
      <c r="A908865"/>
    </row>
    <row r="908873" spans="1:1" x14ac:dyDescent="0.2">
      <c r="A908873"/>
    </row>
    <row r="908881" spans="1:1" x14ac:dyDescent="0.2">
      <c r="A908881"/>
    </row>
    <row r="908889" spans="1:1" x14ac:dyDescent="0.2">
      <c r="A908889"/>
    </row>
    <row r="908897" spans="1:1" x14ac:dyDescent="0.2">
      <c r="A908897"/>
    </row>
    <row r="908905" spans="1:1" x14ac:dyDescent="0.2">
      <c r="A908905"/>
    </row>
    <row r="908913" spans="1:1" x14ac:dyDescent="0.2">
      <c r="A908913"/>
    </row>
    <row r="908921" spans="1:1" x14ac:dyDescent="0.2">
      <c r="A908921"/>
    </row>
    <row r="908929" spans="1:1" x14ac:dyDescent="0.2">
      <c r="A908929"/>
    </row>
    <row r="908937" spans="1:1" x14ac:dyDescent="0.2">
      <c r="A908937"/>
    </row>
    <row r="908945" spans="1:1" x14ac:dyDescent="0.2">
      <c r="A908945"/>
    </row>
    <row r="908953" spans="1:1" x14ac:dyDescent="0.2">
      <c r="A908953"/>
    </row>
    <row r="908961" spans="1:1" x14ac:dyDescent="0.2">
      <c r="A908961"/>
    </row>
    <row r="908969" spans="1:1" x14ac:dyDescent="0.2">
      <c r="A908969"/>
    </row>
    <row r="908977" spans="1:1" x14ac:dyDescent="0.2">
      <c r="A908977"/>
    </row>
    <row r="908985" spans="1:1" x14ac:dyDescent="0.2">
      <c r="A908985"/>
    </row>
    <row r="908993" spans="1:1" x14ac:dyDescent="0.2">
      <c r="A908993"/>
    </row>
    <row r="909001" spans="1:1" x14ac:dyDescent="0.2">
      <c r="A909001"/>
    </row>
    <row r="909009" spans="1:1" x14ac:dyDescent="0.2">
      <c r="A909009"/>
    </row>
    <row r="909017" spans="1:1" x14ac:dyDescent="0.2">
      <c r="A909017"/>
    </row>
    <row r="909025" spans="1:1" x14ac:dyDescent="0.2">
      <c r="A909025"/>
    </row>
    <row r="909033" spans="1:1" x14ac:dyDescent="0.2">
      <c r="A909033"/>
    </row>
    <row r="909041" spans="1:1" x14ac:dyDescent="0.2">
      <c r="A909041"/>
    </row>
    <row r="909049" spans="1:1" x14ac:dyDescent="0.2">
      <c r="A909049"/>
    </row>
    <row r="909057" spans="1:1" x14ac:dyDescent="0.2">
      <c r="A909057"/>
    </row>
    <row r="909065" spans="1:1" x14ac:dyDescent="0.2">
      <c r="A909065"/>
    </row>
    <row r="909073" spans="1:1" x14ac:dyDescent="0.2">
      <c r="A909073"/>
    </row>
    <row r="909081" spans="1:1" x14ac:dyDescent="0.2">
      <c r="A909081"/>
    </row>
    <row r="909089" spans="1:1" x14ac:dyDescent="0.2">
      <c r="A909089"/>
    </row>
    <row r="909097" spans="1:1" x14ac:dyDescent="0.2">
      <c r="A909097"/>
    </row>
    <row r="909105" spans="1:1" x14ac:dyDescent="0.2">
      <c r="A909105"/>
    </row>
    <row r="909113" spans="1:1" x14ac:dyDescent="0.2">
      <c r="A909113"/>
    </row>
    <row r="909121" spans="1:1" x14ac:dyDescent="0.2">
      <c r="A909121"/>
    </row>
    <row r="909129" spans="1:1" x14ac:dyDescent="0.2">
      <c r="A909129"/>
    </row>
    <row r="909137" spans="1:1" x14ac:dyDescent="0.2">
      <c r="A909137"/>
    </row>
    <row r="909145" spans="1:1" x14ac:dyDescent="0.2">
      <c r="A909145"/>
    </row>
    <row r="909153" spans="1:1" x14ac:dyDescent="0.2">
      <c r="A909153"/>
    </row>
    <row r="909161" spans="1:1" x14ac:dyDescent="0.2">
      <c r="A909161"/>
    </row>
    <row r="909169" spans="1:1" x14ac:dyDescent="0.2">
      <c r="A909169"/>
    </row>
    <row r="909177" spans="1:1" x14ac:dyDescent="0.2">
      <c r="A909177"/>
    </row>
    <row r="909185" spans="1:1" x14ac:dyDescent="0.2">
      <c r="A909185"/>
    </row>
    <row r="909193" spans="1:1" x14ac:dyDescent="0.2">
      <c r="A909193"/>
    </row>
    <row r="909201" spans="1:1" x14ac:dyDescent="0.2">
      <c r="A909201"/>
    </row>
    <row r="909209" spans="1:1" x14ac:dyDescent="0.2">
      <c r="A909209"/>
    </row>
    <row r="909217" spans="1:1" x14ac:dyDescent="0.2">
      <c r="A909217"/>
    </row>
    <row r="909225" spans="1:1" x14ac:dyDescent="0.2">
      <c r="A909225"/>
    </row>
    <row r="909233" spans="1:1" x14ac:dyDescent="0.2">
      <c r="A909233"/>
    </row>
    <row r="909241" spans="1:1" x14ac:dyDescent="0.2">
      <c r="A909241"/>
    </row>
    <row r="909249" spans="1:1" x14ac:dyDescent="0.2">
      <c r="A909249"/>
    </row>
    <row r="909257" spans="1:1" x14ac:dyDescent="0.2">
      <c r="A909257"/>
    </row>
    <row r="909265" spans="1:1" x14ac:dyDescent="0.2">
      <c r="A909265"/>
    </row>
    <row r="909273" spans="1:1" x14ac:dyDescent="0.2">
      <c r="A909273"/>
    </row>
    <row r="909281" spans="1:1" x14ac:dyDescent="0.2">
      <c r="A909281"/>
    </row>
    <row r="909289" spans="1:1" x14ac:dyDescent="0.2">
      <c r="A909289"/>
    </row>
    <row r="909297" spans="1:1" x14ac:dyDescent="0.2">
      <c r="A909297"/>
    </row>
    <row r="909305" spans="1:1" x14ac:dyDescent="0.2">
      <c r="A909305"/>
    </row>
    <row r="909313" spans="1:1" x14ac:dyDescent="0.2">
      <c r="A909313"/>
    </row>
    <row r="909321" spans="1:1" x14ac:dyDescent="0.2">
      <c r="A909321"/>
    </row>
    <row r="909329" spans="1:1" x14ac:dyDescent="0.2">
      <c r="A909329"/>
    </row>
    <row r="909337" spans="1:1" x14ac:dyDescent="0.2">
      <c r="A909337"/>
    </row>
    <row r="909345" spans="1:1" x14ac:dyDescent="0.2">
      <c r="A909345"/>
    </row>
    <row r="909353" spans="1:1" x14ac:dyDescent="0.2">
      <c r="A909353"/>
    </row>
    <row r="909361" spans="1:1" x14ac:dyDescent="0.2">
      <c r="A909361"/>
    </row>
    <row r="909369" spans="1:1" x14ac:dyDescent="0.2">
      <c r="A909369"/>
    </row>
    <row r="909377" spans="1:1" x14ac:dyDescent="0.2">
      <c r="A909377"/>
    </row>
    <row r="909385" spans="1:1" x14ac:dyDescent="0.2">
      <c r="A909385"/>
    </row>
    <row r="909393" spans="1:1" x14ac:dyDescent="0.2">
      <c r="A909393"/>
    </row>
    <row r="909401" spans="1:1" x14ac:dyDescent="0.2">
      <c r="A909401"/>
    </row>
    <row r="909409" spans="1:1" x14ac:dyDescent="0.2">
      <c r="A909409"/>
    </row>
    <row r="909417" spans="1:1" x14ac:dyDescent="0.2">
      <c r="A909417"/>
    </row>
    <row r="909425" spans="1:1" x14ac:dyDescent="0.2">
      <c r="A909425"/>
    </row>
    <row r="909433" spans="1:1" x14ac:dyDescent="0.2">
      <c r="A909433"/>
    </row>
    <row r="909441" spans="1:1" x14ac:dyDescent="0.2">
      <c r="A909441"/>
    </row>
    <row r="909449" spans="1:1" x14ac:dyDescent="0.2">
      <c r="A909449"/>
    </row>
    <row r="909457" spans="1:1" x14ac:dyDescent="0.2">
      <c r="A909457"/>
    </row>
    <row r="909465" spans="1:1" x14ac:dyDescent="0.2">
      <c r="A909465"/>
    </row>
    <row r="909473" spans="1:1" x14ac:dyDescent="0.2">
      <c r="A909473"/>
    </row>
    <row r="909481" spans="1:1" x14ac:dyDescent="0.2">
      <c r="A909481"/>
    </row>
    <row r="909489" spans="1:1" x14ac:dyDescent="0.2">
      <c r="A909489"/>
    </row>
    <row r="909497" spans="1:1" x14ac:dyDescent="0.2">
      <c r="A909497"/>
    </row>
    <row r="909505" spans="1:1" x14ac:dyDescent="0.2">
      <c r="A909505"/>
    </row>
    <row r="909513" spans="1:1" x14ac:dyDescent="0.2">
      <c r="A909513"/>
    </row>
    <row r="909521" spans="1:1" x14ac:dyDescent="0.2">
      <c r="A909521"/>
    </row>
    <row r="909529" spans="1:1" x14ac:dyDescent="0.2">
      <c r="A909529"/>
    </row>
    <row r="909537" spans="1:1" x14ac:dyDescent="0.2">
      <c r="A909537"/>
    </row>
    <row r="909545" spans="1:1" x14ac:dyDescent="0.2">
      <c r="A909545"/>
    </row>
    <row r="909553" spans="1:1" x14ac:dyDescent="0.2">
      <c r="A909553"/>
    </row>
    <row r="909561" spans="1:1" x14ac:dyDescent="0.2">
      <c r="A909561"/>
    </row>
    <row r="909569" spans="1:1" x14ac:dyDescent="0.2">
      <c r="A909569"/>
    </row>
    <row r="909577" spans="1:1" x14ac:dyDescent="0.2">
      <c r="A909577"/>
    </row>
    <row r="909585" spans="1:1" x14ac:dyDescent="0.2">
      <c r="A909585"/>
    </row>
    <row r="909593" spans="1:1" x14ac:dyDescent="0.2">
      <c r="A909593"/>
    </row>
    <row r="909601" spans="1:1" x14ac:dyDescent="0.2">
      <c r="A909601"/>
    </row>
    <row r="909609" spans="1:1" x14ac:dyDescent="0.2">
      <c r="A909609"/>
    </row>
    <row r="909617" spans="1:1" x14ac:dyDescent="0.2">
      <c r="A909617"/>
    </row>
    <row r="909625" spans="1:1" x14ac:dyDescent="0.2">
      <c r="A909625"/>
    </row>
    <row r="909633" spans="1:1" x14ac:dyDescent="0.2">
      <c r="A909633"/>
    </row>
    <row r="909641" spans="1:1" x14ac:dyDescent="0.2">
      <c r="A909641"/>
    </row>
    <row r="909649" spans="1:1" x14ac:dyDescent="0.2">
      <c r="A909649"/>
    </row>
    <row r="909657" spans="1:1" x14ac:dyDescent="0.2">
      <c r="A909657"/>
    </row>
    <row r="909665" spans="1:1" x14ac:dyDescent="0.2">
      <c r="A909665"/>
    </row>
    <row r="909673" spans="1:1" x14ac:dyDescent="0.2">
      <c r="A909673"/>
    </row>
    <row r="909681" spans="1:1" x14ac:dyDescent="0.2">
      <c r="A909681"/>
    </row>
    <row r="909689" spans="1:1" x14ac:dyDescent="0.2">
      <c r="A909689"/>
    </row>
    <row r="909697" spans="1:1" x14ac:dyDescent="0.2">
      <c r="A909697"/>
    </row>
    <row r="909705" spans="1:1" x14ac:dyDescent="0.2">
      <c r="A909705"/>
    </row>
    <row r="909713" spans="1:1" x14ac:dyDescent="0.2">
      <c r="A909713"/>
    </row>
    <row r="909721" spans="1:1" x14ac:dyDescent="0.2">
      <c r="A909721"/>
    </row>
    <row r="909729" spans="1:1" x14ac:dyDescent="0.2">
      <c r="A909729"/>
    </row>
    <row r="909737" spans="1:1" x14ac:dyDescent="0.2">
      <c r="A909737"/>
    </row>
    <row r="909745" spans="1:1" x14ac:dyDescent="0.2">
      <c r="A909745"/>
    </row>
    <row r="909753" spans="1:1" x14ac:dyDescent="0.2">
      <c r="A909753"/>
    </row>
    <row r="909761" spans="1:1" x14ac:dyDescent="0.2">
      <c r="A909761"/>
    </row>
    <row r="909769" spans="1:1" x14ac:dyDescent="0.2">
      <c r="A909769"/>
    </row>
    <row r="909777" spans="1:1" x14ac:dyDescent="0.2">
      <c r="A909777"/>
    </row>
    <row r="909785" spans="1:1" x14ac:dyDescent="0.2">
      <c r="A909785"/>
    </row>
    <row r="909793" spans="1:1" x14ac:dyDescent="0.2">
      <c r="A909793"/>
    </row>
    <row r="909801" spans="1:1" x14ac:dyDescent="0.2">
      <c r="A909801"/>
    </row>
    <row r="909809" spans="1:1" x14ac:dyDescent="0.2">
      <c r="A909809"/>
    </row>
    <row r="909817" spans="1:1" x14ac:dyDescent="0.2">
      <c r="A909817"/>
    </row>
    <row r="909825" spans="1:1" x14ac:dyDescent="0.2">
      <c r="A909825"/>
    </row>
    <row r="909833" spans="1:1" x14ac:dyDescent="0.2">
      <c r="A909833"/>
    </row>
    <row r="909841" spans="1:1" x14ac:dyDescent="0.2">
      <c r="A909841"/>
    </row>
    <row r="909849" spans="1:1" x14ac:dyDescent="0.2">
      <c r="A909849"/>
    </row>
    <row r="909857" spans="1:1" x14ac:dyDescent="0.2">
      <c r="A909857"/>
    </row>
    <row r="909865" spans="1:1" x14ac:dyDescent="0.2">
      <c r="A909865"/>
    </row>
    <row r="909873" spans="1:1" x14ac:dyDescent="0.2">
      <c r="A909873"/>
    </row>
    <row r="909881" spans="1:1" x14ac:dyDescent="0.2">
      <c r="A909881"/>
    </row>
    <row r="909889" spans="1:1" x14ac:dyDescent="0.2">
      <c r="A909889"/>
    </row>
    <row r="909897" spans="1:1" x14ac:dyDescent="0.2">
      <c r="A909897"/>
    </row>
    <row r="909905" spans="1:1" x14ac:dyDescent="0.2">
      <c r="A909905"/>
    </row>
    <row r="909913" spans="1:1" x14ac:dyDescent="0.2">
      <c r="A909913"/>
    </row>
    <row r="909921" spans="1:1" x14ac:dyDescent="0.2">
      <c r="A909921"/>
    </row>
    <row r="909929" spans="1:1" x14ac:dyDescent="0.2">
      <c r="A909929"/>
    </row>
    <row r="909937" spans="1:1" x14ac:dyDescent="0.2">
      <c r="A909937"/>
    </row>
    <row r="909945" spans="1:1" x14ac:dyDescent="0.2">
      <c r="A909945"/>
    </row>
    <row r="909953" spans="1:1" x14ac:dyDescent="0.2">
      <c r="A909953"/>
    </row>
    <row r="909961" spans="1:1" x14ac:dyDescent="0.2">
      <c r="A909961"/>
    </row>
    <row r="909969" spans="1:1" x14ac:dyDescent="0.2">
      <c r="A909969"/>
    </row>
    <row r="909977" spans="1:1" x14ac:dyDescent="0.2">
      <c r="A909977"/>
    </row>
    <row r="909985" spans="1:1" x14ac:dyDescent="0.2">
      <c r="A909985"/>
    </row>
    <row r="909993" spans="1:1" x14ac:dyDescent="0.2">
      <c r="A909993"/>
    </row>
    <row r="910001" spans="1:1" x14ac:dyDescent="0.2">
      <c r="A910001"/>
    </row>
    <row r="910009" spans="1:1" x14ac:dyDescent="0.2">
      <c r="A910009"/>
    </row>
    <row r="910017" spans="1:1" x14ac:dyDescent="0.2">
      <c r="A910017"/>
    </row>
    <row r="910025" spans="1:1" x14ac:dyDescent="0.2">
      <c r="A910025"/>
    </row>
    <row r="910033" spans="1:1" x14ac:dyDescent="0.2">
      <c r="A910033"/>
    </row>
    <row r="910041" spans="1:1" x14ac:dyDescent="0.2">
      <c r="A910041"/>
    </row>
    <row r="910049" spans="1:1" x14ac:dyDescent="0.2">
      <c r="A910049"/>
    </row>
    <row r="910057" spans="1:1" x14ac:dyDescent="0.2">
      <c r="A910057"/>
    </row>
    <row r="910065" spans="1:1" x14ac:dyDescent="0.2">
      <c r="A910065"/>
    </row>
    <row r="910073" spans="1:1" x14ac:dyDescent="0.2">
      <c r="A910073"/>
    </row>
    <row r="910081" spans="1:1" x14ac:dyDescent="0.2">
      <c r="A910081"/>
    </row>
    <row r="910089" spans="1:1" x14ac:dyDescent="0.2">
      <c r="A910089"/>
    </row>
    <row r="910097" spans="1:1" x14ac:dyDescent="0.2">
      <c r="A910097"/>
    </row>
    <row r="910105" spans="1:1" x14ac:dyDescent="0.2">
      <c r="A910105"/>
    </row>
    <row r="910113" spans="1:1" x14ac:dyDescent="0.2">
      <c r="A910113"/>
    </row>
    <row r="910121" spans="1:1" x14ac:dyDescent="0.2">
      <c r="A910121"/>
    </row>
    <row r="910129" spans="1:1" x14ac:dyDescent="0.2">
      <c r="A910129"/>
    </row>
    <row r="910137" spans="1:1" x14ac:dyDescent="0.2">
      <c r="A910137"/>
    </row>
    <row r="910145" spans="1:1" x14ac:dyDescent="0.2">
      <c r="A910145"/>
    </row>
    <row r="910153" spans="1:1" x14ac:dyDescent="0.2">
      <c r="A910153"/>
    </row>
    <row r="910161" spans="1:1" x14ac:dyDescent="0.2">
      <c r="A910161"/>
    </row>
    <row r="910169" spans="1:1" x14ac:dyDescent="0.2">
      <c r="A910169"/>
    </row>
    <row r="910177" spans="1:1" x14ac:dyDescent="0.2">
      <c r="A910177"/>
    </row>
    <row r="910185" spans="1:1" x14ac:dyDescent="0.2">
      <c r="A910185"/>
    </row>
    <row r="910193" spans="1:1" x14ac:dyDescent="0.2">
      <c r="A910193"/>
    </row>
    <row r="910201" spans="1:1" x14ac:dyDescent="0.2">
      <c r="A910201"/>
    </row>
    <row r="910209" spans="1:1" x14ac:dyDescent="0.2">
      <c r="A910209"/>
    </row>
    <row r="910217" spans="1:1" x14ac:dyDescent="0.2">
      <c r="A910217"/>
    </row>
    <row r="910225" spans="1:1" x14ac:dyDescent="0.2">
      <c r="A910225"/>
    </row>
    <row r="910233" spans="1:1" x14ac:dyDescent="0.2">
      <c r="A910233"/>
    </row>
    <row r="910241" spans="1:1" x14ac:dyDescent="0.2">
      <c r="A910241"/>
    </row>
    <row r="910249" spans="1:1" x14ac:dyDescent="0.2">
      <c r="A910249"/>
    </row>
    <row r="910257" spans="1:1" x14ac:dyDescent="0.2">
      <c r="A910257"/>
    </row>
    <row r="910265" spans="1:1" x14ac:dyDescent="0.2">
      <c r="A910265"/>
    </row>
    <row r="910273" spans="1:1" x14ac:dyDescent="0.2">
      <c r="A910273"/>
    </row>
    <row r="910281" spans="1:1" x14ac:dyDescent="0.2">
      <c r="A910281"/>
    </row>
    <row r="910289" spans="1:1" x14ac:dyDescent="0.2">
      <c r="A910289"/>
    </row>
    <row r="910297" spans="1:1" x14ac:dyDescent="0.2">
      <c r="A910297"/>
    </row>
    <row r="910305" spans="1:1" x14ac:dyDescent="0.2">
      <c r="A910305"/>
    </row>
    <row r="910313" spans="1:1" x14ac:dyDescent="0.2">
      <c r="A910313"/>
    </row>
    <row r="910321" spans="1:1" x14ac:dyDescent="0.2">
      <c r="A910321"/>
    </row>
    <row r="910329" spans="1:1" x14ac:dyDescent="0.2">
      <c r="A910329"/>
    </row>
    <row r="910337" spans="1:1" x14ac:dyDescent="0.2">
      <c r="A910337"/>
    </row>
    <row r="910345" spans="1:1" x14ac:dyDescent="0.2">
      <c r="A910345"/>
    </row>
    <row r="910353" spans="1:1" x14ac:dyDescent="0.2">
      <c r="A910353"/>
    </row>
    <row r="910361" spans="1:1" x14ac:dyDescent="0.2">
      <c r="A910361"/>
    </row>
    <row r="910369" spans="1:1" x14ac:dyDescent="0.2">
      <c r="A910369"/>
    </row>
    <row r="910377" spans="1:1" x14ac:dyDescent="0.2">
      <c r="A910377"/>
    </row>
    <row r="910385" spans="1:1" x14ac:dyDescent="0.2">
      <c r="A910385"/>
    </row>
    <row r="910393" spans="1:1" x14ac:dyDescent="0.2">
      <c r="A910393"/>
    </row>
    <row r="910401" spans="1:1" x14ac:dyDescent="0.2">
      <c r="A910401"/>
    </row>
    <row r="910409" spans="1:1" x14ac:dyDescent="0.2">
      <c r="A910409"/>
    </row>
    <row r="910417" spans="1:1" x14ac:dyDescent="0.2">
      <c r="A910417"/>
    </row>
    <row r="910425" spans="1:1" x14ac:dyDescent="0.2">
      <c r="A910425"/>
    </row>
    <row r="910433" spans="1:1" x14ac:dyDescent="0.2">
      <c r="A910433"/>
    </row>
    <row r="910441" spans="1:1" x14ac:dyDescent="0.2">
      <c r="A910441"/>
    </row>
    <row r="910449" spans="1:1" x14ac:dyDescent="0.2">
      <c r="A910449"/>
    </row>
    <row r="910457" spans="1:1" x14ac:dyDescent="0.2">
      <c r="A910457"/>
    </row>
    <row r="910465" spans="1:1" x14ac:dyDescent="0.2">
      <c r="A910465"/>
    </row>
    <row r="910473" spans="1:1" x14ac:dyDescent="0.2">
      <c r="A910473"/>
    </row>
    <row r="910481" spans="1:1" x14ac:dyDescent="0.2">
      <c r="A910481"/>
    </row>
    <row r="910489" spans="1:1" x14ac:dyDescent="0.2">
      <c r="A910489"/>
    </row>
    <row r="910497" spans="1:1" x14ac:dyDescent="0.2">
      <c r="A910497"/>
    </row>
    <row r="910505" spans="1:1" x14ac:dyDescent="0.2">
      <c r="A910505"/>
    </row>
    <row r="910513" spans="1:1" x14ac:dyDescent="0.2">
      <c r="A910513"/>
    </row>
    <row r="910521" spans="1:1" x14ac:dyDescent="0.2">
      <c r="A910521"/>
    </row>
    <row r="910529" spans="1:1" x14ac:dyDescent="0.2">
      <c r="A910529"/>
    </row>
    <row r="910537" spans="1:1" x14ac:dyDescent="0.2">
      <c r="A910537"/>
    </row>
    <row r="910545" spans="1:1" x14ac:dyDescent="0.2">
      <c r="A910545"/>
    </row>
    <row r="910553" spans="1:1" x14ac:dyDescent="0.2">
      <c r="A910553"/>
    </row>
    <row r="910561" spans="1:1" x14ac:dyDescent="0.2">
      <c r="A910561"/>
    </row>
    <row r="910569" spans="1:1" x14ac:dyDescent="0.2">
      <c r="A910569"/>
    </row>
    <row r="910577" spans="1:1" x14ac:dyDescent="0.2">
      <c r="A910577"/>
    </row>
    <row r="910585" spans="1:1" x14ac:dyDescent="0.2">
      <c r="A910585"/>
    </row>
    <row r="910593" spans="1:1" x14ac:dyDescent="0.2">
      <c r="A910593"/>
    </row>
    <row r="910601" spans="1:1" x14ac:dyDescent="0.2">
      <c r="A910601"/>
    </row>
    <row r="910609" spans="1:1" x14ac:dyDescent="0.2">
      <c r="A910609"/>
    </row>
    <row r="910617" spans="1:1" x14ac:dyDescent="0.2">
      <c r="A910617"/>
    </row>
    <row r="910625" spans="1:1" x14ac:dyDescent="0.2">
      <c r="A910625"/>
    </row>
    <row r="910633" spans="1:1" x14ac:dyDescent="0.2">
      <c r="A910633"/>
    </row>
    <row r="910641" spans="1:1" x14ac:dyDescent="0.2">
      <c r="A910641"/>
    </row>
    <row r="910649" spans="1:1" x14ac:dyDescent="0.2">
      <c r="A910649"/>
    </row>
    <row r="910657" spans="1:1" x14ac:dyDescent="0.2">
      <c r="A910657"/>
    </row>
    <row r="910665" spans="1:1" x14ac:dyDescent="0.2">
      <c r="A910665"/>
    </row>
    <row r="910673" spans="1:1" x14ac:dyDescent="0.2">
      <c r="A910673"/>
    </row>
    <row r="910681" spans="1:1" x14ac:dyDescent="0.2">
      <c r="A910681"/>
    </row>
    <row r="910689" spans="1:1" x14ac:dyDescent="0.2">
      <c r="A910689"/>
    </row>
    <row r="910697" spans="1:1" x14ac:dyDescent="0.2">
      <c r="A910697"/>
    </row>
    <row r="910705" spans="1:1" x14ac:dyDescent="0.2">
      <c r="A910705"/>
    </row>
    <row r="910713" spans="1:1" x14ac:dyDescent="0.2">
      <c r="A910713"/>
    </row>
    <row r="910721" spans="1:1" x14ac:dyDescent="0.2">
      <c r="A910721"/>
    </row>
    <row r="910729" spans="1:1" x14ac:dyDescent="0.2">
      <c r="A910729"/>
    </row>
    <row r="910737" spans="1:1" x14ac:dyDescent="0.2">
      <c r="A910737"/>
    </row>
    <row r="910745" spans="1:1" x14ac:dyDescent="0.2">
      <c r="A910745"/>
    </row>
    <row r="910753" spans="1:1" x14ac:dyDescent="0.2">
      <c r="A910753"/>
    </row>
    <row r="910761" spans="1:1" x14ac:dyDescent="0.2">
      <c r="A910761"/>
    </row>
    <row r="910769" spans="1:1" x14ac:dyDescent="0.2">
      <c r="A910769"/>
    </row>
    <row r="910777" spans="1:1" x14ac:dyDescent="0.2">
      <c r="A910777"/>
    </row>
    <row r="910785" spans="1:1" x14ac:dyDescent="0.2">
      <c r="A910785"/>
    </row>
    <row r="910793" spans="1:1" x14ac:dyDescent="0.2">
      <c r="A910793"/>
    </row>
    <row r="910801" spans="1:1" x14ac:dyDescent="0.2">
      <c r="A910801"/>
    </row>
    <row r="910809" spans="1:1" x14ac:dyDescent="0.2">
      <c r="A910809"/>
    </row>
    <row r="910817" spans="1:1" x14ac:dyDescent="0.2">
      <c r="A910817"/>
    </row>
    <row r="910825" spans="1:1" x14ac:dyDescent="0.2">
      <c r="A910825"/>
    </row>
    <row r="910833" spans="1:1" x14ac:dyDescent="0.2">
      <c r="A910833"/>
    </row>
    <row r="910841" spans="1:1" x14ac:dyDescent="0.2">
      <c r="A910841"/>
    </row>
    <row r="910849" spans="1:1" x14ac:dyDescent="0.2">
      <c r="A910849"/>
    </row>
    <row r="910857" spans="1:1" x14ac:dyDescent="0.2">
      <c r="A910857"/>
    </row>
    <row r="910865" spans="1:1" x14ac:dyDescent="0.2">
      <c r="A910865"/>
    </row>
    <row r="910873" spans="1:1" x14ac:dyDescent="0.2">
      <c r="A910873"/>
    </row>
    <row r="910881" spans="1:1" x14ac:dyDescent="0.2">
      <c r="A910881"/>
    </row>
    <row r="910889" spans="1:1" x14ac:dyDescent="0.2">
      <c r="A910889"/>
    </row>
    <row r="910897" spans="1:1" x14ac:dyDescent="0.2">
      <c r="A910897"/>
    </row>
    <row r="910905" spans="1:1" x14ac:dyDescent="0.2">
      <c r="A910905"/>
    </row>
    <row r="910913" spans="1:1" x14ac:dyDescent="0.2">
      <c r="A910913"/>
    </row>
    <row r="910921" spans="1:1" x14ac:dyDescent="0.2">
      <c r="A910921"/>
    </row>
    <row r="910929" spans="1:1" x14ac:dyDescent="0.2">
      <c r="A910929"/>
    </row>
    <row r="910937" spans="1:1" x14ac:dyDescent="0.2">
      <c r="A910937"/>
    </row>
    <row r="910945" spans="1:1" x14ac:dyDescent="0.2">
      <c r="A910945"/>
    </row>
    <row r="910953" spans="1:1" x14ac:dyDescent="0.2">
      <c r="A910953"/>
    </row>
    <row r="910961" spans="1:1" x14ac:dyDescent="0.2">
      <c r="A910961"/>
    </row>
    <row r="910969" spans="1:1" x14ac:dyDescent="0.2">
      <c r="A910969"/>
    </row>
    <row r="910977" spans="1:1" x14ac:dyDescent="0.2">
      <c r="A910977"/>
    </row>
    <row r="910985" spans="1:1" x14ac:dyDescent="0.2">
      <c r="A910985"/>
    </row>
    <row r="910993" spans="1:1" x14ac:dyDescent="0.2">
      <c r="A910993"/>
    </row>
    <row r="911001" spans="1:1" x14ac:dyDescent="0.2">
      <c r="A911001"/>
    </row>
    <row r="911009" spans="1:1" x14ac:dyDescent="0.2">
      <c r="A911009"/>
    </row>
    <row r="911017" spans="1:1" x14ac:dyDescent="0.2">
      <c r="A911017"/>
    </row>
    <row r="911025" spans="1:1" x14ac:dyDescent="0.2">
      <c r="A911025"/>
    </row>
    <row r="911033" spans="1:1" x14ac:dyDescent="0.2">
      <c r="A911033"/>
    </row>
    <row r="911041" spans="1:1" x14ac:dyDescent="0.2">
      <c r="A911041"/>
    </row>
    <row r="911049" spans="1:1" x14ac:dyDescent="0.2">
      <c r="A911049"/>
    </row>
    <row r="911057" spans="1:1" x14ac:dyDescent="0.2">
      <c r="A911057"/>
    </row>
    <row r="911065" spans="1:1" x14ac:dyDescent="0.2">
      <c r="A911065"/>
    </row>
    <row r="911073" spans="1:1" x14ac:dyDescent="0.2">
      <c r="A911073"/>
    </row>
    <row r="911081" spans="1:1" x14ac:dyDescent="0.2">
      <c r="A911081"/>
    </row>
    <row r="911089" spans="1:1" x14ac:dyDescent="0.2">
      <c r="A911089"/>
    </row>
    <row r="911097" spans="1:1" x14ac:dyDescent="0.2">
      <c r="A911097"/>
    </row>
    <row r="911105" spans="1:1" x14ac:dyDescent="0.2">
      <c r="A911105"/>
    </row>
    <row r="911113" spans="1:1" x14ac:dyDescent="0.2">
      <c r="A911113"/>
    </row>
    <row r="911121" spans="1:1" x14ac:dyDescent="0.2">
      <c r="A911121"/>
    </row>
    <row r="911129" spans="1:1" x14ac:dyDescent="0.2">
      <c r="A911129"/>
    </row>
    <row r="911137" spans="1:1" x14ac:dyDescent="0.2">
      <c r="A911137"/>
    </row>
    <row r="911145" spans="1:1" x14ac:dyDescent="0.2">
      <c r="A911145"/>
    </row>
    <row r="911153" spans="1:1" x14ac:dyDescent="0.2">
      <c r="A911153"/>
    </row>
    <row r="911161" spans="1:1" x14ac:dyDescent="0.2">
      <c r="A911161"/>
    </row>
    <row r="911169" spans="1:1" x14ac:dyDescent="0.2">
      <c r="A911169"/>
    </row>
    <row r="911177" spans="1:1" x14ac:dyDescent="0.2">
      <c r="A911177"/>
    </row>
    <row r="911185" spans="1:1" x14ac:dyDescent="0.2">
      <c r="A911185"/>
    </row>
    <row r="911193" spans="1:1" x14ac:dyDescent="0.2">
      <c r="A911193"/>
    </row>
    <row r="911201" spans="1:1" x14ac:dyDescent="0.2">
      <c r="A911201"/>
    </row>
    <row r="911209" spans="1:1" x14ac:dyDescent="0.2">
      <c r="A911209"/>
    </row>
    <row r="911217" spans="1:1" x14ac:dyDescent="0.2">
      <c r="A911217"/>
    </row>
    <row r="911225" spans="1:1" x14ac:dyDescent="0.2">
      <c r="A911225"/>
    </row>
    <row r="911233" spans="1:1" x14ac:dyDescent="0.2">
      <c r="A911233"/>
    </row>
    <row r="911241" spans="1:1" x14ac:dyDescent="0.2">
      <c r="A911241"/>
    </row>
    <row r="911249" spans="1:1" x14ac:dyDescent="0.2">
      <c r="A911249"/>
    </row>
    <row r="911257" spans="1:1" x14ac:dyDescent="0.2">
      <c r="A911257"/>
    </row>
    <row r="911265" spans="1:1" x14ac:dyDescent="0.2">
      <c r="A911265"/>
    </row>
    <row r="911273" spans="1:1" x14ac:dyDescent="0.2">
      <c r="A911273"/>
    </row>
    <row r="911281" spans="1:1" x14ac:dyDescent="0.2">
      <c r="A911281"/>
    </row>
    <row r="911289" spans="1:1" x14ac:dyDescent="0.2">
      <c r="A911289"/>
    </row>
    <row r="911297" spans="1:1" x14ac:dyDescent="0.2">
      <c r="A911297"/>
    </row>
    <row r="911305" spans="1:1" x14ac:dyDescent="0.2">
      <c r="A911305"/>
    </row>
    <row r="911313" spans="1:1" x14ac:dyDescent="0.2">
      <c r="A911313"/>
    </row>
    <row r="911321" spans="1:1" x14ac:dyDescent="0.2">
      <c r="A911321"/>
    </row>
    <row r="911329" spans="1:1" x14ac:dyDescent="0.2">
      <c r="A911329"/>
    </row>
    <row r="911337" spans="1:1" x14ac:dyDescent="0.2">
      <c r="A911337"/>
    </row>
    <row r="911345" spans="1:1" x14ac:dyDescent="0.2">
      <c r="A911345"/>
    </row>
    <row r="911353" spans="1:1" x14ac:dyDescent="0.2">
      <c r="A911353"/>
    </row>
    <row r="911361" spans="1:1" x14ac:dyDescent="0.2">
      <c r="A911361"/>
    </row>
    <row r="911369" spans="1:1" x14ac:dyDescent="0.2">
      <c r="A911369"/>
    </row>
    <row r="911377" spans="1:1" x14ac:dyDescent="0.2">
      <c r="A911377"/>
    </row>
    <row r="911385" spans="1:1" x14ac:dyDescent="0.2">
      <c r="A911385"/>
    </row>
    <row r="911393" spans="1:1" x14ac:dyDescent="0.2">
      <c r="A911393"/>
    </row>
    <row r="911401" spans="1:1" x14ac:dyDescent="0.2">
      <c r="A911401"/>
    </row>
    <row r="911409" spans="1:1" x14ac:dyDescent="0.2">
      <c r="A911409"/>
    </row>
    <row r="911417" spans="1:1" x14ac:dyDescent="0.2">
      <c r="A911417"/>
    </row>
    <row r="911425" spans="1:1" x14ac:dyDescent="0.2">
      <c r="A911425"/>
    </row>
    <row r="911433" spans="1:1" x14ac:dyDescent="0.2">
      <c r="A911433"/>
    </row>
    <row r="911441" spans="1:1" x14ac:dyDescent="0.2">
      <c r="A911441"/>
    </row>
    <row r="911449" spans="1:1" x14ac:dyDescent="0.2">
      <c r="A911449"/>
    </row>
    <row r="911457" spans="1:1" x14ac:dyDescent="0.2">
      <c r="A911457"/>
    </row>
    <row r="911465" spans="1:1" x14ac:dyDescent="0.2">
      <c r="A911465"/>
    </row>
    <row r="911473" spans="1:1" x14ac:dyDescent="0.2">
      <c r="A911473"/>
    </row>
    <row r="911481" spans="1:1" x14ac:dyDescent="0.2">
      <c r="A911481"/>
    </row>
    <row r="911489" spans="1:1" x14ac:dyDescent="0.2">
      <c r="A911489"/>
    </row>
    <row r="911497" spans="1:1" x14ac:dyDescent="0.2">
      <c r="A911497"/>
    </row>
    <row r="911505" spans="1:1" x14ac:dyDescent="0.2">
      <c r="A911505"/>
    </row>
    <row r="911513" spans="1:1" x14ac:dyDescent="0.2">
      <c r="A911513"/>
    </row>
    <row r="911521" spans="1:1" x14ac:dyDescent="0.2">
      <c r="A911521"/>
    </row>
    <row r="911529" spans="1:1" x14ac:dyDescent="0.2">
      <c r="A911529"/>
    </row>
    <row r="911537" spans="1:1" x14ac:dyDescent="0.2">
      <c r="A911537"/>
    </row>
    <row r="911545" spans="1:1" x14ac:dyDescent="0.2">
      <c r="A911545"/>
    </row>
    <row r="911553" spans="1:1" x14ac:dyDescent="0.2">
      <c r="A911553"/>
    </row>
    <row r="911561" spans="1:1" x14ac:dyDescent="0.2">
      <c r="A911561"/>
    </row>
    <row r="911569" spans="1:1" x14ac:dyDescent="0.2">
      <c r="A911569"/>
    </row>
    <row r="911577" spans="1:1" x14ac:dyDescent="0.2">
      <c r="A911577"/>
    </row>
    <row r="911585" spans="1:1" x14ac:dyDescent="0.2">
      <c r="A911585"/>
    </row>
    <row r="911593" spans="1:1" x14ac:dyDescent="0.2">
      <c r="A911593"/>
    </row>
    <row r="911601" spans="1:1" x14ac:dyDescent="0.2">
      <c r="A911601"/>
    </row>
    <row r="911609" spans="1:1" x14ac:dyDescent="0.2">
      <c r="A911609"/>
    </row>
    <row r="911617" spans="1:1" x14ac:dyDescent="0.2">
      <c r="A911617"/>
    </row>
    <row r="911625" spans="1:1" x14ac:dyDescent="0.2">
      <c r="A911625"/>
    </row>
    <row r="911633" spans="1:1" x14ac:dyDescent="0.2">
      <c r="A911633"/>
    </row>
    <row r="911641" spans="1:1" x14ac:dyDescent="0.2">
      <c r="A911641"/>
    </row>
    <row r="911649" spans="1:1" x14ac:dyDescent="0.2">
      <c r="A911649"/>
    </row>
    <row r="911657" spans="1:1" x14ac:dyDescent="0.2">
      <c r="A911657"/>
    </row>
    <row r="911665" spans="1:1" x14ac:dyDescent="0.2">
      <c r="A911665"/>
    </row>
    <row r="911673" spans="1:1" x14ac:dyDescent="0.2">
      <c r="A911673"/>
    </row>
    <row r="911681" spans="1:1" x14ac:dyDescent="0.2">
      <c r="A911681"/>
    </row>
    <row r="911689" spans="1:1" x14ac:dyDescent="0.2">
      <c r="A911689"/>
    </row>
    <row r="911697" spans="1:1" x14ac:dyDescent="0.2">
      <c r="A911697"/>
    </row>
    <row r="911705" spans="1:1" x14ac:dyDescent="0.2">
      <c r="A911705"/>
    </row>
    <row r="911713" spans="1:1" x14ac:dyDescent="0.2">
      <c r="A911713"/>
    </row>
    <row r="911721" spans="1:1" x14ac:dyDescent="0.2">
      <c r="A911721"/>
    </row>
    <row r="911729" spans="1:1" x14ac:dyDescent="0.2">
      <c r="A911729"/>
    </row>
    <row r="911737" spans="1:1" x14ac:dyDescent="0.2">
      <c r="A911737"/>
    </row>
    <row r="911745" spans="1:1" x14ac:dyDescent="0.2">
      <c r="A911745"/>
    </row>
    <row r="911753" spans="1:1" x14ac:dyDescent="0.2">
      <c r="A911753"/>
    </row>
    <row r="911761" spans="1:1" x14ac:dyDescent="0.2">
      <c r="A911761"/>
    </row>
    <row r="911769" spans="1:1" x14ac:dyDescent="0.2">
      <c r="A911769"/>
    </row>
    <row r="911777" spans="1:1" x14ac:dyDescent="0.2">
      <c r="A911777"/>
    </row>
    <row r="911785" spans="1:1" x14ac:dyDescent="0.2">
      <c r="A911785"/>
    </row>
    <row r="911793" spans="1:1" x14ac:dyDescent="0.2">
      <c r="A911793"/>
    </row>
    <row r="911801" spans="1:1" x14ac:dyDescent="0.2">
      <c r="A911801"/>
    </row>
    <row r="911809" spans="1:1" x14ac:dyDescent="0.2">
      <c r="A911809"/>
    </row>
    <row r="911817" spans="1:1" x14ac:dyDescent="0.2">
      <c r="A911817"/>
    </row>
    <row r="911825" spans="1:1" x14ac:dyDescent="0.2">
      <c r="A911825"/>
    </row>
    <row r="911833" spans="1:1" x14ac:dyDescent="0.2">
      <c r="A911833"/>
    </row>
    <row r="911841" spans="1:1" x14ac:dyDescent="0.2">
      <c r="A911841"/>
    </row>
    <row r="911849" spans="1:1" x14ac:dyDescent="0.2">
      <c r="A911849"/>
    </row>
    <row r="911857" spans="1:1" x14ac:dyDescent="0.2">
      <c r="A911857"/>
    </row>
    <row r="911865" spans="1:1" x14ac:dyDescent="0.2">
      <c r="A911865"/>
    </row>
    <row r="911873" spans="1:1" x14ac:dyDescent="0.2">
      <c r="A911873"/>
    </row>
    <row r="911881" spans="1:1" x14ac:dyDescent="0.2">
      <c r="A911881"/>
    </row>
    <row r="911889" spans="1:1" x14ac:dyDescent="0.2">
      <c r="A911889"/>
    </row>
    <row r="911897" spans="1:1" x14ac:dyDescent="0.2">
      <c r="A911897"/>
    </row>
    <row r="911905" spans="1:1" x14ac:dyDescent="0.2">
      <c r="A911905"/>
    </row>
    <row r="911913" spans="1:1" x14ac:dyDescent="0.2">
      <c r="A911913"/>
    </row>
    <row r="911921" spans="1:1" x14ac:dyDescent="0.2">
      <c r="A911921"/>
    </row>
    <row r="911929" spans="1:1" x14ac:dyDescent="0.2">
      <c r="A911929"/>
    </row>
    <row r="911937" spans="1:1" x14ac:dyDescent="0.2">
      <c r="A911937"/>
    </row>
    <row r="911945" spans="1:1" x14ac:dyDescent="0.2">
      <c r="A911945"/>
    </row>
    <row r="911953" spans="1:1" x14ac:dyDescent="0.2">
      <c r="A911953"/>
    </row>
    <row r="911961" spans="1:1" x14ac:dyDescent="0.2">
      <c r="A911961"/>
    </row>
    <row r="911969" spans="1:1" x14ac:dyDescent="0.2">
      <c r="A911969"/>
    </row>
    <row r="911977" spans="1:1" x14ac:dyDescent="0.2">
      <c r="A911977"/>
    </row>
    <row r="911985" spans="1:1" x14ac:dyDescent="0.2">
      <c r="A911985"/>
    </row>
    <row r="911993" spans="1:1" x14ac:dyDescent="0.2">
      <c r="A911993"/>
    </row>
    <row r="912001" spans="1:1" x14ac:dyDescent="0.2">
      <c r="A912001"/>
    </row>
    <row r="912009" spans="1:1" x14ac:dyDescent="0.2">
      <c r="A912009"/>
    </row>
    <row r="912017" spans="1:1" x14ac:dyDescent="0.2">
      <c r="A912017"/>
    </row>
    <row r="912025" spans="1:1" x14ac:dyDescent="0.2">
      <c r="A912025"/>
    </row>
    <row r="912033" spans="1:1" x14ac:dyDescent="0.2">
      <c r="A912033"/>
    </row>
    <row r="912041" spans="1:1" x14ac:dyDescent="0.2">
      <c r="A912041"/>
    </row>
    <row r="912049" spans="1:1" x14ac:dyDescent="0.2">
      <c r="A912049"/>
    </row>
    <row r="912057" spans="1:1" x14ac:dyDescent="0.2">
      <c r="A912057"/>
    </row>
    <row r="912065" spans="1:1" x14ac:dyDescent="0.2">
      <c r="A912065"/>
    </row>
    <row r="912073" spans="1:1" x14ac:dyDescent="0.2">
      <c r="A912073"/>
    </row>
    <row r="912081" spans="1:1" x14ac:dyDescent="0.2">
      <c r="A912081"/>
    </row>
    <row r="912089" spans="1:1" x14ac:dyDescent="0.2">
      <c r="A912089"/>
    </row>
    <row r="912097" spans="1:1" x14ac:dyDescent="0.2">
      <c r="A912097"/>
    </row>
    <row r="912105" spans="1:1" x14ac:dyDescent="0.2">
      <c r="A912105"/>
    </row>
    <row r="912113" spans="1:1" x14ac:dyDescent="0.2">
      <c r="A912113"/>
    </row>
    <row r="912121" spans="1:1" x14ac:dyDescent="0.2">
      <c r="A912121"/>
    </row>
    <row r="912129" spans="1:1" x14ac:dyDescent="0.2">
      <c r="A912129"/>
    </row>
    <row r="912137" spans="1:1" x14ac:dyDescent="0.2">
      <c r="A912137"/>
    </row>
    <row r="912145" spans="1:1" x14ac:dyDescent="0.2">
      <c r="A912145"/>
    </row>
    <row r="912153" spans="1:1" x14ac:dyDescent="0.2">
      <c r="A912153"/>
    </row>
    <row r="912161" spans="1:1" x14ac:dyDescent="0.2">
      <c r="A912161"/>
    </row>
    <row r="912169" spans="1:1" x14ac:dyDescent="0.2">
      <c r="A912169"/>
    </row>
    <row r="912177" spans="1:1" x14ac:dyDescent="0.2">
      <c r="A912177"/>
    </row>
    <row r="912185" spans="1:1" x14ac:dyDescent="0.2">
      <c r="A912185"/>
    </row>
    <row r="912193" spans="1:1" x14ac:dyDescent="0.2">
      <c r="A912193"/>
    </row>
    <row r="912201" spans="1:1" x14ac:dyDescent="0.2">
      <c r="A912201"/>
    </row>
    <row r="912209" spans="1:1" x14ac:dyDescent="0.2">
      <c r="A912209"/>
    </row>
    <row r="912217" spans="1:1" x14ac:dyDescent="0.2">
      <c r="A912217"/>
    </row>
    <row r="912225" spans="1:1" x14ac:dyDescent="0.2">
      <c r="A912225"/>
    </row>
    <row r="912233" spans="1:1" x14ac:dyDescent="0.2">
      <c r="A912233"/>
    </row>
    <row r="912241" spans="1:1" x14ac:dyDescent="0.2">
      <c r="A912241"/>
    </row>
    <row r="912249" spans="1:1" x14ac:dyDescent="0.2">
      <c r="A912249"/>
    </row>
    <row r="912257" spans="1:1" x14ac:dyDescent="0.2">
      <c r="A912257"/>
    </row>
    <row r="912265" spans="1:1" x14ac:dyDescent="0.2">
      <c r="A912265"/>
    </row>
    <row r="912273" spans="1:1" x14ac:dyDescent="0.2">
      <c r="A912273"/>
    </row>
    <row r="912281" spans="1:1" x14ac:dyDescent="0.2">
      <c r="A912281"/>
    </row>
    <row r="912289" spans="1:1" x14ac:dyDescent="0.2">
      <c r="A912289"/>
    </row>
    <row r="912297" spans="1:1" x14ac:dyDescent="0.2">
      <c r="A912297"/>
    </row>
    <row r="912305" spans="1:1" x14ac:dyDescent="0.2">
      <c r="A912305"/>
    </row>
    <row r="912313" spans="1:1" x14ac:dyDescent="0.2">
      <c r="A912313"/>
    </row>
    <row r="912321" spans="1:1" x14ac:dyDescent="0.2">
      <c r="A912321"/>
    </row>
    <row r="912329" spans="1:1" x14ac:dyDescent="0.2">
      <c r="A912329"/>
    </row>
    <row r="912337" spans="1:1" x14ac:dyDescent="0.2">
      <c r="A912337"/>
    </row>
    <row r="912345" spans="1:1" x14ac:dyDescent="0.2">
      <c r="A912345"/>
    </row>
    <row r="912353" spans="1:1" x14ac:dyDescent="0.2">
      <c r="A912353"/>
    </row>
    <row r="912361" spans="1:1" x14ac:dyDescent="0.2">
      <c r="A912361"/>
    </row>
    <row r="912369" spans="1:1" x14ac:dyDescent="0.2">
      <c r="A912369"/>
    </row>
    <row r="912377" spans="1:1" x14ac:dyDescent="0.2">
      <c r="A912377"/>
    </row>
    <row r="912385" spans="1:1" x14ac:dyDescent="0.2">
      <c r="A912385"/>
    </row>
    <row r="912393" spans="1:1" x14ac:dyDescent="0.2">
      <c r="A912393"/>
    </row>
    <row r="912401" spans="1:1" x14ac:dyDescent="0.2">
      <c r="A912401"/>
    </row>
    <row r="912409" spans="1:1" x14ac:dyDescent="0.2">
      <c r="A912409"/>
    </row>
    <row r="912417" spans="1:1" x14ac:dyDescent="0.2">
      <c r="A912417"/>
    </row>
    <row r="912425" spans="1:1" x14ac:dyDescent="0.2">
      <c r="A912425"/>
    </row>
    <row r="912433" spans="1:1" x14ac:dyDescent="0.2">
      <c r="A912433"/>
    </row>
    <row r="912441" spans="1:1" x14ac:dyDescent="0.2">
      <c r="A912441"/>
    </row>
    <row r="912449" spans="1:1" x14ac:dyDescent="0.2">
      <c r="A912449"/>
    </row>
    <row r="912457" spans="1:1" x14ac:dyDescent="0.2">
      <c r="A912457"/>
    </row>
    <row r="912465" spans="1:1" x14ac:dyDescent="0.2">
      <c r="A912465"/>
    </row>
    <row r="912473" spans="1:1" x14ac:dyDescent="0.2">
      <c r="A912473"/>
    </row>
    <row r="912481" spans="1:1" x14ac:dyDescent="0.2">
      <c r="A912481"/>
    </row>
    <row r="912489" spans="1:1" x14ac:dyDescent="0.2">
      <c r="A912489"/>
    </row>
    <row r="912497" spans="1:1" x14ac:dyDescent="0.2">
      <c r="A912497"/>
    </row>
    <row r="912505" spans="1:1" x14ac:dyDescent="0.2">
      <c r="A912505"/>
    </row>
    <row r="912513" spans="1:1" x14ac:dyDescent="0.2">
      <c r="A912513"/>
    </row>
    <row r="912521" spans="1:1" x14ac:dyDescent="0.2">
      <c r="A912521"/>
    </row>
    <row r="912529" spans="1:1" x14ac:dyDescent="0.2">
      <c r="A912529"/>
    </row>
    <row r="912537" spans="1:1" x14ac:dyDescent="0.2">
      <c r="A912537"/>
    </row>
    <row r="912545" spans="1:1" x14ac:dyDescent="0.2">
      <c r="A912545"/>
    </row>
    <row r="912553" spans="1:1" x14ac:dyDescent="0.2">
      <c r="A912553"/>
    </row>
    <row r="912561" spans="1:1" x14ac:dyDescent="0.2">
      <c r="A912561"/>
    </row>
    <row r="912569" spans="1:1" x14ac:dyDescent="0.2">
      <c r="A912569"/>
    </row>
    <row r="912577" spans="1:1" x14ac:dyDescent="0.2">
      <c r="A912577"/>
    </row>
    <row r="912585" spans="1:1" x14ac:dyDescent="0.2">
      <c r="A912585"/>
    </row>
    <row r="912593" spans="1:1" x14ac:dyDescent="0.2">
      <c r="A912593"/>
    </row>
    <row r="912601" spans="1:1" x14ac:dyDescent="0.2">
      <c r="A912601"/>
    </row>
    <row r="912609" spans="1:1" x14ac:dyDescent="0.2">
      <c r="A912609"/>
    </row>
    <row r="912617" spans="1:1" x14ac:dyDescent="0.2">
      <c r="A912617"/>
    </row>
    <row r="912625" spans="1:1" x14ac:dyDescent="0.2">
      <c r="A912625"/>
    </row>
    <row r="912633" spans="1:1" x14ac:dyDescent="0.2">
      <c r="A912633"/>
    </row>
    <row r="912641" spans="1:1" x14ac:dyDescent="0.2">
      <c r="A912641"/>
    </row>
    <row r="912649" spans="1:1" x14ac:dyDescent="0.2">
      <c r="A912649"/>
    </row>
    <row r="912657" spans="1:1" x14ac:dyDescent="0.2">
      <c r="A912657"/>
    </row>
    <row r="912665" spans="1:1" x14ac:dyDescent="0.2">
      <c r="A912665"/>
    </row>
    <row r="912673" spans="1:1" x14ac:dyDescent="0.2">
      <c r="A912673"/>
    </row>
    <row r="912681" spans="1:1" x14ac:dyDescent="0.2">
      <c r="A912681"/>
    </row>
    <row r="912689" spans="1:1" x14ac:dyDescent="0.2">
      <c r="A912689"/>
    </row>
    <row r="912697" spans="1:1" x14ac:dyDescent="0.2">
      <c r="A912697"/>
    </row>
    <row r="912705" spans="1:1" x14ac:dyDescent="0.2">
      <c r="A912705"/>
    </row>
    <row r="912713" spans="1:1" x14ac:dyDescent="0.2">
      <c r="A912713"/>
    </row>
    <row r="912721" spans="1:1" x14ac:dyDescent="0.2">
      <c r="A912721"/>
    </row>
    <row r="912729" spans="1:1" x14ac:dyDescent="0.2">
      <c r="A912729"/>
    </row>
    <row r="912737" spans="1:1" x14ac:dyDescent="0.2">
      <c r="A912737"/>
    </row>
    <row r="912745" spans="1:1" x14ac:dyDescent="0.2">
      <c r="A912745"/>
    </row>
    <row r="912753" spans="1:1" x14ac:dyDescent="0.2">
      <c r="A912753"/>
    </row>
    <row r="912761" spans="1:1" x14ac:dyDescent="0.2">
      <c r="A912761"/>
    </row>
    <row r="912769" spans="1:1" x14ac:dyDescent="0.2">
      <c r="A912769"/>
    </row>
    <row r="912777" spans="1:1" x14ac:dyDescent="0.2">
      <c r="A912777"/>
    </row>
    <row r="912785" spans="1:1" x14ac:dyDescent="0.2">
      <c r="A912785"/>
    </row>
    <row r="912793" spans="1:1" x14ac:dyDescent="0.2">
      <c r="A912793"/>
    </row>
    <row r="912801" spans="1:1" x14ac:dyDescent="0.2">
      <c r="A912801"/>
    </row>
    <row r="912809" spans="1:1" x14ac:dyDescent="0.2">
      <c r="A912809"/>
    </row>
    <row r="912817" spans="1:1" x14ac:dyDescent="0.2">
      <c r="A912817"/>
    </row>
    <row r="912825" spans="1:1" x14ac:dyDescent="0.2">
      <c r="A912825"/>
    </row>
    <row r="912833" spans="1:1" x14ac:dyDescent="0.2">
      <c r="A912833"/>
    </row>
    <row r="912841" spans="1:1" x14ac:dyDescent="0.2">
      <c r="A912841"/>
    </row>
    <row r="912849" spans="1:1" x14ac:dyDescent="0.2">
      <c r="A912849"/>
    </row>
    <row r="912857" spans="1:1" x14ac:dyDescent="0.2">
      <c r="A912857"/>
    </row>
    <row r="912865" spans="1:1" x14ac:dyDescent="0.2">
      <c r="A912865"/>
    </row>
    <row r="912873" spans="1:1" x14ac:dyDescent="0.2">
      <c r="A912873"/>
    </row>
    <row r="912881" spans="1:1" x14ac:dyDescent="0.2">
      <c r="A912881"/>
    </row>
    <row r="912889" spans="1:1" x14ac:dyDescent="0.2">
      <c r="A912889"/>
    </row>
    <row r="912897" spans="1:1" x14ac:dyDescent="0.2">
      <c r="A912897"/>
    </row>
    <row r="912905" spans="1:1" x14ac:dyDescent="0.2">
      <c r="A912905"/>
    </row>
    <row r="912913" spans="1:1" x14ac:dyDescent="0.2">
      <c r="A912913"/>
    </row>
    <row r="912921" spans="1:1" x14ac:dyDescent="0.2">
      <c r="A912921"/>
    </row>
    <row r="912929" spans="1:1" x14ac:dyDescent="0.2">
      <c r="A912929"/>
    </row>
    <row r="912937" spans="1:1" x14ac:dyDescent="0.2">
      <c r="A912937"/>
    </row>
    <row r="912945" spans="1:1" x14ac:dyDescent="0.2">
      <c r="A912945"/>
    </row>
    <row r="912953" spans="1:1" x14ac:dyDescent="0.2">
      <c r="A912953"/>
    </row>
    <row r="912961" spans="1:1" x14ac:dyDescent="0.2">
      <c r="A912961"/>
    </row>
    <row r="912969" spans="1:1" x14ac:dyDescent="0.2">
      <c r="A912969"/>
    </row>
    <row r="912977" spans="1:1" x14ac:dyDescent="0.2">
      <c r="A912977"/>
    </row>
    <row r="912985" spans="1:1" x14ac:dyDescent="0.2">
      <c r="A912985"/>
    </row>
    <row r="912993" spans="1:1" x14ac:dyDescent="0.2">
      <c r="A912993"/>
    </row>
    <row r="913001" spans="1:1" x14ac:dyDescent="0.2">
      <c r="A913001"/>
    </row>
    <row r="913009" spans="1:1" x14ac:dyDescent="0.2">
      <c r="A913009"/>
    </row>
    <row r="913017" spans="1:1" x14ac:dyDescent="0.2">
      <c r="A913017"/>
    </row>
    <row r="913025" spans="1:1" x14ac:dyDescent="0.2">
      <c r="A913025"/>
    </row>
    <row r="913033" spans="1:1" x14ac:dyDescent="0.2">
      <c r="A913033"/>
    </row>
    <row r="913041" spans="1:1" x14ac:dyDescent="0.2">
      <c r="A913041"/>
    </row>
    <row r="913049" spans="1:1" x14ac:dyDescent="0.2">
      <c r="A913049"/>
    </row>
    <row r="913057" spans="1:1" x14ac:dyDescent="0.2">
      <c r="A913057"/>
    </row>
    <row r="913065" spans="1:1" x14ac:dyDescent="0.2">
      <c r="A913065"/>
    </row>
    <row r="913073" spans="1:1" x14ac:dyDescent="0.2">
      <c r="A913073"/>
    </row>
    <row r="913081" spans="1:1" x14ac:dyDescent="0.2">
      <c r="A913081"/>
    </row>
    <row r="913089" spans="1:1" x14ac:dyDescent="0.2">
      <c r="A913089"/>
    </row>
    <row r="913097" spans="1:1" x14ac:dyDescent="0.2">
      <c r="A913097"/>
    </row>
    <row r="913105" spans="1:1" x14ac:dyDescent="0.2">
      <c r="A913105"/>
    </row>
    <row r="913113" spans="1:1" x14ac:dyDescent="0.2">
      <c r="A913113"/>
    </row>
    <row r="913121" spans="1:1" x14ac:dyDescent="0.2">
      <c r="A913121"/>
    </row>
    <row r="913129" spans="1:1" x14ac:dyDescent="0.2">
      <c r="A913129"/>
    </row>
    <row r="913137" spans="1:1" x14ac:dyDescent="0.2">
      <c r="A913137"/>
    </row>
    <row r="913145" spans="1:1" x14ac:dyDescent="0.2">
      <c r="A913145"/>
    </row>
    <row r="913153" spans="1:1" x14ac:dyDescent="0.2">
      <c r="A913153"/>
    </row>
    <row r="913161" spans="1:1" x14ac:dyDescent="0.2">
      <c r="A913161"/>
    </row>
    <row r="913169" spans="1:1" x14ac:dyDescent="0.2">
      <c r="A913169"/>
    </row>
    <row r="913177" spans="1:1" x14ac:dyDescent="0.2">
      <c r="A913177"/>
    </row>
    <row r="913185" spans="1:1" x14ac:dyDescent="0.2">
      <c r="A913185"/>
    </row>
    <row r="913193" spans="1:1" x14ac:dyDescent="0.2">
      <c r="A913193"/>
    </row>
    <row r="913201" spans="1:1" x14ac:dyDescent="0.2">
      <c r="A913201"/>
    </row>
    <row r="913209" spans="1:1" x14ac:dyDescent="0.2">
      <c r="A913209"/>
    </row>
    <row r="913217" spans="1:1" x14ac:dyDescent="0.2">
      <c r="A913217"/>
    </row>
    <row r="913225" spans="1:1" x14ac:dyDescent="0.2">
      <c r="A913225"/>
    </row>
    <row r="913233" spans="1:1" x14ac:dyDescent="0.2">
      <c r="A913233"/>
    </row>
    <row r="913241" spans="1:1" x14ac:dyDescent="0.2">
      <c r="A913241"/>
    </row>
    <row r="913249" spans="1:1" x14ac:dyDescent="0.2">
      <c r="A913249"/>
    </row>
    <row r="913257" spans="1:1" x14ac:dyDescent="0.2">
      <c r="A913257"/>
    </row>
    <row r="913265" spans="1:1" x14ac:dyDescent="0.2">
      <c r="A913265"/>
    </row>
    <row r="913273" spans="1:1" x14ac:dyDescent="0.2">
      <c r="A913273"/>
    </row>
    <row r="913281" spans="1:1" x14ac:dyDescent="0.2">
      <c r="A913281"/>
    </row>
    <row r="913289" spans="1:1" x14ac:dyDescent="0.2">
      <c r="A913289"/>
    </row>
    <row r="913297" spans="1:1" x14ac:dyDescent="0.2">
      <c r="A913297"/>
    </row>
    <row r="913305" spans="1:1" x14ac:dyDescent="0.2">
      <c r="A913305"/>
    </row>
    <row r="913313" spans="1:1" x14ac:dyDescent="0.2">
      <c r="A913313"/>
    </row>
    <row r="913321" spans="1:1" x14ac:dyDescent="0.2">
      <c r="A913321"/>
    </row>
    <row r="913329" spans="1:1" x14ac:dyDescent="0.2">
      <c r="A913329"/>
    </row>
    <row r="913337" spans="1:1" x14ac:dyDescent="0.2">
      <c r="A913337"/>
    </row>
    <row r="913345" spans="1:1" x14ac:dyDescent="0.2">
      <c r="A913345"/>
    </row>
    <row r="913353" spans="1:1" x14ac:dyDescent="0.2">
      <c r="A913353"/>
    </row>
    <row r="913361" spans="1:1" x14ac:dyDescent="0.2">
      <c r="A913361"/>
    </row>
    <row r="913369" spans="1:1" x14ac:dyDescent="0.2">
      <c r="A913369"/>
    </row>
    <row r="913377" spans="1:1" x14ac:dyDescent="0.2">
      <c r="A913377"/>
    </row>
    <row r="913385" spans="1:1" x14ac:dyDescent="0.2">
      <c r="A913385"/>
    </row>
    <row r="913393" spans="1:1" x14ac:dyDescent="0.2">
      <c r="A913393"/>
    </row>
    <row r="913401" spans="1:1" x14ac:dyDescent="0.2">
      <c r="A913401"/>
    </row>
    <row r="913409" spans="1:1" x14ac:dyDescent="0.2">
      <c r="A913409"/>
    </row>
    <row r="913417" spans="1:1" x14ac:dyDescent="0.2">
      <c r="A913417"/>
    </row>
    <row r="913425" spans="1:1" x14ac:dyDescent="0.2">
      <c r="A913425"/>
    </row>
    <row r="913433" spans="1:1" x14ac:dyDescent="0.2">
      <c r="A913433"/>
    </row>
    <row r="913441" spans="1:1" x14ac:dyDescent="0.2">
      <c r="A913441"/>
    </row>
    <row r="913449" spans="1:1" x14ac:dyDescent="0.2">
      <c r="A913449"/>
    </row>
    <row r="913457" spans="1:1" x14ac:dyDescent="0.2">
      <c r="A913457"/>
    </row>
    <row r="913465" spans="1:1" x14ac:dyDescent="0.2">
      <c r="A913465"/>
    </row>
    <row r="913473" spans="1:1" x14ac:dyDescent="0.2">
      <c r="A913473"/>
    </row>
    <row r="913481" spans="1:1" x14ac:dyDescent="0.2">
      <c r="A913481"/>
    </row>
    <row r="913489" spans="1:1" x14ac:dyDescent="0.2">
      <c r="A913489"/>
    </row>
    <row r="913497" spans="1:1" x14ac:dyDescent="0.2">
      <c r="A913497"/>
    </row>
    <row r="913505" spans="1:1" x14ac:dyDescent="0.2">
      <c r="A913505"/>
    </row>
    <row r="913513" spans="1:1" x14ac:dyDescent="0.2">
      <c r="A913513"/>
    </row>
    <row r="913521" spans="1:1" x14ac:dyDescent="0.2">
      <c r="A913521"/>
    </row>
    <row r="913529" spans="1:1" x14ac:dyDescent="0.2">
      <c r="A913529"/>
    </row>
    <row r="913537" spans="1:1" x14ac:dyDescent="0.2">
      <c r="A913537"/>
    </row>
    <row r="913545" spans="1:1" x14ac:dyDescent="0.2">
      <c r="A913545"/>
    </row>
    <row r="913553" spans="1:1" x14ac:dyDescent="0.2">
      <c r="A913553"/>
    </row>
    <row r="913561" spans="1:1" x14ac:dyDescent="0.2">
      <c r="A913561"/>
    </row>
    <row r="913569" spans="1:1" x14ac:dyDescent="0.2">
      <c r="A913569"/>
    </row>
    <row r="913577" spans="1:1" x14ac:dyDescent="0.2">
      <c r="A913577"/>
    </row>
    <row r="913585" spans="1:1" x14ac:dyDescent="0.2">
      <c r="A913585"/>
    </row>
    <row r="913593" spans="1:1" x14ac:dyDescent="0.2">
      <c r="A913593"/>
    </row>
    <row r="913601" spans="1:1" x14ac:dyDescent="0.2">
      <c r="A913601"/>
    </row>
    <row r="913609" spans="1:1" x14ac:dyDescent="0.2">
      <c r="A913609"/>
    </row>
    <row r="913617" spans="1:1" x14ac:dyDescent="0.2">
      <c r="A913617"/>
    </row>
    <row r="913625" spans="1:1" x14ac:dyDescent="0.2">
      <c r="A913625"/>
    </row>
    <row r="913633" spans="1:1" x14ac:dyDescent="0.2">
      <c r="A913633"/>
    </row>
    <row r="913641" spans="1:1" x14ac:dyDescent="0.2">
      <c r="A913641"/>
    </row>
    <row r="913649" spans="1:1" x14ac:dyDescent="0.2">
      <c r="A913649"/>
    </row>
    <row r="913657" spans="1:1" x14ac:dyDescent="0.2">
      <c r="A913657"/>
    </row>
    <row r="913665" spans="1:1" x14ac:dyDescent="0.2">
      <c r="A913665"/>
    </row>
    <row r="913673" spans="1:1" x14ac:dyDescent="0.2">
      <c r="A913673"/>
    </row>
    <row r="913681" spans="1:1" x14ac:dyDescent="0.2">
      <c r="A913681"/>
    </row>
    <row r="913689" spans="1:1" x14ac:dyDescent="0.2">
      <c r="A913689"/>
    </row>
    <row r="913697" spans="1:1" x14ac:dyDescent="0.2">
      <c r="A913697"/>
    </row>
    <row r="913705" spans="1:1" x14ac:dyDescent="0.2">
      <c r="A913705"/>
    </row>
    <row r="913713" spans="1:1" x14ac:dyDescent="0.2">
      <c r="A913713"/>
    </row>
    <row r="913721" spans="1:1" x14ac:dyDescent="0.2">
      <c r="A913721"/>
    </row>
    <row r="913729" spans="1:1" x14ac:dyDescent="0.2">
      <c r="A913729"/>
    </row>
    <row r="913737" spans="1:1" x14ac:dyDescent="0.2">
      <c r="A913737"/>
    </row>
    <row r="913745" spans="1:1" x14ac:dyDescent="0.2">
      <c r="A913745"/>
    </row>
    <row r="913753" spans="1:1" x14ac:dyDescent="0.2">
      <c r="A913753"/>
    </row>
    <row r="913761" spans="1:1" x14ac:dyDescent="0.2">
      <c r="A913761"/>
    </row>
    <row r="913769" spans="1:1" x14ac:dyDescent="0.2">
      <c r="A913769"/>
    </row>
    <row r="913777" spans="1:1" x14ac:dyDescent="0.2">
      <c r="A913777"/>
    </row>
    <row r="913785" spans="1:1" x14ac:dyDescent="0.2">
      <c r="A913785"/>
    </row>
    <row r="913793" spans="1:1" x14ac:dyDescent="0.2">
      <c r="A913793"/>
    </row>
    <row r="913801" spans="1:1" x14ac:dyDescent="0.2">
      <c r="A913801"/>
    </row>
    <row r="913809" spans="1:1" x14ac:dyDescent="0.2">
      <c r="A913809"/>
    </row>
    <row r="913817" spans="1:1" x14ac:dyDescent="0.2">
      <c r="A913817"/>
    </row>
    <row r="913825" spans="1:1" x14ac:dyDescent="0.2">
      <c r="A913825"/>
    </row>
    <row r="913833" spans="1:1" x14ac:dyDescent="0.2">
      <c r="A913833"/>
    </row>
    <row r="913841" spans="1:1" x14ac:dyDescent="0.2">
      <c r="A913841"/>
    </row>
    <row r="913849" spans="1:1" x14ac:dyDescent="0.2">
      <c r="A913849"/>
    </row>
    <row r="913857" spans="1:1" x14ac:dyDescent="0.2">
      <c r="A913857"/>
    </row>
    <row r="913865" spans="1:1" x14ac:dyDescent="0.2">
      <c r="A913865"/>
    </row>
    <row r="913873" spans="1:1" x14ac:dyDescent="0.2">
      <c r="A913873"/>
    </row>
    <row r="913881" spans="1:1" x14ac:dyDescent="0.2">
      <c r="A913881"/>
    </row>
    <row r="913889" spans="1:1" x14ac:dyDescent="0.2">
      <c r="A913889"/>
    </row>
    <row r="913897" spans="1:1" x14ac:dyDescent="0.2">
      <c r="A913897"/>
    </row>
    <row r="913905" spans="1:1" x14ac:dyDescent="0.2">
      <c r="A913905"/>
    </row>
    <row r="913913" spans="1:1" x14ac:dyDescent="0.2">
      <c r="A913913"/>
    </row>
    <row r="913921" spans="1:1" x14ac:dyDescent="0.2">
      <c r="A913921"/>
    </row>
    <row r="913929" spans="1:1" x14ac:dyDescent="0.2">
      <c r="A913929"/>
    </row>
    <row r="913937" spans="1:1" x14ac:dyDescent="0.2">
      <c r="A913937"/>
    </row>
    <row r="913945" spans="1:1" x14ac:dyDescent="0.2">
      <c r="A913945"/>
    </row>
    <row r="913953" spans="1:1" x14ac:dyDescent="0.2">
      <c r="A913953"/>
    </row>
    <row r="913961" spans="1:1" x14ac:dyDescent="0.2">
      <c r="A913961"/>
    </row>
    <row r="913969" spans="1:1" x14ac:dyDescent="0.2">
      <c r="A913969"/>
    </row>
    <row r="913977" spans="1:1" x14ac:dyDescent="0.2">
      <c r="A913977"/>
    </row>
    <row r="913985" spans="1:1" x14ac:dyDescent="0.2">
      <c r="A913985"/>
    </row>
    <row r="913993" spans="1:1" x14ac:dyDescent="0.2">
      <c r="A913993"/>
    </row>
    <row r="914001" spans="1:1" x14ac:dyDescent="0.2">
      <c r="A914001"/>
    </row>
    <row r="914009" spans="1:1" x14ac:dyDescent="0.2">
      <c r="A914009"/>
    </row>
    <row r="914017" spans="1:1" x14ac:dyDescent="0.2">
      <c r="A914017"/>
    </row>
    <row r="914025" spans="1:1" x14ac:dyDescent="0.2">
      <c r="A914025"/>
    </row>
    <row r="914033" spans="1:1" x14ac:dyDescent="0.2">
      <c r="A914033"/>
    </row>
    <row r="914041" spans="1:1" x14ac:dyDescent="0.2">
      <c r="A914041"/>
    </row>
    <row r="914049" spans="1:1" x14ac:dyDescent="0.2">
      <c r="A914049"/>
    </row>
    <row r="914057" spans="1:1" x14ac:dyDescent="0.2">
      <c r="A914057"/>
    </row>
    <row r="914065" spans="1:1" x14ac:dyDescent="0.2">
      <c r="A914065"/>
    </row>
    <row r="914073" spans="1:1" x14ac:dyDescent="0.2">
      <c r="A914073"/>
    </row>
    <row r="914081" spans="1:1" x14ac:dyDescent="0.2">
      <c r="A914081"/>
    </row>
    <row r="914089" spans="1:1" x14ac:dyDescent="0.2">
      <c r="A914089"/>
    </row>
    <row r="914097" spans="1:1" x14ac:dyDescent="0.2">
      <c r="A914097"/>
    </row>
    <row r="914105" spans="1:1" x14ac:dyDescent="0.2">
      <c r="A914105"/>
    </row>
    <row r="914113" spans="1:1" x14ac:dyDescent="0.2">
      <c r="A914113"/>
    </row>
    <row r="914121" spans="1:1" x14ac:dyDescent="0.2">
      <c r="A914121"/>
    </row>
    <row r="914129" spans="1:1" x14ac:dyDescent="0.2">
      <c r="A914129"/>
    </row>
    <row r="914137" spans="1:1" x14ac:dyDescent="0.2">
      <c r="A914137"/>
    </row>
    <row r="914145" spans="1:1" x14ac:dyDescent="0.2">
      <c r="A914145"/>
    </row>
    <row r="914153" spans="1:1" x14ac:dyDescent="0.2">
      <c r="A914153"/>
    </row>
    <row r="914161" spans="1:1" x14ac:dyDescent="0.2">
      <c r="A914161"/>
    </row>
    <row r="914169" spans="1:1" x14ac:dyDescent="0.2">
      <c r="A914169"/>
    </row>
    <row r="914177" spans="1:1" x14ac:dyDescent="0.2">
      <c r="A914177"/>
    </row>
    <row r="914185" spans="1:1" x14ac:dyDescent="0.2">
      <c r="A914185"/>
    </row>
    <row r="914193" spans="1:1" x14ac:dyDescent="0.2">
      <c r="A914193"/>
    </row>
    <row r="914201" spans="1:1" x14ac:dyDescent="0.2">
      <c r="A914201"/>
    </row>
    <row r="914209" spans="1:1" x14ac:dyDescent="0.2">
      <c r="A914209"/>
    </row>
    <row r="914217" spans="1:1" x14ac:dyDescent="0.2">
      <c r="A914217"/>
    </row>
    <row r="914225" spans="1:1" x14ac:dyDescent="0.2">
      <c r="A914225"/>
    </row>
    <row r="914233" spans="1:1" x14ac:dyDescent="0.2">
      <c r="A914233"/>
    </row>
    <row r="914241" spans="1:1" x14ac:dyDescent="0.2">
      <c r="A914241"/>
    </row>
    <row r="914249" spans="1:1" x14ac:dyDescent="0.2">
      <c r="A914249"/>
    </row>
    <row r="914257" spans="1:1" x14ac:dyDescent="0.2">
      <c r="A914257"/>
    </row>
    <row r="914265" spans="1:1" x14ac:dyDescent="0.2">
      <c r="A914265"/>
    </row>
    <row r="914273" spans="1:1" x14ac:dyDescent="0.2">
      <c r="A914273"/>
    </row>
    <row r="914281" spans="1:1" x14ac:dyDescent="0.2">
      <c r="A914281"/>
    </row>
    <row r="914289" spans="1:1" x14ac:dyDescent="0.2">
      <c r="A914289"/>
    </row>
    <row r="914297" spans="1:1" x14ac:dyDescent="0.2">
      <c r="A914297"/>
    </row>
    <row r="914305" spans="1:1" x14ac:dyDescent="0.2">
      <c r="A914305"/>
    </row>
    <row r="914313" spans="1:1" x14ac:dyDescent="0.2">
      <c r="A914313"/>
    </row>
    <row r="914321" spans="1:1" x14ac:dyDescent="0.2">
      <c r="A914321"/>
    </row>
    <row r="914329" spans="1:1" x14ac:dyDescent="0.2">
      <c r="A914329"/>
    </row>
    <row r="914337" spans="1:1" x14ac:dyDescent="0.2">
      <c r="A914337"/>
    </row>
    <row r="914345" spans="1:1" x14ac:dyDescent="0.2">
      <c r="A914345"/>
    </row>
    <row r="914353" spans="1:1" x14ac:dyDescent="0.2">
      <c r="A914353"/>
    </row>
    <row r="914361" spans="1:1" x14ac:dyDescent="0.2">
      <c r="A914361"/>
    </row>
    <row r="914369" spans="1:1" x14ac:dyDescent="0.2">
      <c r="A914369"/>
    </row>
    <row r="914377" spans="1:1" x14ac:dyDescent="0.2">
      <c r="A914377"/>
    </row>
    <row r="914385" spans="1:1" x14ac:dyDescent="0.2">
      <c r="A914385"/>
    </row>
    <row r="914393" spans="1:1" x14ac:dyDescent="0.2">
      <c r="A914393"/>
    </row>
    <row r="914401" spans="1:1" x14ac:dyDescent="0.2">
      <c r="A914401"/>
    </row>
    <row r="914409" spans="1:1" x14ac:dyDescent="0.2">
      <c r="A914409"/>
    </row>
    <row r="914417" spans="1:1" x14ac:dyDescent="0.2">
      <c r="A914417"/>
    </row>
    <row r="914425" spans="1:1" x14ac:dyDescent="0.2">
      <c r="A914425"/>
    </row>
    <row r="914433" spans="1:1" x14ac:dyDescent="0.2">
      <c r="A914433"/>
    </row>
    <row r="914441" spans="1:1" x14ac:dyDescent="0.2">
      <c r="A914441"/>
    </row>
    <row r="914449" spans="1:1" x14ac:dyDescent="0.2">
      <c r="A914449"/>
    </row>
    <row r="914457" spans="1:1" x14ac:dyDescent="0.2">
      <c r="A914457"/>
    </row>
    <row r="914465" spans="1:1" x14ac:dyDescent="0.2">
      <c r="A914465"/>
    </row>
    <row r="914473" spans="1:1" x14ac:dyDescent="0.2">
      <c r="A914473"/>
    </row>
    <row r="914481" spans="1:1" x14ac:dyDescent="0.2">
      <c r="A914481"/>
    </row>
    <row r="914489" spans="1:1" x14ac:dyDescent="0.2">
      <c r="A914489"/>
    </row>
    <row r="914497" spans="1:1" x14ac:dyDescent="0.2">
      <c r="A914497"/>
    </row>
    <row r="914505" spans="1:1" x14ac:dyDescent="0.2">
      <c r="A914505"/>
    </row>
    <row r="914513" spans="1:1" x14ac:dyDescent="0.2">
      <c r="A914513"/>
    </row>
    <row r="914521" spans="1:1" x14ac:dyDescent="0.2">
      <c r="A914521"/>
    </row>
    <row r="914529" spans="1:1" x14ac:dyDescent="0.2">
      <c r="A914529"/>
    </row>
    <row r="914537" spans="1:1" x14ac:dyDescent="0.2">
      <c r="A914537"/>
    </row>
    <row r="914545" spans="1:1" x14ac:dyDescent="0.2">
      <c r="A914545"/>
    </row>
    <row r="914553" spans="1:1" x14ac:dyDescent="0.2">
      <c r="A914553"/>
    </row>
    <row r="914561" spans="1:1" x14ac:dyDescent="0.2">
      <c r="A914561"/>
    </row>
    <row r="914569" spans="1:1" x14ac:dyDescent="0.2">
      <c r="A914569"/>
    </row>
    <row r="914577" spans="1:1" x14ac:dyDescent="0.2">
      <c r="A914577"/>
    </row>
    <row r="914585" spans="1:1" x14ac:dyDescent="0.2">
      <c r="A914585"/>
    </row>
    <row r="914593" spans="1:1" x14ac:dyDescent="0.2">
      <c r="A914593"/>
    </row>
    <row r="914601" spans="1:1" x14ac:dyDescent="0.2">
      <c r="A914601"/>
    </row>
    <row r="914609" spans="1:1" x14ac:dyDescent="0.2">
      <c r="A914609"/>
    </row>
    <row r="914617" spans="1:1" x14ac:dyDescent="0.2">
      <c r="A914617"/>
    </row>
    <row r="914625" spans="1:1" x14ac:dyDescent="0.2">
      <c r="A914625"/>
    </row>
    <row r="914633" spans="1:1" x14ac:dyDescent="0.2">
      <c r="A914633"/>
    </row>
    <row r="914641" spans="1:1" x14ac:dyDescent="0.2">
      <c r="A914641"/>
    </row>
    <row r="914649" spans="1:1" x14ac:dyDescent="0.2">
      <c r="A914649"/>
    </row>
    <row r="914657" spans="1:1" x14ac:dyDescent="0.2">
      <c r="A914657"/>
    </row>
    <row r="914665" spans="1:1" x14ac:dyDescent="0.2">
      <c r="A914665"/>
    </row>
    <row r="914673" spans="1:1" x14ac:dyDescent="0.2">
      <c r="A914673"/>
    </row>
    <row r="914681" spans="1:1" x14ac:dyDescent="0.2">
      <c r="A914681"/>
    </row>
    <row r="914689" spans="1:1" x14ac:dyDescent="0.2">
      <c r="A914689"/>
    </row>
    <row r="914697" spans="1:1" x14ac:dyDescent="0.2">
      <c r="A914697"/>
    </row>
    <row r="914705" spans="1:1" x14ac:dyDescent="0.2">
      <c r="A914705"/>
    </row>
    <row r="914713" spans="1:1" x14ac:dyDescent="0.2">
      <c r="A914713"/>
    </row>
    <row r="914721" spans="1:1" x14ac:dyDescent="0.2">
      <c r="A914721"/>
    </row>
    <row r="914729" spans="1:1" x14ac:dyDescent="0.2">
      <c r="A914729"/>
    </row>
    <row r="914737" spans="1:1" x14ac:dyDescent="0.2">
      <c r="A914737"/>
    </row>
    <row r="914745" spans="1:1" x14ac:dyDescent="0.2">
      <c r="A914745"/>
    </row>
    <row r="914753" spans="1:1" x14ac:dyDescent="0.2">
      <c r="A914753"/>
    </row>
    <row r="914761" spans="1:1" x14ac:dyDescent="0.2">
      <c r="A914761"/>
    </row>
    <row r="914769" spans="1:1" x14ac:dyDescent="0.2">
      <c r="A914769"/>
    </row>
    <row r="914777" spans="1:1" x14ac:dyDescent="0.2">
      <c r="A914777"/>
    </row>
    <row r="914785" spans="1:1" x14ac:dyDescent="0.2">
      <c r="A914785"/>
    </row>
    <row r="914793" spans="1:1" x14ac:dyDescent="0.2">
      <c r="A914793"/>
    </row>
    <row r="914801" spans="1:1" x14ac:dyDescent="0.2">
      <c r="A914801"/>
    </row>
    <row r="914809" spans="1:1" x14ac:dyDescent="0.2">
      <c r="A914809"/>
    </row>
    <row r="914817" spans="1:1" x14ac:dyDescent="0.2">
      <c r="A914817"/>
    </row>
    <row r="914825" spans="1:1" x14ac:dyDescent="0.2">
      <c r="A914825"/>
    </row>
    <row r="914833" spans="1:1" x14ac:dyDescent="0.2">
      <c r="A914833"/>
    </row>
    <row r="914841" spans="1:1" x14ac:dyDescent="0.2">
      <c r="A914841"/>
    </row>
    <row r="914849" spans="1:1" x14ac:dyDescent="0.2">
      <c r="A914849"/>
    </row>
    <row r="914857" spans="1:1" x14ac:dyDescent="0.2">
      <c r="A914857"/>
    </row>
    <row r="914865" spans="1:1" x14ac:dyDescent="0.2">
      <c r="A914865"/>
    </row>
    <row r="914873" spans="1:1" x14ac:dyDescent="0.2">
      <c r="A914873"/>
    </row>
    <row r="914881" spans="1:1" x14ac:dyDescent="0.2">
      <c r="A914881"/>
    </row>
    <row r="914889" spans="1:1" x14ac:dyDescent="0.2">
      <c r="A914889"/>
    </row>
    <row r="914897" spans="1:1" x14ac:dyDescent="0.2">
      <c r="A914897"/>
    </row>
    <row r="914905" spans="1:1" x14ac:dyDescent="0.2">
      <c r="A914905"/>
    </row>
    <row r="914913" spans="1:1" x14ac:dyDescent="0.2">
      <c r="A914913"/>
    </row>
    <row r="914921" spans="1:1" x14ac:dyDescent="0.2">
      <c r="A914921"/>
    </row>
    <row r="914929" spans="1:1" x14ac:dyDescent="0.2">
      <c r="A914929"/>
    </row>
    <row r="914937" spans="1:1" x14ac:dyDescent="0.2">
      <c r="A914937"/>
    </row>
    <row r="914945" spans="1:1" x14ac:dyDescent="0.2">
      <c r="A914945"/>
    </row>
    <row r="914953" spans="1:1" x14ac:dyDescent="0.2">
      <c r="A914953"/>
    </row>
    <row r="914961" spans="1:1" x14ac:dyDescent="0.2">
      <c r="A914961"/>
    </row>
    <row r="914969" spans="1:1" x14ac:dyDescent="0.2">
      <c r="A914969"/>
    </row>
    <row r="914977" spans="1:1" x14ac:dyDescent="0.2">
      <c r="A914977"/>
    </row>
    <row r="914985" spans="1:1" x14ac:dyDescent="0.2">
      <c r="A914985"/>
    </row>
    <row r="914993" spans="1:1" x14ac:dyDescent="0.2">
      <c r="A914993"/>
    </row>
    <row r="915001" spans="1:1" x14ac:dyDescent="0.2">
      <c r="A915001"/>
    </row>
    <row r="915009" spans="1:1" x14ac:dyDescent="0.2">
      <c r="A915009"/>
    </row>
    <row r="915017" spans="1:1" x14ac:dyDescent="0.2">
      <c r="A915017"/>
    </row>
    <row r="915025" spans="1:1" x14ac:dyDescent="0.2">
      <c r="A915025"/>
    </row>
    <row r="915033" spans="1:1" x14ac:dyDescent="0.2">
      <c r="A915033"/>
    </row>
    <row r="915041" spans="1:1" x14ac:dyDescent="0.2">
      <c r="A915041"/>
    </row>
    <row r="915049" spans="1:1" x14ac:dyDescent="0.2">
      <c r="A915049"/>
    </row>
    <row r="915057" spans="1:1" x14ac:dyDescent="0.2">
      <c r="A915057"/>
    </row>
    <row r="915065" spans="1:1" x14ac:dyDescent="0.2">
      <c r="A915065"/>
    </row>
    <row r="915073" spans="1:1" x14ac:dyDescent="0.2">
      <c r="A915073"/>
    </row>
    <row r="915081" spans="1:1" x14ac:dyDescent="0.2">
      <c r="A915081"/>
    </row>
    <row r="915089" spans="1:1" x14ac:dyDescent="0.2">
      <c r="A915089"/>
    </row>
    <row r="915097" spans="1:1" x14ac:dyDescent="0.2">
      <c r="A915097"/>
    </row>
    <row r="915105" spans="1:1" x14ac:dyDescent="0.2">
      <c r="A915105"/>
    </row>
    <row r="915113" spans="1:1" x14ac:dyDescent="0.2">
      <c r="A915113"/>
    </row>
    <row r="915121" spans="1:1" x14ac:dyDescent="0.2">
      <c r="A915121"/>
    </row>
    <row r="915129" spans="1:1" x14ac:dyDescent="0.2">
      <c r="A915129"/>
    </row>
    <row r="915137" spans="1:1" x14ac:dyDescent="0.2">
      <c r="A915137"/>
    </row>
    <row r="915145" spans="1:1" x14ac:dyDescent="0.2">
      <c r="A915145"/>
    </row>
    <row r="915153" spans="1:1" x14ac:dyDescent="0.2">
      <c r="A915153"/>
    </row>
    <row r="915161" spans="1:1" x14ac:dyDescent="0.2">
      <c r="A915161"/>
    </row>
    <row r="915169" spans="1:1" x14ac:dyDescent="0.2">
      <c r="A915169"/>
    </row>
    <row r="915177" spans="1:1" x14ac:dyDescent="0.2">
      <c r="A915177"/>
    </row>
    <row r="915185" spans="1:1" x14ac:dyDescent="0.2">
      <c r="A915185"/>
    </row>
    <row r="915193" spans="1:1" x14ac:dyDescent="0.2">
      <c r="A915193"/>
    </row>
    <row r="915201" spans="1:1" x14ac:dyDescent="0.2">
      <c r="A915201"/>
    </row>
    <row r="915209" spans="1:1" x14ac:dyDescent="0.2">
      <c r="A915209"/>
    </row>
    <row r="915217" spans="1:1" x14ac:dyDescent="0.2">
      <c r="A915217"/>
    </row>
    <row r="915225" spans="1:1" x14ac:dyDescent="0.2">
      <c r="A915225"/>
    </row>
    <row r="915233" spans="1:1" x14ac:dyDescent="0.2">
      <c r="A915233"/>
    </row>
    <row r="915241" spans="1:1" x14ac:dyDescent="0.2">
      <c r="A915241"/>
    </row>
    <row r="915249" spans="1:1" x14ac:dyDescent="0.2">
      <c r="A915249"/>
    </row>
    <row r="915257" spans="1:1" x14ac:dyDescent="0.2">
      <c r="A915257"/>
    </row>
    <row r="915265" spans="1:1" x14ac:dyDescent="0.2">
      <c r="A915265"/>
    </row>
    <row r="915273" spans="1:1" x14ac:dyDescent="0.2">
      <c r="A915273"/>
    </row>
    <row r="915281" spans="1:1" x14ac:dyDescent="0.2">
      <c r="A915281"/>
    </row>
    <row r="915289" spans="1:1" x14ac:dyDescent="0.2">
      <c r="A915289"/>
    </row>
    <row r="915297" spans="1:1" x14ac:dyDescent="0.2">
      <c r="A915297"/>
    </row>
    <row r="915305" spans="1:1" x14ac:dyDescent="0.2">
      <c r="A915305"/>
    </row>
    <row r="915313" spans="1:1" x14ac:dyDescent="0.2">
      <c r="A915313"/>
    </row>
    <row r="915321" spans="1:1" x14ac:dyDescent="0.2">
      <c r="A915321"/>
    </row>
    <row r="915329" spans="1:1" x14ac:dyDescent="0.2">
      <c r="A915329"/>
    </row>
    <row r="915337" spans="1:1" x14ac:dyDescent="0.2">
      <c r="A915337"/>
    </row>
    <row r="915345" spans="1:1" x14ac:dyDescent="0.2">
      <c r="A915345"/>
    </row>
    <row r="915353" spans="1:1" x14ac:dyDescent="0.2">
      <c r="A915353"/>
    </row>
    <row r="915361" spans="1:1" x14ac:dyDescent="0.2">
      <c r="A915361"/>
    </row>
    <row r="915369" spans="1:1" x14ac:dyDescent="0.2">
      <c r="A915369"/>
    </row>
    <row r="915377" spans="1:1" x14ac:dyDescent="0.2">
      <c r="A915377"/>
    </row>
    <row r="915385" spans="1:1" x14ac:dyDescent="0.2">
      <c r="A915385"/>
    </row>
    <row r="915393" spans="1:1" x14ac:dyDescent="0.2">
      <c r="A915393"/>
    </row>
    <row r="915401" spans="1:1" x14ac:dyDescent="0.2">
      <c r="A915401"/>
    </row>
    <row r="915409" spans="1:1" x14ac:dyDescent="0.2">
      <c r="A915409"/>
    </row>
    <row r="915417" spans="1:1" x14ac:dyDescent="0.2">
      <c r="A915417"/>
    </row>
    <row r="915425" spans="1:1" x14ac:dyDescent="0.2">
      <c r="A915425"/>
    </row>
    <row r="915433" spans="1:1" x14ac:dyDescent="0.2">
      <c r="A915433"/>
    </row>
    <row r="915441" spans="1:1" x14ac:dyDescent="0.2">
      <c r="A915441"/>
    </row>
    <row r="915449" spans="1:1" x14ac:dyDescent="0.2">
      <c r="A915449"/>
    </row>
    <row r="915457" spans="1:1" x14ac:dyDescent="0.2">
      <c r="A915457"/>
    </row>
    <row r="915465" spans="1:1" x14ac:dyDescent="0.2">
      <c r="A915465"/>
    </row>
    <row r="915473" spans="1:1" x14ac:dyDescent="0.2">
      <c r="A915473"/>
    </row>
    <row r="915481" spans="1:1" x14ac:dyDescent="0.2">
      <c r="A915481"/>
    </row>
    <row r="915489" spans="1:1" x14ac:dyDescent="0.2">
      <c r="A915489"/>
    </row>
    <row r="915497" spans="1:1" x14ac:dyDescent="0.2">
      <c r="A915497"/>
    </row>
    <row r="915505" spans="1:1" x14ac:dyDescent="0.2">
      <c r="A915505"/>
    </row>
    <row r="915513" spans="1:1" x14ac:dyDescent="0.2">
      <c r="A915513"/>
    </row>
    <row r="915521" spans="1:1" x14ac:dyDescent="0.2">
      <c r="A915521"/>
    </row>
    <row r="915529" spans="1:1" x14ac:dyDescent="0.2">
      <c r="A915529"/>
    </row>
    <row r="915537" spans="1:1" x14ac:dyDescent="0.2">
      <c r="A915537"/>
    </row>
    <row r="915545" spans="1:1" x14ac:dyDescent="0.2">
      <c r="A915545"/>
    </row>
    <row r="915553" spans="1:1" x14ac:dyDescent="0.2">
      <c r="A915553"/>
    </row>
    <row r="915561" spans="1:1" x14ac:dyDescent="0.2">
      <c r="A915561"/>
    </row>
    <row r="915569" spans="1:1" x14ac:dyDescent="0.2">
      <c r="A915569"/>
    </row>
    <row r="915577" spans="1:1" x14ac:dyDescent="0.2">
      <c r="A915577"/>
    </row>
    <row r="915585" spans="1:1" x14ac:dyDescent="0.2">
      <c r="A915585"/>
    </row>
    <row r="915593" spans="1:1" x14ac:dyDescent="0.2">
      <c r="A915593"/>
    </row>
    <row r="915601" spans="1:1" x14ac:dyDescent="0.2">
      <c r="A915601"/>
    </row>
    <row r="915609" spans="1:1" x14ac:dyDescent="0.2">
      <c r="A915609"/>
    </row>
    <row r="915617" spans="1:1" x14ac:dyDescent="0.2">
      <c r="A915617"/>
    </row>
    <row r="915625" spans="1:1" x14ac:dyDescent="0.2">
      <c r="A915625"/>
    </row>
    <row r="915633" spans="1:1" x14ac:dyDescent="0.2">
      <c r="A915633"/>
    </row>
    <row r="915641" spans="1:1" x14ac:dyDescent="0.2">
      <c r="A915641"/>
    </row>
    <row r="915649" spans="1:1" x14ac:dyDescent="0.2">
      <c r="A915649"/>
    </row>
    <row r="915657" spans="1:1" x14ac:dyDescent="0.2">
      <c r="A915657"/>
    </row>
    <row r="915665" spans="1:1" x14ac:dyDescent="0.2">
      <c r="A915665"/>
    </row>
    <row r="915673" spans="1:1" x14ac:dyDescent="0.2">
      <c r="A915673"/>
    </row>
    <row r="915681" spans="1:1" x14ac:dyDescent="0.2">
      <c r="A915681"/>
    </row>
    <row r="915689" spans="1:1" x14ac:dyDescent="0.2">
      <c r="A915689"/>
    </row>
    <row r="915697" spans="1:1" x14ac:dyDescent="0.2">
      <c r="A915697"/>
    </row>
    <row r="915705" spans="1:1" x14ac:dyDescent="0.2">
      <c r="A915705"/>
    </row>
    <row r="915713" spans="1:1" x14ac:dyDescent="0.2">
      <c r="A915713"/>
    </row>
    <row r="915721" spans="1:1" x14ac:dyDescent="0.2">
      <c r="A915721"/>
    </row>
    <row r="915729" spans="1:1" x14ac:dyDescent="0.2">
      <c r="A915729"/>
    </row>
    <row r="915737" spans="1:1" x14ac:dyDescent="0.2">
      <c r="A915737"/>
    </row>
    <row r="915745" spans="1:1" x14ac:dyDescent="0.2">
      <c r="A915745"/>
    </row>
    <row r="915753" spans="1:1" x14ac:dyDescent="0.2">
      <c r="A915753"/>
    </row>
    <row r="915761" spans="1:1" x14ac:dyDescent="0.2">
      <c r="A915761"/>
    </row>
    <row r="915769" spans="1:1" x14ac:dyDescent="0.2">
      <c r="A915769"/>
    </row>
    <row r="915777" spans="1:1" x14ac:dyDescent="0.2">
      <c r="A915777"/>
    </row>
    <row r="915785" spans="1:1" x14ac:dyDescent="0.2">
      <c r="A915785"/>
    </row>
    <row r="915793" spans="1:1" x14ac:dyDescent="0.2">
      <c r="A915793"/>
    </row>
    <row r="915801" spans="1:1" x14ac:dyDescent="0.2">
      <c r="A915801"/>
    </row>
    <row r="915809" spans="1:1" x14ac:dyDescent="0.2">
      <c r="A915809"/>
    </row>
    <row r="915817" spans="1:1" x14ac:dyDescent="0.2">
      <c r="A915817"/>
    </row>
    <row r="915825" spans="1:1" x14ac:dyDescent="0.2">
      <c r="A915825"/>
    </row>
    <row r="915833" spans="1:1" x14ac:dyDescent="0.2">
      <c r="A915833"/>
    </row>
    <row r="915841" spans="1:1" x14ac:dyDescent="0.2">
      <c r="A915841"/>
    </row>
    <row r="915849" spans="1:1" x14ac:dyDescent="0.2">
      <c r="A915849"/>
    </row>
    <row r="915857" spans="1:1" x14ac:dyDescent="0.2">
      <c r="A915857"/>
    </row>
    <row r="915865" spans="1:1" x14ac:dyDescent="0.2">
      <c r="A915865"/>
    </row>
    <row r="915873" spans="1:1" x14ac:dyDescent="0.2">
      <c r="A915873"/>
    </row>
    <row r="915881" spans="1:1" x14ac:dyDescent="0.2">
      <c r="A915881"/>
    </row>
    <row r="915889" spans="1:1" x14ac:dyDescent="0.2">
      <c r="A915889"/>
    </row>
    <row r="915897" spans="1:1" x14ac:dyDescent="0.2">
      <c r="A915897"/>
    </row>
    <row r="915905" spans="1:1" x14ac:dyDescent="0.2">
      <c r="A915905"/>
    </row>
    <row r="915913" spans="1:1" x14ac:dyDescent="0.2">
      <c r="A915913"/>
    </row>
    <row r="915921" spans="1:1" x14ac:dyDescent="0.2">
      <c r="A915921"/>
    </row>
    <row r="915929" spans="1:1" x14ac:dyDescent="0.2">
      <c r="A915929"/>
    </row>
    <row r="915937" spans="1:1" x14ac:dyDescent="0.2">
      <c r="A915937"/>
    </row>
    <row r="915945" spans="1:1" x14ac:dyDescent="0.2">
      <c r="A915945"/>
    </row>
    <row r="915953" spans="1:1" x14ac:dyDescent="0.2">
      <c r="A915953"/>
    </row>
    <row r="915961" spans="1:1" x14ac:dyDescent="0.2">
      <c r="A915961"/>
    </row>
    <row r="915969" spans="1:1" x14ac:dyDescent="0.2">
      <c r="A915969"/>
    </row>
    <row r="915977" spans="1:1" x14ac:dyDescent="0.2">
      <c r="A915977"/>
    </row>
    <row r="915985" spans="1:1" x14ac:dyDescent="0.2">
      <c r="A915985"/>
    </row>
    <row r="915993" spans="1:1" x14ac:dyDescent="0.2">
      <c r="A915993"/>
    </row>
    <row r="916001" spans="1:1" x14ac:dyDescent="0.2">
      <c r="A916001"/>
    </row>
    <row r="916009" spans="1:1" x14ac:dyDescent="0.2">
      <c r="A916009"/>
    </row>
    <row r="916017" spans="1:1" x14ac:dyDescent="0.2">
      <c r="A916017"/>
    </row>
    <row r="916025" spans="1:1" x14ac:dyDescent="0.2">
      <c r="A916025"/>
    </row>
    <row r="916033" spans="1:1" x14ac:dyDescent="0.2">
      <c r="A916033"/>
    </row>
    <row r="916041" spans="1:1" x14ac:dyDescent="0.2">
      <c r="A916041"/>
    </row>
    <row r="916049" spans="1:1" x14ac:dyDescent="0.2">
      <c r="A916049"/>
    </row>
    <row r="916057" spans="1:1" x14ac:dyDescent="0.2">
      <c r="A916057"/>
    </row>
    <row r="916065" spans="1:1" x14ac:dyDescent="0.2">
      <c r="A916065"/>
    </row>
    <row r="916073" spans="1:1" x14ac:dyDescent="0.2">
      <c r="A916073"/>
    </row>
    <row r="916081" spans="1:1" x14ac:dyDescent="0.2">
      <c r="A916081"/>
    </row>
    <row r="916089" spans="1:1" x14ac:dyDescent="0.2">
      <c r="A916089"/>
    </row>
    <row r="916097" spans="1:1" x14ac:dyDescent="0.2">
      <c r="A916097"/>
    </row>
    <row r="916105" spans="1:1" x14ac:dyDescent="0.2">
      <c r="A916105"/>
    </row>
    <row r="916113" spans="1:1" x14ac:dyDescent="0.2">
      <c r="A916113"/>
    </row>
    <row r="916121" spans="1:1" x14ac:dyDescent="0.2">
      <c r="A916121"/>
    </row>
    <row r="916129" spans="1:1" x14ac:dyDescent="0.2">
      <c r="A916129"/>
    </row>
    <row r="916137" spans="1:1" x14ac:dyDescent="0.2">
      <c r="A916137"/>
    </row>
    <row r="916145" spans="1:1" x14ac:dyDescent="0.2">
      <c r="A916145"/>
    </row>
    <row r="916153" spans="1:1" x14ac:dyDescent="0.2">
      <c r="A916153"/>
    </row>
    <row r="916161" spans="1:1" x14ac:dyDescent="0.2">
      <c r="A916161"/>
    </row>
    <row r="916169" spans="1:1" x14ac:dyDescent="0.2">
      <c r="A916169"/>
    </row>
    <row r="916177" spans="1:1" x14ac:dyDescent="0.2">
      <c r="A916177"/>
    </row>
    <row r="916185" spans="1:1" x14ac:dyDescent="0.2">
      <c r="A916185"/>
    </row>
    <row r="916193" spans="1:1" x14ac:dyDescent="0.2">
      <c r="A916193"/>
    </row>
    <row r="916201" spans="1:1" x14ac:dyDescent="0.2">
      <c r="A916201"/>
    </row>
    <row r="916209" spans="1:1" x14ac:dyDescent="0.2">
      <c r="A916209"/>
    </row>
    <row r="916217" spans="1:1" x14ac:dyDescent="0.2">
      <c r="A916217"/>
    </row>
    <row r="916225" spans="1:1" x14ac:dyDescent="0.2">
      <c r="A916225"/>
    </row>
    <row r="916233" spans="1:1" x14ac:dyDescent="0.2">
      <c r="A916233"/>
    </row>
    <row r="916241" spans="1:1" x14ac:dyDescent="0.2">
      <c r="A916241"/>
    </row>
    <row r="916249" spans="1:1" x14ac:dyDescent="0.2">
      <c r="A916249"/>
    </row>
    <row r="916257" spans="1:1" x14ac:dyDescent="0.2">
      <c r="A916257"/>
    </row>
    <row r="916265" spans="1:1" x14ac:dyDescent="0.2">
      <c r="A916265"/>
    </row>
    <row r="916273" spans="1:1" x14ac:dyDescent="0.2">
      <c r="A916273"/>
    </row>
    <row r="916281" spans="1:1" x14ac:dyDescent="0.2">
      <c r="A916281"/>
    </row>
    <row r="916289" spans="1:1" x14ac:dyDescent="0.2">
      <c r="A916289"/>
    </row>
    <row r="916297" spans="1:1" x14ac:dyDescent="0.2">
      <c r="A916297"/>
    </row>
    <row r="916305" spans="1:1" x14ac:dyDescent="0.2">
      <c r="A916305"/>
    </row>
    <row r="916313" spans="1:1" x14ac:dyDescent="0.2">
      <c r="A916313"/>
    </row>
    <row r="916321" spans="1:1" x14ac:dyDescent="0.2">
      <c r="A916321"/>
    </row>
    <row r="916329" spans="1:1" x14ac:dyDescent="0.2">
      <c r="A916329"/>
    </row>
    <row r="916337" spans="1:1" x14ac:dyDescent="0.2">
      <c r="A916337"/>
    </row>
    <row r="916345" spans="1:1" x14ac:dyDescent="0.2">
      <c r="A916345"/>
    </row>
    <row r="916353" spans="1:1" x14ac:dyDescent="0.2">
      <c r="A916353"/>
    </row>
    <row r="916361" spans="1:1" x14ac:dyDescent="0.2">
      <c r="A916361"/>
    </row>
    <row r="916369" spans="1:1" x14ac:dyDescent="0.2">
      <c r="A916369"/>
    </row>
    <row r="916377" spans="1:1" x14ac:dyDescent="0.2">
      <c r="A916377"/>
    </row>
    <row r="916385" spans="1:1" x14ac:dyDescent="0.2">
      <c r="A916385"/>
    </row>
    <row r="916393" spans="1:1" x14ac:dyDescent="0.2">
      <c r="A916393"/>
    </row>
    <row r="916401" spans="1:1" x14ac:dyDescent="0.2">
      <c r="A916401"/>
    </row>
    <row r="916409" spans="1:1" x14ac:dyDescent="0.2">
      <c r="A916409"/>
    </row>
    <row r="916417" spans="1:1" x14ac:dyDescent="0.2">
      <c r="A916417"/>
    </row>
    <row r="916425" spans="1:1" x14ac:dyDescent="0.2">
      <c r="A916425"/>
    </row>
    <row r="916433" spans="1:1" x14ac:dyDescent="0.2">
      <c r="A916433"/>
    </row>
    <row r="916441" spans="1:1" x14ac:dyDescent="0.2">
      <c r="A916441"/>
    </row>
    <row r="916449" spans="1:1" x14ac:dyDescent="0.2">
      <c r="A916449"/>
    </row>
    <row r="916457" spans="1:1" x14ac:dyDescent="0.2">
      <c r="A916457"/>
    </row>
    <row r="916465" spans="1:1" x14ac:dyDescent="0.2">
      <c r="A916465"/>
    </row>
    <row r="916473" spans="1:1" x14ac:dyDescent="0.2">
      <c r="A916473"/>
    </row>
    <row r="916481" spans="1:1" x14ac:dyDescent="0.2">
      <c r="A916481"/>
    </row>
    <row r="916489" spans="1:1" x14ac:dyDescent="0.2">
      <c r="A916489"/>
    </row>
    <row r="916497" spans="1:1" x14ac:dyDescent="0.2">
      <c r="A916497"/>
    </row>
    <row r="916505" spans="1:1" x14ac:dyDescent="0.2">
      <c r="A916505"/>
    </row>
    <row r="916513" spans="1:1" x14ac:dyDescent="0.2">
      <c r="A916513"/>
    </row>
    <row r="916521" spans="1:1" x14ac:dyDescent="0.2">
      <c r="A916521"/>
    </row>
    <row r="916529" spans="1:1" x14ac:dyDescent="0.2">
      <c r="A916529"/>
    </row>
    <row r="916537" spans="1:1" x14ac:dyDescent="0.2">
      <c r="A916537"/>
    </row>
    <row r="916545" spans="1:1" x14ac:dyDescent="0.2">
      <c r="A916545"/>
    </row>
    <row r="916553" spans="1:1" x14ac:dyDescent="0.2">
      <c r="A916553"/>
    </row>
    <row r="916561" spans="1:1" x14ac:dyDescent="0.2">
      <c r="A916561"/>
    </row>
    <row r="916569" spans="1:1" x14ac:dyDescent="0.2">
      <c r="A916569"/>
    </row>
    <row r="916577" spans="1:1" x14ac:dyDescent="0.2">
      <c r="A916577"/>
    </row>
    <row r="916585" spans="1:1" x14ac:dyDescent="0.2">
      <c r="A916585"/>
    </row>
    <row r="916593" spans="1:1" x14ac:dyDescent="0.2">
      <c r="A916593"/>
    </row>
    <row r="916601" spans="1:1" x14ac:dyDescent="0.2">
      <c r="A916601"/>
    </row>
    <row r="916609" spans="1:1" x14ac:dyDescent="0.2">
      <c r="A916609"/>
    </row>
    <row r="916617" spans="1:1" x14ac:dyDescent="0.2">
      <c r="A916617"/>
    </row>
    <row r="916625" spans="1:1" x14ac:dyDescent="0.2">
      <c r="A916625"/>
    </row>
    <row r="916633" spans="1:1" x14ac:dyDescent="0.2">
      <c r="A916633"/>
    </row>
    <row r="916641" spans="1:1" x14ac:dyDescent="0.2">
      <c r="A916641"/>
    </row>
    <row r="916649" spans="1:1" x14ac:dyDescent="0.2">
      <c r="A916649"/>
    </row>
    <row r="916657" spans="1:1" x14ac:dyDescent="0.2">
      <c r="A916657"/>
    </row>
    <row r="916665" spans="1:1" x14ac:dyDescent="0.2">
      <c r="A916665"/>
    </row>
    <row r="916673" spans="1:1" x14ac:dyDescent="0.2">
      <c r="A916673"/>
    </row>
    <row r="916681" spans="1:1" x14ac:dyDescent="0.2">
      <c r="A916681"/>
    </row>
    <row r="916689" spans="1:1" x14ac:dyDescent="0.2">
      <c r="A916689"/>
    </row>
    <row r="916697" spans="1:1" x14ac:dyDescent="0.2">
      <c r="A916697"/>
    </row>
    <row r="916705" spans="1:1" x14ac:dyDescent="0.2">
      <c r="A916705"/>
    </row>
    <row r="916713" spans="1:1" x14ac:dyDescent="0.2">
      <c r="A916713"/>
    </row>
    <row r="916721" spans="1:1" x14ac:dyDescent="0.2">
      <c r="A916721"/>
    </row>
    <row r="916729" spans="1:1" x14ac:dyDescent="0.2">
      <c r="A916729"/>
    </row>
    <row r="916737" spans="1:1" x14ac:dyDescent="0.2">
      <c r="A916737"/>
    </row>
    <row r="916745" spans="1:1" x14ac:dyDescent="0.2">
      <c r="A916745"/>
    </row>
    <row r="916753" spans="1:1" x14ac:dyDescent="0.2">
      <c r="A916753"/>
    </row>
    <row r="916761" spans="1:1" x14ac:dyDescent="0.2">
      <c r="A916761"/>
    </row>
    <row r="916769" spans="1:1" x14ac:dyDescent="0.2">
      <c r="A916769"/>
    </row>
    <row r="916777" spans="1:1" x14ac:dyDescent="0.2">
      <c r="A916777"/>
    </row>
    <row r="916785" spans="1:1" x14ac:dyDescent="0.2">
      <c r="A916785"/>
    </row>
    <row r="916793" spans="1:1" x14ac:dyDescent="0.2">
      <c r="A916793"/>
    </row>
    <row r="916801" spans="1:1" x14ac:dyDescent="0.2">
      <c r="A916801"/>
    </row>
    <row r="916809" spans="1:1" x14ac:dyDescent="0.2">
      <c r="A916809"/>
    </row>
    <row r="916817" spans="1:1" x14ac:dyDescent="0.2">
      <c r="A916817"/>
    </row>
    <row r="916825" spans="1:1" x14ac:dyDescent="0.2">
      <c r="A916825"/>
    </row>
    <row r="916833" spans="1:1" x14ac:dyDescent="0.2">
      <c r="A916833"/>
    </row>
    <row r="916841" spans="1:1" x14ac:dyDescent="0.2">
      <c r="A916841"/>
    </row>
    <row r="916849" spans="1:1" x14ac:dyDescent="0.2">
      <c r="A916849"/>
    </row>
    <row r="916857" spans="1:1" x14ac:dyDescent="0.2">
      <c r="A916857"/>
    </row>
    <row r="916865" spans="1:1" x14ac:dyDescent="0.2">
      <c r="A916865"/>
    </row>
    <row r="916873" spans="1:1" x14ac:dyDescent="0.2">
      <c r="A916873"/>
    </row>
    <row r="916881" spans="1:1" x14ac:dyDescent="0.2">
      <c r="A916881"/>
    </row>
    <row r="916889" spans="1:1" x14ac:dyDescent="0.2">
      <c r="A916889"/>
    </row>
    <row r="916897" spans="1:1" x14ac:dyDescent="0.2">
      <c r="A916897"/>
    </row>
    <row r="916905" spans="1:1" x14ac:dyDescent="0.2">
      <c r="A916905"/>
    </row>
    <row r="916913" spans="1:1" x14ac:dyDescent="0.2">
      <c r="A916913"/>
    </row>
    <row r="916921" spans="1:1" x14ac:dyDescent="0.2">
      <c r="A916921"/>
    </row>
    <row r="916929" spans="1:1" x14ac:dyDescent="0.2">
      <c r="A916929"/>
    </row>
    <row r="916937" spans="1:1" x14ac:dyDescent="0.2">
      <c r="A916937"/>
    </row>
    <row r="916945" spans="1:1" x14ac:dyDescent="0.2">
      <c r="A916945"/>
    </row>
    <row r="916953" spans="1:1" x14ac:dyDescent="0.2">
      <c r="A916953"/>
    </row>
    <row r="916961" spans="1:1" x14ac:dyDescent="0.2">
      <c r="A916961"/>
    </row>
    <row r="916969" spans="1:1" x14ac:dyDescent="0.2">
      <c r="A916969"/>
    </row>
    <row r="916977" spans="1:1" x14ac:dyDescent="0.2">
      <c r="A916977"/>
    </row>
    <row r="916985" spans="1:1" x14ac:dyDescent="0.2">
      <c r="A916985"/>
    </row>
    <row r="916993" spans="1:1" x14ac:dyDescent="0.2">
      <c r="A916993"/>
    </row>
    <row r="917001" spans="1:1" x14ac:dyDescent="0.2">
      <c r="A917001"/>
    </row>
    <row r="917009" spans="1:1" x14ac:dyDescent="0.2">
      <c r="A917009"/>
    </row>
    <row r="917017" spans="1:1" x14ac:dyDescent="0.2">
      <c r="A917017"/>
    </row>
    <row r="917025" spans="1:1" x14ac:dyDescent="0.2">
      <c r="A917025"/>
    </row>
    <row r="917033" spans="1:1" x14ac:dyDescent="0.2">
      <c r="A917033"/>
    </row>
    <row r="917041" spans="1:1" x14ac:dyDescent="0.2">
      <c r="A917041"/>
    </row>
    <row r="917049" spans="1:1" x14ac:dyDescent="0.2">
      <c r="A917049"/>
    </row>
    <row r="917057" spans="1:1" x14ac:dyDescent="0.2">
      <c r="A917057"/>
    </row>
    <row r="917065" spans="1:1" x14ac:dyDescent="0.2">
      <c r="A917065"/>
    </row>
    <row r="917073" spans="1:1" x14ac:dyDescent="0.2">
      <c r="A917073"/>
    </row>
    <row r="917081" spans="1:1" x14ac:dyDescent="0.2">
      <c r="A917081"/>
    </row>
    <row r="917089" spans="1:1" x14ac:dyDescent="0.2">
      <c r="A917089"/>
    </row>
    <row r="917097" spans="1:1" x14ac:dyDescent="0.2">
      <c r="A917097"/>
    </row>
    <row r="917105" spans="1:1" x14ac:dyDescent="0.2">
      <c r="A917105"/>
    </row>
    <row r="917113" spans="1:1" x14ac:dyDescent="0.2">
      <c r="A917113"/>
    </row>
    <row r="917121" spans="1:1" x14ac:dyDescent="0.2">
      <c r="A917121"/>
    </row>
    <row r="917129" spans="1:1" x14ac:dyDescent="0.2">
      <c r="A917129"/>
    </row>
    <row r="917137" spans="1:1" x14ac:dyDescent="0.2">
      <c r="A917137"/>
    </row>
    <row r="917145" spans="1:1" x14ac:dyDescent="0.2">
      <c r="A917145"/>
    </row>
    <row r="917153" spans="1:1" x14ac:dyDescent="0.2">
      <c r="A917153"/>
    </row>
    <row r="917161" spans="1:1" x14ac:dyDescent="0.2">
      <c r="A917161"/>
    </row>
    <row r="917169" spans="1:1" x14ac:dyDescent="0.2">
      <c r="A917169"/>
    </row>
    <row r="917177" spans="1:1" x14ac:dyDescent="0.2">
      <c r="A917177"/>
    </row>
    <row r="917185" spans="1:1" x14ac:dyDescent="0.2">
      <c r="A917185"/>
    </row>
    <row r="917193" spans="1:1" x14ac:dyDescent="0.2">
      <c r="A917193"/>
    </row>
    <row r="917201" spans="1:1" x14ac:dyDescent="0.2">
      <c r="A917201"/>
    </row>
    <row r="917209" spans="1:1" x14ac:dyDescent="0.2">
      <c r="A917209"/>
    </row>
    <row r="917217" spans="1:1" x14ac:dyDescent="0.2">
      <c r="A917217"/>
    </row>
    <row r="917225" spans="1:1" x14ac:dyDescent="0.2">
      <c r="A917225"/>
    </row>
    <row r="917233" spans="1:1" x14ac:dyDescent="0.2">
      <c r="A917233"/>
    </row>
    <row r="917241" spans="1:1" x14ac:dyDescent="0.2">
      <c r="A917241"/>
    </row>
    <row r="917249" spans="1:1" x14ac:dyDescent="0.2">
      <c r="A917249"/>
    </row>
    <row r="917257" spans="1:1" x14ac:dyDescent="0.2">
      <c r="A917257"/>
    </row>
    <row r="917265" spans="1:1" x14ac:dyDescent="0.2">
      <c r="A917265"/>
    </row>
    <row r="917273" spans="1:1" x14ac:dyDescent="0.2">
      <c r="A917273"/>
    </row>
    <row r="917281" spans="1:1" x14ac:dyDescent="0.2">
      <c r="A917281"/>
    </row>
    <row r="917289" spans="1:1" x14ac:dyDescent="0.2">
      <c r="A917289"/>
    </row>
    <row r="917297" spans="1:1" x14ac:dyDescent="0.2">
      <c r="A917297"/>
    </row>
    <row r="917305" spans="1:1" x14ac:dyDescent="0.2">
      <c r="A917305"/>
    </row>
    <row r="917313" spans="1:1" x14ac:dyDescent="0.2">
      <c r="A917313"/>
    </row>
    <row r="917321" spans="1:1" x14ac:dyDescent="0.2">
      <c r="A917321"/>
    </row>
    <row r="917329" spans="1:1" x14ac:dyDescent="0.2">
      <c r="A917329"/>
    </row>
    <row r="917337" spans="1:1" x14ac:dyDescent="0.2">
      <c r="A917337"/>
    </row>
    <row r="917345" spans="1:1" x14ac:dyDescent="0.2">
      <c r="A917345"/>
    </row>
    <row r="917353" spans="1:1" x14ac:dyDescent="0.2">
      <c r="A917353"/>
    </row>
    <row r="917361" spans="1:1" x14ac:dyDescent="0.2">
      <c r="A917361"/>
    </row>
    <row r="917369" spans="1:1" x14ac:dyDescent="0.2">
      <c r="A917369"/>
    </row>
    <row r="917377" spans="1:1" x14ac:dyDescent="0.2">
      <c r="A917377"/>
    </row>
    <row r="917385" spans="1:1" x14ac:dyDescent="0.2">
      <c r="A917385"/>
    </row>
    <row r="917393" spans="1:1" x14ac:dyDescent="0.2">
      <c r="A917393"/>
    </row>
    <row r="917401" spans="1:1" x14ac:dyDescent="0.2">
      <c r="A917401"/>
    </row>
    <row r="917409" spans="1:1" x14ac:dyDescent="0.2">
      <c r="A917409"/>
    </row>
    <row r="917417" spans="1:1" x14ac:dyDescent="0.2">
      <c r="A917417"/>
    </row>
    <row r="917425" spans="1:1" x14ac:dyDescent="0.2">
      <c r="A917425"/>
    </row>
    <row r="917433" spans="1:1" x14ac:dyDescent="0.2">
      <c r="A917433"/>
    </row>
    <row r="917441" spans="1:1" x14ac:dyDescent="0.2">
      <c r="A917441"/>
    </row>
    <row r="917449" spans="1:1" x14ac:dyDescent="0.2">
      <c r="A917449"/>
    </row>
    <row r="917457" spans="1:1" x14ac:dyDescent="0.2">
      <c r="A917457"/>
    </row>
    <row r="917465" spans="1:1" x14ac:dyDescent="0.2">
      <c r="A917465"/>
    </row>
    <row r="917473" spans="1:1" x14ac:dyDescent="0.2">
      <c r="A917473"/>
    </row>
    <row r="917481" spans="1:1" x14ac:dyDescent="0.2">
      <c r="A917481"/>
    </row>
    <row r="917489" spans="1:1" x14ac:dyDescent="0.2">
      <c r="A917489"/>
    </row>
    <row r="917497" spans="1:1" x14ac:dyDescent="0.2">
      <c r="A917497"/>
    </row>
    <row r="917505" spans="1:1" x14ac:dyDescent="0.2">
      <c r="A917505"/>
    </row>
    <row r="917513" spans="1:1" x14ac:dyDescent="0.2">
      <c r="A917513"/>
    </row>
    <row r="917521" spans="1:1" x14ac:dyDescent="0.2">
      <c r="A917521"/>
    </row>
    <row r="917529" spans="1:1" x14ac:dyDescent="0.2">
      <c r="A917529"/>
    </row>
    <row r="917537" spans="1:1" x14ac:dyDescent="0.2">
      <c r="A917537"/>
    </row>
    <row r="917545" spans="1:1" x14ac:dyDescent="0.2">
      <c r="A917545"/>
    </row>
    <row r="917553" spans="1:1" x14ac:dyDescent="0.2">
      <c r="A917553"/>
    </row>
    <row r="917561" spans="1:1" x14ac:dyDescent="0.2">
      <c r="A917561"/>
    </row>
    <row r="917569" spans="1:1" x14ac:dyDescent="0.2">
      <c r="A917569"/>
    </row>
    <row r="917577" spans="1:1" x14ac:dyDescent="0.2">
      <c r="A917577"/>
    </row>
    <row r="917585" spans="1:1" x14ac:dyDescent="0.2">
      <c r="A917585"/>
    </row>
    <row r="917593" spans="1:1" x14ac:dyDescent="0.2">
      <c r="A917593"/>
    </row>
    <row r="917601" spans="1:1" x14ac:dyDescent="0.2">
      <c r="A917601"/>
    </row>
    <row r="917609" spans="1:1" x14ac:dyDescent="0.2">
      <c r="A917609"/>
    </row>
    <row r="917617" spans="1:1" x14ac:dyDescent="0.2">
      <c r="A917617"/>
    </row>
    <row r="917625" spans="1:1" x14ac:dyDescent="0.2">
      <c r="A917625"/>
    </row>
    <row r="917633" spans="1:1" x14ac:dyDescent="0.2">
      <c r="A917633"/>
    </row>
    <row r="917641" spans="1:1" x14ac:dyDescent="0.2">
      <c r="A917641"/>
    </row>
    <row r="917649" spans="1:1" x14ac:dyDescent="0.2">
      <c r="A917649"/>
    </row>
    <row r="917657" spans="1:1" x14ac:dyDescent="0.2">
      <c r="A917657"/>
    </row>
    <row r="917665" spans="1:1" x14ac:dyDescent="0.2">
      <c r="A917665"/>
    </row>
    <row r="917673" spans="1:1" x14ac:dyDescent="0.2">
      <c r="A917673"/>
    </row>
    <row r="917681" spans="1:1" x14ac:dyDescent="0.2">
      <c r="A917681"/>
    </row>
    <row r="917689" spans="1:1" x14ac:dyDescent="0.2">
      <c r="A917689"/>
    </row>
    <row r="917697" spans="1:1" x14ac:dyDescent="0.2">
      <c r="A917697"/>
    </row>
    <row r="917705" spans="1:1" x14ac:dyDescent="0.2">
      <c r="A917705"/>
    </row>
    <row r="917713" spans="1:1" x14ac:dyDescent="0.2">
      <c r="A917713"/>
    </row>
    <row r="917721" spans="1:1" x14ac:dyDescent="0.2">
      <c r="A917721"/>
    </row>
    <row r="917729" spans="1:1" x14ac:dyDescent="0.2">
      <c r="A917729"/>
    </row>
    <row r="917737" spans="1:1" x14ac:dyDescent="0.2">
      <c r="A917737"/>
    </row>
    <row r="917745" spans="1:1" x14ac:dyDescent="0.2">
      <c r="A917745"/>
    </row>
    <row r="917753" spans="1:1" x14ac:dyDescent="0.2">
      <c r="A917753"/>
    </row>
    <row r="917761" spans="1:1" x14ac:dyDescent="0.2">
      <c r="A917761"/>
    </row>
    <row r="917769" spans="1:1" x14ac:dyDescent="0.2">
      <c r="A917769"/>
    </row>
    <row r="917777" spans="1:1" x14ac:dyDescent="0.2">
      <c r="A917777"/>
    </row>
    <row r="917785" spans="1:1" x14ac:dyDescent="0.2">
      <c r="A917785"/>
    </row>
    <row r="917793" spans="1:1" x14ac:dyDescent="0.2">
      <c r="A917793"/>
    </row>
    <row r="917801" spans="1:1" x14ac:dyDescent="0.2">
      <c r="A917801"/>
    </row>
    <row r="917809" spans="1:1" x14ac:dyDescent="0.2">
      <c r="A917809"/>
    </row>
    <row r="917817" spans="1:1" x14ac:dyDescent="0.2">
      <c r="A917817"/>
    </row>
    <row r="917825" spans="1:1" x14ac:dyDescent="0.2">
      <c r="A917825"/>
    </row>
    <row r="917833" spans="1:1" x14ac:dyDescent="0.2">
      <c r="A917833"/>
    </row>
    <row r="917841" spans="1:1" x14ac:dyDescent="0.2">
      <c r="A917841"/>
    </row>
    <row r="917849" spans="1:1" x14ac:dyDescent="0.2">
      <c r="A917849"/>
    </row>
    <row r="917857" spans="1:1" x14ac:dyDescent="0.2">
      <c r="A917857"/>
    </row>
    <row r="917865" spans="1:1" x14ac:dyDescent="0.2">
      <c r="A917865"/>
    </row>
    <row r="917873" spans="1:1" x14ac:dyDescent="0.2">
      <c r="A917873"/>
    </row>
    <row r="917881" spans="1:1" x14ac:dyDescent="0.2">
      <c r="A917881"/>
    </row>
    <row r="917889" spans="1:1" x14ac:dyDescent="0.2">
      <c r="A917889"/>
    </row>
    <row r="917897" spans="1:1" x14ac:dyDescent="0.2">
      <c r="A917897"/>
    </row>
    <row r="917905" spans="1:1" x14ac:dyDescent="0.2">
      <c r="A917905"/>
    </row>
    <row r="917913" spans="1:1" x14ac:dyDescent="0.2">
      <c r="A917913"/>
    </row>
    <row r="917921" spans="1:1" x14ac:dyDescent="0.2">
      <c r="A917921"/>
    </row>
    <row r="917929" spans="1:1" x14ac:dyDescent="0.2">
      <c r="A917929"/>
    </row>
    <row r="917937" spans="1:1" x14ac:dyDescent="0.2">
      <c r="A917937"/>
    </row>
    <row r="917945" spans="1:1" x14ac:dyDescent="0.2">
      <c r="A917945"/>
    </row>
    <row r="917953" spans="1:1" x14ac:dyDescent="0.2">
      <c r="A917953"/>
    </row>
    <row r="917961" spans="1:1" x14ac:dyDescent="0.2">
      <c r="A917961"/>
    </row>
    <row r="917969" spans="1:1" x14ac:dyDescent="0.2">
      <c r="A917969"/>
    </row>
    <row r="917977" spans="1:1" x14ac:dyDescent="0.2">
      <c r="A917977"/>
    </row>
    <row r="917985" spans="1:1" x14ac:dyDescent="0.2">
      <c r="A917985"/>
    </row>
    <row r="917993" spans="1:1" x14ac:dyDescent="0.2">
      <c r="A917993"/>
    </row>
    <row r="918001" spans="1:1" x14ac:dyDescent="0.2">
      <c r="A918001"/>
    </row>
    <row r="918009" spans="1:1" x14ac:dyDescent="0.2">
      <c r="A918009"/>
    </row>
    <row r="918017" spans="1:1" x14ac:dyDescent="0.2">
      <c r="A918017"/>
    </row>
    <row r="918025" spans="1:1" x14ac:dyDescent="0.2">
      <c r="A918025"/>
    </row>
    <row r="918033" spans="1:1" x14ac:dyDescent="0.2">
      <c r="A918033"/>
    </row>
    <row r="918041" spans="1:1" x14ac:dyDescent="0.2">
      <c r="A918041"/>
    </row>
    <row r="918049" spans="1:1" x14ac:dyDescent="0.2">
      <c r="A918049"/>
    </row>
    <row r="918057" spans="1:1" x14ac:dyDescent="0.2">
      <c r="A918057"/>
    </row>
    <row r="918065" spans="1:1" x14ac:dyDescent="0.2">
      <c r="A918065"/>
    </row>
    <row r="918073" spans="1:1" x14ac:dyDescent="0.2">
      <c r="A918073"/>
    </row>
    <row r="918081" spans="1:1" x14ac:dyDescent="0.2">
      <c r="A918081"/>
    </row>
    <row r="918089" spans="1:1" x14ac:dyDescent="0.2">
      <c r="A918089"/>
    </row>
    <row r="918097" spans="1:1" x14ac:dyDescent="0.2">
      <c r="A918097"/>
    </row>
    <row r="918105" spans="1:1" x14ac:dyDescent="0.2">
      <c r="A918105"/>
    </row>
    <row r="918113" spans="1:1" x14ac:dyDescent="0.2">
      <c r="A918113"/>
    </row>
    <row r="918121" spans="1:1" x14ac:dyDescent="0.2">
      <c r="A918121"/>
    </row>
    <row r="918129" spans="1:1" x14ac:dyDescent="0.2">
      <c r="A918129"/>
    </row>
    <row r="918137" spans="1:1" x14ac:dyDescent="0.2">
      <c r="A918137"/>
    </row>
    <row r="918145" spans="1:1" x14ac:dyDescent="0.2">
      <c r="A918145"/>
    </row>
    <row r="918153" spans="1:1" x14ac:dyDescent="0.2">
      <c r="A918153"/>
    </row>
    <row r="918161" spans="1:1" x14ac:dyDescent="0.2">
      <c r="A918161"/>
    </row>
    <row r="918169" spans="1:1" x14ac:dyDescent="0.2">
      <c r="A918169"/>
    </row>
    <row r="918177" spans="1:1" x14ac:dyDescent="0.2">
      <c r="A918177"/>
    </row>
    <row r="918185" spans="1:1" x14ac:dyDescent="0.2">
      <c r="A918185"/>
    </row>
    <row r="918193" spans="1:1" x14ac:dyDescent="0.2">
      <c r="A918193"/>
    </row>
    <row r="918201" spans="1:1" x14ac:dyDescent="0.2">
      <c r="A918201"/>
    </row>
    <row r="918209" spans="1:1" x14ac:dyDescent="0.2">
      <c r="A918209"/>
    </row>
    <row r="918217" spans="1:1" x14ac:dyDescent="0.2">
      <c r="A918217"/>
    </row>
    <row r="918225" spans="1:1" x14ac:dyDescent="0.2">
      <c r="A918225"/>
    </row>
    <row r="918233" spans="1:1" x14ac:dyDescent="0.2">
      <c r="A918233"/>
    </row>
    <row r="918241" spans="1:1" x14ac:dyDescent="0.2">
      <c r="A918241"/>
    </row>
    <row r="918249" spans="1:1" x14ac:dyDescent="0.2">
      <c r="A918249"/>
    </row>
    <row r="918257" spans="1:1" x14ac:dyDescent="0.2">
      <c r="A918257"/>
    </row>
    <row r="918265" spans="1:1" x14ac:dyDescent="0.2">
      <c r="A918265"/>
    </row>
    <row r="918273" spans="1:1" x14ac:dyDescent="0.2">
      <c r="A918273"/>
    </row>
    <row r="918281" spans="1:1" x14ac:dyDescent="0.2">
      <c r="A918281"/>
    </row>
    <row r="918289" spans="1:1" x14ac:dyDescent="0.2">
      <c r="A918289"/>
    </row>
    <row r="918297" spans="1:1" x14ac:dyDescent="0.2">
      <c r="A918297"/>
    </row>
    <row r="918305" spans="1:1" x14ac:dyDescent="0.2">
      <c r="A918305"/>
    </row>
    <row r="918313" spans="1:1" x14ac:dyDescent="0.2">
      <c r="A918313"/>
    </row>
    <row r="918321" spans="1:1" x14ac:dyDescent="0.2">
      <c r="A918321"/>
    </row>
    <row r="918329" spans="1:1" x14ac:dyDescent="0.2">
      <c r="A918329"/>
    </row>
    <row r="918337" spans="1:1" x14ac:dyDescent="0.2">
      <c r="A918337"/>
    </row>
    <row r="918345" spans="1:1" x14ac:dyDescent="0.2">
      <c r="A918345"/>
    </row>
    <row r="918353" spans="1:1" x14ac:dyDescent="0.2">
      <c r="A918353"/>
    </row>
    <row r="918361" spans="1:1" x14ac:dyDescent="0.2">
      <c r="A918361"/>
    </row>
    <row r="918369" spans="1:1" x14ac:dyDescent="0.2">
      <c r="A918369"/>
    </row>
    <row r="918377" spans="1:1" x14ac:dyDescent="0.2">
      <c r="A918377"/>
    </row>
    <row r="918385" spans="1:1" x14ac:dyDescent="0.2">
      <c r="A918385"/>
    </row>
    <row r="918393" spans="1:1" x14ac:dyDescent="0.2">
      <c r="A918393"/>
    </row>
    <row r="918401" spans="1:1" x14ac:dyDescent="0.2">
      <c r="A918401"/>
    </row>
    <row r="918409" spans="1:1" x14ac:dyDescent="0.2">
      <c r="A918409"/>
    </row>
    <row r="918417" spans="1:1" x14ac:dyDescent="0.2">
      <c r="A918417"/>
    </row>
    <row r="918425" spans="1:1" x14ac:dyDescent="0.2">
      <c r="A918425"/>
    </row>
    <row r="918433" spans="1:1" x14ac:dyDescent="0.2">
      <c r="A918433"/>
    </row>
    <row r="918441" spans="1:1" x14ac:dyDescent="0.2">
      <c r="A918441"/>
    </row>
    <row r="918449" spans="1:1" x14ac:dyDescent="0.2">
      <c r="A918449"/>
    </row>
    <row r="918457" spans="1:1" x14ac:dyDescent="0.2">
      <c r="A918457"/>
    </row>
    <row r="918465" spans="1:1" x14ac:dyDescent="0.2">
      <c r="A918465"/>
    </row>
    <row r="918473" spans="1:1" x14ac:dyDescent="0.2">
      <c r="A918473"/>
    </row>
    <row r="918481" spans="1:1" x14ac:dyDescent="0.2">
      <c r="A918481"/>
    </row>
    <row r="918489" spans="1:1" x14ac:dyDescent="0.2">
      <c r="A918489"/>
    </row>
    <row r="918497" spans="1:1" x14ac:dyDescent="0.2">
      <c r="A918497"/>
    </row>
    <row r="918505" spans="1:1" x14ac:dyDescent="0.2">
      <c r="A918505"/>
    </row>
    <row r="918513" spans="1:1" x14ac:dyDescent="0.2">
      <c r="A918513"/>
    </row>
    <row r="918521" spans="1:1" x14ac:dyDescent="0.2">
      <c r="A918521"/>
    </row>
    <row r="918529" spans="1:1" x14ac:dyDescent="0.2">
      <c r="A918529"/>
    </row>
    <row r="918537" spans="1:1" x14ac:dyDescent="0.2">
      <c r="A918537"/>
    </row>
    <row r="918545" spans="1:1" x14ac:dyDescent="0.2">
      <c r="A918545"/>
    </row>
    <row r="918553" spans="1:1" x14ac:dyDescent="0.2">
      <c r="A918553"/>
    </row>
    <row r="918561" spans="1:1" x14ac:dyDescent="0.2">
      <c r="A918561"/>
    </row>
    <row r="918569" spans="1:1" x14ac:dyDescent="0.2">
      <c r="A918569"/>
    </row>
    <row r="918577" spans="1:1" x14ac:dyDescent="0.2">
      <c r="A918577"/>
    </row>
    <row r="918585" spans="1:1" x14ac:dyDescent="0.2">
      <c r="A918585"/>
    </row>
    <row r="918593" spans="1:1" x14ac:dyDescent="0.2">
      <c r="A918593"/>
    </row>
    <row r="918601" spans="1:1" x14ac:dyDescent="0.2">
      <c r="A918601"/>
    </row>
    <row r="918609" spans="1:1" x14ac:dyDescent="0.2">
      <c r="A918609"/>
    </row>
    <row r="918617" spans="1:1" x14ac:dyDescent="0.2">
      <c r="A918617"/>
    </row>
    <row r="918625" spans="1:1" x14ac:dyDescent="0.2">
      <c r="A918625"/>
    </row>
    <row r="918633" spans="1:1" x14ac:dyDescent="0.2">
      <c r="A918633"/>
    </row>
    <row r="918641" spans="1:1" x14ac:dyDescent="0.2">
      <c r="A918641"/>
    </row>
    <row r="918649" spans="1:1" x14ac:dyDescent="0.2">
      <c r="A918649"/>
    </row>
    <row r="918657" spans="1:1" x14ac:dyDescent="0.2">
      <c r="A918657"/>
    </row>
    <row r="918665" spans="1:1" x14ac:dyDescent="0.2">
      <c r="A918665"/>
    </row>
    <row r="918673" spans="1:1" x14ac:dyDescent="0.2">
      <c r="A918673"/>
    </row>
    <row r="918681" spans="1:1" x14ac:dyDescent="0.2">
      <c r="A918681"/>
    </row>
    <row r="918689" spans="1:1" x14ac:dyDescent="0.2">
      <c r="A918689"/>
    </row>
    <row r="918697" spans="1:1" x14ac:dyDescent="0.2">
      <c r="A918697"/>
    </row>
    <row r="918705" spans="1:1" x14ac:dyDescent="0.2">
      <c r="A918705"/>
    </row>
    <row r="918713" spans="1:1" x14ac:dyDescent="0.2">
      <c r="A918713"/>
    </row>
    <row r="918721" spans="1:1" x14ac:dyDescent="0.2">
      <c r="A918721"/>
    </row>
    <row r="918729" spans="1:1" x14ac:dyDescent="0.2">
      <c r="A918729"/>
    </row>
    <row r="918737" spans="1:1" x14ac:dyDescent="0.2">
      <c r="A918737"/>
    </row>
    <row r="918745" spans="1:1" x14ac:dyDescent="0.2">
      <c r="A918745"/>
    </row>
    <row r="918753" spans="1:1" x14ac:dyDescent="0.2">
      <c r="A918753"/>
    </row>
    <row r="918761" spans="1:1" x14ac:dyDescent="0.2">
      <c r="A918761"/>
    </row>
    <row r="918769" spans="1:1" x14ac:dyDescent="0.2">
      <c r="A918769"/>
    </row>
    <row r="918777" spans="1:1" x14ac:dyDescent="0.2">
      <c r="A918777"/>
    </row>
    <row r="918785" spans="1:1" x14ac:dyDescent="0.2">
      <c r="A918785"/>
    </row>
    <row r="918793" spans="1:1" x14ac:dyDescent="0.2">
      <c r="A918793"/>
    </row>
    <row r="918801" spans="1:1" x14ac:dyDescent="0.2">
      <c r="A918801"/>
    </row>
    <row r="918809" spans="1:1" x14ac:dyDescent="0.2">
      <c r="A918809"/>
    </row>
    <row r="918817" spans="1:1" x14ac:dyDescent="0.2">
      <c r="A918817"/>
    </row>
    <row r="918825" spans="1:1" x14ac:dyDescent="0.2">
      <c r="A918825"/>
    </row>
    <row r="918833" spans="1:1" x14ac:dyDescent="0.2">
      <c r="A918833"/>
    </row>
    <row r="918841" spans="1:1" x14ac:dyDescent="0.2">
      <c r="A918841"/>
    </row>
    <row r="918849" spans="1:1" x14ac:dyDescent="0.2">
      <c r="A918849"/>
    </row>
    <row r="918857" spans="1:1" x14ac:dyDescent="0.2">
      <c r="A918857"/>
    </row>
    <row r="918865" spans="1:1" x14ac:dyDescent="0.2">
      <c r="A918865"/>
    </row>
    <row r="918873" spans="1:1" x14ac:dyDescent="0.2">
      <c r="A918873"/>
    </row>
    <row r="918881" spans="1:1" x14ac:dyDescent="0.2">
      <c r="A918881"/>
    </row>
    <row r="918889" spans="1:1" x14ac:dyDescent="0.2">
      <c r="A918889"/>
    </row>
    <row r="918897" spans="1:1" x14ac:dyDescent="0.2">
      <c r="A918897"/>
    </row>
    <row r="918905" spans="1:1" x14ac:dyDescent="0.2">
      <c r="A918905"/>
    </row>
    <row r="918913" spans="1:1" x14ac:dyDescent="0.2">
      <c r="A918913"/>
    </row>
    <row r="918921" spans="1:1" x14ac:dyDescent="0.2">
      <c r="A918921"/>
    </row>
    <row r="918929" spans="1:1" x14ac:dyDescent="0.2">
      <c r="A918929"/>
    </row>
    <row r="918937" spans="1:1" x14ac:dyDescent="0.2">
      <c r="A918937"/>
    </row>
    <row r="918945" spans="1:1" x14ac:dyDescent="0.2">
      <c r="A918945"/>
    </row>
    <row r="918953" spans="1:1" x14ac:dyDescent="0.2">
      <c r="A918953"/>
    </row>
    <row r="918961" spans="1:1" x14ac:dyDescent="0.2">
      <c r="A918961"/>
    </row>
    <row r="918969" spans="1:1" x14ac:dyDescent="0.2">
      <c r="A918969"/>
    </row>
    <row r="918977" spans="1:1" x14ac:dyDescent="0.2">
      <c r="A918977"/>
    </row>
    <row r="918985" spans="1:1" x14ac:dyDescent="0.2">
      <c r="A918985"/>
    </row>
    <row r="918993" spans="1:1" x14ac:dyDescent="0.2">
      <c r="A918993"/>
    </row>
    <row r="919001" spans="1:1" x14ac:dyDescent="0.2">
      <c r="A919001"/>
    </row>
    <row r="919009" spans="1:1" x14ac:dyDescent="0.2">
      <c r="A919009"/>
    </row>
    <row r="919017" spans="1:1" x14ac:dyDescent="0.2">
      <c r="A919017"/>
    </row>
    <row r="919025" spans="1:1" x14ac:dyDescent="0.2">
      <c r="A919025"/>
    </row>
    <row r="919033" spans="1:1" x14ac:dyDescent="0.2">
      <c r="A919033"/>
    </row>
    <row r="919041" spans="1:1" x14ac:dyDescent="0.2">
      <c r="A919041"/>
    </row>
    <row r="919049" spans="1:1" x14ac:dyDescent="0.2">
      <c r="A919049"/>
    </row>
    <row r="919057" spans="1:1" x14ac:dyDescent="0.2">
      <c r="A919057"/>
    </row>
    <row r="919065" spans="1:1" x14ac:dyDescent="0.2">
      <c r="A919065"/>
    </row>
    <row r="919073" spans="1:1" x14ac:dyDescent="0.2">
      <c r="A919073"/>
    </row>
    <row r="919081" spans="1:1" x14ac:dyDescent="0.2">
      <c r="A919081"/>
    </row>
    <row r="919089" spans="1:1" x14ac:dyDescent="0.2">
      <c r="A919089"/>
    </row>
    <row r="919097" spans="1:1" x14ac:dyDescent="0.2">
      <c r="A919097"/>
    </row>
    <row r="919105" spans="1:1" x14ac:dyDescent="0.2">
      <c r="A919105"/>
    </row>
    <row r="919113" spans="1:1" x14ac:dyDescent="0.2">
      <c r="A919113"/>
    </row>
    <row r="919121" spans="1:1" x14ac:dyDescent="0.2">
      <c r="A919121"/>
    </row>
    <row r="919129" spans="1:1" x14ac:dyDescent="0.2">
      <c r="A919129"/>
    </row>
    <row r="919137" spans="1:1" x14ac:dyDescent="0.2">
      <c r="A919137"/>
    </row>
    <row r="919145" spans="1:1" x14ac:dyDescent="0.2">
      <c r="A919145"/>
    </row>
    <row r="919153" spans="1:1" x14ac:dyDescent="0.2">
      <c r="A919153"/>
    </row>
    <row r="919161" spans="1:1" x14ac:dyDescent="0.2">
      <c r="A919161"/>
    </row>
    <row r="919169" spans="1:1" x14ac:dyDescent="0.2">
      <c r="A919169"/>
    </row>
    <row r="919177" spans="1:1" x14ac:dyDescent="0.2">
      <c r="A919177"/>
    </row>
    <row r="919185" spans="1:1" x14ac:dyDescent="0.2">
      <c r="A919185"/>
    </row>
    <row r="919193" spans="1:1" x14ac:dyDescent="0.2">
      <c r="A919193"/>
    </row>
    <row r="919201" spans="1:1" x14ac:dyDescent="0.2">
      <c r="A919201"/>
    </row>
    <row r="919209" spans="1:1" x14ac:dyDescent="0.2">
      <c r="A919209"/>
    </row>
    <row r="919217" spans="1:1" x14ac:dyDescent="0.2">
      <c r="A919217"/>
    </row>
    <row r="919225" spans="1:1" x14ac:dyDescent="0.2">
      <c r="A919225"/>
    </row>
    <row r="919233" spans="1:1" x14ac:dyDescent="0.2">
      <c r="A919233"/>
    </row>
    <row r="919241" spans="1:1" x14ac:dyDescent="0.2">
      <c r="A919241"/>
    </row>
    <row r="919249" spans="1:1" x14ac:dyDescent="0.2">
      <c r="A919249"/>
    </row>
    <row r="919257" spans="1:1" x14ac:dyDescent="0.2">
      <c r="A919257"/>
    </row>
    <row r="919265" spans="1:1" x14ac:dyDescent="0.2">
      <c r="A919265"/>
    </row>
    <row r="919273" spans="1:1" x14ac:dyDescent="0.2">
      <c r="A919273"/>
    </row>
    <row r="919281" spans="1:1" x14ac:dyDescent="0.2">
      <c r="A919281"/>
    </row>
    <row r="919289" spans="1:1" x14ac:dyDescent="0.2">
      <c r="A919289"/>
    </row>
    <row r="919297" spans="1:1" x14ac:dyDescent="0.2">
      <c r="A919297"/>
    </row>
    <row r="919305" spans="1:1" x14ac:dyDescent="0.2">
      <c r="A919305"/>
    </row>
    <row r="919313" spans="1:1" x14ac:dyDescent="0.2">
      <c r="A919313"/>
    </row>
    <row r="919321" spans="1:1" x14ac:dyDescent="0.2">
      <c r="A919321"/>
    </row>
    <row r="919329" spans="1:1" x14ac:dyDescent="0.2">
      <c r="A919329"/>
    </row>
    <row r="919337" spans="1:1" x14ac:dyDescent="0.2">
      <c r="A919337"/>
    </row>
    <row r="919345" spans="1:1" x14ac:dyDescent="0.2">
      <c r="A919345"/>
    </row>
    <row r="919353" spans="1:1" x14ac:dyDescent="0.2">
      <c r="A919353"/>
    </row>
    <row r="919361" spans="1:1" x14ac:dyDescent="0.2">
      <c r="A919361"/>
    </row>
    <row r="919369" spans="1:1" x14ac:dyDescent="0.2">
      <c r="A919369"/>
    </row>
    <row r="919377" spans="1:1" x14ac:dyDescent="0.2">
      <c r="A919377"/>
    </row>
    <row r="919385" spans="1:1" x14ac:dyDescent="0.2">
      <c r="A919385"/>
    </row>
    <row r="919393" spans="1:1" x14ac:dyDescent="0.2">
      <c r="A919393"/>
    </row>
    <row r="919401" spans="1:1" x14ac:dyDescent="0.2">
      <c r="A919401"/>
    </row>
    <row r="919409" spans="1:1" x14ac:dyDescent="0.2">
      <c r="A919409"/>
    </row>
    <row r="919417" spans="1:1" x14ac:dyDescent="0.2">
      <c r="A919417"/>
    </row>
    <row r="919425" spans="1:1" x14ac:dyDescent="0.2">
      <c r="A919425"/>
    </row>
    <row r="919433" spans="1:1" x14ac:dyDescent="0.2">
      <c r="A919433"/>
    </row>
    <row r="919441" spans="1:1" x14ac:dyDescent="0.2">
      <c r="A919441"/>
    </row>
    <row r="919449" spans="1:1" x14ac:dyDescent="0.2">
      <c r="A919449"/>
    </row>
    <row r="919457" spans="1:1" x14ac:dyDescent="0.2">
      <c r="A919457"/>
    </row>
    <row r="919465" spans="1:1" x14ac:dyDescent="0.2">
      <c r="A919465"/>
    </row>
    <row r="919473" spans="1:1" x14ac:dyDescent="0.2">
      <c r="A919473"/>
    </row>
    <row r="919481" spans="1:1" x14ac:dyDescent="0.2">
      <c r="A919481"/>
    </row>
    <row r="919489" spans="1:1" x14ac:dyDescent="0.2">
      <c r="A919489"/>
    </row>
    <row r="919497" spans="1:1" x14ac:dyDescent="0.2">
      <c r="A919497"/>
    </row>
    <row r="919505" spans="1:1" x14ac:dyDescent="0.2">
      <c r="A919505"/>
    </row>
    <row r="919513" spans="1:1" x14ac:dyDescent="0.2">
      <c r="A919513"/>
    </row>
    <row r="919521" spans="1:1" x14ac:dyDescent="0.2">
      <c r="A919521"/>
    </row>
    <row r="919529" spans="1:1" x14ac:dyDescent="0.2">
      <c r="A919529"/>
    </row>
    <row r="919537" spans="1:1" x14ac:dyDescent="0.2">
      <c r="A919537"/>
    </row>
    <row r="919545" spans="1:1" x14ac:dyDescent="0.2">
      <c r="A919545"/>
    </row>
    <row r="919553" spans="1:1" x14ac:dyDescent="0.2">
      <c r="A919553"/>
    </row>
    <row r="919561" spans="1:1" x14ac:dyDescent="0.2">
      <c r="A919561"/>
    </row>
    <row r="919569" spans="1:1" x14ac:dyDescent="0.2">
      <c r="A919569"/>
    </row>
    <row r="919577" spans="1:1" x14ac:dyDescent="0.2">
      <c r="A919577"/>
    </row>
    <row r="919585" spans="1:1" x14ac:dyDescent="0.2">
      <c r="A919585"/>
    </row>
    <row r="919593" spans="1:1" x14ac:dyDescent="0.2">
      <c r="A919593"/>
    </row>
    <row r="919601" spans="1:1" x14ac:dyDescent="0.2">
      <c r="A919601"/>
    </row>
    <row r="919609" spans="1:1" x14ac:dyDescent="0.2">
      <c r="A919609"/>
    </row>
    <row r="919617" spans="1:1" x14ac:dyDescent="0.2">
      <c r="A919617"/>
    </row>
    <row r="919625" spans="1:1" x14ac:dyDescent="0.2">
      <c r="A919625"/>
    </row>
    <row r="919633" spans="1:1" x14ac:dyDescent="0.2">
      <c r="A919633"/>
    </row>
    <row r="919641" spans="1:1" x14ac:dyDescent="0.2">
      <c r="A919641"/>
    </row>
    <row r="919649" spans="1:1" x14ac:dyDescent="0.2">
      <c r="A919649"/>
    </row>
    <row r="919657" spans="1:1" x14ac:dyDescent="0.2">
      <c r="A919657"/>
    </row>
    <row r="919665" spans="1:1" x14ac:dyDescent="0.2">
      <c r="A919665"/>
    </row>
    <row r="919673" spans="1:1" x14ac:dyDescent="0.2">
      <c r="A919673"/>
    </row>
    <row r="919681" spans="1:1" x14ac:dyDescent="0.2">
      <c r="A919681"/>
    </row>
    <row r="919689" spans="1:1" x14ac:dyDescent="0.2">
      <c r="A919689"/>
    </row>
    <row r="919697" spans="1:1" x14ac:dyDescent="0.2">
      <c r="A919697"/>
    </row>
    <row r="919705" spans="1:1" x14ac:dyDescent="0.2">
      <c r="A919705"/>
    </row>
    <row r="919713" spans="1:1" x14ac:dyDescent="0.2">
      <c r="A919713"/>
    </row>
    <row r="919721" spans="1:1" x14ac:dyDescent="0.2">
      <c r="A919721"/>
    </row>
    <row r="919729" spans="1:1" x14ac:dyDescent="0.2">
      <c r="A919729"/>
    </row>
    <row r="919737" spans="1:1" x14ac:dyDescent="0.2">
      <c r="A919737"/>
    </row>
    <row r="919745" spans="1:1" x14ac:dyDescent="0.2">
      <c r="A919745"/>
    </row>
    <row r="919753" spans="1:1" x14ac:dyDescent="0.2">
      <c r="A919753"/>
    </row>
    <row r="919761" spans="1:1" x14ac:dyDescent="0.2">
      <c r="A919761"/>
    </row>
    <row r="919769" spans="1:1" x14ac:dyDescent="0.2">
      <c r="A919769"/>
    </row>
    <row r="919777" spans="1:1" x14ac:dyDescent="0.2">
      <c r="A919777"/>
    </row>
    <row r="919785" spans="1:1" x14ac:dyDescent="0.2">
      <c r="A919785"/>
    </row>
    <row r="919793" spans="1:1" x14ac:dyDescent="0.2">
      <c r="A919793"/>
    </row>
    <row r="919801" spans="1:1" x14ac:dyDescent="0.2">
      <c r="A919801"/>
    </row>
    <row r="919809" spans="1:1" x14ac:dyDescent="0.2">
      <c r="A919809"/>
    </row>
    <row r="919817" spans="1:1" x14ac:dyDescent="0.2">
      <c r="A919817"/>
    </row>
    <row r="919825" spans="1:1" x14ac:dyDescent="0.2">
      <c r="A919825"/>
    </row>
    <row r="919833" spans="1:1" x14ac:dyDescent="0.2">
      <c r="A919833"/>
    </row>
    <row r="919841" spans="1:1" x14ac:dyDescent="0.2">
      <c r="A919841"/>
    </row>
    <row r="919849" spans="1:1" x14ac:dyDescent="0.2">
      <c r="A919849"/>
    </row>
    <row r="919857" spans="1:1" x14ac:dyDescent="0.2">
      <c r="A919857"/>
    </row>
    <row r="919865" spans="1:1" x14ac:dyDescent="0.2">
      <c r="A919865"/>
    </row>
    <row r="919873" spans="1:1" x14ac:dyDescent="0.2">
      <c r="A919873"/>
    </row>
    <row r="919881" spans="1:1" x14ac:dyDescent="0.2">
      <c r="A919881"/>
    </row>
    <row r="919889" spans="1:1" x14ac:dyDescent="0.2">
      <c r="A919889"/>
    </row>
    <row r="919897" spans="1:1" x14ac:dyDescent="0.2">
      <c r="A919897"/>
    </row>
    <row r="919905" spans="1:1" x14ac:dyDescent="0.2">
      <c r="A919905"/>
    </row>
    <row r="919913" spans="1:1" x14ac:dyDescent="0.2">
      <c r="A919913"/>
    </row>
    <row r="919921" spans="1:1" x14ac:dyDescent="0.2">
      <c r="A919921"/>
    </row>
    <row r="919929" spans="1:1" x14ac:dyDescent="0.2">
      <c r="A919929"/>
    </row>
    <row r="919937" spans="1:1" x14ac:dyDescent="0.2">
      <c r="A919937"/>
    </row>
    <row r="919945" spans="1:1" x14ac:dyDescent="0.2">
      <c r="A919945"/>
    </row>
    <row r="919953" spans="1:1" x14ac:dyDescent="0.2">
      <c r="A919953"/>
    </row>
    <row r="919961" spans="1:1" x14ac:dyDescent="0.2">
      <c r="A919961"/>
    </row>
    <row r="919969" spans="1:1" x14ac:dyDescent="0.2">
      <c r="A919969"/>
    </row>
    <row r="919977" spans="1:1" x14ac:dyDescent="0.2">
      <c r="A919977"/>
    </row>
    <row r="919985" spans="1:1" x14ac:dyDescent="0.2">
      <c r="A919985"/>
    </row>
    <row r="919993" spans="1:1" x14ac:dyDescent="0.2">
      <c r="A919993"/>
    </row>
    <row r="920001" spans="1:1" x14ac:dyDescent="0.2">
      <c r="A920001"/>
    </row>
    <row r="920009" spans="1:1" x14ac:dyDescent="0.2">
      <c r="A920009"/>
    </row>
    <row r="920017" spans="1:1" x14ac:dyDescent="0.2">
      <c r="A920017"/>
    </row>
    <row r="920025" spans="1:1" x14ac:dyDescent="0.2">
      <c r="A920025"/>
    </row>
    <row r="920033" spans="1:1" x14ac:dyDescent="0.2">
      <c r="A920033"/>
    </row>
    <row r="920041" spans="1:1" x14ac:dyDescent="0.2">
      <c r="A920041"/>
    </row>
    <row r="920049" spans="1:1" x14ac:dyDescent="0.2">
      <c r="A920049"/>
    </row>
    <row r="920057" spans="1:1" x14ac:dyDescent="0.2">
      <c r="A920057"/>
    </row>
    <row r="920065" spans="1:1" x14ac:dyDescent="0.2">
      <c r="A920065"/>
    </row>
    <row r="920073" spans="1:1" x14ac:dyDescent="0.2">
      <c r="A920073"/>
    </row>
    <row r="920081" spans="1:1" x14ac:dyDescent="0.2">
      <c r="A920081"/>
    </row>
    <row r="920089" spans="1:1" x14ac:dyDescent="0.2">
      <c r="A920089"/>
    </row>
    <row r="920097" spans="1:1" x14ac:dyDescent="0.2">
      <c r="A920097"/>
    </row>
    <row r="920105" spans="1:1" x14ac:dyDescent="0.2">
      <c r="A920105"/>
    </row>
    <row r="920113" spans="1:1" x14ac:dyDescent="0.2">
      <c r="A920113"/>
    </row>
    <row r="920121" spans="1:1" x14ac:dyDescent="0.2">
      <c r="A920121"/>
    </row>
    <row r="920129" spans="1:1" x14ac:dyDescent="0.2">
      <c r="A920129"/>
    </row>
    <row r="920137" spans="1:1" x14ac:dyDescent="0.2">
      <c r="A920137"/>
    </row>
    <row r="920145" spans="1:1" x14ac:dyDescent="0.2">
      <c r="A920145"/>
    </row>
    <row r="920153" spans="1:1" x14ac:dyDescent="0.2">
      <c r="A920153"/>
    </row>
    <row r="920161" spans="1:1" x14ac:dyDescent="0.2">
      <c r="A920161"/>
    </row>
    <row r="920169" spans="1:1" x14ac:dyDescent="0.2">
      <c r="A920169"/>
    </row>
    <row r="920177" spans="1:1" x14ac:dyDescent="0.2">
      <c r="A920177"/>
    </row>
    <row r="920185" spans="1:1" x14ac:dyDescent="0.2">
      <c r="A920185"/>
    </row>
    <row r="920193" spans="1:1" x14ac:dyDescent="0.2">
      <c r="A920193"/>
    </row>
    <row r="920201" spans="1:1" x14ac:dyDescent="0.2">
      <c r="A920201"/>
    </row>
    <row r="920209" spans="1:1" x14ac:dyDescent="0.2">
      <c r="A920209"/>
    </row>
    <row r="920217" spans="1:1" x14ac:dyDescent="0.2">
      <c r="A920217"/>
    </row>
    <row r="920225" spans="1:1" x14ac:dyDescent="0.2">
      <c r="A920225"/>
    </row>
    <row r="920233" spans="1:1" x14ac:dyDescent="0.2">
      <c r="A920233"/>
    </row>
    <row r="920241" spans="1:1" x14ac:dyDescent="0.2">
      <c r="A920241"/>
    </row>
    <row r="920249" spans="1:1" x14ac:dyDescent="0.2">
      <c r="A920249"/>
    </row>
    <row r="920257" spans="1:1" x14ac:dyDescent="0.2">
      <c r="A920257"/>
    </row>
    <row r="920265" spans="1:1" x14ac:dyDescent="0.2">
      <c r="A920265"/>
    </row>
    <row r="920273" spans="1:1" x14ac:dyDescent="0.2">
      <c r="A920273"/>
    </row>
    <row r="920281" spans="1:1" x14ac:dyDescent="0.2">
      <c r="A920281"/>
    </row>
    <row r="920289" spans="1:1" x14ac:dyDescent="0.2">
      <c r="A920289"/>
    </row>
    <row r="920297" spans="1:1" x14ac:dyDescent="0.2">
      <c r="A920297"/>
    </row>
    <row r="920305" spans="1:1" x14ac:dyDescent="0.2">
      <c r="A920305"/>
    </row>
    <row r="920313" spans="1:1" x14ac:dyDescent="0.2">
      <c r="A920313"/>
    </row>
    <row r="920321" spans="1:1" x14ac:dyDescent="0.2">
      <c r="A920321"/>
    </row>
    <row r="920329" spans="1:1" x14ac:dyDescent="0.2">
      <c r="A920329"/>
    </row>
    <row r="920337" spans="1:1" x14ac:dyDescent="0.2">
      <c r="A920337"/>
    </row>
    <row r="920345" spans="1:1" x14ac:dyDescent="0.2">
      <c r="A920345"/>
    </row>
    <row r="920353" spans="1:1" x14ac:dyDescent="0.2">
      <c r="A920353"/>
    </row>
    <row r="920361" spans="1:1" x14ac:dyDescent="0.2">
      <c r="A920361"/>
    </row>
    <row r="920369" spans="1:1" x14ac:dyDescent="0.2">
      <c r="A920369"/>
    </row>
    <row r="920377" spans="1:1" x14ac:dyDescent="0.2">
      <c r="A920377"/>
    </row>
    <row r="920385" spans="1:1" x14ac:dyDescent="0.2">
      <c r="A920385"/>
    </row>
    <row r="920393" spans="1:1" x14ac:dyDescent="0.2">
      <c r="A920393"/>
    </row>
    <row r="920401" spans="1:1" x14ac:dyDescent="0.2">
      <c r="A920401"/>
    </row>
    <row r="920409" spans="1:1" x14ac:dyDescent="0.2">
      <c r="A920409"/>
    </row>
    <row r="920417" spans="1:1" x14ac:dyDescent="0.2">
      <c r="A920417"/>
    </row>
    <row r="920425" spans="1:1" x14ac:dyDescent="0.2">
      <c r="A920425"/>
    </row>
    <row r="920433" spans="1:1" x14ac:dyDescent="0.2">
      <c r="A920433"/>
    </row>
    <row r="920441" spans="1:1" x14ac:dyDescent="0.2">
      <c r="A920441"/>
    </row>
    <row r="920449" spans="1:1" x14ac:dyDescent="0.2">
      <c r="A920449"/>
    </row>
    <row r="920457" spans="1:1" x14ac:dyDescent="0.2">
      <c r="A920457"/>
    </row>
    <row r="920465" spans="1:1" x14ac:dyDescent="0.2">
      <c r="A920465"/>
    </row>
    <row r="920473" spans="1:1" x14ac:dyDescent="0.2">
      <c r="A920473"/>
    </row>
    <row r="920481" spans="1:1" x14ac:dyDescent="0.2">
      <c r="A920481"/>
    </row>
    <row r="920489" spans="1:1" x14ac:dyDescent="0.2">
      <c r="A920489"/>
    </row>
    <row r="920497" spans="1:1" x14ac:dyDescent="0.2">
      <c r="A920497"/>
    </row>
    <row r="920505" spans="1:1" x14ac:dyDescent="0.2">
      <c r="A920505"/>
    </row>
    <row r="920513" spans="1:1" x14ac:dyDescent="0.2">
      <c r="A920513"/>
    </row>
    <row r="920521" spans="1:1" x14ac:dyDescent="0.2">
      <c r="A920521"/>
    </row>
    <row r="920529" spans="1:1" x14ac:dyDescent="0.2">
      <c r="A920529"/>
    </row>
    <row r="920537" spans="1:1" x14ac:dyDescent="0.2">
      <c r="A920537"/>
    </row>
    <row r="920545" spans="1:1" x14ac:dyDescent="0.2">
      <c r="A920545"/>
    </row>
    <row r="920553" spans="1:1" x14ac:dyDescent="0.2">
      <c r="A920553"/>
    </row>
    <row r="920561" spans="1:1" x14ac:dyDescent="0.2">
      <c r="A920561"/>
    </row>
    <row r="920569" spans="1:1" x14ac:dyDescent="0.2">
      <c r="A920569"/>
    </row>
    <row r="920577" spans="1:1" x14ac:dyDescent="0.2">
      <c r="A920577"/>
    </row>
    <row r="920585" spans="1:1" x14ac:dyDescent="0.2">
      <c r="A920585"/>
    </row>
    <row r="920593" spans="1:1" x14ac:dyDescent="0.2">
      <c r="A920593"/>
    </row>
    <row r="920601" spans="1:1" x14ac:dyDescent="0.2">
      <c r="A920601"/>
    </row>
    <row r="920609" spans="1:1" x14ac:dyDescent="0.2">
      <c r="A920609"/>
    </row>
    <row r="920617" spans="1:1" x14ac:dyDescent="0.2">
      <c r="A920617"/>
    </row>
    <row r="920625" spans="1:1" x14ac:dyDescent="0.2">
      <c r="A920625"/>
    </row>
    <row r="920633" spans="1:1" x14ac:dyDescent="0.2">
      <c r="A920633"/>
    </row>
    <row r="920641" spans="1:1" x14ac:dyDescent="0.2">
      <c r="A920641"/>
    </row>
    <row r="920649" spans="1:1" x14ac:dyDescent="0.2">
      <c r="A920649"/>
    </row>
    <row r="920657" spans="1:1" x14ac:dyDescent="0.2">
      <c r="A920657"/>
    </row>
    <row r="920665" spans="1:1" x14ac:dyDescent="0.2">
      <c r="A920665"/>
    </row>
    <row r="920673" spans="1:1" x14ac:dyDescent="0.2">
      <c r="A920673"/>
    </row>
    <row r="920681" spans="1:1" x14ac:dyDescent="0.2">
      <c r="A920681"/>
    </row>
    <row r="920689" spans="1:1" x14ac:dyDescent="0.2">
      <c r="A920689"/>
    </row>
    <row r="920697" spans="1:1" x14ac:dyDescent="0.2">
      <c r="A920697"/>
    </row>
    <row r="920705" spans="1:1" x14ac:dyDescent="0.2">
      <c r="A920705"/>
    </row>
    <row r="920713" spans="1:1" x14ac:dyDescent="0.2">
      <c r="A920713"/>
    </row>
    <row r="920721" spans="1:1" x14ac:dyDescent="0.2">
      <c r="A920721"/>
    </row>
    <row r="920729" spans="1:1" x14ac:dyDescent="0.2">
      <c r="A920729"/>
    </row>
    <row r="920737" spans="1:1" x14ac:dyDescent="0.2">
      <c r="A920737"/>
    </row>
    <row r="920745" spans="1:1" x14ac:dyDescent="0.2">
      <c r="A920745"/>
    </row>
    <row r="920753" spans="1:1" x14ac:dyDescent="0.2">
      <c r="A920753"/>
    </row>
    <row r="920761" spans="1:1" x14ac:dyDescent="0.2">
      <c r="A920761"/>
    </row>
    <row r="920769" spans="1:1" x14ac:dyDescent="0.2">
      <c r="A920769"/>
    </row>
    <row r="920777" spans="1:1" x14ac:dyDescent="0.2">
      <c r="A920777"/>
    </row>
    <row r="920785" spans="1:1" x14ac:dyDescent="0.2">
      <c r="A920785"/>
    </row>
    <row r="920793" spans="1:1" x14ac:dyDescent="0.2">
      <c r="A920793"/>
    </row>
    <row r="920801" spans="1:1" x14ac:dyDescent="0.2">
      <c r="A920801"/>
    </row>
    <row r="920809" spans="1:1" x14ac:dyDescent="0.2">
      <c r="A920809"/>
    </row>
    <row r="920817" spans="1:1" x14ac:dyDescent="0.2">
      <c r="A920817"/>
    </row>
    <row r="920825" spans="1:1" x14ac:dyDescent="0.2">
      <c r="A920825"/>
    </row>
    <row r="920833" spans="1:1" x14ac:dyDescent="0.2">
      <c r="A920833"/>
    </row>
    <row r="920841" spans="1:1" x14ac:dyDescent="0.2">
      <c r="A920841"/>
    </row>
    <row r="920849" spans="1:1" x14ac:dyDescent="0.2">
      <c r="A920849"/>
    </row>
    <row r="920857" spans="1:1" x14ac:dyDescent="0.2">
      <c r="A920857"/>
    </row>
    <row r="920865" spans="1:1" x14ac:dyDescent="0.2">
      <c r="A920865"/>
    </row>
    <row r="920873" spans="1:1" x14ac:dyDescent="0.2">
      <c r="A920873"/>
    </row>
    <row r="920881" spans="1:1" x14ac:dyDescent="0.2">
      <c r="A920881"/>
    </row>
    <row r="920889" spans="1:1" x14ac:dyDescent="0.2">
      <c r="A920889"/>
    </row>
    <row r="920897" spans="1:1" x14ac:dyDescent="0.2">
      <c r="A920897"/>
    </row>
    <row r="920905" spans="1:1" x14ac:dyDescent="0.2">
      <c r="A920905"/>
    </row>
    <row r="920913" spans="1:1" x14ac:dyDescent="0.2">
      <c r="A920913"/>
    </row>
    <row r="920921" spans="1:1" x14ac:dyDescent="0.2">
      <c r="A920921"/>
    </row>
    <row r="920929" spans="1:1" x14ac:dyDescent="0.2">
      <c r="A920929"/>
    </row>
    <row r="920937" spans="1:1" x14ac:dyDescent="0.2">
      <c r="A920937"/>
    </row>
    <row r="920945" spans="1:1" x14ac:dyDescent="0.2">
      <c r="A920945"/>
    </row>
    <row r="920953" spans="1:1" x14ac:dyDescent="0.2">
      <c r="A920953"/>
    </row>
    <row r="920961" spans="1:1" x14ac:dyDescent="0.2">
      <c r="A920961"/>
    </row>
    <row r="920969" spans="1:1" x14ac:dyDescent="0.2">
      <c r="A920969"/>
    </row>
    <row r="920977" spans="1:1" x14ac:dyDescent="0.2">
      <c r="A920977"/>
    </row>
    <row r="920985" spans="1:1" x14ac:dyDescent="0.2">
      <c r="A920985"/>
    </row>
    <row r="920993" spans="1:1" x14ac:dyDescent="0.2">
      <c r="A920993"/>
    </row>
    <row r="921001" spans="1:1" x14ac:dyDescent="0.2">
      <c r="A921001"/>
    </row>
    <row r="921009" spans="1:1" x14ac:dyDescent="0.2">
      <c r="A921009"/>
    </row>
    <row r="921017" spans="1:1" x14ac:dyDescent="0.2">
      <c r="A921017"/>
    </row>
    <row r="921025" spans="1:1" x14ac:dyDescent="0.2">
      <c r="A921025"/>
    </row>
    <row r="921033" spans="1:1" x14ac:dyDescent="0.2">
      <c r="A921033"/>
    </row>
    <row r="921041" spans="1:1" x14ac:dyDescent="0.2">
      <c r="A921041"/>
    </row>
    <row r="921049" spans="1:1" x14ac:dyDescent="0.2">
      <c r="A921049"/>
    </row>
    <row r="921057" spans="1:1" x14ac:dyDescent="0.2">
      <c r="A921057"/>
    </row>
    <row r="921065" spans="1:1" x14ac:dyDescent="0.2">
      <c r="A921065"/>
    </row>
    <row r="921073" spans="1:1" x14ac:dyDescent="0.2">
      <c r="A921073"/>
    </row>
    <row r="921081" spans="1:1" x14ac:dyDescent="0.2">
      <c r="A921081"/>
    </row>
    <row r="921089" spans="1:1" x14ac:dyDescent="0.2">
      <c r="A921089"/>
    </row>
    <row r="921097" spans="1:1" x14ac:dyDescent="0.2">
      <c r="A921097"/>
    </row>
    <row r="921105" spans="1:1" x14ac:dyDescent="0.2">
      <c r="A921105"/>
    </row>
    <row r="921113" spans="1:1" x14ac:dyDescent="0.2">
      <c r="A921113"/>
    </row>
    <row r="921121" spans="1:1" x14ac:dyDescent="0.2">
      <c r="A921121"/>
    </row>
    <row r="921129" spans="1:1" x14ac:dyDescent="0.2">
      <c r="A921129"/>
    </row>
    <row r="921137" spans="1:1" x14ac:dyDescent="0.2">
      <c r="A921137"/>
    </row>
    <row r="921145" spans="1:1" x14ac:dyDescent="0.2">
      <c r="A921145"/>
    </row>
    <row r="921153" spans="1:1" x14ac:dyDescent="0.2">
      <c r="A921153"/>
    </row>
    <row r="921161" spans="1:1" x14ac:dyDescent="0.2">
      <c r="A921161"/>
    </row>
    <row r="921169" spans="1:1" x14ac:dyDescent="0.2">
      <c r="A921169"/>
    </row>
    <row r="921177" spans="1:1" x14ac:dyDescent="0.2">
      <c r="A921177"/>
    </row>
    <row r="921185" spans="1:1" x14ac:dyDescent="0.2">
      <c r="A921185"/>
    </row>
    <row r="921193" spans="1:1" x14ac:dyDescent="0.2">
      <c r="A921193"/>
    </row>
    <row r="921201" spans="1:1" x14ac:dyDescent="0.2">
      <c r="A921201"/>
    </row>
    <row r="921209" spans="1:1" x14ac:dyDescent="0.2">
      <c r="A921209"/>
    </row>
    <row r="921217" spans="1:1" x14ac:dyDescent="0.2">
      <c r="A921217"/>
    </row>
    <row r="921225" spans="1:1" x14ac:dyDescent="0.2">
      <c r="A921225"/>
    </row>
    <row r="921233" spans="1:1" x14ac:dyDescent="0.2">
      <c r="A921233"/>
    </row>
    <row r="921241" spans="1:1" x14ac:dyDescent="0.2">
      <c r="A921241"/>
    </row>
    <row r="921249" spans="1:1" x14ac:dyDescent="0.2">
      <c r="A921249"/>
    </row>
    <row r="921257" spans="1:1" x14ac:dyDescent="0.2">
      <c r="A921257"/>
    </row>
    <row r="921265" spans="1:1" x14ac:dyDescent="0.2">
      <c r="A921265"/>
    </row>
    <row r="921273" spans="1:1" x14ac:dyDescent="0.2">
      <c r="A921273"/>
    </row>
    <row r="921281" spans="1:1" x14ac:dyDescent="0.2">
      <c r="A921281"/>
    </row>
    <row r="921289" spans="1:1" x14ac:dyDescent="0.2">
      <c r="A921289"/>
    </row>
    <row r="921297" spans="1:1" x14ac:dyDescent="0.2">
      <c r="A921297"/>
    </row>
    <row r="921305" spans="1:1" x14ac:dyDescent="0.2">
      <c r="A921305"/>
    </row>
    <row r="921313" spans="1:1" x14ac:dyDescent="0.2">
      <c r="A921313"/>
    </row>
    <row r="921321" spans="1:1" x14ac:dyDescent="0.2">
      <c r="A921321"/>
    </row>
    <row r="921329" spans="1:1" x14ac:dyDescent="0.2">
      <c r="A921329"/>
    </row>
    <row r="921337" spans="1:1" x14ac:dyDescent="0.2">
      <c r="A921337"/>
    </row>
    <row r="921345" spans="1:1" x14ac:dyDescent="0.2">
      <c r="A921345"/>
    </row>
    <row r="921353" spans="1:1" x14ac:dyDescent="0.2">
      <c r="A921353"/>
    </row>
    <row r="921361" spans="1:1" x14ac:dyDescent="0.2">
      <c r="A921361"/>
    </row>
    <row r="921369" spans="1:1" x14ac:dyDescent="0.2">
      <c r="A921369"/>
    </row>
    <row r="921377" spans="1:1" x14ac:dyDescent="0.2">
      <c r="A921377"/>
    </row>
    <row r="921385" spans="1:1" x14ac:dyDescent="0.2">
      <c r="A921385"/>
    </row>
    <row r="921393" spans="1:1" x14ac:dyDescent="0.2">
      <c r="A921393"/>
    </row>
    <row r="921401" spans="1:1" x14ac:dyDescent="0.2">
      <c r="A921401"/>
    </row>
    <row r="921409" spans="1:1" x14ac:dyDescent="0.2">
      <c r="A921409"/>
    </row>
    <row r="921417" spans="1:1" x14ac:dyDescent="0.2">
      <c r="A921417"/>
    </row>
    <row r="921425" spans="1:1" x14ac:dyDescent="0.2">
      <c r="A921425"/>
    </row>
    <row r="921433" spans="1:1" x14ac:dyDescent="0.2">
      <c r="A921433"/>
    </row>
    <row r="921441" spans="1:1" x14ac:dyDescent="0.2">
      <c r="A921441"/>
    </row>
    <row r="921449" spans="1:1" x14ac:dyDescent="0.2">
      <c r="A921449"/>
    </row>
    <row r="921457" spans="1:1" x14ac:dyDescent="0.2">
      <c r="A921457"/>
    </row>
    <row r="921465" spans="1:1" x14ac:dyDescent="0.2">
      <c r="A921465"/>
    </row>
    <row r="921473" spans="1:1" x14ac:dyDescent="0.2">
      <c r="A921473"/>
    </row>
    <row r="921481" spans="1:1" x14ac:dyDescent="0.2">
      <c r="A921481"/>
    </row>
    <row r="921489" spans="1:1" x14ac:dyDescent="0.2">
      <c r="A921489"/>
    </row>
    <row r="921497" spans="1:1" x14ac:dyDescent="0.2">
      <c r="A921497"/>
    </row>
    <row r="921505" spans="1:1" x14ac:dyDescent="0.2">
      <c r="A921505"/>
    </row>
    <row r="921513" spans="1:1" x14ac:dyDescent="0.2">
      <c r="A921513"/>
    </row>
    <row r="921521" spans="1:1" x14ac:dyDescent="0.2">
      <c r="A921521"/>
    </row>
    <row r="921529" spans="1:1" x14ac:dyDescent="0.2">
      <c r="A921529"/>
    </row>
    <row r="921537" spans="1:1" x14ac:dyDescent="0.2">
      <c r="A921537"/>
    </row>
    <row r="921545" spans="1:1" x14ac:dyDescent="0.2">
      <c r="A921545"/>
    </row>
    <row r="921553" spans="1:1" x14ac:dyDescent="0.2">
      <c r="A921553"/>
    </row>
    <row r="921561" spans="1:1" x14ac:dyDescent="0.2">
      <c r="A921561"/>
    </row>
    <row r="921569" spans="1:1" x14ac:dyDescent="0.2">
      <c r="A921569"/>
    </row>
    <row r="921577" spans="1:1" x14ac:dyDescent="0.2">
      <c r="A921577"/>
    </row>
    <row r="921585" spans="1:1" x14ac:dyDescent="0.2">
      <c r="A921585"/>
    </row>
    <row r="921593" spans="1:1" x14ac:dyDescent="0.2">
      <c r="A921593"/>
    </row>
    <row r="921601" spans="1:1" x14ac:dyDescent="0.2">
      <c r="A921601"/>
    </row>
    <row r="921609" spans="1:1" x14ac:dyDescent="0.2">
      <c r="A921609"/>
    </row>
    <row r="921617" spans="1:1" x14ac:dyDescent="0.2">
      <c r="A921617"/>
    </row>
    <row r="921625" spans="1:1" x14ac:dyDescent="0.2">
      <c r="A921625"/>
    </row>
    <row r="921633" spans="1:1" x14ac:dyDescent="0.2">
      <c r="A921633"/>
    </row>
    <row r="921641" spans="1:1" x14ac:dyDescent="0.2">
      <c r="A921641"/>
    </row>
    <row r="921649" spans="1:1" x14ac:dyDescent="0.2">
      <c r="A921649"/>
    </row>
    <row r="921657" spans="1:1" x14ac:dyDescent="0.2">
      <c r="A921657"/>
    </row>
    <row r="921665" spans="1:1" x14ac:dyDescent="0.2">
      <c r="A921665"/>
    </row>
    <row r="921673" spans="1:1" x14ac:dyDescent="0.2">
      <c r="A921673"/>
    </row>
    <row r="921681" spans="1:1" x14ac:dyDescent="0.2">
      <c r="A921681"/>
    </row>
    <row r="921689" spans="1:1" x14ac:dyDescent="0.2">
      <c r="A921689"/>
    </row>
    <row r="921697" spans="1:1" x14ac:dyDescent="0.2">
      <c r="A921697"/>
    </row>
    <row r="921705" spans="1:1" x14ac:dyDescent="0.2">
      <c r="A921705"/>
    </row>
    <row r="921713" spans="1:1" x14ac:dyDescent="0.2">
      <c r="A921713"/>
    </row>
    <row r="921721" spans="1:1" x14ac:dyDescent="0.2">
      <c r="A921721"/>
    </row>
    <row r="921729" spans="1:1" x14ac:dyDescent="0.2">
      <c r="A921729"/>
    </row>
    <row r="921737" spans="1:1" x14ac:dyDescent="0.2">
      <c r="A921737"/>
    </row>
    <row r="921745" spans="1:1" x14ac:dyDescent="0.2">
      <c r="A921745"/>
    </row>
    <row r="921753" spans="1:1" x14ac:dyDescent="0.2">
      <c r="A921753"/>
    </row>
    <row r="921761" spans="1:1" x14ac:dyDescent="0.2">
      <c r="A921761"/>
    </row>
    <row r="921769" spans="1:1" x14ac:dyDescent="0.2">
      <c r="A921769"/>
    </row>
    <row r="921777" spans="1:1" x14ac:dyDescent="0.2">
      <c r="A921777"/>
    </row>
    <row r="921785" spans="1:1" x14ac:dyDescent="0.2">
      <c r="A921785"/>
    </row>
    <row r="921793" spans="1:1" x14ac:dyDescent="0.2">
      <c r="A921793"/>
    </row>
    <row r="921801" spans="1:1" x14ac:dyDescent="0.2">
      <c r="A921801"/>
    </row>
    <row r="921809" spans="1:1" x14ac:dyDescent="0.2">
      <c r="A921809"/>
    </row>
    <row r="921817" spans="1:1" x14ac:dyDescent="0.2">
      <c r="A921817"/>
    </row>
    <row r="921825" spans="1:1" x14ac:dyDescent="0.2">
      <c r="A921825"/>
    </row>
    <row r="921833" spans="1:1" x14ac:dyDescent="0.2">
      <c r="A921833"/>
    </row>
    <row r="921841" spans="1:1" x14ac:dyDescent="0.2">
      <c r="A921841"/>
    </row>
    <row r="921849" spans="1:1" x14ac:dyDescent="0.2">
      <c r="A921849"/>
    </row>
    <row r="921857" spans="1:1" x14ac:dyDescent="0.2">
      <c r="A921857"/>
    </row>
    <row r="921865" spans="1:1" x14ac:dyDescent="0.2">
      <c r="A921865"/>
    </row>
    <row r="921873" spans="1:1" x14ac:dyDescent="0.2">
      <c r="A921873"/>
    </row>
    <row r="921881" spans="1:1" x14ac:dyDescent="0.2">
      <c r="A921881"/>
    </row>
    <row r="921889" spans="1:1" x14ac:dyDescent="0.2">
      <c r="A921889"/>
    </row>
    <row r="921897" spans="1:1" x14ac:dyDescent="0.2">
      <c r="A921897"/>
    </row>
    <row r="921905" spans="1:1" x14ac:dyDescent="0.2">
      <c r="A921905"/>
    </row>
    <row r="921913" spans="1:1" x14ac:dyDescent="0.2">
      <c r="A921913"/>
    </row>
    <row r="921921" spans="1:1" x14ac:dyDescent="0.2">
      <c r="A921921"/>
    </row>
    <row r="921929" spans="1:1" x14ac:dyDescent="0.2">
      <c r="A921929"/>
    </row>
    <row r="921937" spans="1:1" x14ac:dyDescent="0.2">
      <c r="A921937"/>
    </row>
    <row r="921945" spans="1:1" x14ac:dyDescent="0.2">
      <c r="A921945"/>
    </row>
    <row r="921953" spans="1:1" x14ac:dyDescent="0.2">
      <c r="A921953"/>
    </row>
    <row r="921961" spans="1:1" x14ac:dyDescent="0.2">
      <c r="A921961"/>
    </row>
    <row r="921969" spans="1:1" x14ac:dyDescent="0.2">
      <c r="A921969"/>
    </row>
    <row r="921977" spans="1:1" x14ac:dyDescent="0.2">
      <c r="A921977"/>
    </row>
    <row r="921985" spans="1:1" x14ac:dyDescent="0.2">
      <c r="A921985"/>
    </row>
    <row r="921993" spans="1:1" x14ac:dyDescent="0.2">
      <c r="A921993"/>
    </row>
    <row r="922001" spans="1:1" x14ac:dyDescent="0.2">
      <c r="A922001"/>
    </row>
    <row r="922009" spans="1:1" x14ac:dyDescent="0.2">
      <c r="A922009"/>
    </row>
    <row r="922017" spans="1:1" x14ac:dyDescent="0.2">
      <c r="A922017"/>
    </row>
    <row r="922025" spans="1:1" x14ac:dyDescent="0.2">
      <c r="A922025"/>
    </row>
    <row r="922033" spans="1:1" x14ac:dyDescent="0.2">
      <c r="A922033"/>
    </row>
    <row r="922041" spans="1:1" x14ac:dyDescent="0.2">
      <c r="A922041"/>
    </row>
    <row r="922049" spans="1:1" x14ac:dyDescent="0.2">
      <c r="A922049"/>
    </row>
    <row r="922057" spans="1:1" x14ac:dyDescent="0.2">
      <c r="A922057"/>
    </row>
    <row r="922065" spans="1:1" x14ac:dyDescent="0.2">
      <c r="A922065"/>
    </row>
    <row r="922073" spans="1:1" x14ac:dyDescent="0.2">
      <c r="A922073"/>
    </row>
    <row r="922081" spans="1:1" x14ac:dyDescent="0.2">
      <c r="A922081"/>
    </row>
    <row r="922089" spans="1:1" x14ac:dyDescent="0.2">
      <c r="A922089"/>
    </row>
    <row r="922097" spans="1:1" x14ac:dyDescent="0.2">
      <c r="A922097"/>
    </row>
    <row r="922105" spans="1:1" x14ac:dyDescent="0.2">
      <c r="A922105"/>
    </row>
    <row r="922113" spans="1:1" x14ac:dyDescent="0.2">
      <c r="A922113"/>
    </row>
    <row r="922121" spans="1:1" x14ac:dyDescent="0.2">
      <c r="A922121"/>
    </row>
    <row r="922129" spans="1:1" x14ac:dyDescent="0.2">
      <c r="A922129"/>
    </row>
    <row r="922137" spans="1:1" x14ac:dyDescent="0.2">
      <c r="A922137"/>
    </row>
    <row r="922145" spans="1:1" x14ac:dyDescent="0.2">
      <c r="A922145"/>
    </row>
    <row r="922153" spans="1:1" x14ac:dyDescent="0.2">
      <c r="A922153"/>
    </row>
    <row r="922161" spans="1:1" x14ac:dyDescent="0.2">
      <c r="A922161"/>
    </row>
    <row r="922169" spans="1:1" x14ac:dyDescent="0.2">
      <c r="A922169"/>
    </row>
    <row r="922177" spans="1:1" x14ac:dyDescent="0.2">
      <c r="A922177"/>
    </row>
    <row r="922185" spans="1:1" x14ac:dyDescent="0.2">
      <c r="A922185"/>
    </row>
    <row r="922193" spans="1:1" x14ac:dyDescent="0.2">
      <c r="A922193"/>
    </row>
    <row r="922201" spans="1:1" x14ac:dyDescent="0.2">
      <c r="A922201"/>
    </row>
    <row r="922209" spans="1:1" x14ac:dyDescent="0.2">
      <c r="A922209"/>
    </row>
    <row r="922217" spans="1:1" x14ac:dyDescent="0.2">
      <c r="A922217"/>
    </row>
    <row r="922225" spans="1:1" x14ac:dyDescent="0.2">
      <c r="A922225"/>
    </row>
    <row r="922233" spans="1:1" x14ac:dyDescent="0.2">
      <c r="A922233"/>
    </row>
    <row r="922241" spans="1:1" x14ac:dyDescent="0.2">
      <c r="A922241"/>
    </row>
    <row r="922249" spans="1:1" x14ac:dyDescent="0.2">
      <c r="A922249"/>
    </row>
    <row r="922257" spans="1:1" x14ac:dyDescent="0.2">
      <c r="A922257"/>
    </row>
    <row r="922265" spans="1:1" x14ac:dyDescent="0.2">
      <c r="A922265"/>
    </row>
    <row r="922273" spans="1:1" x14ac:dyDescent="0.2">
      <c r="A922273"/>
    </row>
    <row r="922281" spans="1:1" x14ac:dyDescent="0.2">
      <c r="A922281"/>
    </row>
    <row r="922289" spans="1:1" x14ac:dyDescent="0.2">
      <c r="A922289"/>
    </row>
    <row r="922297" spans="1:1" x14ac:dyDescent="0.2">
      <c r="A922297"/>
    </row>
    <row r="922305" spans="1:1" x14ac:dyDescent="0.2">
      <c r="A922305"/>
    </row>
    <row r="922313" spans="1:1" x14ac:dyDescent="0.2">
      <c r="A922313"/>
    </row>
    <row r="922321" spans="1:1" x14ac:dyDescent="0.2">
      <c r="A922321"/>
    </row>
    <row r="922329" spans="1:1" x14ac:dyDescent="0.2">
      <c r="A922329"/>
    </row>
    <row r="922337" spans="1:1" x14ac:dyDescent="0.2">
      <c r="A922337"/>
    </row>
    <row r="922345" spans="1:1" x14ac:dyDescent="0.2">
      <c r="A922345"/>
    </row>
    <row r="922353" spans="1:1" x14ac:dyDescent="0.2">
      <c r="A922353"/>
    </row>
    <row r="922361" spans="1:1" x14ac:dyDescent="0.2">
      <c r="A922361"/>
    </row>
    <row r="922369" spans="1:1" x14ac:dyDescent="0.2">
      <c r="A922369"/>
    </row>
    <row r="922377" spans="1:1" x14ac:dyDescent="0.2">
      <c r="A922377"/>
    </row>
    <row r="922385" spans="1:1" x14ac:dyDescent="0.2">
      <c r="A922385"/>
    </row>
    <row r="922393" spans="1:1" x14ac:dyDescent="0.2">
      <c r="A922393"/>
    </row>
    <row r="922401" spans="1:1" x14ac:dyDescent="0.2">
      <c r="A922401"/>
    </row>
    <row r="922409" spans="1:1" x14ac:dyDescent="0.2">
      <c r="A922409"/>
    </row>
    <row r="922417" spans="1:1" x14ac:dyDescent="0.2">
      <c r="A922417"/>
    </row>
    <row r="922425" spans="1:1" x14ac:dyDescent="0.2">
      <c r="A922425"/>
    </row>
    <row r="922433" spans="1:1" x14ac:dyDescent="0.2">
      <c r="A922433"/>
    </row>
    <row r="922441" spans="1:1" x14ac:dyDescent="0.2">
      <c r="A922441"/>
    </row>
    <row r="922449" spans="1:1" x14ac:dyDescent="0.2">
      <c r="A922449"/>
    </row>
    <row r="922457" spans="1:1" x14ac:dyDescent="0.2">
      <c r="A922457"/>
    </row>
    <row r="922465" spans="1:1" x14ac:dyDescent="0.2">
      <c r="A922465"/>
    </row>
    <row r="922473" spans="1:1" x14ac:dyDescent="0.2">
      <c r="A922473"/>
    </row>
    <row r="922481" spans="1:1" x14ac:dyDescent="0.2">
      <c r="A922481"/>
    </row>
    <row r="922489" spans="1:1" x14ac:dyDescent="0.2">
      <c r="A922489"/>
    </row>
    <row r="922497" spans="1:1" x14ac:dyDescent="0.2">
      <c r="A922497"/>
    </row>
    <row r="922505" spans="1:1" x14ac:dyDescent="0.2">
      <c r="A922505"/>
    </row>
    <row r="922513" spans="1:1" x14ac:dyDescent="0.2">
      <c r="A922513"/>
    </row>
    <row r="922521" spans="1:1" x14ac:dyDescent="0.2">
      <c r="A922521"/>
    </row>
    <row r="922529" spans="1:1" x14ac:dyDescent="0.2">
      <c r="A922529"/>
    </row>
    <row r="922537" spans="1:1" x14ac:dyDescent="0.2">
      <c r="A922537"/>
    </row>
    <row r="922545" spans="1:1" x14ac:dyDescent="0.2">
      <c r="A922545"/>
    </row>
    <row r="922553" spans="1:1" x14ac:dyDescent="0.2">
      <c r="A922553"/>
    </row>
    <row r="922561" spans="1:1" x14ac:dyDescent="0.2">
      <c r="A922561"/>
    </row>
    <row r="922569" spans="1:1" x14ac:dyDescent="0.2">
      <c r="A922569"/>
    </row>
    <row r="922577" spans="1:1" x14ac:dyDescent="0.2">
      <c r="A922577"/>
    </row>
    <row r="922585" spans="1:1" x14ac:dyDescent="0.2">
      <c r="A922585"/>
    </row>
    <row r="922593" spans="1:1" x14ac:dyDescent="0.2">
      <c r="A922593"/>
    </row>
    <row r="922601" spans="1:1" x14ac:dyDescent="0.2">
      <c r="A922601"/>
    </row>
    <row r="922609" spans="1:1" x14ac:dyDescent="0.2">
      <c r="A922609"/>
    </row>
    <row r="922617" spans="1:1" x14ac:dyDescent="0.2">
      <c r="A922617"/>
    </row>
    <row r="922625" spans="1:1" x14ac:dyDescent="0.2">
      <c r="A922625"/>
    </row>
    <row r="922633" spans="1:1" x14ac:dyDescent="0.2">
      <c r="A922633"/>
    </row>
    <row r="922641" spans="1:1" x14ac:dyDescent="0.2">
      <c r="A922641"/>
    </row>
    <row r="922649" spans="1:1" x14ac:dyDescent="0.2">
      <c r="A922649"/>
    </row>
    <row r="922657" spans="1:1" x14ac:dyDescent="0.2">
      <c r="A922657"/>
    </row>
    <row r="922665" spans="1:1" x14ac:dyDescent="0.2">
      <c r="A922665"/>
    </row>
    <row r="922673" spans="1:1" x14ac:dyDescent="0.2">
      <c r="A922673"/>
    </row>
    <row r="922681" spans="1:1" x14ac:dyDescent="0.2">
      <c r="A922681"/>
    </row>
    <row r="922689" spans="1:1" x14ac:dyDescent="0.2">
      <c r="A922689"/>
    </row>
    <row r="922697" spans="1:1" x14ac:dyDescent="0.2">
      <c r="A922697"/>
    </row>
    <row r="922705" spans="1:1" x14ac:dyDescent="0.2">
      <c r="A922705"/>
    </row>
    <row r="922713" spans="1:1" x14ac:dyDescent="0.2">
      <c r="A922713"/>
    </row>
    <row r="922721" spans="1:1" x14ac:dyDescent="0.2">
      <c r="A922721"/>
    </row>
    <row r="922729" spans="1:1" x14ac:dyDescent="0.2">
      <c r="A922729"/>
    </row>
    <row r="922737" spans="1:1" x14ac:dyDescent="0.2">
      <c r="A922737"/>
    </row>
    <row r="922745" spans="1:1" x14ac:dyDescent="0.2">
      <c r="A922745"/>
    </row>
    <row r="922753" spans="1:1" x14ac:dyDescent="0.2">
      <c r="A922753"/>
    </row>
    <row r="922761" spans="1:1" x14ac:dyDescent="0.2">
      <c r="A922761"/>
    </row>
    <row r="922769" spans="1:1" x14ac:dyDescent="0.2">
      <c r="A922769"/>
    </row>
    <row r="922777" spans="1:1" x14ac:dyDescent="0.2">
      <c r="A922777"/>
    </row>
    <row r="922785" spans="1:1" x14ac:dyDescent="0.2">
      <c r="A922785"/>
    </row>
    <row r="922793" spans="1:1" x14ac:dyDescent="0.2">
      <c r="A922793"/>
    </row>
    <row r="922801" spans="1:1" x14ac:dyDescent="0.2">
      <c r="A922801"/>
    </row>
    <row r="922809" spans="1:1" x14ac:dyDescent="0.2">
      <c r="A922809"/>
    </row>
    <row r="922817" spans="1:1" x14ac:dyDescent="0.2">
      <c r="A922817"/>
    </row>
    <row r="922825" spans="1:1" x14ac:dyDescent="0.2">
      <c r="A922825"/>
    </row>
    <row r="922833" spans="1:1" x14ac:dyDescent="0.2">
      <c r="A922833"/>
    </row>
    <row r="922841" spans="1:1" x14ac:dyDescent="0.2">
      <c r="A922841"/>
    </row>
    <row r="922849" spans="1:1" x14ac:dyDescent="0.2">
      <c r="A922849"/>
    </row>
    <row r="922857" spans="1:1" x14ac:dyDescent="0.2">
      <c r="A922857"/>
    </row>
    <row r="922865" spans="1:1" x14ac:dyDescent="0.2">
      <c r="A922865"/>
    </row>
    <row r="922873" spans="1:1" x14ac:dyDescent="0.2">
      <c r="A922873"/>
    </row>
    <row r="922881" spans="1:1" x14ac:dyDescent="0.2">
      <c r="A922881"/>
    </row>
    <row r="922889" spans="1:1" x14ac:dyDescent="0.2">
      <c r="A922889"/>
    </row>
    <row r="922897" spans="1:1" x14ac:dyDescent="0.2">
      <c r="A922897"/>
    </row>
    <row r="922905" spans="1:1" x14ac:dyDescent="0.2">
      <c r="A922905"/>
    </row>
    <row r="922913" spans="1:1" x14ac:dyDescent="0.2">
      <c r="A922913"/>
    </row>
    <row r="922921" spans="1:1" x14ac:dyDescent="0.2">
      <c r="A922921"/>
    </row>
    <row r="922929" spans="1:1" x14ac:dyDescent="0.2">
      <c r="A922929"/>
    </row>
    <row r="922937" spans="1:1" x14ac:dyDescent="0.2">
      <c r="A922937"/>
    </row>
    <row r="922945" spans="1:1" x14ac:dyDescent="0.2">
      <c r="A922945"/>
    </row>
    <row r="922953" spans="1:1" x14ac:dyDescent="0.2">
      <c r="A922953"/>
    </row>
    <row r="922961" spans="1:1" x14ac:dyDescent="0.2">
      <c r="A922961"/>
    </row>
    <row r="922969" spans="1:1" x14ac:dyDescent="0.2">
      <c r="A922969"/>
    </row>
    <row r="922977" spans="1:1" x14ac:dyDescent="0.2">
      <c r="A922977"/>
    </row>
    <row r="922985" spans="1:1" x14ac:dyDescent="0.2">
      <c r="A922985"/>
    </row>
    <row r="922993" spans="1:1" x14ac:dyDescent="0.2">
      <c r="A922993"/>
    </row>
    <row r="923001" spans="1:1" x14ac:dyDescent="0.2">
      <c r="A923001"/>
    </row>
    <row r="923009" spans="1:1" x14ac:dyDescent="0.2">
      <c r="A923009"/>
    </row>
    <row r="923017" spans="1:1" x14ac:dyDescent="0.2">
      <c r="A923017"/>
    </row>
    <row r="923025" spans="1:1" x14ac:dyDescent="0.2">
      <c r="A923025"/>
    </row>
    <row r="923033" spans="1:1" x14ac:dyDescent="0.2">
      <c r="A923033"/>
    </row>
    <row r="923041" spans="1:1" x14ac:dyDescent="0.2">
      <c r="A923041"/>
    </row>
    <row r="923049" spans="1:1" x14ac:dyDescent="0.2">
      <c r="A923049"/>
    </row>
    <row r="923057" spans="1:1" x14ac:dyDescent="0.2">
      <c r="A923057"/>
    </row>
    <row r="923065" spans="1:1" x14ac:dyDescent="0.2">
      <c r="A923065"/>
    </row>
    <row r="923073" spans="1:1" x14ac:dyDescent="0.2">
      <c r="A923073"/>
    </row>
    <row r="923081" spans="1:1" x14ac:dyDescent="0.2">
      <c r="A923081"/>
    </row>
    <row r="923089" spans="1:1" x14ac:dyDescent="0.2">
      <c r="A923089"/>
    </row>
    <row r="923097" spans="1:1" x14ac:dyDescent="0.2">
      <c r="A923097"/>
    </row>
    <row r="923105" spans="1:1" x14ac:dyDescent="0.2">
      <c r="A923105"/>
    </row>
    <row r="923113" spans="1:1" x14ac:dyDescent="0.2">
      <c r="A923113"/>
    </row>
    <row r="923121" spans="1:1" x14ac:dyDescent="0.2">
      <c r="A923121"/>
    </row>
    <row r="923129" spans="1:1" x14ac:dyDescent="0.2">
      <c r="A923129"/>
    </row>
    <row r="923137" spans="1:1" x14ac:dyDescent="0.2">
      <c r="A923137"/>
    </row>
    <row r="923145" spans="1:1" x14ac:dyDescent="0.2">
      <c r="A923145"/>
    </row>
    <row r="923153" spans="1:1" x14ac:dyDescent="0.2">
      <c r="A923153"/>
    </row>
    <row r="923161" spans="1:1" x14ac:dyDescent="0.2">
      <c r="A923161"/>
    </row>
    <row r="923169" spans="1:1" x14ac:dyDescent="0.2">
      <c r="A923169"/>
    </row>
    <row r="923177" spans="1:1" x14ac:dyDescent="0.2">
      <c r="A923177"/>
    </row>
    <row r="923185" spans="1:1" x14ac:dyDescent="0.2">
      <c r="A923185"/>
    </row>
    <row r="923193" spans="1:1" x14ac:dyDescent="0.2">
      <c r="A923193"/>
    </row>
    <row r="923201" spans="1:1" x14ac:dyDescent="0.2">
      <c r="A923201"/>
    </row>
    <row r="923209" spans="1:1" x14ac:dyDescent="0.2">
      <c r="A923209"/>
    </row>
    <row r="923217" spans="1:1" x14ac:dyDescent="0.2">
      <c r="A923217"/>
    </row>
    <row r="923225" spans="1:1" x14ac:dyDescent="0.2">
      <c r="A923225"/>
    </row>
    <row r="923233" spans="1:1" x14ac:dyDescent="0.2">
      <c r="A923233"/>
    </row>
    <row r="923241" spans="1:1" x14ac:dyDescent="0.2">
      <c r="A923241"/>
    </row>
    <row r="923249" spans="1:1" x14ac:dyDescent="0.2">
      <c r="A923249"/>
    </row>
    <row r="923257" spans="1:1" x14ac:dyDescent="0.2">
      <c r="A923257"/>
    </row>
    <row r="923265" spans="1:1" x14ac:dyDescent="0.2">
      <c r="A923265"/>
    </row>
    <row r="923273" spans="1:1" x14ac:dyDescent="0.2">
      <c r="A923273"/>
    </row>
    <row r="923281" spans="1:1" x14ac:dyDescent="0.2">
      <c r="A923281"/>
    </row>
    <row r="923289" spans="1:1" x14ac:dyDescent="0.2">
      <c r="A923289"/>
    </row>
    <row r="923297" spans="1:1" x14ac:dyDescent="0.2">
      <c r="A923297"/>
    </row>
    <row r="923305" spans="1:1" x14ac:dyDescent="0.2">
      <c r="A923305"/>
    </row>
    <row r="923313" spans="1:1" x14ac:dyDescent="0.2">
      <c r="A923313"/>
    </row>
    <row r="923321" spans="1:1" x14ac:dyDescent="0.2">
      <c r="A923321"/>
    </row>
    <row r="923329" spans="1:1" x14ac:dyDescent="0.2">
      <c r="A923329"/>
    </row>
    <row r="923337" spans="1:1" x14ac:dyDescent="0.2">
      <c r="A923337"/>
    </row>
    <row r="923345" spans="1:1" x14ac:dyDescent="0.2">
      <c r="A923345"/>
    </row>
    <row r="923353" spans="1:1" x14ac:dyDescent="0.2">
      <c r="A923353"/>
    </row>
    <row r="923361" spans="1:1" x14ac:dyDescent="0.2">
      <c r="A923361"/>
    </row>
    <row r="923369" spans="1:1" x14ac:dyDescent="0.2">
      <c r="A923369"/>
    </row>
    <row r="923377" spans="1:1" x14ac:dyDescent="0.2">
      <c r="A923377"/>
    </row>
    <row r="923385" spans="1:1" x14ac:dyDescent="0.2">
      <c r="A923385"/>
    </row>
    <row r="923393" spans="1:1" x14ac:dyDescent="0.2">
      <c r="A923393"/>
    </row>
    <row r="923401" spans="1:1" x14ac:dyDescent="0.2">
      <c r="A923401"/>
    </row>
    <row r="923409" spans="1:1" x14ac:dyDescent="0.2">
      <c r="A923409"/>
    </row>
    <row r="923417" spans="1:1" x14ac:dyDescent="0.2">
      <c r="A923417"/>
    </row>
    <row r="923425" spans="1:1" x14ac:dyDescent="0.2">
      <c r="A923425"/>
    </row>
    <row r="923433" spans="1:1" x14ac:dyDescent="0.2">
      <c r="A923433"/>
    </row>
    <row r="923441" spans="1:1" x14ac:dyDescent="0.2">
      <c r="A923441"/>
    </row>
    <row r="923449" spans="1:1" x14ac:dyDescent="0.2">
      <c r="A923449"/>
    </row>
    <row r="923457" spans="1:1" x14ac:dyDescent="0.2">
      <c r="A923457"/>
    </row>
    <row r="923465" spans="1:1" x14ac:dyDescent="0.2">
      <c r="A923465"/>
    </row>
    <row r="923473" spans="1:1" x14ac:dyDescent="0.2">
      <c r="A923473"/>
    </row>
    <row r="923481" spans="1:1" x14ac:dyDescent="0.2">
      <c r="A923481"/>
    </row>
    <row r="923489" spans="1:1" x14ac:dyDescent="0.2">
      <c r="A923489"/>
    </row>
    <row r="923497" spans="1:1" x14ac:dyDescent="0.2">
      <c r="A923497"/>
    </row>
    <row r="923505" spans="1:1" x14ac:dyDescent="0.2">
      <c r="A923505"/>
    </row>
    <row r="923513" spans="1:1" x14ac:dyDescent="0.2">
      <c r="A923513"/>
    </row>
    <row r="923521" spans="1:1" x14ac:dyDescent="0.2">
      <c r="A923521"/>
    </row>
    <row r="923529" spans="1:1" x14ac:dyDescent="0.2">
      <c r="A923529"/>
    </row>
    <row r="923537" spans="1:1" x14ac:dyDescent="0.2">
      <c r="A923537"/>
    </row>
    <row r="923545" spans="1:1" x14ac:dyDescent="0.2">
      <c r="A923545"/>
    </row>
    <row r="923553" spans="1:1" x14ac:dyDescent="0.2">
      <c r="A923553"/>
    </row>
    <row r="923561" spans="1:1" x14ac:dyDescent="0.2">
      <c r="A923561"/>
    </row>
    <row r="923569" spans="1:1" x14ac:dyDescent="0.2">
      <c r="A923569"/>
    </row>
    <row r="923577" spans="1:1" x14ac:dyDescent="0.2">
      <c r="A923577"/>
    </row>
    <row r="923585" spans="1:1" x14ac:dyDescent="0.2">
      <c r="A923585"/>
    </row>
    <row r="923593" spans="1:1" x14ac:dyDescent="0.2">
      <c r="A923593"/>
    </row>
    <row r="923601" spans="1:1" x14ac:dyDescent="0.2">
      <c r="A923601"/>
    </row>
    <row r="923609" spans="1:1" x14ac:dyDescent="0.2">
      <c r="A923609"/>
    </row>
    <row r="923617" spans="1:1" x14ac:dyDescent="0.2">
      <c r="A923617"/>
    </row>
    <row r="923625" spans="1:1" x14ac:dyDescent="0.2">
      <c r="A923625"/>
    </row>
    <row r="923633" spans="1:1" x14ac:dyDescent="0.2">
      <c r="A923633"/>
    </row>
    <row r="923641" spans="1:1" x14ac:dyDescent="0.2">
      <c r="A923641"/>
    </row>
    <row r="923649" spans="1:1" x14ac:dyDescent="0.2">
      <c r="A923649"/>
    </row>
    <row r="923657" spans="1:1" x14ac:dyDescent="0.2">
      <c r="A923657"/>
    </row>
    <row r="923665" spans="1:1" x14ac:dyDescent="0.2">
      <c r="A923665"/>
    </row>
    <row r="923673" spans="1:1" x14ac:dyDescent="0.2">
      <c r="A923673"/>
    </row>
    <row r="923681" spans="1:1" x14ac:dyDescent="0.2">
      <c r="A923681"/>
    </row>
    <row r="923689" spans="1:1" x14ac:dyDescent="0.2">
      <c r="A923689"/>
    </row>
    <row r="923697" spans="1:1" x14ac:dyDescent="0.2">
      <c r="A923697"/>
    </row>
    <row r="923705" spans="1:1" x14ac:dyDescent="0.2">
      <c r="A923705"/>
    </row>
    <row r="923713" spans="1:1" x14ac:dyDescent="0.2">
      <c r="A923713"/>
    </row>
    <row r="923721" spans="1:1" x14ac:dyDescent="0.2">
      <c r="A923721"/>
    </row>
    <row r="923729" spans="1:1" x14ac:dyDescent="0.2">
      <c r="A923729"/>
    </row>
    <row r="923737" spans="1:1" x14ac:dyDescent="0.2">
      <c r="A923737"/>
    </row>
    <row r="923745" spans="1:1" x14ac:dyDescent="0.2">
      <c r="A923745"/>
    </row>
    <row r="923753" spans="1:1" x14ac:dyDescent="0.2">
      <c r="A923753"/>
    </row>
    <row r="923761" spans="1:1" x14ac:dyDescent="0.2">
      <c r="A923761"/>
    </row>
    <row r="923769" spans="1:1" x14ac:dyDescent="0.2">
      <c r="A923769"/>
    </row>
    <row r="923777" spans="1:1" x14ac:dyDescent="0.2">
      <c r="A923777"/>
    </row>
    <row r="923785" spans="1:1" x14ac:dyDescent="0.2">
      <c r="A923785"/>
    </row>
    <row r="923793" spans="1:1" x14ac:dyDescent="0.2">
      <c r="A923793"/>
    </row>
    <row r="923801" spans="1:1" x14ac:dyDescent="0.2">
      <c r="A923801"/>
    </row>
    <row r="923809" spans="1:1" x14ac:dyDescent="0.2">
      <c r="A923809"/>
    </row>
    <row r="923817" spans="1:1" x14ac:dyDescent="0.2">
      <c r="A923817"/>
    </row>
    <row r="923825" spans="1:1" x14ac:dyDescent="0.2">
      <c r="A923825"/>
    </row>
    <row r="923833" spans="1:1" x14ac:dyDescent="0.2">
      <c r="A923833"/>
    </row>
    <row r="923841" spans="1:1" x14ac:dyDescent="0.2">
      <c r="A923841"/>
    </row>
    <row r="923849" spans="1:1" x14ac:dyDescent="0.2">
      <c r="A923849"/>
    </row>
    <row r="923857" spans="1:1" x14ac:dyDescent="0.2">
      <c r="A923857"/>
    </row>
    <row r="923865" spans="1:1" x14ac:dyDescent="0.2">
      <c r="A923865"/>
    </row>
    <row r="923873" spans="1:1" x14ac:dyDescent="0.2">
      <c r="A923873"/>
    </row>
    <row r="923881" spans="1:1" x14ac:dyDescent="0.2">
      <c r="A923881"/>
    </row>
    <row r="923889" spans="1:1" x14ac:dyDescent="0.2">
      <c r="A923889"/>
    </row>
    <row r="923897" spans="1:1" x14ac:dyDescent="0.2">
      <c r="A923897"/>
    </row>
    <row r="923905" spans="1:1" x14ac:dyDescent="0.2">
      <c r="A923905"/>
    </row>
    <row r="923913" spans="1:1" x14ac:dyDescent="0.2">
      <c r="A923913"/>
    </row>
    <row r="923921" spans="1:1" x14ac:dyDescent="0.2">
      <c r="A923921"/>
    </row>
    <row r="923929" spans="1:1" x14ac:dyDescent="0.2">
      <c r="A923929"/>
    </row>
    <row r="923937" spans="1:1" x14ac:dyDescent="0.2">
      <c r="A923937"/>
    </row>
    <row r="923945" spans="1:1" x14ac:dyDescent="0.2">
      <c r="A923945"/>
    </row>
    <row r="923953" spans="1:1" x14ac:dyDescent="0.2">
      <c r="A923953"/>
    </row>
    <row r="923961" spans="1:1" x14ac:dyDescent="0.2">
      <c r="A923961"/>
    </row>
    <row r="923969" spans="1:1" x14ac:dyDescent="0.2">
      <c r="A923969"/>
    </row>
    <row r="923977" spans="1:1" x14ac:dyDescent="0.2">
      <c r="A923977"/>
    </row>
    <row r="923985" spans="1:1" x14ac:dyDescent="0.2">
      <c r="A923985"/>
    </row>
    <row r="923993" spans="1:1" x14ac:dyDescent="0.2">
      <c r="A923993"/>
    </row>
    <row r="924001" spans="1:1" x14ac:dyDescent="0.2">
      <c r="A924001"/>
    </row>
    <row r="924009" spans="1:1" x14ac:dyDescent="0.2">
      <c r="A924009"/>
    </row>
    <row r="924017" spans="1:1" x14ac:dyDescent="0.2">
      <c r="A924017"/>
    </row>
    <row r="924025" spans="1:1" x14ac:dyDescent="0.2">
      <c r="A924025"/>
    </row>
    <row r="924033" spans="1:1" x14ac:dyDescent="0.2">
      <c r="A924033"/>
    </row>
    <row r="924041" spans="1:1" x14ac:dyDescent="0.2">
      <c r="A924041"/>
    </row>
    <row r="924049" spans="1:1" x14ac:dyDescent="0.2">
      <c r="A924049"/>
    </row>
    <row r="924057" spans="1:1" x14ac:dyDescent="0.2">
      <c r="A924057"/>
    </row>
    <row r="924065" spans="1:1" x14ac:dyDescent="0.2">
      <c r="A924065"/>
    </row>
    <row r="924073" spans="1:1" x14ac:dyDescent="0.2">
      <c r="A924073"/>
    </row>
    <row r="924081" spans="1:1" x14ac:dyDescent="0.2">
      <c r="A924081"/>
    </row>
    <row r="924089" spans="1:1" x14ac:dyDescent="0.2">
      <c r="A924089"/>
    </row>
    <row r="924097" spans="1:1" x14ac:dyDescent="0.2">
      <c r="A924097"/>
    </row>
    <row r="924105" spans="1:1" x14ac:dyDescent="0.2">
      <c r="A924105"/>
    </row>
    <row r="924113" spans="1:1" x14ac:dyDescent="0.2">
      <c r="A924113"/>
    </row>
    <row r="924121" spans="1:1" x14ac:dyDescent="0.2">
      <c r="A924121"/>
    </row>
    <row r="924129" spans="1:1" x14ac:dyDescent="0.2">
      <c r="A924129"/>
    </row>
    <row r="924137" spans="1:1" x14ac:dyDescent="0.2">
      <c r="A924137"/>
    </row>
    <row r="924145" spans="1:1" x14ac:dyDescent="0.2">
      <c r="A924145"/>
    </row>
    <row r="924153" spans="1:1" x14ac:dyDescent="0.2">
      <c r="A924153"/>
    </row>
    <row r="924161" spans="1:1" x14ac:dyDescent="0.2">
      <c r="A924161"/>
    </row>
    <row r="924169" spans="1:1" x14ac:dyDescent="0.2">
      <c r="A924169"/>
    </row>
    <row r="924177" spans="1:1" x14ac:dyDescent="0.2">
      <c r="A924177"/>
    </row>
    <row r="924185" spans="1:1" x14ac:dyDescent="0.2">
      <c r="A924185"/>
    </row>
    <row r="924193" spans="1:1" x14ac:dyDescent="0.2">
      <c r="A924193"/>
    </row>
    <row r="924201" spans="1:1" x14ac:dyDescent="0.2">
      <c r="A924201"/>
    </row>
    <row r="924209" spans="1:1" x14ac:dyDescent="0.2">
      <c r="A924209"/>
    </row>
    <row r="924217" spans="1:1" x14ac:dyDescent="0.2">
      <c r="A924217"/>
    </row>
    <row r="924225" spans="1:1" x14ac:dyDescent="0.2">
      <c r="A924225"/>
    </row>
    <row r="924233" spans="1:1" x14ac:dyDescent="0.2">
      <c r="A924233"/>
    </row>
    <row r="924241" spans="1:1" x14ac:dyDescent="0.2">
      <c r="A924241"/>
    </row>
    <row r="924249" spans="1:1" x14ac:dyDescent="0.2">
      <c r="A924249"/>
    </row>
    <row r="924257" spans="1:1" x14ac:dyDescent="0.2">
      <c r="A924257"/>
    </row>
    <row r="924265" spans="1:1" x14ac:dyDescent="0.2">
      <c r="A924265"/>
    </row>
    <row r="924273" spans="1:1" x14ac:dyDescent="0.2">
      <c r="A924273"/>
    </row>
    <row r="924281" spans="1:1" x14ac:dyDescent="0.2">
      <c r="A924281"/>
    </row>
    <row r="924289" spans="1:1" x14ac:dyDescent="0.2">
      <c r="A924289"/>
    </row>
    <row r="924297" spans="1:1" x14ac:dyDescent="0.2">
      <c r="A924297"/>
    </row>
    <row r="924305" spans="1:1" x14ac:dyDescent="0.2">
      <c r="A924305"/>
    </row>
    <row r="924313" spans="1:1" x14ac:dyDescent="0.2">
      <c r="A924313"/>
    </row>
    <row r="924321" spans="1:1" x14ac:dyDescent="0.2">
      <c r="A924321"/>
    </row>
    <row r="924329" spans="1:1" x14ac:dyDescent="0.2">
      <c r="A924329"/>
    </row>
    <row r="924337" spans="1:1" x14ac:dyDescent="0.2">
      <c r="A924337"/>
    </row>
    <row r="924345" spans="1:1" x14ac:dyDescent="0.2">
      <c r="A924345"/>
    </row>
    <row r="924353" spans="1:1" x14ac:dyDescent="0.2">
      <c r="A924353"/>
    </row>
    <row r="924361" spans="1:1" x14ac:dyDescent="0.2">
      <c r="A924361"/>
    </row>
    <row r="924369" spans="1:1" x14ac:dyDescent="0.2">
      <c r="A924369"/>
    </row>
    <row r="924377" spans="1:1" x14ac:dyDescent="0.2">
      <c r="A924377"/>
    </row>
    <row r="924385" spans="1:1" x14ac:dyDescent="0.2">
      <c r="A924385"/>
    </row>
    <row r="924393" spans="1:1" x14ac:dyDescent="0.2">
      <c r="A924393"/>
    </row>
    <row r="924401" spans="1:1" x14ac:dyDescent="0.2">
      <c r="A924401"/>
    </row>
    <row r="924409" spans="1:1" x14ac:dyDescent="0.2">
      <c r="A924409"/>
    </row>
    <row r="924417" spans="1:1" x14ac:dyDescent="0.2">
      <c r="A924417"/>
    </row>
    <row r="924425" spans="1:1" x14ac:dyDescent="0.2">
      <c r="A924425"/>
    </row>
    <row r="924433" spans="1:1" x14ac:dyDescent="0.2">
      <c r="A924433"/>
    </row>
    <row r="924441" spans="1:1" x14ac:dyDescent="0.2">
      <c r="A924441"/>
    </row>
    <row r="924449" spans="1:1" x14ac:dyDescent="0.2">
      <c r="A924449"/>
    </row>
    <row r="924457" spans="1:1" x14ac:dyDescent="0.2">
      <c r="A924457"/>
    </row>
    <row r="924465" spans="1:1" x14ac:dyDescent="0.2">
      <c r="A924465"/>
    </row>
    <row r="924473" spans="1:1" x14ac:dyDescent="0.2">
      <c r="A924473"/>
    </row>
    <row r="924481" spans="1:1" x14ac:dyDescent="0.2">
      <c r="A924481"/>
    </row>
    <row r="924489" spans="1:1" x14ac:dyDescent="0.2">
      <c r="A924489"/>
    </row>
    <row r="924497" spans="1:1" x14ac:dyDescent="0.2">
      <c r="A924497"/>
    </row>
    <row r="924505" spans="1:1" x14ac:dyDescent="0.2">
      <c r="A924505"/>
    </row>
    <row r="924513" spans="1:1" x14ac:dyDescent="0.2">
      <c r="A924513"/>
    </row>
    <row r="924521" spans="1:1" x14ac:dyDescent="0.2">
      <c r="A924521"/>
    </row>
    <row r="924529" spans="1:1" x14ac:dyDescent="0.2">
      <c r="A924529"/>
    </row>
    <row r="924537" spans="1:1" x14ac:dyDescent="0.2">
      <c r="A924537"/>
    </row>
    <row r="924545" spans="1:1" x14ac:dyDescent="0.2">
      <c r="A924545"/>
    </row>
    <row r="924553" spans="1:1" x14ac:dyDescent="0.2">
      <c r="A924553"/>
    </row>
    <row r="924561" spans="1:1" x14ac:dyDescent="0.2">
      <c r="A924561"/>
    </row>
    <row r="924569" spans="1:1" x14ac:dyDescent="0.2">
      <c r="A924569"/>
    </row>
    <row r="924577" spans="1:1" x14ac:dyDescent="0.2">
      <c r="A924577"/>
    </row>
    <row r="924585" spans="1:1" x14ac:dyDescent="0.2">
      <c r="A924585"/>
    </row>
    <row r="924593" spans="1:1" x14ac:dyDescent="0.2">
      <c r="A924593"/>
    </row>
    <row r="924601" spans="1:1" x14ac:dyDescent="0.2">
      <c r="A924601"/>
    </row>
    <row r="924609" spans="1:1" x14ac:dyDescent="0.2">
      <c r="A924609"/>
    </row>
    <row r="924617" spans="1:1" x14ac:dyDescent="0.2">
      <c r="A924617"/>
    </row>
    <row r="924625" spans="1:1" x14ac:dyDescent="0.2">
      <c r="A924625"/>
    </row>
    <row r="924633" spans="1:1" x14ac:dyDescent="0.2">
      <c r="A924633"/>
    </row>
    <row r="924641" spans="1:1" x14ac:dyDescent="0.2">
      <c r="A924641"/>
    </row>
    <row r="924649" spans="1:1" x14ac:dyDescent="0.2">
      <c r="A924649"/>
    </row>
    <row r="924657" spans="1:1" x14ac:dyDescent="0.2">
      <c r="A924657"/>
    </row>
    <row r="924665" spans="1:1" x14ac:dyDescent="0.2">
      <c r="A924665"/>
    </row>
    <row r="924673" spans="1:1" x14ac:dyDescent="0.2">
      <c r="A924673"/>
    </row>
    <row r="924681" spans="1:1" x14ac:dyDescent="0.2">
      <c r="A924681"/>
    </row>
    <row r="924689" spans="1:1" x14ac:dyDescent="0.2">
      <c r="A924689"/>
    </row>
    <row r="924697" spans="1:1" x14ac:dyDescent="0.2">
      <c r="A924697"/>
    </row>
    <row r="924705" spans="1:1" x14ac:dyDescent="0.2">
      <c r="A924705"/>
    </row>
    <row r="924713" spans="1:1" x14ac:dyDescent="0.2">
      <c r="A924713"/>
    </row>
    <row r="924721" spans="1:1" x14ac:dyDescent="0.2">
      <c r="A924721"/>
    </row>
    <row r="924729" spans="1:1" x14ac:dyDescent="0.2">
      <c r="A924729"/>
    </row>
    <row r="924737" spans="1:1" x14ac:dyDescent="0.2">
      <c r="A924737"/>
    </row>
    <row r="924745" spans="1:1" x14ac:dyDescent="0.2">
      <c r="A924745"/>
    </row>
    <row r="924753" spans="1:1" x14ac:dyDescent="0.2">
      <c r="A924753"/>
    </row>
    <row r="924761" spans="1:1" x14ac:dyDescent="0.2">
      <c r="A924761"/>
    </row>
    <row r="924769" spans="1:1" x14ac:dyDescent="0.2">
      <c r="A924769"/>
    </row>
    <row r="924777" spans="1:1" x14ac:dyDescent="0.2">
      <c r="A924777"/>
    </row>
    <row r="924785" spans="1:1" x14ac:dyDescent="0.2">
      <c r="A924785"/>
    </row>
    <row r="924793" spans="1:1" x14ac:dyDescent="0.2">
      <c r="A924793"/>
    </row>
    <row r="924801" spans="1:1" x14ac:dyDescent="0.2">
      <c r="A924801"/>
    </row>
    <row r="924809" spans="1:1" x14ac:dyDescent="0.2">
      <c r="A924809"/>
    </row>
    <row r="924817" spans="1:1" x14ac:dyDescent="0.2">
      <c r="A924817"/>
    </row>
    <row r="924825" spans="1:1" x14ac:dyDescent="0.2">
      <c r="A924825"/>
    </row>
    <row r="924833" spans="1:1" x14ac:dyDescent="0.2">
      <c r="A924833"/>
    </row>
    <row r="924841" spans="1:1" x14ac:dyDescent="0.2">
      <c r="A924841"/>
    </row>
    <row r="924849" spans="1:1" x14ac:dyDescent="0.2">
      <c r="A924849"/>
    </row>
    <row r="924857" spans="1:1" x14ac:dyDescent="0.2">
      <c r="A924857"/>
    </row>
    <row r="924865" spans="1:1" x14ac:dyDescent="0.2">
      <c r="A924865"/>
    </row>
    <row r="924873" spans="1:1" x14ac:dyDescent="0.2">
      <c r="A924873"/>
    </row>
    <row r="924881" spans="1:1" x14ac:dyDescent="0.2">
      <c r="A924881"/>
    </row>
    <row r="924889" spans="1:1" x14ac:dyDescent="0.2">
      <c r="A924889"/>
    </row>
    <row r="924897" spans="1:1" x14ac:dyDescent="0.2">
      <c r="A924897"/>
    </row>
    <row r="924905" spans="1:1" x14ac:dyDescent="0.2">
      <c r="A924905"/>
    </row>
    <row r="924913" spans="1:1" x14ac:dyDescent="0.2">
      <c r="A924913"/>
    </row>
    <row r="924921" spans="1:1" x14ac:dyDescent="0.2">
      <c r="A924921"/>
    </row>
    <row r="924929" spans="1:1" x14ac:dyDescent="0.2">
      <c r="A924929"/>
    </row>
    <row r="924937" spans="1:1" x14ac:dyDescent="0.2">
      <c r="A924937"/>
    </row>
    <row r="924945" spans="1:1" x14ac:dyDescent="0.2">
      <c r="A924945"/>
    </row>
    <row r="924953" spans="1:1" x14ac:dyDescent="0.2">
      <c r="A924953"/>
    </row>
    <row r="924961" spans="1:1" x14ac:dyDescent="0.2">
      <c r="A924961"/>
    </row>
    <row r="924969" spans="1:1" x14ac:dyDescent="0.2">
      <c r="A924969"/>
    </row>
    <row r="924977" spans="1:1" x14ac:dyDescent="0.2">
      <c r="A924977"/>
    </row>
    <row r="924985" spans="1:1" x14ac:dyDescent="0.2">
      <c r="A924985"/>
    </row>
    <row r="924993" spans="1:1" x14ac:dyDescent="0.2">
      <c r="A924993"/>
    </row>
    <row r="925001" spans="1:1" x14ac:dyDescent="0.2">
      <c r="A925001"/>
    </row>
    <row r="925009" spans="1:1" x14ac:dyDescent="0.2">
      <c r="A925009"/>
    </row>
    <row r="925017" spans="1:1" x14ac:dyDescent="0.2">
      <c r="A925017"/>
    </row>
    <row r="925025" spans="1:1" x14ac:dyDescent="0.2">
      <c r="A925025"/>
    </row>
    <row r="925033" spans="1:1" x14ac:dyDescent="0.2">
      <c r="A925033"/>
    </row>
    <row r="925041" spans="1:1" x14ac:dyDescent="0.2">
      <c r="A925041"/>
    </row>
    <row r="925049" spans="1:1" x14ac:dyDescent="0.2">
      <c r="A925049"/>
    </row>
    <row r="925057" spans="1:1" x14ac:dyDescent="0.2">
      <c r="A925057"/>
    </row>
    <row r="925065" spans="1:1" x14ac:dyDescent="0.2">
      <c r="A925065"/>
    </row>
    <row r="925073" spans="1:1" x14ac:dyDescent="0.2">
      <c r="A925073"/>
    </row>
    <row r="925081" spans="1:1" x14ac:dyDescent="0.2">
      <c r="A925081"/>
    </row>
    <row r="925089" spans="1:1" x14ac:dyDescent="0.2">
      <c r="A925089"/>
    </row>
    <row r="925097" spans="1:1" x14ac:dyDescent="0.2">
      <c r="A925097"/>
    </row>
    <row r="925105" spans="1:1" x14ac:dyDescent="0.2">
      <c r="A925105"/>
    </row>
    <row r="925113" spans="1:1" x14ac:dyDescent="0.2">
      <c r="A925113"/>
    </row>
    <row r="925121" spans="1:1" x14ac:dyDescent="0.2">
      <c r="A925121"/>
    </row>
    <row r="925129" spans="1:1" x14ac:dyDescent="0.2">
      <c r="A925129"/>
    </row>
    <row r="925137" spans="1:1" x14ac:dyDescent="0.2">
      <c r="A925137"/>
    </row>
    <row r="925145" spans="1:1" x14ac:dyDescent="0.2">
      <c r="A925145"/>
    </row>
    <row r="925153" spans="1:1" x14ac:dyDescent="0.2">
      <c r="A925153"/>
    </row>
    <row r="925161" spans="1:1" x14ac:dyDescent="0.2">
      <c r="A925161"/>
    </row>
    <row r="925169" spans="1:1" x14ac:dyDescent="0.2">
      <c r="A925169"/>
    </row>
    <row r="925177" spans="1:1" x14ac:dyDescent="0.2">
      <c r="A925177"/>
    </row>
    <row r="925185" spans="1:1" x14ac:dyDescent="0.2">
      <c r="A925185"/>
    </row>
    <row r="925193" spans="1:1" x14ac:dyDescent="0.2">
      <c r="A925193"/>
    </row>
    <row r="925201" spans="1:1" x14ac:dyDescent="0.2">
      <c r="A925201"/>
    </row>
    <row r="925209" spans="1:1" x14ac:dyDescent="0.2">
      <c r="A925209"/>
    </row>
    <row r="925217" spans="1:1" x14ac:dyDescent="0.2">
      <c r="A925217"/>
    </row>
    <row r="925225" spans="1:1" x14ac:dyDescent="0.2">
      <c r="A925225"/>
    </row>
    <row r="925233" spans="1:1" x14ac:dyDescent="0.2">
      <c r="A925233"/>
    </row>
    <row r="925241" spans="1:1" x14ac:dyDescent="0.2">
      <c r="A925241"/>
    </row>
    <row r="925249" spans="1:1" x14ac:dyDescent="0.2">
      <c r="A925249"/>
    </row>
    <row r="925257" spans="1:1" x14ac:dyDescent="0.2">
      <c r="A925257"/>
    </row>
    <row r="925265" spans="1:1" x14ac:dyDescent="0.2">
      <c r="A925265"/>
    </row>
    <row r="925273" spans="1:1" x14ac:dyDescent="0.2">
      <c r="A925273"/>
    </row>
    <row r="925281" spans="1:1" x14ac:dyDescent="0.2">
      <c r="A925281"/>
    </row>
    <row r="925289" spans="1:1" x14ac:dyDescent="0.2">
      <c r="A925289"/>
    </row>
    <row r="925297" spans="1:1" x14ac:dyDescent="0.2">
      <c r="A925297"/>
    </row>
    <row r="925305" spans="1:1" x14ac:dyDescent="0.2">
      <c r="A925305"/>
    </row>
    <row r="925313" spans="1:1" x14ac:dyDescent="0.2">
      <c r="A925313"/>
    </row>
    <row r="925321" spans="1:1" x14ac:dyDescent="0.2">
      <c r="A925321"/>
    </row>
    <row r="925329" spans="1:1" x14ac:dyDescent="0.2">
      <c r="A925329"/>
    </row>
    <row r="925337" spans="1:1" x14ac:dyDescent="0.2">
      <c r="A925337"/>
    </row>
    <row r="925345" spans="1:1" x14ac:dyDescent="0.2">
      <c r="A925345"/>
    </row>
    <row r="925353" spans="1:1" x14ac:dyDescent="0.2">
      <c r="A925353"/>
    </row>
    <row r="925361" spans="1:1" x14ac:dyDescent="0.2">
      <c r="A925361"/>
    </row>
    <row r="925369" spans="1:1" x14ac:dyDescent="0.2">
      <c r="A925369"/>
    </row>
    <row r="925377" spans="1:1" x14ac:dyDescent="0.2">
      <c r="A925377"/>
    </row>
    <row r="925385" spans="1:1" x14ac:dyDescent="0.2">
      <c r="A925385"/>
    </row>
    <row r="925393" spans="1:1" x14ac:dyDescent="0.2">
      <c r="A925393"/>
    </row>
    <row r="925401" spans="1:1" x14ac:dyDescent="0.2">
      <c r="A925401"/>
    </row>
    <row r="925409" spans="1:1" x14ac:dyDescent="0.2">
      <c r="A925409"/>
    </row>
    <row r="925417" spans="1:1" x14ac:dyDescent="0.2">
      <c r="A925417"/>
    </row>
    <row r="925425" spans="1:1" x14ac:dyDescent="0.2">
      <c r="A925425"/>
    </row>
    <row r="925433" spans="1:1" x14ac:dyDescent="0.2">
      <c r="A925433"/>
    </row>
    <row r="925441" spans="1:1" x14ac:dyDescent="0.2">
      <c r="A925441"/>
    </row>
    <row r="925449" spans="1:1" x14ac:dyDescent="0.2">
      <c r="A925449"/>
    </row>
    <row r="925457" spans="1:1" x14ac:dyDescent="0.2">
      <c r="A925457"/>
    </row>
    <row r="925465" spans="1:1" x14ac:dyDescent="0.2">
      <c r="A925465"/>
    </row>
    <row r="925473" spans="1:1" x14ac:dyDescent="0.2">
      <c r="A925473"/>
    </row>
    <row r="925481" spans="1:1" x14ac:dyDescent="0.2">
      <c r="A925481"/>
    </row>
    <row r="925489" spans="1:1" x14ac:dyDescent="0.2">
      <c r="A925489"/>
    </row>
    <row r="925497" spans="1:1" x14ac:dyDescent="0.2">
      <c r="A925497"/>
    </row>
    <row r="925505" spans="1:1" x14ac:dyDescent="0.2">
      <c r="A925505"/>
    </row>
    <row r="925513" spans="1:1" x14ac:dyDescent="0.2">
      <c r="A925513"/>
    </row>
    <row r="925521" spans="1:1" x14ac:dyDescent="0.2">
      <c r="A925521"/>
    </row>
    <row r="925529" spans="1:1" x14ac:dyDescent="0.2">
      <c r="A925529"/>
    </row>
    <row r="925537" spans="1:1" x14ac:dyDescent="0.2">
      <c r="A925537"/>
    </row>
    <row r="925545" spans="1:1" x14ac:dyDescent="0.2">
      <c r="A925545"/>
    </row>
    <row r="925553" spans="1:1" x14ac:dyDescent="0.2">
      <c r="A925553"/>
    </row>
    <row r="925561" spans="1:1" x14ac:dyDescent="0.2">
      <c r="A925561"/>
    </row>
    <row r="925569" spans="1:1" x14ac:dyDescent="0.2">
      <c r="A925569"/>
    </row>
    <row r="925577" spans="1:1" x14ac:dyDescent="0.2">
      <c r="A925577"/>
    </row>
    <row r="925585" spans="1:1" x14ac:dyDescent="0.2">
      <c r="A925585"/>
    </row>
    <row r="925593" spans="1:1" x14ac:dyDescent="0.2">
      <c r="A925593"/>
    </row>
    <row r="925601" spans="1:1" x14ac:dyDescent="0.2">
      <c r="A925601"/>
    </row>
    <row r="925609" spans="1:1" x14ac:dyDescent="0.2">
      <c r="A925609"/>
    </row>
    <row r="925617" spans="1:1" x14ac:dyDescent="0.2">
      <c r="A925617"/>
    </row>
    <row r="925625" spans="1:1" x14ac:dyDescent="0.2">
      <c r="A925625"/>
    </row>
    <row r="925633" spans="1:1" x14ac:dyDescent="0.2">
      <c r="A925633"/>
    </row>
    <row r="925641" spans="1:1" x14ac:dyDescent="0.2">
      <c r="A925641"/>
    </row>
    <row r="925649" spans="1:1" x14ac:dyDescent="0.2">
      <c r="A925649"/>
    </row>
    <row r="925657" spans="1:1" x14ac:dyDescent="0.2">
      <c r="A925657"/>
    </row>
    <row r="925665" spans="1:1" x14ac:dyDescent="0.2">
      <c r="A925665"/>
    </row>
    <row r="925673" spans="1:1" x14ac:dyDescent="0.2">
      <c r="A925673"/>
    </row>
    <row r="925681" spans="1:1" x14ac:dyDescent="0.2">
      <c r="A925681"/>
    </row>
    <row r="925689" spans="1:1" x14ac:dyDescent="0.2">
      <c r="A925689"/>
    </row>
    <row r="925697" spans="1:1" x14ac:dyDescent="0.2">
      <c r="A925697"/>
    </row>
    <row r="925705" spans="1:1" x14ac:dyDescent="0.2">
      <c r="A925705"/>
    </row>
    <row r="925713" spans="1:1" x14ac:dyDescent="0.2">
      <c r="A925713"/>
    </row>
    <row r="925721" spans="1:1" x14ac:dyDescent="0.2">
      <c r="A925721"/>
    </row>
    <row r="925729" spans="1:1" x14ac:dyDescent="0.2">
      <c r="A925729"/>
    </row>
    <row r="925737" spans="1:1" x14ac:dyDescent="0.2">
      <c r="A925737"/>
    </row>
    <row r="925745" spans="1:1" x14ac:dyDescent="0.2">
      <c r="A925745"/>
    </row>
    <row r="925753" spans="1:1" x14ac:dyDescent="0.2">
      <c r="A925753"/>
    </row>
    <row r="925761" spans="1:1" x14ac:dyDescent="0.2">
      <c r="A925761"/>
    </row>
    <row r="925769" spans="1:1" x14ac:dyDescent="0.2">
      <c r="A925769"/>
    </row>
    <row r="925777" spans="1:1" x14ac:dyDescent="0.2">
      <c r="A925777"/>
    </row>
    <row r="925785" spans="1:1" x14ac:dyDescent="0.2">
      <c r="A925785"/>
    </row>
    <row r="925793" spans="1:1" x14ac:dyDescent="0.2">
      <c r="A925793"/>
    </row>
    <row r="925801" spans="1:1" x14ac:dyDescent="0.2">
      <c r="A925801"/>
    </row>
    <row r="925809" spans="1:1" x14ac:dyDescent="0.2">
      <c r="A925809"/>
    </row>
    <row r="925817" spans="1:1" x14ac:dyDescent="0.2">
      <c r="A925817"/>
    </row>
    <row r="925825" spans="1:1" x14ac:dyDescent="0.2">
      <c r="A925825"/>
    </row>
    <row r="925833" spans="1:1" x14ac:dyDescent="0.2">
      <c r="A925833"/>
    </row>
    <row r="925841" spans="1:1" x14ac:dyDescent="0.2">
      <c r="A925841"/>
    </row>
    <row r="925849" spans="1:1" x14ac:dyDescent="0.2">
      <c r="A925849"/>
    </row>
    <row r="925857" spans="1:1" x14ac:dyDescent="0.2">
      <c r="A925857"/>
    </row>
    <row r="925865" spans="1:1" x14ac:dyDescent="0.2">
      <c r="A925865"/>
    </row>
    <row r="925873" spans="1:1" x14ac:dyDescent="0.2">
      <c r="A925873"/>
    </row>
    <row r="925881" spans="1:1" x14ac:dyDescent="0.2">
      <c r="A925881"/>
    </row>
    <row r="925889" spans="1:1" x14ac:dyDescent="0.2">
      <c r="A925889"/>
    </row>
    <row r="925897" spans="1:1" x14ac:dyDescent="0.2">
      <c r="A925897"/>
    </row>
    <row r="925905" spans="1:1" x14ac:dyDescent="0.2">
      <c r="A925905"/>
    </row>
    <row r="925913" spans="1:1" x14ac:dyDescent="0.2">
      <c r="A925913"/>
    </row>
    <row r="925921" spans="1:1" x14ac:dyDescent="0.2">
      <c r="A925921"/>
    </row>
    <row r="925929" spans="1:1" x14ac:dyDescent="0.2">
      <c r="A925929"/>
    </row>
    <row r="925937" spans="1:1" x14ac:dyDescent="0.2">
      <c r="A925937"/>
    </row>
    <row r="925945" spans="1:1" x14ac:dyDescent="0.2">
      <c r="A925945"/>
    </row>
    <row r="925953" spans="1:1" x14ac:dyDescent="0.2">
      <c r="A925953"/>
    </row>
    <row r="925961" spans="1:1" x14ac:dyDescent="0.2">
      <c r="A925961"/>
    </row>
    <row r="925969" spans="1:1" x14ac:dyDescent="0.2">
      <c r="A925969"/>
    </row>
    <row r="925977" spans="1:1" x14ac:dyDescent="0.2">
      <c r="A925977"/>
    </row>
    <row r="925985" spans="1:1" x14ac:dyDescent="0.2">
      <c r="A925985"/>
    </row>
    <row r="925993" spans="1:1" x14ac:dyDescent="0.2">
      <c r="A925993"/>
    </row>
    <row r="926001" spans="1:1" x14ac:dyDescent="0.2">
      <c r="A926001"/>
    </row>
    <row r="926009" spans="1:1" x14ac:dyDescent="0.2">
      <c r="A926009"/>
    </row>
    <row r="926017" spans="1:1" x14ac:dyDescent="0.2">
      <c r="A926017"/>
    </row>
    <row r="926025" spans="1:1" x14ac:dyDescent="0.2">
      <c r="A926025"/>
    </row>
    <row r="926033" spans="1:1" x14ac:dyDescent="0.2">
      <c r="A926033"/>
    </row>
    <row r="926041" spans="1:1" x14ac:dyDescent="0.2">
      <c r="A926041"/>
    </row>
    <row r="926049" spans="1:1" x14ac:dyDescent="0.2">
      <c r="A926049"/>
    </row>
    <row r="926057" spans="1:1" x14ac:dyDescent="0.2">
      <c r="A926057"/>
    </row>
    <row r="926065" spans="1:1" x14ac:dyDescent="0.2">
      <c r="A926065"/>
    </row>
    <row r="926073" spans="1:1" x14ac:dyDescent="0.2">
      <c r="A926073"/>
    </row>
    <row r="926081" spans="1:1" x14ac:dyDescent="0.2">
      <c r="A926081"/>
    </row>
    <row r="926089" spans="1:1" x14ac:dyDescent="0.2">
      <c r="A926089"/>
    </row>
    <row r="926097" spans="1:1" x14ac:dyDescent="0.2">
      <c r="A926097"/>
    </row>
    <row r="926105" spans="1:1" x14ac:dyDescent="0.2">
      <c r="A926105"/>
    </row>
    <row r="926113" spans="1:1" x14ac:dyDescent="0.2">
      <c r="A926113"/>
    </row>
    <row r="926121" spans="1:1" x14ac:dyDescent="0.2">
      <c r="A926121"/>
    </row>
    <row r="926129" spans="1:1" x14ac:dyDescent="0.2">
      <c r="A926129"/>
    </row>
    <row r="926137" spans="1:1" x14ac:dyDescent="0.2">
      <c r="A926137"/>
    </row>
    <row r="926145" spans="1:1" x14ac:dyDescent="0.2">
      <c r="A926145"/>
    </row>
    <row r="926153" spans="1:1" x14ac:dyDescent="0.2">
      <c r="A926153"/>
    </row>
    <row r="926161" spans="1:1" x14ac:dyDescent="0.2">
      <c r="A926161"/>
    </row>
    <row r="926169" spans="1:1" x14ac:dyDescent="0.2">
      <c r="A926169"/>
    </row>
    <row r="926177" spans="1:1" x14ac:dyDescent="0.2">
      <c r="A926177"/>
    </row>
    <row r="926185" spans="1:1" x14ac:dyDescent="0.2">
      <c r="A926185"/>
    </row>
    <row r="926193" spans="1:1" x14ac:dyDescent="0.2">
      <c r="A926193"/>
    </row>
    <row r="926201" spans="1:1" x14ac:dyDescent="0.2">
      <c r="A926201"/>
    </row>
    <row r="926209" spans="1:1" x14ac:dyDescent="0.2">
      <c r="A926209"/>
    </row>
    <row r="926217" spans="1:1" x14ac:dyDescent="0.2">
      <c r="A926217"/>
    </row>
    <row r="926225" spans="1:1" x14ac:dyDescent="0.2">
      <c r="A926225"/>
    </row>
    <row r="926233" spans="1:1" x14ac:dyDescent="0.2">
      <c r="A926233"/>
    </row>
    <row r="926241" spans="1:1" x14ac:dyDescent="0.2">
      <c r="A926241"/>
    </row>
    <row r="926249" spans="1:1" x14ac:dyDescent="0.2">
      <c r="A926249"/>
    </row>
    <row r="926257" spans="1:1" x14ac:dyDescent="0.2">
      <c r="A926257"/>
    </row>
    <row r="926265" spans="1:1" x14ac:dyDescent="0.2">
      <c r="A926265"/>
    </row>
    <row r="926273" spans="1:1" x14ac:dyDescent="0.2">
      <c r="A926273"/>
    </row>
    <row r="926281" spans="1:1" x14ac:dyDescent="0.2">
      <c r="A926281"/>
    </row>
    <row r="926289" spans="1:1" x14ac:dyDescent="0.2">
      <c r="A926289"/>
    </row>
    <row r="926297" spans="1:1" x14ac:dyDescent="0.2">
      <c r="A926297"/>
    </row>
    <row r="926305" spans="1:1" x14ac:dyDescent="0.2">
      <c r="A926305"/>
    </row>
    <row r="926313" spans="1:1" x14ac:dyDescent="0.2">
      <c r="A926313"/>
    </row>
    <row r="926321" spans="1:1" x14ac:dyDescent="0.2">
      <c r="A926321"/>
    </row>
    <row r="926329" spans="1:1" x14ac:dyDescent="0.2">
      <c r="A926329"/>
    </row>
    <row r="926337" spans="1:1" x14ac:dyDescent="0.2">
      <c r="A926337"/>
    </row>
    <row r="926345" spans="1:1" x14ac:dyDescent="0.2">
      <c r="A926345"/>
    </row>
    <row r="926353" spans="1:1" x14ac:dyDescent="0.2">
      <c r="A926353"/>
    </row>
    <row r="926361" spans="1:1" x14ac:dyDescent="0.2">
      <c r="A926361"/>
    </row>
    <row r="926369" spans="1:1" x14ac:dyDescent="0.2">
      <c r="A926369"/>
    </row>
    <row r="926377" spans="1:1" x14ac:dyDescent="0.2">
      <c r="A926377"/>
    </row>
    <row r="926385" spans="1:1" x14ac:dyDescent="0.2">
      <c r="A926385"/>
    </row>
    <row r="926393" spans="1:1" x14ac:dyDescent="0.2">
      <c r="A926393"/>
    </row>
    <row r="926401" spans="1:1" x14ac:dyDescent="0.2">
      <c r="A926401"/>
    </row>
    <row r="926409" spans="1:1" x14ac:dyDescent="0.2">
      <c r="A926409"/>
    </row>
    <row r="926417" spans="1:1" x14ac:dyDescent="0.2">
      <c r="A926417"/>
    </row>
    <row r="926425" spans="1:1" x14ac:dyDescent="0.2">
      <c r="A926425"/>
    </row>
    <row r="926433" spans="1:1" x14ac:dyDescent="0.2">
      <c r="A926433"/>
    </row>
    <row r="926441" spans="1:1" x14ac:dyDescent="0.2">
      <c r="A926441"/>
    </row>
    <row r="926449" spans="1:1" x14ac:dyDescent="0.2">
      <c r="A926449"/>
    </row>
    <row r="926457" spans="1:1" x14ac:dyDescent="0.2">
      <c r="A926457"/>
    </row>
    <row r="926465" spans="1:1" x14ac:dyDescent="0.2">
      <c r="A926465"/>
    </row>
    <row r="926473" spans="1:1" x14ac:dyDescent="0.2">
      <c r="A926473"/>
    </row>
    <row r="926481" spans="1:1" x14ac:dyDescent="0.2">
      <c r="A926481"/>
    </row>
    <row r="926489" spans="1:1" x14ac:dyDescent="0.2">
      <c r="A926489"/>
    </row>
    <row r="926497" spans="1:1" x14ac:dyDescent="0.2">
      <c r="A926497"/>
    </row>
    <row r="926505" spans="1:1" x14ac:dyDescent="0.2">
      <c r="A926505"/>
    </row>
    <row r="926513" spans="1:1" x14ac:dyDescent="0.2">
      <c r="A926513"/>
    </row>
    <row r="926521" spans="1:1" x14ac:dyDescent="0.2">
      <c r="A926521"/>
    </row>
    <row r="926529" spans="1:1" x14ac:dyDescent="0.2">
      <c r="A926529"/>
    </row>
    <row r="926537" spans="1:1" x14ac:dyDescent="0.2">
      <c r="A926537"/>
    </row>
    <row r="926545" spans="1:1" x14ac:dyDescent="0.2">
      <c r="A926545"/>
    </row>
    <row r="926553" spans="1:1" x14ac:dyDescent="0.2">
      <c r="A926553"/>
    </row>
    <row r="926561" spans="1:1" x14ac:dyDescent="0.2">
      <c r="A926561"/>
    </row>
    <row r="926569" spans="1:1" x14ac:dyDescent="0.2">
      <c r="A926569"/>
    </row>
    <row r="926577" spans="1:1" x14ac:dyDescent="0.2">
      <c r="A926577"/>
    </row>
    <row r="926585" spans="1:1" x14ac:dyDescent="0.2">
      <c r="A926585"/>
    </row>
    <row r="926593" spans="1:1" x14ac:dyDescent="0.2">
      <c r="A926593"/>
    </row>
    <row r="926601" spans="1:1" x14ac:dyDescent="0.2">
      <c r="A926601"/>
    </row>
    <row r="926609" spans="1:1" x14ac:dyDescent="0.2">
      <c r="A926609"/>
    </row>
    <row r="926617" spans="1:1" x14ac:dyDescent="0.2">
      <c r="A926617"/>
    </row>
    <row r="926625" spans="1:1" x14ac:dyDescent="0.2">
      <c r="A926625"/>
    </row>
    <row r="926633" spans="1:1" x14ac:dyDescent="0.2">
      <c r="A926633"/>
    </row>
    <row r="926641" spans="1:1" x14ac:dyDescent="0.2">
      <c r="A926641"/>
    </row>
    <row r="926649" spans="1:1" x14ac:dyDescent="0.2">
      <c r="A926649"/>
    </row>
    <row r="926657" spans="1:1" x14ac:dyDescent="0.2">
      <c r="A926657"/>
    </row>
    <row r="926665" spans="1:1" x14ac:dyDescent="0.2">
      <c r="A926665"/>
    </row>
    <row r="926673" spans="1:1" x14ac:dyDescent="0.2">
      <c r="A926673"/>
    </row>
    <row r="926681" spans="1:1" x14ac:dyDescent="0.2">
      <c r="A926681"/>
    </row>
    <row r="926689" spans="1:1" x14ac:dyDescent="0.2">
      <c r="A926689"/>
    </row>
    <row r="926697" spans="1:1" x14ac:dyDescent="0.2">
      <c r="A926697"/>
    </row>
    <row r="926705" spans="1:1" x14ac:dyDescent="0.2">
      <c r="A926705"/>
    </row>
    <row r="926713" spans="1:1" x14ac:dyDescent="0.2">
      <c r="A926713"/>
    </row>
    <row r="926721" spans="1:1" x14ac:dyDescent="0.2">
      <c r="A926721"/>
    </row>
    <row r="926729" spans="1:1" x14ac:dyDescent="0.2">
      <c r="A926729"/>
    </row>
    <row r="926737" spans="1:1" x14ac:dyDescent="0.2">
      <c r="A926737"/>
    </row>
    <row r="926745" spans="1:1" x14ac:dyDescent="0.2">
      <c r="A926745"/>
    </row>
    <row r="926753" spans="1:1" x14ac:dyDescent="0.2">
      <c r="A926753"/>
    </row>
    <row r="926761" spans="1:1" x14ac:dyDescent="0.2">
      <c r="A926761"/>
    </row>
    <row r="926769" spans="1:1" x14ac:dyDescent="0.2">
      <c r="A926769"/>
    </row>
    <row r="926777" spans="1:1" x14ac:dyDescent="0.2">
      <c r="A926777"/>
    </row>
    <row r="926785" spans="1:1" x14ac:dyDescent="0.2">
      <c r="A926785"/>
    </row>
    <row r="926793" spans="1:1" x14ac:dyDescent="0.2">
      <c r="A926793"/>
    </row>
    <row r="926801" spans="1:1" x14ac:dyDescent="0.2">
      <c r="A926801"/>
    </row>
    <row r="926809" spans="1:1" x14ac:dyDescent="0.2">
      <c r="A926809"/>
    </row>
    <row r="926817" spans="1:1" x14ac:dyDescent="0.2">
      <c r="A926817"/>
    </row>
    <row r="926825" spans="1:1" x14ac:dyDescent="0.2">
      <c r="A926825"/>
    </row>
    <row r="926833" spans="1:1" x14ac:dyDescent="0.2">
      <c r="A926833"/>
    </row>
    <row r="926841" spans="1:1" x14ac:dyDescent="0.2">
      <c r="A926841"/>
    </row>
    <row r="926849" spans="1:1" x14ac:dyDescent="0.2">
      <c r="A926849"/>
    </row>
    <row r="926857" spans="1:1" x14ac:dyDescent="0.2">
      <c r="A926857"/>
    </row>
    <row r="926865" spans="1:1" x14ac:dyDescent="0.2">
      <c r="A926865"/>
    </row>
    <row r="926873" spans="1:1" x14ac:dyDescent="0.2">
      <c r="A926873"/>
    </row>
    <row r="926881" spans="1:1" x14ac:dyDescent="0.2">
      <c r="A926881"/>
    </row>
    <row r="926889" spans="1:1" x14ac:dyDescent="0.2">
      <c r="A926889"/>
    </row>
    <row r="926897" spans="1:1" x14ac:dyDescent="0.2">
      <c r="A926897"/>
    </row>
    <row r="926905" spans="1:1" x14ac:dyDescent="0.2">
      <c r="A926905"/>
    </row>
    <row r="926913" spans="1:1" x14ac:dyDescent="0.2">
      <c r="A926913"/>
    </row>
    <row r="926921" spans="1:1" x14ac:dyDescent="0.2">
      <c r="A926921"/>
    </row>
    <row r="926929" spans="1:1" x14ac:dyDescent="0.2">
      <c r="A926929"/>
    </row>
    <row r="926937" spans="1:1" x14ac:dyDescent="0.2">
      <c r="A926937"/>
    </row>
    <row r="926945" spans="1:1" x14ac:dyDescent="0.2">
      <c r="A926945"/>
    </row>
    <row r="926953" spans="1:1" x14ac:dyDescent="0.2">
      <c r="A926953"/>
    </row>
    <row r="926961" spans="1:1" x14ac:dyDescent="0.2">
      <c r="A926961"/>
    </row>
    <row r="926969" spans="1:1" x14ac:dyDescent="0.2">
      <c r="A926969"/>
    </row>
    <row r="926977" spans="1:1" x14ac:dyDescent="0.2">
      <c r="A926977"/>
    </row>
    <row r="926985" spans="1:1" x14ac:dyDescent="0.2">
      <c r="A926985"/>
    </row>
    <row r="926993" spans="1:1" x14ac:dyDescent="0.2">
      <c r="A926993"/>
    </row>
    <row r="927001" spans="1:1" x14ac:dyDescent="0.2">
      <c r="A927001"/>
    </row>
    <row r="927009" spans="1:1" x14ac:dyDescent="0.2">
      <c r="A927009"/>
    </row>
    <row r="927017" spans="1:1" x14ac:dyDescent="0.2">
      <c r="A927017"/>
    </row>
    <row r="927025" spans="1:1" x14ac:dyDescent="0.2">
      <c r="A927025"/>
    </row>
    <row r="927033" spans="1:1" x14ac:dyDescent="0.2">
      <c r="A927033"/>
    </row>
    <row r="927041" spans="1:1" x14ac:dyDescent="0.2">
      <c r="A927041"/>
    </row>
    <row r="927049" spans="1:1" x14ac:dyDescent="0.2">
      <c r="A927049"/>
    </row>
    <row r="927057" spans="1:1" x14ac:dyDescent="0.2">
      <c r="A927057"/>
    </row>
    <row r="927065" spans="1:1" x14ac:dyDescent="0.2">
      <c r="A927065"/>
    </row>
    <row r="927073" spans="1:1" x14ac:dyDescent="0.2">
      <c r="A927073"/>
    </row>
    <row r="927081" spans="1:1" x14ac:dyDescent="0.2">
      <c r="A927081"/>
    </row>
    <row r="927089" spans="1:1" x14ac:dyDescent="0.2">
      <c r="A927089"/>
    </row>
    <row r="927097" spans="1:1" x14ac:dyDescent="0.2">
      <c r="A927097"/>
    </row>
    <row r="927105" spans="1:1" x14ac:dyDescent="0.2">
      <c r="A927105"/>
    </row>
    <row r="927113" spans="1:1" x14ac:dyDescent="0.2">
      <c r="A927113"/>
    </row>
    <row r="927121" spans="1:1" x14ac:dyDescent="0.2">
      <c r="A927121"/>
    </row>
    <row r="927129" spans="1:1" x14ac:dyDescent="0.2">
      <c r="A927129"/>
    </row>
    <row r="927137" spans="1:1" x14ac:dyDescent="0.2">
      <c r="A927137"/>
    </row>
    <row r="927145" spans="1:1" x14ac:dyDescent="0.2">
      <c r="A927145"/>
    </row>
    <row r="927153" spans="1:1" x14ac:dyDescent="0.2">
      <c r="A927153"/>
    </row>
    <row r="927161" spans="1:1" x14ac:dyDescent="0.2">
      <c r="A927161"/>
    </row>
    <row r="927169" spans="1:1" x14ac:dyDescent="0.2">
      <c r="A927169"/>
    </row>
    <row r="927177" spans="1:1" x14ac:dyDescent="0.2">
      <c r="A927177"/>
    </row>
    <row r="927185" spans="1:1" x14ac:dyDescent="0.2">
      <c r="A927185"/>
    </row>
    <row r="927193" spans="1:1" x14ac:dyDescent="0.2">
      <c r="A927193"/>
    </row>
    <row r="927201" spans="1:1" x14ac:dyDescent="0.2">
      <c r="A927201"/>
    </row>
    <row r="927209" spans="1:1" x14ac:dyDescent="0.2">
      <c r="A927209"/>
    </row>
    <row r="927217" spans="1:1" x14ac:dyDescent="0.2">
      <c r="A927217"/>
    </row>
    <row r="927225" spans="1:1" x14ac:dyDescent="0.2">
      <c r="A927225"/>
    </row>
    <row r="927233" spans="1:1" x14ac:dyDescent="0.2">
      <c r="A927233"/>
    </row>
    <row r="927241" spans="1:1" x14ac:dyDescent="0.2">
      <c r="A927241"/>
    </row>
    <row r="927249" spans="1:1" x14ac:dyDescent="0.2">
      <c r="A927249"/>
    </row>
    <row r="927257" spans="1:1" x14ac:dyDescent="0.2">
      <c r="A927257"/>
    </row>
    <row r="927265" spans="1:1" x14ac:dyDescent="0.2">
      <c r="A927265"/>
    </row>
    <row r="927273" spans="1:1" x14ac:dyDescent="0.2">
      <c r="A927273"/>
    </row>
    <row r="927281" spans="1:1" x14ac:dyDescent="0.2">
      <c r="A927281"/>
    </row>
    <row r="927289" spans="1:1" x14ac:dyDescent="0.2">
      <c r="A927289"/>
    </row>
    <row r="927297" spans="1:1" x14ac:dyDescent="0.2">
      <c r="A927297"/>
    </row>
    <row r="927305" spans="1:1" x14ac:dyDescent="0.2">
      <c r="A927305"/>
    </row>
    <row r="927313" spans="1:1" x14ac:dyDescent="0.2">
      <c r="A927313"/>
    </row>
    <row r="927321" spans="1:1" x14ac:dyDescent="0.2">
      <c r="A927321"/>
    </row>
    <row r="927329" spans="1:1" x14ac:dyDescent="0.2">
      <c r="A927329"/>
    </row>
    <row r="927337" spans="1:1" x14ac:dyDescent="0.2">
      <c r="A927337"/>
    </row>
    <row r="927345" spans="1:1" x14ac:dyDescent="0.2">
      <c r="A927345"/>
    </row>
    <row r="927353" spans="1:1" x14ac:dyDescent="0.2">
      <c r="A927353"/>
    </row>
    <row r="927361" spans="1:1" x14ac:dyDescent="0.2">
      <c r="A927361"/>
    </row>
    <row r="927369" spans="1:1" x14ac:dyDescent="0.2">
      <c r="A927369"/>
    </row>
    <row r="927377" spans="1:1" x14ac:dyDescent="0.2">
      <c r="A927377"/>
    </row>
    <row r="927385" spans="1:1" x14ac:dyDescent="0.2">
      <c r="A927385"/>
    </row>
    <row r="927393" spans="1:1" x14ac:dyDescent="0.2">
      <c r="A927393"/>
    </row>
    <row r="927401" spans="1:1" x14ac:dyDescent="0.2">
      <c r="A927401"/>
    </row>
    <row r="927409" spans="1:1" x14ac:dyDescent="0.2">
      <c r="A927409"/>
    </row>
    <row r="927417" spans="1:1" x14ac:dyDescent="0.2">
      <c r="A927417"/>
    </row>
    <row r="927425" spans="1:1" x14ac:dyDescent="0.2">
      <c r="A927425"/>
    </row>
    <row r="927433" spans="1:1" x14ac:dyDescent="0.2">
      <c r="A927433"/>
    </row>
    <row r="927441" spans="1:1" x14ac:dyDescent="0.2">
      <c r="A927441"/>
    </row>
    <row r="927449" spans="1:1" x14ac:dyDescent="0.2">
      <c r="A927449"/>
    </row>
    <row r="927457" spans="1:1" x14ac:dyDescent="0.2">
      <c r="A927457"/>
    </row>
    <row r="927465" spans="1:1" x14ac:dyDescent="0.2">
      <c r="A927465"/>
    </row>
    <row r="927473" spans="1:1" x14ac:dyDescent="0.2">
      <c r="A927473"/>
    </row>
    <row r="927481" spans="1:1" x14ac:dyDescent="0.2">
      <c r="A927481"/>
    </row>
    <row r="927489" spans="1:1" x14ac:dyDescent="0.2">
      <c r="A927489"/>
    </row>
    <row r="927497" spans="1:1" x14ac:dyDescent="0.2">
      <c r="A927497"/>
    </row>
    <row r="927505" spans="1:1" x14ac:dyDescent="0.2">
      <c r="A927505"/>
    </row>
    <row r="927513" spans="1:1" x14ac:dyDescent="0.2">
      <c r="A927513"/>
    </row>
    <row r="927521" spans="1:1" x14ac:dyDescent="0.2">
      <c r="A927521"/>
    </row>
    <row r="927529" spans="1:1" x14ac:dyDescent="0.2">
      <c r="A927529"/>
    </row>
    <row r="927537" spans="1:1" x14ac:dyDescent="0.2">
      <c r="A927537"/>
    </row>
    <row r="927545" spans="1:1" x14ac:dyDescent="0.2">
      <c r="A927545"/>
    </row>
    <row r="927553" spans="1:1" x14ac:dyDescent="0.2">
      <c r="A927553"/>
    </row>
    <row r="927561" spans="1:1" x14ac:dyDescent="0.2">
      <c r="A927561"/>
    </row>
    <row r="927569" spans="1:1" x14ac:dyDescent="0.2">
      <c r="A927569"/>
    </row>
    <row r="927577" spans="1:1" x14ac:dyDescent="0.2">
      <c r="A927577"/>
    </row>
    <row r="927585" spans="1:1" x14ac:dyDescent="0.2">
      <c r="A927585"/>
    </row>
    <row r="927593" spans="1:1" x14ac:dyDescent="0.2">
      <c r="A927593"/>
    </row>
    <row r="927601" spans="1:1" x14ac:dyDescent="0.2">
      <c r="A927601"/>
    </row>
    <row r="927609" spans="1:1" x14ac:dyDescent="0.2">
      <c r="A927609"/>
    </row>
    <row r="927617" spans="1:1" x14ac:dyDescent="0.2">
      <c r="A927617"/>
    </row>
    <row r="927625" spans="1:1" x14ac:dyDescent="0.2">
      <c r="A927625"/>
    </row>
    <row r="927633" spans="1:1" x14ac:dyDescent="0.2">
      <c r="A927633"/>
    </row>
    <row r="927641" spans="1:1" x14ac:dyDescent="0.2">
      <c r="A927641"/>
    </row>
    <row r="927649" spans="1:1" x14ac:dyDescent="0.2">
      <c r="A927649"/>
    </row>
    <row r="927657" spans="1:1" x14ac:dyDescent="0.2">
      <c r="A927657"/>
    </row>
    <row r="927665" spans="1:1" x14ac:dyDescent="0.2">
      <c r="A927665"/>
    </row>
    <row r="927673" spans="1:1" x14ac:dyDescent="0.2">
      <c r="A927673"/>
    </row>
    <row r="927681" spans="1:1" x14ac:dyDescent="0.2">
      <c r="A927681"/>
    </row>
    <row r="927689" spans="1:1" x14ac:dyDescent="0.2">
      <c r="A927689"/>
    </row>
    <row r="927697" spans="1:1" x14ac:dyDescent="0.2">
      <c r="A927697"/>
    </row>
    <row r="927705" spans="1:1" x14ac:dyDescent="0.2">
      <c r="A927705"/>
    </row>
    <row r="927713" spans="1:1" x14ac:dyDescent="0.2">
      <c r="A927713"/>
    </row>
    <row r="927721" spans="1:1" x14ac:dyDescent="0.2">
      <c r="A927721"/>
    </row>
    <row r="927729" spans="1:1" x14ac:dyDescent="0.2">
      <c r="A927729"/>
    </row>
    <row r="927737" spans="1:1" x14ac:dyDescent="0.2">
      <c r="A927737"/>
    </row>
    <row r="927745" spans="1:1" x14ac:dyDescent="0.2">
      <c r="A927745"/>
    </row>
    <row r="927753" spans="1:1" x14ac:dyDescent="0.2">
      <c r="A927753"/>
    </row>
    <row r="927761" spans="1:1" x14ac:dyDescent="0.2">
      <c r="A927761"/>
    </row>
    <row r="927769" spans="1:1" x14ac:dyDescent="0.2">
      <c r="A927769"/>
    </row>
    <row r="927777" spans="1:1" x14ac:dyDescent="0.2">
      <c r="A927777"/>
    </row>
    <row r="927785" spans="1:1" x14ac:dyDescent="0.2">
      <c r="A927785"/>
    </row>
    <row r="927793" spans="1:1" x14ac:dyDescent="0.2">
      <c r="A927793"/>
    </row>
    <row r="927801" spans="1:1" x14ac:dyDescent="0.2">
      <c r="A927801"/>
    </row>
    <row r="927809" spans="1:1" x14ac:dyDescent="0.2">
      <c r="A927809"/>
    </row>
    <row r="927817" spans="1:1" x14ac:dyDescent="0.2">
      <c r="A927817"/>
    </row>
    <row r="927825" spans="1:1" x14ac:dyDescent="0.2">
      <c r="A927825"/>
    </row>
    <row r="927833" spans="1:1" x14ac:dyDescent="0.2">
      <c r="A927833"/>
    </row>
    <row r="927841" spans="1:1" x14ac:dyDescent="0.2">
      <c r="A927841"/>
    </row>
    <row r="927849" spans="1:1" x14ac:dyDescent="0.2">
      <c r="A927849"/>
    </row>
    <row r="927857" spans="1:1" x14ac:dyDescent="0.2">
      <c r="A927857"/>
    </row>
    <row r="927865" spans="1:1" x14ac:dyDescent="0.2">
      <c r="A927865"/>
    </row>
    <row r="927873" spans="1:1" x14ac:dyDescent="0.2">
      <c r="A927873"/>
    </row>
    <row r="927881" spans="1:1" x14ac:dyDescent="0.2">
      <c r="A927881"/>
    </row>
    <row r="927889" spans="1:1" x14ac:dyDescent="0.2">
      <c r="A927889"/>
    </row>
    <row r="927897" spans="1:1" x14ac:dyDescent="0.2">
      <c r="A927897"/>
    </row>
    <row r="927905" spans="1:1" x14ac:dyDescent="0.2">
      <c r="A927905"/>
    </row>
    <row r="927913" spans="1:1" x14ac:dyDescent="0.2">
      <c r="A927913"/>
    </row>
    <row r="927921" spans="1:1" x14ac:dyDescent="0.2">
      <c r="A927921"/>
    </row>
    <row r="927929" spans="1:1" x14ac:dyDescent="0.2">
      <c r="A927929"/>
    </row>
    <row r="927937" spans="1:1" x14ac:dyDescent="0.2">
      <c r="A927937"/>
    </row>
    <row r="927945" spans="1:1" x14ac:dyDescent="0.2">
      <c r="A927945"/>
    </row>
    <row r="927953" spans="1:1" x14ac:dyDescent="0.2">
      <c r="A927953"/>
    </row>
    <row r="927961" spans="1:1" x14ac:dyDescent="0.2">
      <c r="A927961"/>
    </row>
    <row r="927969" spans="1:1" x14ac:dyDescent="0.2">
      <c r="A927969"/>
    </row>
    <row r="927977" spans="1:1" x14ac:dyDescent="0.2">
      <c r="A927977"/>
    </row>
    <row r="927985" spans="1:1" x14ac:dyDescent="0.2">
      <c r="A927985"/>
    </row>
    <row r="927993" spans="1:1" x14ac:dyDescent="0.2">
      <c r="A927993"/>
    </row>
    <row r="928001" spans="1:1" x14ac:dyDescent="0.2">
      <c r="A928001"/>
    </row>
    <row r="928009" spans="1:1" x14ac:dyDescent="0.2">
      <c r="A928009"/>
    </row>
    <row r="928017" spans="1:1" x14ac:dyDescent="0.2">
      <c r="A928017"/>
    </row>
    <row r="928025" spans="1:1" x14ac:dyDescent="0.2">
      <c r="A928025"/>
    </row>
    <row r="928033" spans="1:1" x14ac:dyDescent="0.2">
      <c r="A928033"/>
    </row>
    <row r="928041" spans="1:1" x14ac:dyDescent="0.2">
      <c r="A928041"/>
    </row>
    <row r="928049" spans="1:1" x14ac:dyDescent="0.2">
      <c r="A928049"/>
    </row>
    <row r="928057" spans="1:1" x14ac:dyDescent="0.2">
      <c r="A928057"/>
    </row>
    <row r="928065" spans="1:1" x14ac:dyDescent="0.2">
      <c r="A928065"/>
    </row>
    <row r="928073" spans="1:1" x14ac:dyDescent="0.2">
      <c r="A928073"/>
    </row>
    <row r="928081" spans="1:1" x14ac:dyDescent="0.2">
      <c r="A928081"/>
    </row>
    <row r="928089" spans="1:1" x14ac:dyDescent="0.2">
      <c r="A928089"/>
    </row>
    <row r="928097" spans="1:1" x14ac:dyDescent="0.2">
      <c r="A928097"/>
    </row>
    <row r="928105" spans="1:1" x14ac:dyDescent="0.2">
      <c r="A928105"/>
    </row>
    <row r="928113" spans="1:1" x14ac:dyDescent="0.2">
      <c r="A928113"/>
    </row>
    <row r="928121" spans="1:1" x14ac:dyDescent="0.2">
      <c r="A928121"/>
    </row>
    <row r="928129" spans="1:1" x14ac:dyDescent="0.2">
      <c r="A928129"/>
    </row>
    <row r="928137" spans="1:1" x14ac:dyDescent="0.2">
      <c r="A928137"/>
    </row>
    <row r="928145" spans="1:1" x14ac:dyDescent="0.2">
      <c r="A928145"/>
    </row>
    <row r="928153" spans="1:1" x14ac:dyDescent="0.2">
      <c r="A928153"/>
    </row>
    <row r="928161" spans="1:1" x14ac:dyDescent="0.2">
      <c r="A928161"/>
    </row>
    <row r="928169" spans="1:1" x14ac:dyDescent="0.2">
      <c r="A928169"/>
    </row>
    <row r="928177" spans="1:1" x14ac:dyDescent="0.2">
      <c r="A928177"/>
    </row>
    <row r="928185" spans="1:1" x14ac:dyDescent="0.2">
      <c r="A928185"/>
    </row>
    <row r="928193" spans="1:1" x14ac:dyDescent="0.2">
      <c r="A928193"/>
    </row>
    <row r="928201" spans="1:1" x14ac:dyDescent="0.2">
      <c r="A928201"/>
    </row>
    <row r="928209" spans="1:1" x14ac:dyDescent="0.2">
      <c r="A928209"/>
    </row>
    <row r="928217" spans="1:1" x14ac:dyDescent="0.2">
      <c r="A928217"/>
    </row>
    <row r="928225" spans="1:1" x14ac:dyDescent="0.2">
      <c r="A928225"/>
    </row>
    <row r="928233" spans="1:1" x14ac:dyDescent="0.2">
      <c r="A928233"/>
    </row>
    <row r="928241" spans="1:1" x14ac:dyDescent="0.2">
      <c r="A928241"/>
    </row>
    <row r="928249" spans="1:1" x14ac:dyDescent="0.2">
      <c r="A928249"/>
    </row>
    <row r="928257" spans="1:1" x14ac:dyDescent="0.2">
      <c r="A928257"/>
    </row>
    <row r="928265" spans="1:1" x14ac:dyDescent="0.2">
      <c r="A928265"/>
    </row>
    <row r="928273" spans="1:1" x14ac:dyDescent="0.2">
      <c r="A928273"/>
    </row>
    <row r="928281" spans="1:1" x14ac:dyDescent="0.2">
      <c r="A928281"/>
    </row>
    <row r="928289" spans="1:1" x14ac:dyDescent="0.2">
      <c r="A928289"/>
    </row>
    <row r="928297" spans="1:1" x14ac:dyDescent="0.2">
      <c r="A928297"/>
    </row>
    <row r="928305" spans="1:1" x14ac:dyDescent="0.2">
      <c r="A928305"/>
    </row>
    <row r="928313" spans="1:1" x14ac:dyDescent="0.2">
      <c r="A928313"/>
    </row>
    <row r="928321" spans="1:1" x14ac:dyDescent="0.2">
      <c r="A928321"/>
    </row>
    <row r="928329" spans="1:1" x14ac:dyDescent="0.2">
      <c r="A928329"/>
    </row>
    <row r="928337" spans="1:1" x14ac:dyDescent="0.2">
      <c r="A928337"/>
    </row>
    <row r="928345" spans="1:1" x14ac:dyDescent="0.2">
      <c r="A928345"/>
    </row>
    <row r="928353" spans="1:1" x14ac:dyDescent="0.2">
      <c r="A928353"/>
    </row>
    <row r="928361" spans="1:1" x14ac:dyDescent="0.2">
      <c r="A928361"/>
    </row>
    <row r="928369" spans="1:1" x14ac:dyDescent="0.2">
      <c r="A928369"/>
    </row>
    <row r="928377" spans="1:1" x14ac:dyDescent="0.2">
      <c r="A928377"/>
    </row>
    <row r="928385" spans="1:1" x14ac:dyDescent="0.2">
      <c r="A928385"/>
    </row>
    <row r="928393" spans="1:1" x14ac:dyDescent="0.2">
      <c r="A928393"/>
    </row>
    <row r="928401" spans="1:1" x14ac:dyDescent="0.2">
      <c r="A928401"/>
    </row>
    <row r="928409" spans="1:1" x14ac:dyDescent="0.2">
      <c r="A928409"/>
    </row>
    <row r="928417" spans="1:1" x14ac:dyDescent="0.2">
      <c r="A928417"/>
    </row>
    <row r="928425" spans="1:1" x14ac:dyDescent="0.2">
      <c r="A928425"/>
    </row>
    <row r="928433" spans="1:1" x14ac:dyDescent="0.2">
      <c r="A928433"/>
    </row>
    <row r="928441" spans="1:1" x14ac:dyDescent="0.2">
      <c r="A928441"/>
    </row>
    <row r="928449" spans="1:1" x14ac:dyDescent="0.2">
      <c r="A928449"/>
    </row>
    <row r="928457" spans="1:1" x14ac:dyDescent="0.2">
      <c r="A928457"/>
    </row>
    <row r="928465" spans="1:1" x14ac:dyDescent="0.2">
      <c r="A928465"/>
    </row>
    <row r="928473" spans="1:1" x14ac:dyDescent="0.2">
      <c r="A928473"/>
    </row>
    <row r="928481" spans="1:1" x14ac:dyDescent="0.2">
      <c r="A928481"/>
    </row>
    <row r="928489" spans="1:1" x14ac:dyDescent="0.2">
      <c r="A928489"/>
    </row>
    <row r="928497" spans="1:1" x14ac:dyDescent="0.2">
      <c r="A928497"/>
    </row>
    <row r="928505" spans="1:1" x14ac:dyDescent="0.2">
      <c r="A928505"/>
    </row>
    <row r="928513" spans="1:1" x14ac:dyDescent="0.2">
      <c r="A928513"/>
    </row>
    <row r="928521" spans="1:1" x14ac:dyDescent="0.2">
      <c r="A928521"/>
    </row>
    <row r="928529" spans="1:1" x14ac:dyDescent="0.2">
      <c r="A928529"/>
    </row>
    <row r="928537" spans="1:1" x14ac:dyDescent="0.2">
      <c r="A928537"/>
    </row>
    <row r="928545" spans="1:1" x14ac:dyDescent="0.2">
      <c r="A928545"/>
    </row>
    <row r="928553" spans="1:1" x14ac:dyDescent="0.2">
      <c r="A928553"/>
    </row>
    <row r="928561" spans="1:1" x14ac:dyDescent="0.2">
      <c r="A928561"/>
    </row>
    <row r="928569" spans="1:1" x14ac:dyDescent="0.2">
      <c r="A928569"/>
    </row>
    <row r="928577" spans="1:1" x14ac:dyDescent="0.2">
      <c r="A928577"/>
    </row>
    <row r="928585" spans="1:1" x14ac:dyDescent="0.2">
      <c r="A928585"/>
    </row>
    <row r="928593" spans="1:1" x14ac:dyDescent="0.2">
      <c r="A928593"/>
    </row>
    <row r="928601" spans="1:1" x14ac:dyDescent="0.2">
      <c r="A928601"/>
    </row>
    <row r="928609" spans="1:1" x14ac:dyDescent="0.2">
      <c r="A928609"/>
    </row>
    <row r="928617" spans="1:1" x14ac:dyDescent="0.2">
      <c r="A928617"/>
    </row>
    <row r="928625" spans="1:1" x14ac:dyDescent="0.2">
      <c r="A928625"/>
    </row>
    <row r="928633" spans="1:1" x14ac:dyDescent="0.2">
      <c r="A928633"/>
    </row>
    <row r="928641" spans="1:1" x14ac:dyDescent="0.2">
      <c r="A928641"/>
    </row>
    <row r="928649" spans="1:1" x14ac:dyDescent="0.2">
      <c r="A928649"/>
    </row>
    <row r="928657" spans="1:1" x14ac:dyDescent="0.2">
      <c r="A928657"/>
    </row>
    <row r="928665" spans="1:1" x14ac:dyDescent="0.2">
      <c r="A928665"/>
    </row>
    <row r="928673" spans="1:1" x14ac:dyDescent="0.2">
      <c r="A928673"/>
    </row>
    <row r="928681" spans="1:1" x14ac:dyDescent="0.2">
      <c r="A928681"/>
    </row>
    <row r="928689" spans="1:1" x14ac:dyDescent="0.2">
      <c r="A928689"/>
    </row>
    <row r="928697" spans="1:1" x14ac:dyDescent="0.2">
      <c r="A928697"/>
    </row>
    <row r="928705" spans="1:1" x14ac:dyDescent="0.2">
      <c r="A928705"/>
    </row>
    <row r="928713" spans="1:1" x14ac:dyDescent="0.2">
      <c r="A928713"/>
    </row>
    <row r="928721" spans="1:1" x14ac:dyDescent="0.2">
      <c r="A928721"/>
    </row>
    <row r="928729" spans="1:1" x14ac:dyDescent="0.2">
      <c r="A928729"/>
    </row>
    <row r="928737" spans="1:1" x14ac:dyDescent="0.2">
      <c r="A928737"/>
    </row>
    <row r="928745" spans="1:1" x14ac:dyDescent="0.2">
      <c r="A928745"/>
    </row>
    <row r="928753" spans="1:1" x14ac:dyDescent="0.2">
      <c r="A928753"/>
    </row>
    <row r="928761" spans="1:1" x14ac:dyDescent="0.2">
      <c r="A928761"/>
    </row>
    <row r="928769" spans="1:1" x14ac:dyDescent="0.2">
      <c r="A928769"/>
    </row>
    <row r="928777" spans="1:1" x14ac:dyDescent="0.2">
      <c r="A928777"/>
    </row>
    <row r="928785" spans="1:1" x14ac:dyDescent="0.2">
      <c r="A928785"/>
    </row>
    <row r="928793" spans="1:1" x14ac:dyDescent="0.2">
      <c r="A928793"/>
    </row>
    <row r="928801" spans="1:1" x14ac:dyDescent="0.2">
      <c r="A928801"/>
    </row>
    <row r="928809" spans="1:1" x14ac:dyDescent="0.2">
      <c r="A928809"/>
    </row>
    <row r="928817" spans="1:1" x14ac:dyDescent="0.2">
      <c r="A928817"/>
    </row>
    <row r="928825" spans="1:1" x14ac:dyDescent="0.2">
      <c r="A928825"/>
    </row>
    <row r="928833" spans="1:1" x14ac:dyDescent="0.2">
      <c r="A928833"/>
    </row>
    <row r="928841" spans="1:1" x14ac:dyDescent="0.2">
      <c r="A928841"/>
    </row>
    <row r="928849" spans="1:1" x14ac:dyDescent="0.2">
      <c r="A928849"/>
    </row>
    <row r="928857" spans="1:1" x14ac:dyDescent="0.2">
      <c r="A928857"/>
    </row>
    <row r="928865" spans="1:1" x14ac:dyDescent="0.2">
      <c r="A928865"/>
    </row>
    <row r="928873" spans="1:1" x14ac:dyDescent="0.2">
      <c r="A928873"/>
    </row>
    <row r="928881" spans="1:1" x14ac:dyDescent="0.2">
      <c r="A928881"/>
    </row>
    <row r="928889" spans="1:1" x14ac:dyDescent="0.2">
      <c r="A928889"/>
    </row>
    <row r="928897" spans="1:1" x14ac:dyDescent="0.2">
      <c r="A928897"/>
    </row>
    <row r="928905" spans="1:1" x14ac:dyDescent="0.2">
      <c r="A928905"/>
    </row>
    <row r="928913" spans="1:1" x14ac:dyDescent="0.2">
      <c r="A928913"/>
    </row>
    <row r="928921" spans="1:1" x14ac:dyDescent="0.2">
      <c r="A928921"/>
    </row>
    <row r="928929" spans="1:1" x14ac:dyDescent="0.2">
      <c r="A928929"/>
    </row>
    <row r="928937" spans="1:1" x14ac:dyDescent="0.2">
      <c r="A928937"/>
    </row>
    <row r="928945" spans="1:1" x14ac:dyDescent="0.2">
      <c r="A928945"/>
    </row>
    <row r="928953" spans="1:1" x14ac:dyDescent="0.2">
      <c r="A928953"/>
    </row>
    <row r="928961" spans="1:1" x14ac:dyDescent="0.2">
      <c r="A928961"/>
    </row>
    <row r="928969" spans="1:1" x14ac:dyDescent="0.2">
      <c r="A928969"/>
    </row>
    <row r="928977" spans="1:1" x14ac:dyDescent="0.2">
      <c r="A928977"/>
    </row>
    <row r="928985" spans="1:1" x14ac:dyDescent="0.2">
      <c r="A928985"/>
    </row>
    <row r="928993" spans="1:1" x14ac:dyDescent="0.2">
      <c r="A928993"/>
    </row>
    <row r="929001" spans="1:1" x14ac:dyDescent="0.2">
      <c r="A929001"/>
    </row>
    <row r="929009" spans="1:1" x14ac:dyDescent="0.2">
      <c r="A929009"/>
    </row>
    <row r="929017" spans="1:1" x14ac:dyDescent="0.2">
      <c r="A929017"/>
    </row>
    <row r="929025" spans="1:1" x14ac:dyDescent="0.2">
      <c r="A929025"/>
    </row>
    <row r="929033" spans="1:1" x14ac:dyDescent="0.2">
      <c r="A929033"/>
    </row>
    <row r="929041" spans="1:1" x14ac:dyDescent="0.2">
      <c r="A929041"/>
    </row>
    <row r="929049" spans="1:1" x14ac:dyDescent="0.2">
      <c r="A929049"/>
    </row>
    <row r="929057" spans="1:1" x14ac:dyDescent="0.2">
      <c r="A929057"/>
    </row>
    <row r="929065" spans="1:1" x14ac:dyDescent="0.2">
      <c r="A929065"/>
    </row>
    <row r="929073" spans="1:1" x14ac:dyDescent="0.2">
      <c r="A929073"/>
    </row>
    <row r="929081" spans="1:1" x14ac:dyDescent="0.2">
      <c r="A929081"/>
    </row>
    <row r="929089" spans="1:1" x14ac:dyDescent="0.2">
      <c r="A929089"/>
    </row>
    <row r="929097" spans="1:1" x14ac:dyDescent="0.2">
      <c r="A929097"/>
    </row>
    <row r="929105" spans="1:1" x14ac:dyDescent="0.2">
      <c r="A929105"/>
    </row>
    <row r="929113" spans="1:1" x14ac:dyDescent="0.2">
      <c r="A929113"/>
    </row>
    <row r="929121" spans="1:1" x14ac:dyDescent="0.2">
      <c r="A929121"/>
    </row>
    <row r="929129" spans="1:1" x14ac:dyDescent="0.2">
      <c r="A929129"/>
    </row>
    <row r="929137" spans="1:1" x14ac:dyDescent="0.2">
      <c r="A929137"/>
    </row>
    <row r="929145" spans="1:1" x14ac:dyDescent="0.2">
      <c r="A929145"/>
    </row>
    <row r="929153" spans="1:1" x14ac:dyDescent="0.2">
      <c r="A929153"/>
    </row>
    <row r="929161" spans="1:1" x14ac:dyDescent="0.2">
      <c r="A929161"/>
    </row>
    <row r="929169" spans="1:1" x14ac:dyDescent="0.2">
      <c r="A929169"/>
    </row>
    <row r="929177" spans="1:1" x14ac:dyDescent="0.2">
      <c r="A929177"/>
    </row>
    <row r="929185" spans="1:1" x14ac:dyDescent="0.2">
      <c r="A929185"/>
    </row>
    <row r="929193" spans="1:1" x14ac:dyDescent="0.2">
      <c r="A929193"/>
    </row>
    <row r="929201" spans="1:1" x14ac:dyDescent="0.2">
      <c r="A929201"/>
    </row>
    <row r="929209" spans="1:1" x14ac:dyDescent="0.2">
      <c r="A929209"/>
    </row>
    <row r="929217" spans="1:1" x14ac:dyDescent="0.2">
      <c r="A929217"/>
    </row>
    <row r="929225" spans="1:1" x14ac:dyDescent="0.2">
      <c r="A929225"/>
    </row>
    <row r="929233" spans="1:1" x14ac:dyDescent="0.2">
      <c r="A929233"/>
    </row>
    <row r="929241" spans="1:1" x14ac:dyDescent="0.2">
      <c r="A929241"/>
    </row>
    <row r="929249" spans="1:1" x14ac:dyDescent="0.2">
      <c r="A929249"/>
    </row>
    <row r="929257" spans="1:1" x14ac:dyDescent="0.2">
      <c r="A929257"/>
    </row>
    <row r="929265" spans="1:1" x14ac:dyDescent="0.2">
      <c r="A929265"/>
    </row>
    <row r="929273" spans="1:1" x14ac:dyDescent="0.2">
      <c r="A929273"/>
    </row>
    <row r="929281" spans="1:1" x14ac:dyDescent="0.2">
      <c r="A929281"/>
    </row>
    <row r="929289" spans="1:1" x14ac:dyDescent="0.2">
      <c r="A929289"/>
    </row>
    <row r="929297" spans="1:1" x14ac:dyDescent="0.2">
      <c r="A929297"/>
    </row>
    <row r="929305" spans="1:1" x14ac:dyDescent="0.2">
      <c r="A929305"/>
    </row>
    <row r="929313" spans="1:1" x14ac:dyDescent="0.2">
      <c r="A929313"/>
    </row>
    <row r="929321" spans="1:1" x14ac:dyDescent="0.2">
      <c r="A929321"/>
    </row>
    <row r="929329" spans="1:1" x14ac:dyDescent="0.2">
      <c r="A929329"/>
    </row>
    <row r="929337" spans="1:1" x14ac:dyDescent="0.2">
      <c r="A929337"/>
    </row>
    <row r="929345" spans="1:1" x14ac:dyDescent="0.2">
      <c r="A929345"/>
    </row>
    <row r="929353" spans="1:1" x14ac:dyDescent="0.2">
      <c r="A929353"/>
    </row>
    <row r="929361" spans="1:1" x14ac:dyDescent="0.2">
      <c r="A929361"/>
    </row>
    <row r="929369" spans="1:1" x14ac:dyDescent="0.2">
      <c r="A929369"/>
    </row>
    <row r="929377" spans="1:1" x14ac:dyDescent="0.2">
      <c r="A929377"/>
    </row>
    <row r="929385" spans="1:1" x14ac:dyDescent="0.2">
      <c r="A929385"/>
    </row>
    <row r="929393" spans="1:1" x14ac:dyDescent="0.2">
      <c r="A929393"/>
    </row>
    <row r="929401" spans="1:1" x14ac:dyDescent="0.2">
      <c r="A929401"/>
    </row>
    <row r="929409" spans="1:1" x14ac:dyDescent="0.2">
      <c r="A929409"/>
    </row>
    <row r="929417" spans="1:1" x14ac:dyDescent="0.2">
      <c r="A929417"/>
    </row>
    <row r="929425" spans="1:1" x14ac:dyDescent="0.2">
      <c r="A929425"/>
    </row>
    <row r="929433" spans="1:1" x14ac:dyDescent="0.2">
      <c r="A929433"/>
    </row>
    <row r="929441" spans="1:1" x14ac:dyDescent="0.2">
      <c r="A929441"/>
    </row>
    <row r="929449" spans="1:1" x14ac:dyDescent="0.2">
      <c r="A929449"/>
    </row>
    <row r="929457" spans="1:1" x14ac:dyDescent="0.2">
      <c r="A929457"/>
    </row>
    <row r="929465" spans="1:1" x14ac:dyDescent="0.2">
      <c r="A929465"/>
    </row>
    <row r="929473" spans="1:1" x14ac:dyDescent="0.2">
      <c r="A929473"/>
    </row>
    <row r="929481" spans="1:1" x14ac:dyDescent="0.2">
      <c r="A929481"/>
    </row>
    <row r="929489" spans="1:1" x14ac:dyDescent="0.2">
      <c r="A929489"/>
    </row>
    <row r="929497" spans="1:1" x14ac:dyDescent="0.2">
      <c r="A929497"/>
    </row>
    <row r="929505" spans="1:1" x14ac:dyDescent="0.2">
      <c r="A929505"/>
    </row>
    <row r="929513" spans="1:1" x14ac:dyDescent="0.2">
      <c r="A929513"/>
    </row>
    <row r="929521" spans="1:1" x14ac:dyDescent="0.2">
      <c r="A929521"/>
    </row>
    <row r="929529" spans="1:1" x14ac:dyDescent="0.2">
      <c r="A929529"/>
    </row>
    <row r="929537" spans="1:1" x14ac:dyDescent="0.2">
      <c r="A929537"/>
    </row>
    <row r="929545" spans="1:1" x14ac:dyDescent="0.2">
      <c r="A929545"/>
    </row>
    <row r="929553" spans="1:1" x14ac:dyDescent="0.2">
      <c r="A929553"/>
    </row>
    <row r="929561" spans="1:1" x14ac:dyDescent="0.2">
      <c r="A929561"/>
    </row>
    <row r="929569" spans="1:1" x14ac:dyDescent="0.2">
      <c r="A929569"/>
    </row>
    <row r="929577" spans="1:1" x14ac:dyDescent="0.2">
      <c r="A929577"/>
    </row>
    <row r="929585" spans="1:1" x14ac:dyDescent="0.2">
      <c r="A929585"/>
    </row>
    <row r="929593" spans="1:1" x14ac:dyDescent="0.2">
      <c r="A929593"/>
    </row>
    <row r="929601" spans="1:1" x14ac:dyDescent="0.2">
      <c r="A929601"/>
    </row>
    <row r="929609" spans="1:1" x14ac:dyDescent="0.2">
      <c r="A929609"/>
    </row>
    <row r="929617" spans="1:1" x14ac:dyDescent="0.2">
      <c r="A929617"/>
    </row>
    <row r="929625" spans="1:1" x14ac:dyDescent="0.2">
      <c r="A929625"/>
    </row>
    <row r="929633" spans="1:1" x14ac:dyDescent="0.2">
      <c r="A929633"/>
    </row>
    <row r="929641" spans="1:1" x14ac:dyDescent="0.2">
      <c r="A929641"/>
    </row>
    <row r="929649" spans="1:1" x14ac:dyDescent="0.2">
      <c r="A929649"/>
    </row>
    <row r="929657" spans="1:1" x14ac:dyDescent="0.2">
      <c r="A929657"/>
    </row>
    <row r="929665" spans="1:1" x14ac:dyDescent="0.2">
      <c r="A929665"/>
    </row>
    <row r="929673" spans="1:1" x14ac:dyDescent="0.2">
      <c r="A929673"/>
    </row>
    <row r="929681" spans="1:1" x14ac:dyDescent="0.2">
      <c r="A929681"/>
    </row>
    <row r="929689" spans="1:1" x14ac:dyDescent="0.2">
      <c r="A929689"/>
    </row>
    <row r="929697" spans="1:1" x14ac:dyDescent="0.2">
      <c r="A929697"/>
    </row>
    <row r="929705" spans="1:1" x14ac:dyDescent="0.2">
      <c r="A929705"/>
    </row>
    <row r="929713" spans="1:1" x14ac:dyDescent="0.2">
      <c r="A929713"/>
    </row>
    <row r="929721" spans="1:1" x14ac:dyDescent="0.2">
      <c r="A929721"/>
    </row>
    <row r="929729" spans="1:1" x14ac:dyDescent="0.2">
      <c r="A929729"/>
    </row>
    <row r="929737" spans="1:1" x14ac:dyDescent="0.2">
      <c r="A929737"/>
    </row>
    <row r="929745" spans="1:1" x14ac:dyDescent="0.2">
      <c r="A929745"/>
    </row>
    <row r="929753" spans="1:1" x14ac:dyDescent="0.2">
      <c r="A929753"/>
    </row>
    <row r="929761" spans="1:1" x14ac:dyDescent="0.2">
      <c r="A929761"/>
    </row>
    <row r="929769" spans="1:1" x14ac:dyDescent="0.2">
      <c r="A929769"/>
    </row>
    <row r="929777" spans="1:1" x14ac:dyDescent="0.2">
      <c r="A929777"/>
    </row>
    <row r="929785" spans="1:1" x14ac:dyDescent="0.2">
      <c r="A929785"/>
    </row>
    <row r="929793" spans="1:1" x14ac:dyDescent="0.2">
      <c r="A929793"/>
    </row>
    <row r="929801" spans="1:1" x14ac:dyDescent="0.2">
      <c r="A929801"/>
    </row>
    <row r="929809" spans="1:1" x14ac:dyDescent="0.2">
      <c r="A929809"/>
    </row>
    <row r="929817" spans="1:1" x14ac:dyDescent="0.2">
      <c r="A929817"/>
    </row>
    <row r="929825" spans="1:1" x14ac:dyDescent="0.2">
      <c r="A929825"/>
    </row>
    <row r="929833" spans="1:1" x14ac:dyDescent="0.2">
      <c r="A929833"/>
    </row>
    <row r="929841" spans="1:1" x14ac:dyDescent="0.2">
      <c r="A929841"/>
    </row>
    <row r="929849" spans="1:1" x14ac:dyDescent="0.2">
      <c r="A929849"/>
    </row>
    <row r="929857" spans="1:1" x14ac:dyDescent="0.2">
      <c r="A929857"/>
    </row>
    <row r="929865" spans="1:1" x14ac:dyDescent="0.2">
      <c r="A929865"/>
    </row>
    <row r="929873" spans="1:1" x14ac:dyDescent="0.2">
      <c r="A929873"/>
    </row>
    <row r="929881" spans="1:1" x14ac:dyDescent="0.2">
      <c r="A929881"/>
    </row>
    <row r="929889" spans="1:1" x14ac:dyDescent="0.2">
      <c r="A929889"/>
    </row>
    <row r="929897" spans="1:1" x14ac:dyDescent="0.2">
      <c r="A929897"/>
    </row>
    <row r="929905" spans="1:1" x14ac:dyDescent="0.2">
      <c r="A929905"/>
    </row>
    <row r="929913" spans="1:1" x14ac:dyDescent="0.2">
      <c r="A929913"/>
    </row>
    <row r="929921" spans="1:1" x14ac:dyDescent="0.2">
      <c r="A929921"/>
    </row>
    <row r="929929" spans="1:1" x14ac:dyDescent="0.2">
      <c r="A929929"/>
    </row>
    <row r="929937" spans="1:1" x14ac:dyDescent="0.2">
      <c r="A929937"/>
    </row>
    <row r="929945" spans="1:1" x14ac:dyDescent="0.2">
      <c r="A929945"/>
    </row>
    <row r="929953" spans="1:1" x14ac:dyDescent="0.2">
      <c r="A929953"/>
    </row>
    <row r="929961" spans="1:1" x14ac:dyDescent="0.2">
      <c r="A929961"/>
    </row>
    <row r="929969" spans="1:1" x14ac:dyDescent="0.2">
      <c r="A929969"/>
    </row>
    <row r="929977" spans="1:1" x14ac:dyDescent="0.2">
      <c r="A929977"/>
    </row>
    <row r="929985" spans="1:1" x14ac:dyDescent="0.2">
      <c r="A929985"/>
    </row>
    <row r="929993" spans="1:1" x14ac:dyDescent="0.2">
      <c r="A929993"/>
    </row>
    <row r="930001" spans="1:1" x14ac:dyDescent="0.2">
      <c r="A930001"/>
    </row>
    <row r="930009" spans="1:1" x14ac:dyDescent="0.2">
      <c r="A930009"/>
    </row>
    <row r="930017" spans="1:1" x14ac:dyDescent="0.2">
      <c r="A930017"/>
    </row>
    <row r="930025" spans="1:1" x14ac:dyDescent="0.2">
      <c r="A930025"/>
    </row>
    <row r="930033" spans="1:1" x14ac:dyDescent="0.2">
      <c r="A930033"/>
    </row>
    <row r="930041" spans="1:1" x14ac:dyDescent="0.2">
      <c r="A930041"/>
    </row>
    <row r="930049" spans="1:1" x14ac:dyDescent="0.2">
      <c r="A930049"/>
    </row>
    <row r="930057" spans="1:1" x14ac:dyDescent="0.2">
      <c r="A930057"/>
    </row>
    <row r="930065" spans="1:1" x14ac:dyDescent="0.2">
      <c r="A930065"/>
    </row>
    <row r="930073" spans="1:1" x14ac:dyDescent="0.2">
      <c r="A930073"/>
    </row>
    <row r="930081" spans="1:1" x14ac:dyDescent="0.2">
      <c r="A930081"/>
    </row>
    <row r="930089" spans="1:1" x14ac:dyDescent="0.2">
      <c r="A930089"/>
    </row>
    <row r="930097" spans="1:1" x14ac:dyDescent="0.2">
      <c r="A930097"/>
    </row>
    <row r="930105" spans="1:1" x14ac:dyDescent="0.2">
      <c r="A930105"/>
    </row>
    <row r="930113" spans="1:1" x14ac:dyDescent="0.2">
      <c r="A930113"/>
    </row>
    <row r="930121" spans="1:1" x14ac:dyDescent="0.2">
      <c r="A930121"/>
    </row>
    <row r="930129" spans="1:1" x14ac:dyDescent="0.2">
      <c r="A930129"/>
    </row>
    <row r="930137" spans="1:1" x14ac:dyDescent="0.2">
      <c r="A930137"/>
    </row>
    <row r="930145" spans="1:1" x14ac:dyDescent="0.2">
      <c r="A930145"/>
    </row>
    <row r="930153" spans="1:1" x14ac:dyDescent="0.2">
      <c r="A930153"/>
    </row>
    <row r="930161" spans="1:1" x14ac:dyDescent="0.2">
      <c r="A930161"/>
    </row>
    <row r="930169" spans="1:1" x14ac:dyDescent="0.2">
      <c r="A930169"/>
    </row>
    <row r="930177" spans="1:1" x14ac:dyDescent="0.2">
      <c r="A930177"/>
    </row>
    <row r="930185" spans="1:1" x14ac:dyDescent="0.2">
      <c r="A930185"/>
    </row>
    <row r="930193" spans="1:1" x14ac:dyDescent="0.2">
      <c r="A930193"/>
    </row>
    <row r="930201" spans="1:1" x14ac:dyDescent="0.2">
      <c r="A930201"/>
    </row>
    <row r="930209" spans="1:1" x14ac:dyDescent="0.2">
      <c r="A930209"/>
    </row>
    <row r="930217" spans="1:1" x14ac:dyDescent="0.2">
      <c r="A930217"/>
    </row>
    <row r="930225" spans="1:1" x14ac:dyDescent="0.2">
      <c r="A930225"/>
    </row>
    <row r="930233" spans="1:1" x14ac:dyDescent="0.2">
      <c r="A930233"/>
    </row>
    <row r="930241" spans="1:1" x14ac:dyDescent="0.2">
      <c r="A930241"/>
    </row>
    <row r="930249" spans="1:1" x14ac:dyDescent="0.2">
      <c r="A930249"/>
    </row>
    <row r="930257" spans="1:1" x14ac:dyDescent="0.2">
      <c r="A930257"/>
    </row>
    <row r="930265" spans="1:1" x14ac:dyDescent="0.2">
      <c r="A930265"/>
    </row>
    <row r="930273" spans="1:1" x14ac:dyDescent="0.2">
      <c r="A930273"/>
    </row>
    <row r="930281" spans="1:1" x14ac:dyDescent="0.2">
      <c r="A930281"/>
    </row>
    <row r="930289" spans="1:1" x14ac:dyDescent="0.2">
      <c r="A930289"/>
    </row>
    <row r="930297" spans="1:1" x14ac:dyDescent="0.2">
      <c r="A930297"/>
    </row>
    <row r="930305" spans="1:1" x14ac:dyDescent="0.2">
      <c r="A930305"/>
    </row>
    <row r="930313" spans="1:1" x14ac:dyDescent="0.2">
      <c r="A930313"/>
    </row>
    <row r="930321" spans="1:1" x14ac:dyDescent="0.2">
      <c r="A930321"/>
    </row>
    <row r="930329" spans="1:1" x14ac:dyDescent="0.2">
      <c r="A930329"/>
    </row>
    <row r="930337" spans="1:1" x14ac:dyDescent="0.2">
      <c r="A930337"/>
    </row>
    <row r="930345" spans="1:1" x14ac:dyDescent="0.2">
      <c r="A930345"/>
    </row>
    <row r="930353" spans="1:1" x14ac:dyDescent="0.2">
      <c r="A930353"/>
    </row>
    <row r="930361" spans="1:1" x14ac:dyDescent="0.2">
      <c r="A930361"/>
    </row>
    <row r="930369" spans="1:1" x14ac:dyDescent="0.2">
      <c r="A930369"/>
    </row>
    <row r="930377" spans="1:1" x14ac:dyDescent="0.2">
      <c r="A930377"/>
    </row>
    <row r="930385" spans="1:1" x14ac:dyDescent="0.2">
      <c r="A930385"/>
    </row>
    <row r="930393" spans="1:1" x14ac:dyDescent="0.2">
      <c r="A930393"/>
    </row>
    <row r="930401" spans="1:1" x14ac:dyDescent="0.2">
      <c r="A930401"/>
    </row>
    <row r="930409" spans="1:1" x14ac:dyDescent="0.2">
      <c r="A930409"/>
    </row>
    <row r="930417" spans="1:1" x14ac:dyDescent="0.2">
      <c r="A930417"/>
    </row>
    <row r="930425" spans="1:1" x14ac:dyDescent="0.2">
      <c r="A930425"/>
    </row>
    <row r="930433" spans="1:1" x14ac:dyDescent="0.2">
      <c r="A930433"/>
    </row>
    <row r="930441" spans="1:1" x14ac:dyDescent="0.2">
      <c r="A930441"/>
    </row>
    <row r="930449" spans="1:1" x14ac:dyDescent="0.2">
      <c r="A930449"/>
    </row>
    <row r="930457" spans="1:1" x14ac:dyDescent="0.2">
      <c r="A930457"/>
    </row>
    <row r="930465" spans="1:1" x14ac:dyDescent="0.2">
      <c r="A930465"/>
    </row>
    <row r="930473" spans="1:1" x14ac:dyDescent="0.2">
      <c r="A930473"/>
    </row>
    <row r="930481" spans="1:1" x14ac:dyDescent="0.2">
      <c r="A930481"/>
    </row>
    <row r="930489" spans="1:1" x14ac:dyDescent="0.2">
      <c r="A930489"/>
    </row>
    <row r="930497" spans="1:1" x14ac:dyDescent="0.2">
      <c r="A930497"/>
    </row>
    <row r="930505" spans="1:1" x14ac:dyDescent="0.2">
      <c r="A930505"/>
    </row>
    <row r="930513" spans="1:1" x14ac:dyDescent="0.2">
      <c r="A930513"/>
    </row>
    <row r="930521" spans="1:1" x14ac:dyDescent="0.2">
      <c r="A930521"/>
    </row>
    <row r="930529" spans="1:1" x14ac:dyDescent="0.2">
      <c r="A930529"/>
    </row>
    <row r="930537" spans="1:1" x14ac:dyDescent="0.2">
      <c r="A930537"/>
    </row>
    <row r="930545" spans="1:1" x14ac:dyDescent="0.2">
      <c r="A930545"/>
    </row>
    <row r="930553" spans="1:1" x14ac:dyDescent="0.2">
      <c r="A930553"/>
    </row>
    <row r="930561" spans="1:1" x14ac:dyDescent="0.2">
      <c r="A930561"/>
    </row>
    <row r="930569" spans="1:1" x14ac:dyDescent="0.2">
      <c r="A930569"/>
    </row>
    <row r="930577" spans="1:1" x14ac:dyDescent="0.2">
      <c r="A930577"/>
    </row>
    <row r="930585" spans="1:1" x14ac:dyDescent="0.2">
      <c r="A930585"/>
    </row>
    <row r="930593" spans="1:1" x14ac:dyDescent="0.2">
      <c r="A930593"/>
    </row>
    <row r="930601" spans="1:1" x14ac:dyDescent="0.2">
      <c r="A930601"/>
    </row>
    <row r="930609" spans="1:1" x14ac:dyDescent="0.2">
      <c r="A930609"/>
    </row>
    <row r="930617" spans="1:1" x14ac:dyDescent="0.2">
      <c r="A930617"/>
    </row>
    <row r="930625" spans="1:1" x14ac:dyDescent="0.2">
      <c r="A930625"/>
    </row>
    <row r="930633" spans="1:1" x14ac:dyDescent="0.2">
      <c r="A930633"/>
    </row>
    <row r="930641" spans="1:1" x14ac:dyDescent="0.2">
      <c r="A930641"/>
    </row>
    <row r="930649" spans="1:1" x14ac:dyDescent="0.2">
      <c r="A930649"/>
    </row>
    <row r="930657" spans="1:1" x14ac:dyDescent="0.2">
      <c r="A930657"/>
    </row>
    <row r="930665" spans="1:1" x14ac:dyDescent="0.2">
      <c r="A930665"/>
    </row>
    <row r="930673" spans="1:1" x14ac:dyDescent="0.2">
      <c r="A930673"/>
    </row>
    <row r="930681" spans="1:1" x14ac:dyDescent="0.2">
      <c r="A930681"/>
    </row>
    <row r="930689" spans="1:1" x14ac:dyDescent="0.2">
      <c r="A930689"/>
    </row>
    <row r="930697" spans="1:1" x14ac:dyDescent="0.2">
      <c r="A930697"/>
    </row>
    <row r="930705" spans="1:1" x14ac:dyDescent="0.2">
      <c r="A930705"/>
    </row>
    <row r="930713" spans="1:1" x14ac:dyDescent="0.2">
      <c r="A930713"/>
    </row>
    <row r="930721" spans="1:1" x14ac:dyDescent="0.2">
      <c r="A930721"/>
    </row>
    <row r="930729" spans="1:1" x14ac:dyDescent="0.2">
      <c r="A930729"/>
    </row>
    <row r="930737" spans="1:1" x14ac:dyDescent="0.2">
      <c r="A930737"/>
    </row>
    <row r="930745" spans="1:1" x14ac:dyDescent="0.2">
      <c r="A930745"/>
    </row>
    <row r="930753" spans="1:1" x14ac:dyDescent="0.2">
      <c r="A930753"/>
    </row>
    <row r="930761" spans="1:1" x14ac:dyDescent="0.2">
      <c r="A930761"/>
    </row>
    <row r="930769" spans="1:1" x14ac:dyDescent="0.2">
      <c r="A930769"/>
    </row>
    <row r="930777" spans="1:1" x14ac:dyDescent="0.2">
      <c r="A930777"/>
    </row>
    <row r="930785" spans="1:1" x14ac:dyDescent="0.2">
      <c r="A930785"/>
    </row>
    <row r="930793" spans="1:1" x14ac:dyDescent="0.2">
      <c r="A930793"/>
    </row>
    <row r="930801" spans="1:1" x14ac:dyDescent="0.2">
      <c r="A930801"/>
    </row>
    <row r="930809" spans="1:1" x14ac:dyDescent="0.2">
      <c r="A930809"/>
    </row>
    <row r="930817" spans="1:1" x14ac:dyDescent="0.2">
      <c r="A930817"/>
    </row>
    <row r="930825" spans="1:1" x14ac:dyDescent="0.2">
      <c r="A930825"/>
    </row>
    <row r="930833" spans="1:1" x14ac:dyDescent="0.2">
      <c r="A930833"/>
    </row>
    <row r="930841" spans="1:1" x14ac:dyDescent="0.2">
      <c r="A930841"/>
    </row>
    <row r="930849" spans="1:1" x14ac:dyDescent="0.2">
      <c r="A930849"/>
    </row>
    <row r="930857" spans="1:1" x14ac:dyDescent="0.2">
      <c r="A930857"/>
    </row>
    <row r="930865" spans="1:1" x14ac:dyDescent="0.2">
      <c r="A930865"/>
    </row>
    <row r="930873" spans="1:1" x14ac:dyDescent="0.2">
      <c r="A930873"/>
    </row>
    <row r="930881" spans="1:1" x14ac:dyDescent="0.2">
      <c r="A930881"/>
    </row>
    <row r="930889" spans="1:1" x14ac:dyDescent="0.2">
      <c r="A930889"/>
    </row>
    <row r="930897" spans="1:1" x14ac:dyDescent="0.2">
      <c r="A930897"/>
    </row>
    <row r="930905" spans="1:1" x14ac:dyDescent="0.2">
      <c r="A930905"/>
    </row>
    <row r="930913" spans="1:1" x14ac:dyDescent="0.2">
      <c r="A930913"/>
    </row>
    <row r="930921" spans="1:1" x14ac:dyDescent="0.2">
      <c r="A930921"/>
    </row>
    <row r="930929" spans="1:1" x14ac:dyDescent="0.2">
      <c r="A930929"/>
    </row>
    <row r="930937" spans="1:1" x14ac:dyDescent="0.2">
      <c r="A930937"/>
    </row>
    <row r="930945" spans="1:1" x14ac:dyDescent="0.2">
      <c r="A930945"/>
    </row>
    <row r="930953" spans="1:1" x14ac:dyDescent="0.2">
      <c r="A930953"/>
    </row>
    <row r="930961" spans="1:1" x14ac:dyDescent="0.2">
      <c r="A930961"/>
    </row>
    <row r="930969" spans="1:1" x14ac:dyDescent="0.2">
      <c r="A930969"/>
    </row>
    <row r="930977" spans="1:1" x14ac:dyDescent="0.2">
      <c r="A930977"/>
    </row>
    <row r="930985" spans="1:1" x14ac:dyDescent="0.2">
      <c r="A930985"/>
    </row>
    <row r="930993" spans="1:1" x14ac:dyDescent="0.2">
      <c r="A930993"/>
    </row>
    <row r="931001" spans="1:1" x14ac:dyDescent="0.2">
      <c r="A931001"/>
    </row>
    <row r="931009" spans="1:1" x14ac:dyDescent="0.2">
      <c r="A931009"/>
    </row>
    <row r="931017" spans="1:1" x14ac:dyDescent="0.2">
      <c r="A931017"/>
    </row>
    <row r="931025" spans="1:1" x14ac:dyDescent="0.2">
      <c r="A931025"/>
    </row>
    <row r="931033" spans="1:1" x14ac:dyDescent="0.2">
      <c r="A931033"/>
    </row>
    <row r="931041" spans="1:1" x14ac:dyDescent="0.2">
      <c r="A931041"/>
    </row>
    <row r="931049" spans="1:1" x14ac:dyDescent="0.2">
      <c r="A931049"/>
    </row>
    <row r="931057" spans="1:1" x14ac:dyDescent="0.2">
      <c r="A931057"/>
    </row>
    <row r="931065" spans="1:1" x14ac:dyDescent="0.2">
      <c r="A931065"/>
    </row>
    <row r="931073" spans="1:1" x14ac:dyDescent="0.2">
      <c r="A931073"/>
    </row>
    <row r="931081" spans="1:1" x14ac:dyDescent="0.2">
      <c r="A931081"/>
    </row>
    <row r="931089" spans="1:1" x14ac:dyDescent="0.2">
      <c r="A931089"/>
    </row>
    <row r="931097" spans="1:1" x14ac:dyDescent="0.2">
      <c r="A931097"/>
    </row>
    <row r="931105" spans="1:1" x14ac:dyDescent="0.2">
      <c r="A931105"/>
    </row>
    <row r="931113" spans="1:1" x14ac:dyDescent="0.2">
      <c r="A931113"/>
    </row>
    <row r="931121" spans="1:1" x14ac:dyDescent="0.2">
      <c r="A931121"/>
    </row>
    <row r="931129" spans="1:1" x14ac:dyDescent="0.2">
      <c r="A931129"/>
    </row>
    <row r="931137" spans="1:1" x14ac:dyDescent="0.2">
      <c r="A931137"/>
    </row>
    <row r="931145" spans="1:1" x14ac:dyDescent="0.2">
      <c r="A931145"/>
    </row>
    <row r="931153" spans="1:1" x14ac:dyDescent="0.2">
      <c r="A931153"/>
    </row>
    <row r="931161" spans="1:1" x14ac:dyDescent="0.2">
      <c r="A931161"/>
    </row>
    <row r="931169" spans="1:1" x14ac:dyDescent="0.2">
      <c r="A931169"/>
    </row>
    <row r="931177" spans="1:1" x14ac:dyDescent="0.2">
      <c r="A931177"/>
    </row>
    <row r="931185" spans="1:1" x14ac:dyDescent="0.2">
      <c r="A931185"/>
    </row>
    <row r="931193" spans="1:1" x14ac:dyDescent="0.2">
      <c r="A931193"/>
    </row>
    <row r="931201" spans="1:1" x14ac:dyDescent="0.2">
      <c r="A931201"/>
    </row>
    <row r="931209" spans="1:1" x14ac:dyDescent="0.2">
      <c r="A931209"/>
    </row>
    <row r="931217" spans="1:1" x14ac:dyDescent="0.2">
      <c r="A931217"/>
    </row>
    <row r="931225" spans="1:1" x14ac:dyDescent="0.2">
      <c r="A931225"/>
    </row>
    <row r="931233" spans="1:1" x14ac:dyDescent="0.2">
      <c r="A931233"/>
    </row>
    <row r="931241" spans="1:1" x14ac:dyDescent="0.2">
      <c r="A931241"/>
    </row>
    <row r="931249" spans="1:1" x14ac:dyDescent="0.2">
      <c r="A931249"/>
    </row>
    <row r="931257" spans="1:1" x14ac:dyDescent="0.2">
      <c r="A931257"/>
    </row>
    <row r="931265" spans="1:1" x14ac:dyDescent="0.2">
      <c r="A931265"/>
    </row>
    <row r="931273" spans="1:1" x14ac:dyDescent="0.2">
      <c r="A931273"/>
    </row>
    <row r="931281" spans="1:1" x14ac:dyDescent="0.2">
      <c r="A931281"/>
    </row>
    <row r="931289" spans="1:1" x14ac:dyDescent="0.2">
      <c r="A931289"/>
    </row>
    <row r="931297" spans="1:1" x14ac:dyDescent="0.2">
      <c r="A931297"/>
    </row>
    <row r="931305" spans="1:1" x14ac:dyDescent="0.2">
      <c r="A931305"/>
    </row>
    <row r="931313" spans="1:1" x14ac:dyDescent="0.2">
      <c r="A931313"/>
    </row>
    <row r="931321" spans="1:1" x14ac:dyDescent="0.2">
      <c r="A931321"/>
    </row>
    <row r="931329" spans="1:1" x14ac:dyDescent="0.2">
      <c r="A931329"/>
    </row>
    <row r="931337" spans="1:1" x14ac:dyDescent="0.2">
      <c r="A931337"/>
    </row>
    <row r="931345" spans="1:1" x14ac:dyDescent="0.2">
      <c r="A931345"/>
    </row>
    <row r="931353" spans="1:1" x14ac:dyDescent="0.2">
      <c r="A931353"/>
    </row>
    <row r="931361" spans="1:1" x14ac:dyDescent="0.2">
      <c r="A931361"/>
    </row>
    <row r="931369" spans="1:1" x14ac:dyDescent="0.2">
      <c r="A931369"/>
    </row>
    <row r="931377" spans="1:1" x14ac:dyDescent="0.2">
      <c r="A931377"/>
    </row>
    <row r="931385" spans="1:1" x14ac:dyDescent="0.2">
      <c r="A931385"/>
    </row>
    <row r="931393" spans="1:1" x14ac:dyDescent="0.2">
      <c r="A931393"/>
    </row>
    <row r="931401" spans="1:1" x14ac:dyDescent="0.2">
      <c r="A931401"/>
    </row>
    <row r="931409" spans="1:1" x14ac:dyDescent="0.2">
      <c r="A931409"/>
    </row>
    <row r="931417" spans="1:1" x14ac:dyDescent="0.2">
      <c r="A931417"/>
    </row>
    <row r="931425" spans="1:1" x14ac:dyDescent="0.2">
      <c r="A931425"/>
    </row>
    <row r="931433" spans="1:1" x14ac:dyDescent="0.2">
      <c r="A931433"/>
    </row>
    <row r="931441" spans="1:1" x14ac:dyDescent="0.2">
      <c r="A931441"/>
    </row>
    <row r="931449" spans="1:1" x14ac:dyDescent="0.2">
      <c r="A931449"/>
    </row>
    <row r="931457" spans="1:1" x14ac:dyDescent="0.2">
      <c r="A931457"/>
    </row>
    <row r="931465" spans="1:1" x14ac:dyDescent="0.2">
      <c r="A931465"/>
    </row>
    <row r="931473" spans="1:1" x14ac:dyDescent="0.2">
      <c r="A931473"/>
    </row>
    <row r="931481" spans="1:1" x14ac:dyDescent="0.2">
      <c r="A931481"/>
    </row>
    <row r="931489" spans="1:1" x14ac:dyDescent="0.2">
      <c r="A931489"/>
    </row>
    <row r="931497" spans="1:1" x14ac:dyDescent="0.2">
      <c r="A931497"/>
    </row>
    <row r="931505" spans="1:1" x14ac:dyDescent="0.2">
      <c r="A931505"/>
    </row>
    <row r="931513" spans="1:1" x14ac:dyDescent="0.2">
      <c r="A931513"/>
    </row>
    <row r="931521" spans="1:1" x14ac:dyDescent="0.2">
      <c r="A931521"/>
    </row>
    <row r="931529" spans="1:1" x14ac:dyDescent="0.2">
      <c r="A931529"/>
    </row>
    <row r="931537" spans="1:1" x14ac:dyDescent="0.2">
      <c r="A931537"/>
    </row>
    <row r="931545" spans="1:1" x14ac:dyDescent="0.2">
      <c r="A931545"/>
    </row>
    <row r="931553" spans="1:1" x14ac:dyDescent="0.2">
      <c r="A931553"/>
    </row>
    <row r="931561" spans="1:1" x14ac:dyDescent="0.2">
      <c r="A931561"/>
    </row>
    <row r="931569" spans="1:1" x14ac:dyDescent="0.2">
      <c r="A931569"/>
    </row>
    <row r="931577" spans="1:1" x14ac:dyDescent="0.2">
      <c r="A931577"/>
    </row>
    <row r="931585" spans="1:1" x14ac:dyDescent="0.2">
      <c r="A931585"/>
    </row>
    <row r="931593" spans="1:1" x14ac:dyDescent="0.2">
      <c r="A931593"/>
    </row>
    <row r="931601" spans="1:1" x14ac:dyDescent="0.2">
      <c r="A931601"/>
    </row>
    <row r="931609" spans="1:1" x14ac:dyDescent="0.2">
      <c r="A931609"/>
    </row>
    <row r="931617" spans="1:1" x14ac:dyDescent="0.2">
      <c r="A931617"/>
    </row>
    <row r="931625" spans="1:1" x14ac:dyDescent="0.2">
      <c r="A931625"/>
    </row>
    <row r="931633" spans="1:1" x14ac:dyDescent="0.2">
      <c r="A931633"/>
    </row>
    <row r="931641" spans="1:1" x14ac:dyDescent="0.2">
      <c r="A931641"/>
    </row>
    <row r="931649" spans="1:1" x14ac:dyDescent="0.2">
      <c r="A931649"/>
    </row>
    <row r="931657" spans="1:1" x14ac:dyDescent="0.2">
      <c r="A931657"/>
    </row>
    <row r="931665" spans="1:1" x14ac:dyDescent="0.2">
      <c r="A931665"/>
    </row>
    <row r="931673" spans="1:1" x14ac:dyDescent="0.2">
      <c r="A931673"/>
    </row>
    <row r="931681" spans="1:1" x14ac:dyDescent="0.2">
      <c r="A931681"/>
    </row>
    <row r="931689" spans="1:1" x14ac:dyDescent="0.2">
      <c r="A931689"/>
    </row>
    <row r="931697" spans="1:1" x14ac:dyDescent="0.2">
      <c r="A931697"/>
    </row>
    <row r="931705" spans="1:1" x14ac:dyDescent="0.2">
      <c r="A931705"/>
    </row>
    <row r="931713" spans="1:1" x14ac:dyDescent="0.2">
      <c r="A931713"/>
    </row>
    <row r="931721" spans="1:1" x14ac:dyDescent="0.2">
      <c r="A931721"/>
    </row>
    <row r="931729" spans="1:1" x14ac:dyDescent="0.2">
      <c r="A931729"/>
    </row>
    <row r="931737" spans="1:1" x14ac:dyDescent="0.2">
      <c r="A931737"/>
    </row>
    <row r="931745" spans="1:1" x14ac:dyDescent="0.2">
      <c r="A931745"/>
    </row>
    <row r="931753" spans="1:1" x14ac:dyDescent="0.2">
      <c r="A931753"/>
    </row>
    <row r="931761" spans="1:1" x14ac:dyDescent="0.2">
      <c r="A931761"/>
    </row>
    <row r="931769" spans="1:1" x14ac:dyDescent="0.2">
      <c r="A931769"/>
    </row>
    <row r="931777" spans="1:1" x14ac:dyDescent="0.2">
      <c r="A931777"/>
    </row>
    <row r="931785" spans="1:1" x14ac:dyDescent="0.2">
      <c r="A931785"/>
    </row>
    <row r="931793" spans="1:1" x14ac:dyDescent="0.2">
      <c r="A931793"/>
    </row>
    <row r="931801" spans="1:1" x14ac:dyDescent="0.2">
      <c r="A931801"/>
    </row>
    <row r="931809" spans="1:1" x14ac:dyDescent="0.2">
      <c r="A931809"/>
    </row>
    <row r="931817" spans="1:1" x14ac:dyDescent="0.2">
      <c r="A931817"/>
    </row>
    <row r="931825" spans="1:1" x14ac:dyDescent="0.2">
      <c r="A931825"/>
    </row>
    <row r="931833" spans="1:1" x14ac:dyDescent="0.2">
      <c r="A931833"/>
    </row>
    <row r="931841" spans="1:1" x14ac:dyDescent="0.2">
      <c r="A931841"/>
    </row>
    <row r="931849" spans="1:1" x14ac:dyDescent="0.2">
      <c r="A931849"/>
    </row>
    <row r="931857" spans="1:1" x14ac:dyDescent="0.2">
      <c r="A931857"/>
    </row>
    <row r="931865" spans="1:1" x14ac:dyDescent="0.2">
      <c r="A931865"/>
    </row>
    <row r="931873" spans="1:1" x14ac:dyDescent="0.2">
      <c r="A931873"/>
    </row>
    <row r="931881" spans="1:1" x14ac:dyDescent="0.2">
      <c r="A931881"/>
    </row>
    <row r="931889" spans="1:1" x14ac:dyDescent="0.2">
      <c r="A931889"/>
    </row>
    <row r="931897" spans="1:1" x14ac:dyDescent="0.2">
      <c r="A931897"/>
    </row>
    <row r="931905" spans="1:1" x14ac:dyDescent="0.2">
      <c r="A931905"/>
    </row>
    <row r="931913" spans="1:1" x14ac:dyDescent="0.2">
      <c r="A931913"/>
    </row>
    <row r="931921" spans="1:1" x14ac:dyDescent="0.2">
      <c r="A931921"/>
    </row>
    <row r="931929" spans="1:1" x14ac:dyDescent="0.2">
      <c r="A931929"/>
    </row>
    <row r="931937" spans="1:1" x14ac:dyDescent="0.2">
      <c r="A931937"/>
    </row>
    <row r="931945" spans="1:1" x14ac:dyDescent="0.2">
      <c r="A931945"/>
    </row>
    <row r="931953" spans="1:1" x14ac:dyDescent="0.2">
      <c r="A931953"/>
    </row>
    <row r="931961" spans="1:1" x14ac:dyDescent="0.2">
      <c r="A931961"/>
    </row>
    <row r="931969" spans="1:1" x14ac:dyDescent="0.2">
      <c r="A931969"/>
    </row>
    <row r="931977" spans="1:1" x14ac:dyDescent="0.2">
      <c r="A931977"/>
    </row>
    <row r="931985" spans="1:1" x14ac:dyDescent="0.2">
      <c r="A931985"/>
    </row>
    <row r="931993" spans="1:1" x14ac:dyDescent="0.2">
      <c r="A931993"/>
    </row>
    <row r="932001" spans="1:1" x14ac:dyDescent="0.2">
      <c r="A932001"/>
    </row>
    <row r="932009" spans="1:1" x14ac:dyDescent="0.2">
      <c r="A932009"/>
    </row>
    <row r="932017" spans="1:1" x14ac:dyDescent="0.2">
      <c r="A932017"/>
    </row>
    <row r="932025" spans="1:1" x14ac:dyDescent="0.2">
      <c r="A932025"/>
    </row>
    <row r="932033" spans="1:1" x14ac:dyDescent="0.2">
      <c r="A932033"/>
    </row>
    <row r="932041" spans="1:1" x14ac:dyDescent="0.2">
      <c r="A932041"/>
    </row>
    <row r="932049" spans="1:1" x14ac:dyDescent="0.2">
      <c r="A932049"/>
    </row>
    <row r="932057" spans="1:1" x14ac:dyDescent="0.2">
      <c r="A932057"/>
    </row>
    <row r="932065" spans="1:1" x14ac:dyDescent="0.2">
      <c r="A932065"/>
    </row>
    <row r="932073" spans="1:1" x14ac:dyDescent="0.2">
      <c r="A932073"/>
    </row>
    <row r="932081" spans="1:1" x14ac:dyDescent="0.2">
      <c r="A932081"/>
    </row>
    <row r="932089" spans="1:1" x14ac:dyDescent="0.2">
      <c r="A932089"/>
    </row>
    <row r="932097" spans="1:1" x14ac:dyDescent="0.2">
      <c r="A932097"/>
    </row>
    <row r="932105" spans="1:1" x14ac:dyDescent="0.2">
      <c r="A932105"/>
    </row>
    <row r="932113" spans="1:1" x14ac:dyDescent="0.2">
      <c r="A932113"/>
    </row>
    <row r="932121" spans="1:1" x14ac:dyDescent="0.2">
      <c r="A932121"/>
    </row>
    <row r="932129" spans="1:1" x14ac:dyDescent="0.2">
      <c r="A932129"/>
    </row>
    <row r="932137" spans="1:1" x14ac:dyDescent="0.2">
      <c r="A932137"/>
    </row>
    <row r="932145" spans="1:1" x14ac:dyDescent="0.2">
      <c r="A932145"/>
    </row>
    <row r="932153" spans="1:1" x14ac:dyDescent="0.2">
      <c r="A932153"/>
    </row>
    <row r="932161" spans="1:1" x14ac:dyDescent="0.2">
      <c r="A932161"/>
    </row>
    <row r="932169" spans="1:1" x14ac:dyDescent="0.2">
      <c r="A932169"/>
    </row>
    <row r="932177" spans="1:1" x14ac:dyDescent="0.2">
      <c r="A932177"/>
    </row>
    <row r="932185" spans="1:1" x14ac:dyDescent="0.2">
      <c r="A932185"/>
    </row>
    <row r="932193" spans="1:1" x14ac:dyDescent="0.2">
      <c r="A932193"/>
    </row>
    <row r="932201" spans="1:1" x14ac:dyDescent="0.2">
      <c r="A932201"/>
    </row>
    <row r="932209" spans="1:1" x14ac:dyDescent="0.2">
      <c r="A932209"/>
    </row>
    <row r="932217" spans="1:1" x14ac:dyDescent="0.2">
      <c r="A932217"/>
    </row>
    <row r="932225" spans="1:1" x14ac:dyDescent="0.2">
      <c r="A932225"/>
    </row>
    <row r="932233" spans="1:1" x14ac:dyDescent="0.2">
      <c r="A932233"/>
    </row>
    <row r="932241" spans="1:1" x14ac:dyDescent="0.2">
      <c r="A932241"/>
    </row>
    <row r="932249" spans="1:1" x14ac:dyDescent="0.2">
      <c r="A932249"/>
    </row>
    <row r="932257" spans="1:1" x14ac:dyDescent="0.2">
      <c r="A932257"/>
    </row>
    <row r="932265" spans="1:1" x14ac:dyDescent="0.2">
      <c r="A932265"/>
    </row>
    <row r="932273" spans="1:1" x14ac:dyDescent="0.2">
      <c r="A932273"/>
    </row>
    <row r="932281" spans="1:1" x14ac:dyDescent="0.2">
      <c r="A932281"/>
    </row>
    <row r="932289" spans="1:1" x14ac:dyDescent="0.2">
      <c r="A932289"/>
    </row>
    <row r="932297" spans="1:1" x14ac:dyDescent="0.2">
      <c r="A932297"/>
    </row>
    <row r="932305" spans="1:1" x14ac:dyDescent="0.2">
      <c r="A932305"/>
    </row>
    <row r="932313" spans="1:1" x14ac:dyDescent="0.2">
      <c r="A932313"/>
    </row>
    <row r="932321" spans="1:1" x14ac:dyDescent="0.2">
      <c r="A932321"/>
    </row>
    <row r="932329" spans="1:1" x14ac:dyDescent="0.2">
      <c r="A932329"/>
    </row>
    <row r="932337" spans="1:1" x14ac:dyDescent="0.2">
      <c r="A932337"/>
    </row>
    <row r="932345" spans="1:1" x14ac:dyDescent="0.2">
      <c r="A932345"/>
    </row>
    <row r="932353" spans="1:1" x14ac:dyDescent="0.2">
      <c r="A932353"/>
    </row>
    <row r="932361" spans="1:1" x14ac:dyDescent="0.2">
      <c r="A932361"/>
    </row>
    <row r="932369" spans="1:1" x14ac:dyDescent="0.2">
      <c r="A932369"/>
    </row>
    <row r="932377" spans="1:1" x14ac:dyDescent="0.2">
      <c r="A932377"/>
    </row>
    <row r="932385" spans="1:1" x14ac:dyDescent="0.2">
      <c r="A932385"/>
    </row>
    <row r="932393" spans="1:1" x14ac:dyDescent="0.2">
      <c r="A932393"/>
    </row>
    <row r="932401" spans="1:1" x14ac:dyDescent="0.2">
      <c r="A932401"/>
    </row>
    <row r="932409" spans="1:1" x14ac:dyDescent="0.2">
      <c r="A932409"/>
    </row>
    <row r="932417" spans="1:1" x14ac:dyDescent="0.2">
      <c r="A932417"/>
    </row>
    <row r="932425" spans="1:1" x14ac:dyDescent="0.2">
      <c r="A932425"/>
    </row>
    <row r="932433" spans="1:1" x14ac:dyDescent="0.2">
      <c r="A932433"/>
    </row>
    <row r="932441" spans="1:1" x14ac:dyDescent="0.2">
      <c r="A932441"/>
    </row>
    <row r="932449" spans="1:1" x14ac:dyDescent="0.2">
      <c r="A932449"/>
    </row>
    <row r="932457" spans="1:1" x14ac:dyDescent="0.2">
      <c r="A932457"/>
    </row>
    <row r="932465" spans="1:1" x14ac:dyDescent="0.2">
      <c r="A932465"/>
    </row>
    <row r="932473" spans="1:1" x14ac:dyDescent="0.2">
      <c r="A932473"/>
    </row>
    <row r="932481" spans="1:1" x14ac:dyDescent="0.2">
      <c r="A932481"/>
    </row>
    <row r="932489" spans="1:1" x14ac:dyDescent="0.2">
      <c r="A932489"/>
    </row>
    <row r="932497" spans="1:1" x14ac:dyDescent="0.2">
      <c r="A932497"/>
    </row>
    <row r="932505" spans="1:1" x14ac:dyDescent="0.2">
      <c r="A932505"/>
    </row>
    <row r="932513" spans="1:1" x14ac:dyDescent="0.2">
      <c r="A932513"/>
    </row>
    <row r="932521" spans="1:1" x14ac:dyDescent="0.2">
      <c r="A932521"/>
    </row>
    <row r="932529" spans="1:1" x14ac:dyDescent="0.2">
      <c r="A932529"/>
    </row>
    <row r="932537" spans="1:1" x14ac:dyDescent="0.2">
      <c r="A932537"/>
    </row>
    <row r="932545" spans="1:1" x14ac:dyDescent="0.2">
      <c r="A932545"/>
    </row>
    <row r="932553" spans="1:1" x14ac:dyDescent="0.2">
      <c r="A932553"/>
    </row>
    <row r="932561" spans="1:1" x14ac:dyDescent="0.2">
      <c r="A932561"/>
    </row>
    <row r="932569" spans="1:1" x14ac:dyDescent="0.2">
      <c r="A932569"/>
    </row>
    <row r="932577" spans="1:1" x14ac:dyDescent="0.2">
      <c r="A932577"/>
    </row>
    <row r="932585" spans="1:1" x14ac:dyDescent="0.2">
      <c r="A932585"/>
    </row>
    <row r="932593" spans="1:1" x14ac:dyDescent="0.2">
      <c r="A932593"/>
    </row>
    <row r="932601" spans="1:1" x14ac:dyDescent="0.2">
      <c r="A932601"/>
    </row>
    <row r="932609" spans="1:1" x14ac:dyDescent="0.2">
      <c r="A932609"/>
    </row>
    <row r="932617" spans="1:1" x14ac:dyDescent="0.2">
      <c r="A932617"/>
    </row>
    <row r="932625" spans="1:1" x14ac:dyDescent="0.2">
      <c r="A932625"/>
    </row>
    <row r="932633" spans="1:1" x14ac:dyDescent="0.2">
      <c r="A932633"/>
    </row>
    <row r="932641" spans="1:1" x14ac:dyDescent="0.2">
      <c r="A932641"/>
    </row>
    <row r="932649" spans="1:1" x14ac:dyDescent="0.2">
      <c r="A932649"/>
    </row>
    <row r="932657" spans="1:1" x14ac:dyDescent="0.2">
      <c r="A932657"/>
    </row>
    <row r="932665" spans="1:1" x14ac:dyDescent="0.2">
      <c r="A932665"/>
    </row>
    <row r="932673" spans="1:1" x14ac:dyDescent="0.2">
      <c r="A932673"/>
    </row>
    <row r="932681" spans="1:1" x14ac:dyDescent="0.2">
      <c r="A932681"/>
    </row>
    <row r="932689" spans="1:1" x14ac:dyDescent="0.2">
      <c r="A932689"/>
    </row>
    <row r="932697" spans="1:1" x14ac:dyDescent="0.2">
      <c r="A932697"/>
    </row>
    <row r="932705" spans="1:1" x14ac:dyDescent="0.2">
      <c r="A932705"/>
    </row>
    <row r="932713" spans="1:1" x14ac:dyDescent="0.2">
      <c r="A932713"/>
    </row>
    <row r="932721" spans="1:1" x14ac:dyDescent="0.2">
      <c r="A932721"/>
    </row>
    <row r="932729" spans="1:1" x14ac:dyDescent="0.2">
      <c r="A932729"/>
    </row>
    <row r="932737" spans="1:1" x14ac:dyDescent="0.2">
      <c r="A932737"/>
    </row>
    <row r="932745" spans="1:1" x14ac:dyDescent="0.2">
      <c r="A932745"/>
    </row>
    <row r="932753" spans="1:1" x14ac:dyDescent="0.2">
      <c r="A932753"/>
    </row>
    <row r="932761" spans="1:1" x14ac:dyDescent="0.2">
      <c r="A932761"/>
    </row>
    <row r="932769" spans="1:1" x14ac:dyDescent="0.2">
      <c r="A932769"/>
    </row>
    <row r="932777" spans="1:1" x14ac:dyDescent="0.2">
      <c r="A932777"/>
    </row>
    <row r="932785" spans="1:1" x14ac:dyDescent="0.2">
      <c r="A932785"/>
    </row>
    <row r="932793" spans="1:1" x14ac:dyDescent="0.2">
      <c r="A932793"/>
    </row>
    <row r="932801" spans="1:1" x14ac:dyDescent="0.2">
      <c r="A932801"/>
    </row>
    <row r="932809" spans="1:1" x14ac:dyDescent="0.2">
      <c r="A932809"/>
    </row>
    <row r="932817" spans="1:1" x14ac:dyDescent="0.2">
      <c r="A932817"/>
    </row>
    <row r="932825" spans="1:1" x14ac:dyDescent="0.2">
      <c r="A932825"/>
    </row>
    <row r="932833" spans="1:1" x14ac:dyDescent="0.2">
      <c r="A932833"/>
    </row>
    <row r="932841" spans="1:1" x14ac:dyDescent="0.2">
      <c r="A932841"/>
    </row>
    <row r="932849" spans="1:1" x14ac:dyDescent="0.2">
      <c r="A932849"/>
    </row>
    <row r="932857" spans="1:1" x14ac:dyDescent="0.2">
      <c r="A932857"/>
    </row>
    <row r="932865" spans="1:1" x14ac:dyDescent="0.2">
      <c r="A932865"/>
    </row>
    <row r="932873" spans="1:1" x14ac:dyDescent="0.2">
      <c r="A932873"/>
    </row>
    <row r="932881" spans="1:1" x14ac:dyDescent="0.2">
      <c r="A932881"/>
    </row>
    <row r="932889" spans="1:1" x14ac:dyDescent="0.2">
      <c r="A932889"/>
    </row>
    <row r="932897" spans="1:1" x14ac:dyDescent="0.2">
      <c r="A932897"/>
    </row>
    <row r="932905" spans="1:1" x14ac:dyDescent="0.2">
      <c r="A932905"/>
    </row>
    <row r="932913" spans="1:1" x14ac:dyDescent="0.2">
      <c r="A932913"/>
    </row>
    <row r="932921" spans="1:1" x14ac:dyDescent="0.2">
      <c r="A932921"/>
    </row>
    <row r="932929" spans="1:1" x14ac:dyDescent="0.2">
      <c r="A932929"/>
    </row>
    <row r="932937" spans="1:1" x14ac:dyDescent="0.2">
      <c r="A932937"/>
    </row>
    <row r="932945" spans="1:1" x14ac:dyDescent="0.2">
      <c r="A932945"/>
    </row>
    <row r="932953" spans="1:1" x14ac:dyDescent="0.2">
      <c r="A932953"/>
    </row>
    <row r="932961" spans="1:1" x14ac:dyDescent="0.2">
      <c r="A932961"/>
    </row>
    <row r="932969" spans="1:1" x14ac:dyDescent="0.2">
      <c r="A932969"/>
    </row>
    <row r="932977" spans="1:1" x14ac:dyDescent="0.2">
      <c r="A932977"/>
    </row>
    <row r="932985" spans="1:1" x14ac:dyDescent="0.2">
      <c r="A932985"/>
    </row>
    <row r="932993" spans="1:1" x14ac:dyDescent="0.2">
      <c r="A932993"/>
    </row>
    <row r="933001" spans="1:1" x14ac:dyDescent="0.2">
      <c r="A933001"/>
    </row>
    <row r="933009" spans="1:1" x14ac:dyDescent="0.2">
      <c r="A933009"/>
    </row>
    <row r="933017" spans="1:1" x14ac:dyDescent="0.2">
      <c r="A933017"/>
    </row>
    <row r="933025" spans="1:1" x14ac:dyDescent="0.2">
      <c r="A933025"/>
    </row>
    <row r="933033" spans="1:1" x14ac:dyDescent="0.2">
      <c r="A933033"/>
    </row>
    <row r="933041" spans="1:1" x14ac:dyDescent="0.2">
      <c r="A933041"/>
    </row>
    <row r="933049" spans="1:1" x14ac:dyDescent="0.2">
      <c r="A933049"/>
    </row>
    <row r="933057" spans="1:1" x14ac:dyDescent="0.2">
      <c r="A933057"/>
    </row>
    <row r="933065" spans="1:1" x14ac:dyDescent="0.2">
      <c r="A933065"/>
    </row>
    <row r="933073" spans="1:1" x14ac:dyDescent="0.2">
      <c r="A933073"/>
    </row>
    <row r="933081" spans="1:1" x14ac:dyDescent="0.2">
      <c r="A933081"/>
    </row>
    <row r="933089" spans="1:1" x14ac:dyDescent="0.2">
      <c r="A933089"/>
    </row>
    <row r="933097" spans="1:1" x14ac:dyDescent="0.2">
      <c r="A933097"/>
    </row>
    <row r="933105" spans="1:1" x14ac:dyDescent="0.2">
      <c r="A933105"/>
    </row>
    <row r="933113" spans="1:1" x14ac:dyDescent="0.2">
      <c r="A933113"/>
    </row>
    <row r="933121" spans="1:1" x14ac:dyDescent="0.2">
      <c r="A933121"/>
    </row>
    <row r="933129" spans="1:1" x14ac:dyDescent="0.2">
      <c r="A933129"/>
    </row>
    <row r="933137" spans="1:1" x14ac:dyDescent="0.2">
      <c r="A933137"/>
    </row>
    <row r="933145" spans="1:1" x14ac:dyDescent="0.2">
      <c r="A933145"/>
    </row>
    <row r="933153" spans="1:1" x14ac:dyDescent="0.2">
      <c r="A933153"/>
    </row>
    <row r="933161" spans="1:1" x14ac:dyDescent="0.2">
      <c r="A933161"/>
    </row>
    <row r="933169" spans="1:1" x14ac:dyDescent="0.2">
      <c r="A933169"/>
    </row>
    <row r="933177" spans="1:1" x14ac:dyDescent="0.2">
      <c r="A933177"/>
    </row>
    <row r="933185" spans="1:1" x14ac:dyDescent="0.2">
      <c r="A933185"/>
    </row>
    <row r="933193" spans="1:1" x14ac:dyDescent="0.2">
      <c r="A933193"/>
    </row>
    <row r="933201" spans="1:1" x14ac:dyDescent="0.2">
      <c r="A933201"/>
    </row>
    <row r="933209" spans="1:1" x14ac:dyDescent="0.2">
      <c r="A933209"/>
    </row>
    <row r="933217" spans="1:1" x14ac:dyDescent="0.2">
      <c r="A933217"/>
    </row>
    <row r="933225" spans="1:1" x14ac:dyDescent="0.2">
      <c r="A933225"/>
    </row>
    <row r="933233" spans="1:1" x14ac:dyDescent="0.2">
      <c r="A933233"/>
    </row>
    <row r="933241" spans="1:1" x14ac:dyDescent="0.2">
      <c r="A933241"/>
    </row>
    <row r="933249" spans="1:1" x14ac:dyDescent="0.2">
      <c r="A933249"/>
    </row>
    <row r="933257" spans="1:1" x14ac:dyDescent="0.2">
      <c r="A933257"/>
    </row>
    <row r="933265" spans="1:1" x14ac:dyDescent="0.2">
      <c r="A933265"/>
    </row>
    <row r="933273" spans="1:1" x14ac:dyDescent="0.2">
      <c r="A933273"/>
    </row>
    <row r="933281" spans="1:1" x14ac:dyDescent="0.2">
      <c r="A933281"/>
    </row>
    <row r="933289" spans="1:1" x14ac:dyDescent="0.2">
      <c r="A933289"/>
    </row>
    <row r="933297" spans="1:1" x14ac:dyDescent="0.2">
      <c r="A933297"/>
    </row>
    <row r="933305" spans="1:1" x14ac:dyDescent="0.2">
      <c r="A933305"/>
    </row>
    <row r="933313" spans="1:1" x14ac:dyDescent="0.2">
      <c r="A933313"/>
    </row>
    <row r="933321" spans="1:1" x14ac:dyDescent="0.2">
      <c r="A933321"/>
    </row>
    <row r="933329" spans="1:1" x14ac:dyDescent="0.2">
      <c r="A933329"/>
    </row>
    <row r="933337" spans="1:1" x14ac:dyDescent="0.2">
      <c r="A933337"/>
    </row>
    <row r="933345" spans="1:1" x14ac:dyDescent="0.2">
      <c r="A933345"/>
    </row>
    <row r="933353" spans="1:1" x14ac:dyDescent="0.2">
      <c r="A933353"/>
    </row>
    <row r="933361" spans="1:1" x14ac:dyDescent="0.2">
      <c r="A933361"/>
    </row>
    <row r="933369" spans="1:1" x14ac:dyDescent="0.2">
      <c r="A933369"/>
    </row>
    <row r="933377" spans="1:1" x14ac:dyDescent="0.2">
      <c r="A933377"/>
    </row>
    <row r="933385" spans="1:1" x14ac:dyDescent="0.2">
      <c r="A933385"/>
    </row>
    <row r="933393" spans="1:1" x14ac:dyDescent="0.2">
      <c r="A933393"/>
    </row>
    <row r="933401" spans="1:1" x14ac:dyDescent="0.2">
      <c r="A933401"/>
    </row>
    <row r="933409" spans="1:1" x14ac:dyDescent="0.2">
      <c r="A933409"/>
    </row>
    <row r="933417" spans="1:1" x14ac:dyDescent="0.2">
      <c r="A933417"/>
    </row>
    <row r="933425" spans="1:1" x14ac:dyDescent="0.2">
      <c r="A933425"/>
    </row>
    <row r="933433" spans="1:1" x14ac:dyDescent="0.2">
      <c r="A933433"/>
    </row>
    <row r="933441" spans="1:1" x14ac:dyDescent="0.2">
      <c r="A933441"/>
    </row>
    <row r="933449" spans="1:1" x14ac:dyDescent="0.2">
      <c r="A933449"/>
    </row>
    <row r="933457" spans="1:1" x14ac:dyDescent="0.2">
      <c r="A933457"/>
    </row>
    <row r="933465" spans="1:1" x14ac:dyDescent="0.2">
      <c r="A933465"/>
    </row>
    <row r="933473" spans="1:1" x14ac:dyDescent="0.2">
      <c r="A933473"/>
    </row>
    <row r="933481" spans="1:1" x14ac:dyDescent="0.2">
      <c r="A933481"/>
    </row>
    <row r="933489" spans="1:1" x14ac:dyDescent="0.2">
      <c r="A933489"/>
    </row>
    <row r="933497" spans="1:1" x14ac:dyDescent="0.2">
      <c r="A933497"/>
    </row>
    <row r="933505" spans="1:1" x14ac:dyDescent="0.2">
      <c r="A933505"/>
    </row>
    <row r="933513" spans="1:1" x14ac:dyDescent="0.2">
      <c r="A933513"/>
    </row>
    <row r="933521" spans="1:1" x14ac:dyDescent="0.2">
      <c r="A933521"/>
    </row>
    <row r="933529" spans="1:1" x14ac:dyDescent="0.2">
      <c r="A933529"/>
    </row>
    <row r="933537" spans="1:1" x14ac:dyDescent="0.2">
      <c r="A933537"/>
    </row>
    <row r="933545" spans="1:1" x14ac:dyDescent="0.2">
      <c r="A933545"/>
    </row>
    <row r="933553" spans="1:1" x14ac:dyDescent="0.2">
      <c r="A933553"/>
    </row>
    <row r="933561" spans="1:1" x14ac:dyDescent="0.2">
      <c r="A933561"/>
    </row>
    <row r="933569" spans="1:1" x14ac:dyDescent="0.2">
      <c r="A933569"/>
    </row>
    <row r="933577" spans="1:1" x14ac:dyDescent="0.2">
      <c r="A933577"/>
    </row>
    <row r="933585" spans="1:1" x14ac:dyDescent="0.2">
      <c r="A933585"/>
    </row>
    <row r="933593" spans="1:1" x14ac:dyDescent="0.2">
      <c r="A933593"/>
    </row>
    <row r="933601" spans="1:1" x14ac:dyDescent="0.2">
      <c r="A933601"/>
    </row>
    <row r="933609" spans="1:1" x14ac:dyDescent="0.2">
      <c r="A933609"/>
    </row>
    <row r="933617" spans="1:1" x14ac:dyDescent="0.2">
      <c r="A933617"/>
    </row>
    <row r="933625" spans="1:1" x14ac:dyDescent="0.2">
      <c r="A933625"/>
    </row>
    <row r="933633" spans="1:1" x14ac:dyDescent="0.2">
      <c r="A933633"/>
    </row>
    <row r="933641" spans="1:1" x14ac:dyDescent="0.2">
      <c r="A933641"/>
    </row>
    <row r="933649" spans="1:1" x14ac:dyDescent="0.2">
      <c r="A933649"/>
    </row>
    <row r="933657" spans="1:1" x14ac:dyDescent="0.2">
      <c r="A933657"/>
    </row>
    <row r="933665" spans="1:1" x14ac:dyDescent="0.2">
      <c r="A933665"/>
    </row>
    <row r="933673" spans="1:1" x14ac:dyDescent="0.2">
      <c r="A933673"/>
    </row>
    <row r="933681" spans="1:1" x14ac:dyDescent="0.2">
      <c r="A933681"/>
    </row>
    <row r="933689" spans="1:1" x14ac:dyDescent="0.2">
      <c r="A933689"/>
    </row>
    <row r="933697" spans="1:1" x14ac:dyDescent="0.2">
      <c r="A933697"/>
    </row>
    <row r="933705" spans="1:1" x14ac:dyDescent="0.2">
      <c r="A933705"/>
    </row>
    <row r="933713" spans="1:1" x14ac:dyDescent="0.2">
      <c r="A933713"/>
    </row>
    <row r="933721" spans="1:1" x14ac:dyDescent="0.2">
      <c r="A933721"/>
    </row>
    <row r="933729" spans="1:1" x14ac:dyDescent="0.2">
      <c r="A933729"/>
    </row>
    <row r="933737" spans="1:1" x14ac:dyDescent="0.2">
      <c r="A933737"/>
    </row>
    <row r="933745" spans="1:1" x14ac:dyDescent="0.2">
      <c r="A933745"/>
    </row>
    <row r="933753" spans="1:1" x14ac:dyDescent="0.2">
      <c r="A933753"/>
    </row>
    <row r="933761" spans="1:1" x14ac:dyDescent="0.2">
      <c r="A933761"/>
    </row>
    <row r="933769" spans="1:1" x14ac:dyDescent="0.2">
      <c r="A933769"/>
    </row>
    <row r="933777" spans="1:1" x14ac:dyDescent="0.2">
      <c r="A933777"/>
    </row>
    <row r="933785" spans="1:1" x14ac:dyDescent="0.2">
      <c r="A933785"/>
    </row>
    <row r="933793" spans="1:1" x14ac:dyDescent="0.2">
      <c r="A933793"/>
    </row>
    <row r="933801" spans="1:1" x14ac:dyDescent="0.2">
      <c r="A933801"/>
    </row>
    <row r="933809" spans="1:1" x14ac:dyDescent="0.2">
      <c r="A933809"/>
    </row>
    <row r="933817" spans="1:1" x14ac:dyDescent="0.2">
      <c r="A933817"/>
    </row>
    <row r="933825" spans="1:1" x14ac:dyDescent="0.2">
      <c r="A933825"/>
    </row>
    <row r="933833" spans="1:1" x14ac:dyDescent="0.2">
      <c r="A933833"/>
    </row>
    <row r="933841" spans="1:1" x14ac:dyDescent="0.2">
      <c r="A933841"/>
    </row>
    <row r="933849" spans="1:1" x14ac:dyDescent="0.2">
      <c r="A933849"/>
    </row>
    <row r="933857" spans="1:1" x14ac:dyDescent="0.2">
      <c r="A933857"/>
    </row>
    <row r="933865" spans="1:1" x14ac:dyDescent="0.2">
      <c r="A933865"/>
    </row>
    <row r="933873" spans="1:1" x14ac:dyDescent="0.2">
      <c r="A933873"/>
    </row>
    <row r="933881" spans="1:1" x14ac:dyDescent="0.2">
      <c r="A933881"/>
    </row>
    <row r="933889" spans="1:1" x14ac:dyDescent="0.2">
      <c r="A933889"/>
    </row>
    <row r="933897" spans="1:1" x14ac:dyDescent="0.2">
      <c r="A933897"/>
    </row>
    <row r="933905" spans="1:1" x14ac:dyDescent="0.2">
      <c r="A933905"/>
    </row>
    <row r="933913" spans="1:1" x14ac:dyDescent="0.2">
      <c r="A933913"/>
    </row>
    <row r="933921" spans="1:1" x14ac:dyDescent="0.2">
      <c r="A933921"/>
    </row>
    <row r="933929" spans="1:1" x14ac:dyDescent="0.2">
      <c r="A933929"/>
    </row>
    <row r="933937" spans="1:1" x14ac:dyDescent="0.2">
      <c r="A933937"/>
    </row>
    <row r="933945" spans="1:1" x14ac:dyDescent="0.2">
      <c r="A933945"/>
    </row>
    <row r="933953" spans="1:1" x14ac:dyDescent="0.2">
      <c r="A933953"/>
    </row>
    <row r="933961" spans="1:1" x14ac:dyDescent="0.2">
      <c r="A933961"/>
    </row>
    <row r="933969" spans="1:1" x14ac:dyDescent="0.2">
      <c r="A933969"/>
    </row>
    <row r="933977" spans="1:1" x14ac:dyDescent="0.2">
      <c r="A933977"/>
    </row>
    <row r="933985" spans="1:1" x14ac:dyDescent="0.2">
      <c r="A933985"/>
    </row>
    <row r="933993" spans="1:1" x14ac:dyDescent="0.2">
      <c r="A933993"/>
    </row>
    <row r="934001" spans="1:1" x14ac:dyDescent="0.2">
      <c r="A934001"/>
    </row>
    <row r="934009" spans="1:1" x14ac:dyDescent="0.2">
      <c r="A934009"/>
    </row>
    <row r="934017" spans="1:1" x14ac:dyDescent="0.2">
      <c r="A934017"/>
    </row>
    <row r="934025" spans="1:1" x14ac:dyDescent="0.2">
      <c r="A934025"/>
    </row>
    <row r="934033" spans="1:1" x14ac:dyDescent="0.2">
      <c r="A934033"/>
    </row>
    <row r="934041" spans="1:1" x14ac:dyDescent="0.2">
      <c r="A934041"/>
    </row>
    <row r="934049" spans="1:1" x14ac:dyDescent="0.2">
      <c r="A934049"/>
    </row>
    <row r="934057" spans="1:1" x14ac:dyDescent="0.2">
      <c r="A934057"/>
    </row>
    <row r="934065" spans="1:1" x14ac:dyDescent="0.2">
      <c r="A934065"/>
    </row>
    <row r="934073" spans="1:1" x14ac:dyDescent="0.2">
      <c r="A934073"/>
    </row>
    <row r="934081" spans="1:1" x14ac:dyDescent="0.2">
      <c r="A934081"/>
    </row>
    <row r="934089" spans="1:1" x14ac:dyDescent="0.2">
      <c r="A934089"/>
    </row>
    <row r="934097" spans="1:1" x14ac:dyDescent="0.2">
      <c r="A934097"/>
    </row>
    <row r="934105" spans="1:1" x14ac:dyDescent="0.2">
      <c r="A934105"/>
    </row>
    <row r="934113" spans="1:1" x14ac:dyDescent="0.2">
      <c r="A934113"/>
    </row>
    <row r="934121" spans="1:1" x14ac:dyDescent="0.2">
      <c r="A934121"/>
    </row>
    <row r="934129" spans="1:1" x14ac:dyDescent="0.2">
      <c r="A934129"/>
    </row>
    <row r="934137" spans="1:1" x14ac:dyDescent="0.2">
      <c r="A934137"/>
    </row>
    <row r="934145" spans="1:1" x14ac:dyDescent="0.2">
      <c r="A934145"/>
    </row>
    <row r="934153" spans="1:1" x14ac:dyDescent="0.2">
      <c r="A934153"/>
    </row>
    <row r="934161" spans="1:1" x14ac:dyDescent="0.2">
      <c r="A934161"/>
    </row>
    <row r="934169" spans="1:1" x14ac:dyDescent="0.2">
      <c r="A934169"/>
    </row>
    <row r="934177" spans="1:1" x14ac:dyDescent="0.2">
      <c r="A934177"/>
    </row>
    <row r="934185" spans="1:1" x14ac:dyDescent="0.2">
      <c r="A934185"/>
    </row>
    <row r="934193" spans="1:1" x14ac:dyDescent="0.2">
      <c r="A934193"/>
    </row>
    <row r="934201" spans="1:1" x14ac:dyDescent="0.2">
      <c r="A934201"/>
    </row>
    <row r="934209" spans="1:1" x14ac:dyDescent="0.2">
      <c r="A934209"/>
    </row>
    <row r="934217" spans="1:1" x14ac:dyDescent="0.2">
      <c r="A934217"/>
    </row>
    <row r="934225" spans="1:1" x14ac:dyDescent="0.2">
      <c r="A934225"/>
    </row>
    <row r="934233" spans="1:1" x14ac:dyDescent="0.2">
      <c r="A934233"/>
    </row>
    <row r="934241" spans="1:1" x14ac:dyDescent="0.2">
      <c r="A934241"/>
    </row>
    <row r="934249" spans="1:1" x14ac:dyDescent="0.2">
      <c r="A934249"/>
    </row>
    <row r="934257" spans="1:1" x14ac:dyDescent="0.2">
      <c r="A934257"/>
    </row>
    <row r="934265" spans="1:1" x14ac:dyDescent="0.2">
      <c r="A934265"/>
    </row>
    <row r="934273" spans="1:1" x14ac:dyDescent="0.2">
      <c r="A934273"/>
    </row>
    <row r="934281" spans="1:1" x14ac:dyDescent="0.2">
      <c r="A934281"/>
    </row>
    <row r="934289" spans="1:1" x14ac:dyDescent="0.2">
      <c r="A934289"/>
    </row>
    <row r="934297" spans="1:1" x14ac:dyDescent="0.2">
      <c r="A934297"/>
    </row>
    <row r="934305" spans="1:1" x14ac:dyDescent="0.2">
      <c r="A934305"/>
    </row>
    <row r="934313" spans="1:1" x14ac:dyDescent="0.2">
      <c r="A934313"/>
    </row>
    <row r="934321" spans="1:1" x14ac:dyDescent="0.2">
      <c r="A934321"/>
    </row>
    <row r="934329" spans="1:1" x14ac:dyDescent="0.2">
      <c r="A934329"/>
    </row>
    <row r="934337" spans="1:1" x14ac:dyDescent="0.2">
      <c r="A934337"/>
    </row>
    <row r="934345" spans="1:1" x14ac:dyDescent="0.2">
      <c r="A934345"/>
    </row>
    <row r="934353" spans="1:1" x14ac:dyDescent="0.2">
      <c r="A934353"/>
    </row>
    <row r="934361" spans="1:1" x14ac:dyDescent="0.2">
      <c r="A934361"/>
    </row>
    <row r="934369" spans="1:1" x14ac:dyDescent="0.2">
      <c r="A934369"/>
    </row>
    <row r="934377" spans="1:1" x14ac:dyDescent="0.2">
      <c r="A934377"/>
    </row>
    <row r="934385" spans="1:1" x14ac:dyDescent="0.2">
      <c r="A934385"/>
    </row>
    <row r="934393" spans="1:1" x14ac:dyDescent="0.2">
      <c r="A934393"/>
    </row>
    <row r="934401" spans="1:1" x14ac:dyDescent="0.2">
      <c r="A934401"/>
    </row>
    <row r="934409" spans="1:1" x14ac:dyDescent="0.2">
      <c r="A934409"/>
    </row>
    <row r="934417" spans="1:1" x14ac:dyDescent="0.2">
      <c r="A934417"/>
    </row>
    <row r="934425" spans="1:1" x14ac:dyDescent="0.2">
      <c r="A934425"/>
    </row>
    <row r="934433" spans="1:1" x14ac:dyDescent="0.2">
      <c r="A934433"/>
    </row>
    <row r="934441" spans="1:1" x14ac:dyDescent="0.2">
      <c r="A934441"/>
    </row>
    <row r="934449" spans="1:1" x14ac:dyDescent="0.2">
      <c r="A934449"/>
    </row>
    <row r="934457" spans="1:1" x14ac:dyDescent="0.2">
      <c r="A934457"/>
    </row>
    <row r="934465" spans="1:1" x14ac:dyDescent="0.2">
      <c r="A934465"/>
    </row>
    <row r="934473" spans="1:1" x14ac:dyDescent="0.2">
      <c r="A934473"/>
    </row>
    <row r="934481" spans="1:1" x14ac:dyDescent="0.2">
      <c r="A934481"/>
    </row>
    <row r="934489" spans="1:1" x14ac:dyDescent="0.2">
      <c r="A934489"/>
    </row>
    <row r="934497" spans="1:1" x14ac:dyDescent="0.2">
      <c r="A934497"/>
    </row>
    <row r="934505" spans="1:1" x14ac:dyDescent="0.2">
      <c r="A934505"/>
    </row>
    <row r="934513" spans="1:1" x14ac:dyDescent="0.2">
      <c r="A934513"/>
    </row>
    <row r="934521" spans="1:1" x14ac:dyDescent="0.2">
      <c r="A934521"/>
    </row>
    <row r="934529" spans="1:1" x14ac:dyDescent="0.2">
      <c r="A934529"/>
    </row>
    <row r="934537" spans="1:1" x14ac:dyDescent="0.2">
      <c r="A934537"/>
    </row>
    <row r="934545" spans="1:1" x14ac:dyDescent="0.2">
      <c r="A934545"/>
    </row>
    <row r="934553" spans="1:1" x14ac:dyDescent="0.2">
      <c r="A934553"/>
    </row>
    <row r="934561" spans="1:1" x14ac:dyDescent="0.2">
      <c r="A934561"/>
    </row>
    <row r="934569" spans="1:1" x14ac:dyDescent="0.2">
      <c r="A934569"/>
    </row>
    <row r="934577" spans="1:1" x14ac:dyDescent="0.2">
      <c r="A934577"/>
    </row>
    <row r="934585" spans="1:1" x14ac:dyDescent="0.2">
      <c r="A934585"/>
    </row>
    <row r="934593" spans="1:1" x14ac:dyDescent="0.2">
      <c r="A934593"/>
    </row>
    <row r="934601" spans="1:1" x14ac:dyDescent="0.2">
      <c r="A934601"/>
    </row>
    <row r="934609" spans="1:1" x14ac:dyDescent="0.2">
      <c r="A934609"/>
    </row>
    <row r="934617" spans="1:1" x14ac:dyDescent="0.2">
      <c r="A934617"/>
    </row>
    <row r="934625" spans="1:1" x14ac:dyDescent="0.2">
      <c r="A934625"/>
    </row>
    <row r="934633" spans="1:1" x14ac:dyDescent="0.2">
      <c r="A934633"/>
    </row>
    <row r="934641" spans="1:1" x14ac:dyDescent="0.2">
      <c r="A934641"/>
    </row>
    <row r="934649" spans="1:1" x14ac:dyDescent="0.2">
      <c r="A934649"/>
    </row>
    <row r="934657" spans="1:1" x14ac:dyDescent="0.2">
      <c r="A934657"/>
    </row>
    <row r="934665" spans="1:1" x14ac:dyDescent="0.2">
      <c r="A934665"/>
    </row>
    <row r="934673" spans="1:1" x14ac:dyDescent="0.2">
      <c r="A934673"/>
    </row>
    <row r="934681" spans="1:1" x14ac:dyDescent="0.2">
      <c r="A934681"/>
    </row>
    <row r="934689" spans="1:1" x14ac:dyDescent="0.2">
      <c r="A934689"/>
    </row>
    <row r="934697" spans="1:1" x14ac:dyDescent="0.2">
      <c r="A934697"/>
    </row>
    <row r="934705" spans="1:1" x14ac:dyDescent="0.2">
      <c r="A934705"/>
    </row>
    <row r="934713" spans="1:1" x14ac:dyDescent="0.2">
      <c r="A934713"/>
    </row>
    <row r="934721" spans="1:1" x14ac:dyDescent="0.2">
      <c r="A934721"/>
    </row>
    <row r="934729" spans="1:1" x14ac:dyDescent="0.2">
      <c r="A934729"/>
    </row>
    <row r="934737" spans="1:1" x14ac:dyDescent="0.2">
      <c r="A934737"/>
    </row>
    <row r="934745" spans="1:1" x14ac:dyDescent="0.2">
      <c r="A934745"/>
    </row>
    <row r="934753" spans="1:1" x14ac:dyDescent="0.2">
      <c r="A934753"/>
    </row>
    <row r="934761" spans="1:1" x14ac:dyDescent="0.2">
      <c r="A934761"/>
    </row>
    <row r="934769" spans="1:1" x14ac:dyDescent="0.2">
      <c r="A934769"/>
    </row>
    <row r="934777" spans="1:1" x14ac:dyDescent="0.2">
      <c r="A934777"/>
    </row>
    <row r="934785" spans="1:1" x14ac:dyDescent="0.2">
      <c r="A934785"/>
    </row>
    <row r="934793" spans="1:1" x14ac:dyDescent="0.2">
      <c r="A934793"/>
    </row>
    <row r="934801" spans="1:1" x14ac:dyDescent="0.2">
      <c r="A934801"/>
    </row>
    <row r="934809" spans="1:1" x14ac:dyDescent="0.2">
      <c r="A934809"/>
    </row>
    <row r="934817" spans="1:1" x14ac:dyDescent="0.2">
      <c r="A934817"/>
    </row>
    <row r="934825" spans="1:1" x14ac:dyDescent="0.2">
      <c r="A934825"/>
    </row>
    <row r="934833" spans="1:1" x14ac:dyDescent="0.2">
      <c r="A934833"/>
    </row>
    <row r="934841" spans="1:1" x14ac:dyDescent="0.2">
      <c r="A934841"/>
    </row>
    <row r="934849" spans="1:1" x14ac:dyDescent="0.2">
      <c r="A934849"/>
    </row>
    <row r="934857" spans="1:1" x14ac:dyDescent="0.2">
      <c r="A934857"/>
    </row>
    <row r="934865" spans="1:1" x14ac:dyDescent="0.2">
      <c r="A934865"/>
    </row>
    <row r="934873" spans="1:1" x14ac:dyDescent="0.2">
      <c r="A934873"/>
    </row>
    <row r="934881" spans="1:1" x14ac:dyDescent="0.2">
      <c r="A934881"/>
    </row>
    <row r="934889" spans="1:1" x14ac:dyDescent="0.2">
      <c r="A934889"/>
    </row>
    <row r="934897" spans="1:1" x14ac:dyDescent="0.2">
      <c r="A934897"/>
    </row>
    <row r="934905" spans="1:1" x14ac:dyDescent="0.2">
      <c r="A934905"/>
    </row>
    <row r="934913" spans="1:1" x14ac:dyDescent="0.2">
      <c r="A934913"/>
    </row>
    <row r="934921" spans="1:1" x14ac:dyDescent="0.2">
      <c r="A934921"/>
    </row>
    <row r="934929" spans="1:1" x14ac:dyDescent="0.2">
      <c r="A934929"/>
    </row>
    <row r="934937" spans="1:1" x14ac:dyDescent="0.2">
      <c r="A934937"/>
    </row>
    <row r="934945" spans="1:1" x14ac:dyDescent="0.2">
      <c r="A934945"/>
    </row>
    <row r="934953" spans="1:1" x14ac:dyDescent="0.2">
      <c r="A934953"/>
    </row>
    <row r="934961" spans="1:1" x14ac:dyDescent="0.2">
      <c r="A934961"/>
    </row>
    <row r="934969" spans="1:1" x14ac:dyDescent="0.2">
      <c r="A934969"/>
    </row>
    <row r="934977" spans="1:1" x14ac:dyDescent="0.2">
      <c r="A934977"/>
    </row>
    <row r="934985" spans="1:1" x14ac:dyDescent="0.2">
      <c r="A934985"/>
    </row>
    <row r="934993" spans="1:1" x14ac:dyDescent="0.2">
      <c r="A934993"/>
    </row>
    <row r="935001" spans="1:1" x14ac:dyDescent="0.2">
      <c r="A935001"/>
    </row>
    <row r="935009" spans="1:1" x14ac:dyDescent="0.2">
      <c r="A935009"/>
    </row>
    <row r="935017" spans="1:1" x14ac:dyDescent="0.2">
      <c r="A935017"/>
    </row>
    <row r="935025" spans="1:1" x14ac:dyDescent="0.2">
      <c r="A935025"/>
    </row>
    <row r="935033" spans="1:1" x14ac:dyDescent="0.2">
      <c r="A935033"/>
    </row>
    <row r="935041" spans="1:1" x14ac:dyDescent="0.2">
      <c r="A935041"/>
    </row>
    <row r="935049" spans="1:1" x14ac:dyDescent="0.2">
      <c r="A935049"/>
    </row>
    <row r="935057" spans="1:1" x14ac:dyDescent="0.2">
      <c r="A935057"/>
    </row>
    <row r="935065" spans="1:1" x14ac:dyDescent="0.2">
      <c r="A935065"/>
    </row>
    <row r="935073" spans="1:1" x14ac:dyDescent="0.2">
      <c r="A935073"/>
    </row>
    <row r="935081" spans="1:1" x14ac:dyDescent="0.2">
      <c r="A935081"/>
    </row>
    <row r="935089" spans="1:1" x14ac:dyDescent="0.2">
      <c r="A935089"/>
    </row>
    <row r="935097" spans="1:1" x14ac:dyDescent="0.2">
      <c r="A935097"/>
    </row>
    <row r="935105" spans="1:1" x14ac:dyDescent="0.2">
      <c r="A935105"/>
    </row>
    <row r="935113" spans="1:1" x14ac:dyDescent="0.2">
      <c r="A935113"/>
    </row>
    <row r="935121" spans="1:1" x14ac:dyDescent="0.2">
      <c r="A935121"/>
    </row>
    <row r="935129" spans="1:1" x14ac:dyDescent="0.2">
      <c r="A935129"/>
    </row>
    <row r="935137" spans="1:1" x14ac:dyDescent="0.2">
      <c r="A935137"/>
    </row>
    <row r="935145" spans="1:1" x14ac:dyDescent="0.2">
      <c r="A935145"/>
    </row>
    <row r="935153" spans="1:1" x14ac:dyDescent="0.2">
      <c r="A935153"/>
    </row>
    <row r="935161" spans="1:1" x14ac:dyDescent="0.2">
      <c r="A935161"/>
    </row>
    <row r="935169" spans="1:1" x14ac:dyDescent="0.2">
      <c r="A935169"/>
    </row>
    <row r="935177" spans="1:1" x14ac:dyDescent="0.2">
      <c r="A935177"/>
    </row>
    <row r="935185" spans="1:1" x14ac:dyDescent="0.2">
      <c r="A935185"/>
    </row>
    <row r="935193" spans="1:1" x14ac:dyDescent="0.2">
      <c r="A935193"/>
    </row>
    <row r="935201" spans="1:1" x14ac:dyDescent="0.2">
      <c r="A935201"/>
    </row>
    <row r="935209" spans="1:1" x14ac:dyDescent="0.2">
      <c r="A935209"/>
    </row>
    <row r="935217" spans="1:1" x14ac:dyDescent="0.2">
      <c r="A935217"/>
    </row>
    <row r="935225" spans="1:1" x14ac:dyDescent="0.2">
      <c r="A935225"/>
    </row>
    <row r="935233" spans="1:1" x14ac:dyDescent="0.2">
      <c r="A935233"/>
    </row>
    <row r="935241" spans="1:1" x14ac:dyDescent="0.2">
      <c r="A935241"/>
    </row>
    <row r="935249" spans="1:1" x14ac:dyDescent="0.2">
      <c r="A935249"/>
    </row>
    <row r="935257" spans="1:1" x14ac:dyDescent="0.2">
      <c r="A935257"/>
    </row>
    <row r="935265" spans="1:1" x14ac:dyDescent="0.2">
      <c r="A935265"/>
    </row>
    <row r="935273" spans="1:1" x14ac:dyDescent="0.2">
      <c r="A935273"/>
    </row>
    <row r="935281" spans="1:1" x14ac:dyDescent="0.2">
      <c r="A935281"/>
    </row>
    <row r="935289" spans="1:1" x14ac:dyDescent="0.2">
      <c r="A935289"/>
    </row>
    <row r="935297" spans="1:1" x14ac:dyDescent="0.2">
      <c r="A935297"/>
    </row>
    <row r="935305" spans="1:1" x14ac:dyDescent="0.2">
      <c r="A935305"/>
    </row>
    <row r="935313" spans="1:1" x14ac:dyDescent="0.2">
      <c r="A935313"/>
    </row>
    <row r="935321" spans="1:1" x14ac:dyDescent="0.2">
      <c r="A935321"/>
    </row>
    <row r="935329" spans="1:1" x14ac:dyDescent="0.2">
      <c r="A935329"/>
    </row>
    <row r="935337" spans="1:1" x14ac:dyDescent="0.2">
      <c r="A935337"/>
    </row>
    <row r="935345" spans="1:1" x14ac:dyDescent="0.2">
      <c r="A935345"/>
    </row>
    <row r="935353" spans="1:1" x14ac:dyDescent="0.2">
      <c r="A935353"/>
    </row>
    <row r="935361" spans="1:1" x14ac:dyDescent="0.2">
      <c r="A935361"/>
    </row>
    <row r="935369" spans="1:1" x14ac:dyDescent="0.2">
      <c r="A935369"/>
    </row>
    <row r="935377" spans="1:1" x14ac:dyDescent="0.2">
      <c r="A935377"/>
    </row>
    <row r="935385" spans="1:1" x14ac:dyDescent="0.2">
      <c r="A935385"/>
    </row>
    <row r="935393" spans="1:1" x14ac:dyDescent="0.2">
      <c r="A935393"/>
    </row>
    <row r="935401" spans="1:1" x14ac:dyDescent="0.2">
      <c r="A935401"/>
    </row>
    <row r="935409" spans="1:1" x14ac:dyDescent="0.2">
      <c r="A935409"/>
    </row>
    <row r="935417" spans="1:1" x14ac:dyDescent="0.2">
      <c r="A935417"/>
    </row>
    <row r="935425" spans="1:1" x14ac:dyDescent="0.2">
      <c r="A935425"/>
    </row>
    <row r="935433" spans="1:1" x14ac:dyDescent="0.2">
      <c r="A935433"/>
    </row>
    <row r="935441" spans="1:1" x14ac:dyDescent="0.2">
      <c r="A935441"/>
    </row>
    <row r="935449" spans="1:1" x14ac:dyDescent="0.2">
      <c r="A935449"/>
    </row>
    <row r="935457" spans="1:1" x14ac:dyDescent="0.2">
      <c r="A935457"/>
    </row>
    <row r="935465" spans="1:1" x14ac:dyDescent="0.2">
      <c r="A935465"/>
    </row>
    <row r="935473" spans="1:1" x14ac:dyDescent="0.2">
      <c r="A935473"/>
    </row>
    <row r="935481" spans="1:1" x14ac:dyDescent="0.2">
      <c r="A935481"/>
    </row>
    <row r="935489" spans="1:1" x14ac:dyDescent="0.2">
      <c r="A935489"/>
    </row>
    <row r="935497" spans="1:1" x14ac:dyDescent="0.2">
      <c r="A935497"/>
    </row>
    <row r="935505" spans="1:1" x14ac:dyDescent="0.2">
      <c r="A935505"/>
    </row>
    <row r="935513" spans="1:1" x14ac:dyDescent="0.2">
      <c r="A935513"/>
    </row>
    <row r="935521" spans="1:1" x14ac:dyDescent="0.2">
      <c r="A935521"/>
    </row>
    <row r="935529" spans="1:1" x14ac:dyDescent="0.2">
      <c r="A935529"/>
    </row>
    <row r="935537" spans="1:1" x14ac:dyDescent="0.2">
      <c r="A935537"/>
    </row>
    <row r="935545" spans="1:1" x14ac:dyDescent="0.2">
      <c r="A935545"/>
    </row>
    <row r="935553" spans="1:1" x14ac:dyDescent="0.2">
      <c r="A935553"/>
    </row>
    <row r="935561" spans="1:1" x14ac:dyDescent="0.2">
      <c r="A935561"/>
    </row>
    <row r="935569" spans="1:1" x14ac:dyDescent="0.2">
      <c r="A935569"/>
    </row>
    <row r="935577" spans="1:1" x14ac:dyDescent="0.2">
      <c r="A935577"/>
    </row>
    <row r="935585" spans="1:1" x14ac:dyDescent="0.2">
      <c r="A935585"/>
    </row>
    <row r="935593" spans="1:1" x14ac:dyDescent="0.2">
      <c r="A935593"/>
    </row>
    <row r="935601" spans="1:1" x14ac:dyDescent="0.2">
      <c r="A935601"/>
    </row>
    <row r="935609" spans="1:1" x14ac:dyDescent="0.2">
      <c r="A935609"/>
    </row>
    <row r="935617" spans="1:1" x14ac:dyDescent="0.2">
      <c r="A935617"/>
    </row>
    <row r="935625" spans="1:1" x14ac:dyDescent="0.2">
      <c r="A935625"/>
    </row>
    <row r="935633" spans="1:1" x14ac:dyDescent="0.2">
      <c r="A935633"/>
    </row>
    <row r="935641" spans="1:1" x14ac:dyDescent="0.2">
      <c r="A935641"/>
    </row>
    <row r="935649" spans="1:1" x14ac:dyDescent="0.2">
      <c r="A935649"/>
    </row>
    <row r="935657" spans="1:1" x14ac:dyDescent="0.2">
      <c r="A935657"/>
    </row>
    <row r="935665" spans="1:1" x14ac:dyDescent="0.2">
      <c r="A935665"/>
    </row>
    <row r="935673" spans="1:1" x14ac:dyDescent="0.2">
      <c r="A935673"/>
    </row>
    <row r="935681" spans="1:1" x14ac:dyDescent="0.2">
      <c r="A935681"/>
    </row>
    <row r="935689" spans="1:1" x14ac:dyDescent="0.2">
      <c r="A935689"/>
    </row>
    <row r="935697" spans="1:1" x14ac:dyDescent="0.2">
      <c r="A935697"/>
    </row>
    <row r="935705" spans="1:1" x14ac:dyDescent="0.2">
      <c r="A935705"/>
    </row>
    <row r="935713" spans="1:1" x14ac:dyDescent="0.2">
      <c r="A935713"/>
    </row>
    <row r="935721" spans="1:1" x14ac:dyDescent="0.2">
      <c r="A935721"/>
    </row>
    <row r="935729" spans="1:1" x14ac:dyDescent="0.2">
      <c r="A935729"/>
    </row>
    <row r="935737" spans="1:1" x14ac:dyDescent="0.2">
      <c r="A935737"/>
    </row>
    <row r="935745" spans="1:1" x14ac:dyDescent="0.2">
      <c r="A935745"/>
    </row>
    <row r="935753" spans="1:1" x14ac:dyDescent="0.2">
      <c r="A935753"/>
    </row>
    <row r="935761" spans="1:1" x14ac:dyDescent="0.2">
      <c r="A935761"/>
    </row>
    <row r="935769" spans="1:1" x14ac:dyDescent="0.2">
      <c r="A935769"/>
    </row>
    <row r="935777" spans="1:1" x14ac:dyDescent="0.2">
      <c r="A935777"/>
    </row>
    <row r="935785" spans="1:1" x14ac:dyDescent="0.2">
      <c r="A935785"/>
    </row>
    <row r="935793" spans="1:1" x14ac:dyDescent="0.2">
      <c r="A935793"/>
    </row>
    <row r="935801" spans="1:1" x14ac:dyDescent="0.2">
      <c r="A935801"/>
    </row>
    <row r="935809" spans="1:1" x14ac:dyDescent="0.2">
      <c r="A935809"/>
    </row>
    <row r="935817" spans="1:1" x14ac:dyDescent="0.2">
      <c r="A935817"/>
    </row>
    <row r="935825" spans="1:1" x14ac:dyDescent="0.2">
      <c r="A935825"/>
    </row>
    <row r="935833" spans="1:1" x14ac:dyDescent="0.2">
      <c r="A935833"/>
    </row>
    <row r="935841" spans="1:1" x14ac:dyDescent="0.2">
      <c r="A935841"/>
    </row>
    <row r="935849" spans="1:1" x14ac:dyDescent="0.2">
      <c r="A935849"/>
    </row>
    <row r="935857" spans="1:1" x14ac:dyDescent="0.2">
      <c r="A935857"/>
    </row>
    <row r="935865" spans="1:1" x14ac:dyDescent="0.2">
      <c r="A935865"/>
    </row>
    <row r="935873" spans="1:1" x14ac:dyDescent="0.2">
      <c r="A935873"/>
    </row>
    <row r="935881" spans="1:1" x14ac:dyDescent="0.2">
      <c r="A935881"/>
    </row>
    <row r="935889" spans="1:1" x14ac:dyDescent="0.2">
      <c r="A935889"/>
    </row>
    <row r="935897" spans="1:1" x14ac:dyDescent="0.2">
      <c r="A935897"/>
    </row>
    <row r="935905" spans="1:1" x14ac:dyDescent="0.2">
      <c r="A935905"/>
    </row>
    <row r="935913" spans="1:1" x14ac:dyDescent="0.2">
      <c r="A935913"/>
    </row>
    <row r="935921" spans="1:1" x14ac:dyDescent="0.2">
      <c r="A935921"/>
    </row>
    <row r="935929" spans="1:1" x14ac:dyDescent="0.2">
      <c r="A935929"/>
    </row>
    <row r="935937" spans="1:1" x14ac:dyDescent="0.2">
      <c r="A935937"/>
    </row>
    <row r="935945" spans="1:1" x14ac:dyDescent="0.2">
      <c r="A935945"/>
    </row>
    <row r="935953" spans="1:1" x14ac:dyDescent="0.2">
      <c r="A935953"/>
    </row>
    <row r="935961" spans="1:1" x14ac:dyDescent="0.2">
      <c r="A935961"/>
    </row>
    <row r="935969" spans="1:1" x14ac:dyDescent="0.2">
      <c r="A935969"/>
    </row>
    <row r="935977" spans="1:1" x14ac:dyDescent="0.2">
      <c r="A935977"/>
    </row>
    <row r="935985" spans="1:1" x14ac:dyDescent="0.2">
      <c r="A935985"/>
    </row>
    <row r="935993" spans="1:1" x14ac:dyDescent="0.2">
      <c r="A935993"/>
    </row>
    <row r="936001" spans="1:1" x14ac:dyDescent="0.2">
      <c r="A936001"/>
    </row>
    <row r="936009" spans="1:1" x14ac:dyDescent="0.2">
      <c r="A936009"/>
    </row>
    <row r="936017" spans="1:1" x14ac:dyDescent="0.2">
      <c r="A936017"/>
    </row>
    <row r="936025" spans="1:1" x14ac:dyDescent="0.2">
      <c r="A936025"/>
    </row>
    <row r="936033" spans="1:1" x14ac:dyDescent="0.2">
      <c r="A936033"/>
    </row>
    <row r="936041" spans="1:1" x14ac:dyDescent="0.2">
      <c r="A936041"/>
    </row>
    <row r="936049" spans="1:1" x14ac:dyDescent="0.2">
      <c r="A936049"/>
    </row>
    <row r="936057" spans="1:1" x14ac:dyDescent="0.2">
      <c r="A936057"/>
    </row>
    <row r="936065" spans="1:1" x14ac:dyDescent="0.2">
      <c r="A936065"/>
    </row>
    <row r="936073" spans="1:1" x14ac:dyDescent="0.2">
      <c r="A936073"/>
    </row>
    <row r="936081" spans="1:1" x14ac:dyDescent="0.2">
      <c r="A936081"/>
    </row>
    <row r="936089" spans="1:1" x14ac:dyDescent="0.2">
      <c r="A936089"/>
    </row>
    <row r="936097" spans="1:1" x14ac:dyDescent="0.2">
      <c r="A936097"/>
    </row>
    <row r="936105" spans="1:1" x14ac:dyDescent="0.2">
      <c r="A936105"/>
    </row>
    <row r="936113" spans="1:1" x14ac:dyDescent="0.2">
      <c r="A936113"/>
    </row>
    <row r="936121" spans="1:1" x14ac:dyDescent="0.2">
      <c r="A936121"/>
    </row>
    <row r="936129" spans="1:1" x14ac:dyDescent="0.2">
      <c r="A936129"/>
    </row>
    <row r="936137" spans="1:1" x14ac:dyDescent="0.2">
      <c r="A936137"/>
    </row>
    <row r="936145" spans="1:1" x14ac:dyDescent="0.2">
      <c r="A936145"/>
    </row>
    <row r="936153" spans="1:1" x14ac:dyDescent="0.2">
      <c r="A936153"/>
    </row>
    <row r="936161" spans="1:1" x14ac:dyDescent="0.2">
      <c r="A936161"/>
    </row>
    <row r="936169" spans="1:1" x14ac:dyDescent="0.2">
      <c r="A936169"/>
    </row>
    <row r="936177" spans="1:1" x14ac:dyDescent="0.2">
      <c r="A936177"/>
    </row>
    <row r="936185" spans="1:1" x14ac:dyDescent="0.2">
      <c r="A936185"/>
    </row>
    <row r="936193" spans="1:1" x14ac:dyDescent="0.2">
      <c r="A936193"/>
    </row>
    <row r="936201" spans="1:1" x14ac:dyDescent="0.2">
      <c r="A936201"/>
    </row>
    <row r="936209" spans="1:1" x14ac:dyDescent="0.2">
      <c r="A936209"/>
    </row>
    <row r="936217" spans="1:1" x14ac:dyDescent="0.2">
      <c r="A936217"/>
    </row>
    <row r="936225" spans="1:1" x14ac:dyDescent="0.2">
      <c r="A936225"/>
    </row>
    <row r="936233" spans="1:1" x14ac:dyDescent="0.2">
      <c r="A936233"/>
    </row>
    <row r="936241" spans="1:1" x14ac:dyDescent="0.2">
      <c r="A936241"/>
    </row>
    <row r="936249" spans="1:1" x14ac:dyDescent="0.2">
      <c r="A936249"/>
    </row>
    <row r="936257" spans="1:1" x14ac:dyDescent="0.2">
      <c r="A936257"/>
    </row>
    <row r="936265" spans="1:1" x14ac:dyDescent="0.2">
      <c r="A936265"/>
    </row>
    <row r="936273" spans="1:1" x14ac:dyDescent="0.2">
      <c r="A936273"/>
    </row>
    <row r="936281" spans="1:1" x14ac:dyDescent="0.2">
      <c r="A936281"/>
    </row>
    <row r="936289" spans="1:1" x14ac:dyDescent="0.2">
      <c r="A936289"/>
    </row>
    <row r="936297" spans="1:1" x14ac:dyDescent="0.2">
      <c r="A936297"/>
    </row>
    <row r="936305" spans="1:1" x14ac:dyDescent="0.2">
      <c r="A936305"/>
    </row>
    <row r="936313" spans="1:1" x14ac:dyDescent="0.2">
      <c r="A936313"/>
    </row>
    <row r="936321" spans="1:1" x14ac:dyDescent="0.2">
      <c r="A936321"/>
    </row>
    <row r="936329" spans="1:1" x14ac:dyDescent="0.2">
      <c r="A936329"/>
    </row>
    <row r="936337" spans="1:1" x14ac:dyDescent="0.2">
      <c r="A936337"/>
    </row>
    <row r="936345" spans="1:1" x14ac:dyDescent="0.2">
      <c r="A936345"/>
    </row>
    <row r="936353" spans="1:1" x14ac:dyDescent="0.2">
      <c r="A936353"/>
    </row>
    <row r="936361" spans="1:1" x14ac:dyDescent="0.2">
      <c r="A936361"/>
    </row>
    <row r="936369" spans="1:1" x14ac:dyDescent="0.2">
      <c r="A936369"/>
    </row>
    <row r="936377" spans="1:1" x14ac:dyDescent="0.2">
      <c r="A936377"/>
    </row>
    <row r="936385" spans="1:1" x14ac:dyDescent="0.2">
      <c r="A936385"/>
    </row>
    <row r="936393" spans="1:1" x14ac:dyDescent="0.2">
      <c r="A936393"/>
    </row>
    <row r="936401" spans="1:1" x14ac:dyDescent="0.2">
      <c r="A936401"/>
    </row>
    <row r="936409" spans="1:1" x14ac:dyDescent="0.2">
      <c r="A936409"/>
    </row>
    <row r="936417" spans="1:1" x14ac:dyDescent="0.2">
      <c r="A936417"/>
    </row>
    <row r="936425" spans="1:1" x14ac:dyDescent="0.2">
      <c r="A936425"/>
    </row>
    <row r="936433" spans="1:1" x14ac:dyDescent="0.2">
      <c r="A936433"/>
    </row>
    <row r="936441" spans="1:1" x14ac:dyDescent="0.2">
      <c r="A936441"/>
    </row>
    <row r="936449" spans="1:1" x14ac:dyDescent="0.2">
      <c r="A936449"/>
    </row>
    <row r="936457" spans="1:1" x14ac:dyDescent="0.2">
      <c r="A936457"/>
    </row>
    <row r="936465" spans="1:1" x14ac:dyDescent="0.2">
      <c r="A936465"/>
    </row>
    <row r="936473" spans="1:1" x14ac:dyDescent="0.2">
      <c r="A936473"/>
    </row>
    <row r="936481" spans="1:1" x14ac:dyDescent="0.2">
      <c r="A936481"/>
    </row>
    <row r="936489" spans="1:1" x14ac:dyDescent="0.2">
      <c r="A936489"/>
    </row>
    <row r="936497" spans="1:1" x14ac:dyDescent="0.2">
      <c r="A936497"/>
    </row>
    <row r="936505" spans="1:1" x14ac:dyDescent="0.2">
      <c r="A936505"/>
    </row>
    <row r="936513" spans="1:1" x14ac:dyDescent="0.2">
      <c r="A936513"/>
    </row>
    <row r="936521" spans="1:1" x14ac:dyDescent="0.2">
      <c r="A936521"/>
    </row>
    <row r="936529" spans="1:1" x14ac:dyDescent="0.2">
      <c r="A936529"/>
    </row>
    <row r="936537" spans="1:1" x14ac:dyDescent="0.2">
      <c r="A936537"/>
    </row>
    <row r="936545" spans="1:1" x14ac:dyDescent="0.2">
      <c r="A936545"/>
    </row>
    <row r="936553" spans="1:1" x14ac:dyDescent="0.2">
      <c r="A936553"/>
    </row>
    <row r="936561" spans="1:1" x14ac:dyDescent="0.2">
      <c r="A936561"/>
    </row>
    <row r="936569" spans="1:1" x14ac:dyDescent="0.2">
      <c r="A936569"/>
    </row>
    <row r="936577" spans="1:1" x14ac:dyDescent="0.2">
      <c r="A936577"/>
    </row>
    <row r="936585" spans="1:1" x14ac:dyDescent="0.2">
      <c r="A936585"/>
    </row>
    <row r="936593" spans="1:1" x14ac:dyDescent="0.2">
      <c r="A936593"/>
    </row>
    <row r="936601" spans="1:1" x14ac:dyDescent="0.2">
      <c r="A936601"/>
    </row>
    <row r="936609" spans="1:1" x14ac:dyDescent="0.2">
      <c r="A936609"/>
    </row>
    <row r="936617" spans="1:1" x14ac:dyDescent="0.2">
      <c r="A936617"/>
    </row>
    <row r="936625" spans="1:1" x14ac:dyDescent="0.2">
      <c r="A936625"/>
    </row>
    <row r="936633" spans="1:1" x14ac:dyDescent="0.2">
      <c r="A936633"/>
    </row>
    <row r="936641" spans="1:1" x14ac:dyDescent="0.2">
      <c r="A936641"/>
    </row>
    <row r="936649" spans="1:1" x14ac:dyDescent="0.2">
      <c r="A936649"/>
    </row>
    <row r="936657" spans="1:1" x14ac:dyDescent="0.2">
      <c r="A936657"/>
    </row>
    <row r="936665" spans="1:1" x14ac:dyDescent="0.2">
      <c r="A936665"/>
    </row>
    <row r="936673" spans="1:1" x14ac:dyDescent="0.2">
      <c r="A936673"/>
    </row>
    <row r="936681" spans="1:1" x14ac:dyDescent="0.2">
      <c r="A936681"/>
    </row>
    <row r="936689" spans="1:1" x14ac:dyDescent="0.2">
      <c r="A936689"/>
    </row>
    <row r="936697" spans="1:1" x14ac:dyDescent="0.2">
      <c r="A936697"/>
    </row>
    <row r="936705" spans="1:1" x14ac:dyDescent="0.2">
      <c r="A936705"/>
    </row>
    <row r="936713" spans="1:1" x14ac:dyDescent="0.2">
      <c r="A936713"/>
    </row>
    <row r="936721" spans="1:1" x14ac:dyDescent="0.2">
      <c r="A936721"/>
    </row>
    <row r="936729" spans="1:1" x14ac:dyDescent="0.2">
      <c r="A936729"/>
    </row>
    <row r="936737" spans="1:1" x14ac:dyDescent="0.2">
      <c r="A936737"/>
    </row>
    <row r="936745" spans="1:1" x14ac:dyDescent="0.2">
      <c r="A936745"/>
    </row>
    <row r="936753" spans="1:1" x14ac:dyDescent="0.2">
      <c r="A936753"/>
    </row>
    <row r="936761" spans="1:1" x14ac:dyDescent="0.2">
      <c r="A936761"/>
    </row>
    <row r="936769" spans="1:1" x14ac:dyDescent="0.2">
      <c r="A936769"/>
    </row>
    <row r="936777" spans="1:1" x14ac:dyDescent="0.2">
      <c r="A936777"/>
    </row>
    <row r="936785" spans="1:1" x14ac:dyDescent="0.2">
      <c r="A936785"/>
    </row>
    <row r="936793" spans="1:1" x14ac:dyDescent="0.2">
      <c r="A936793"/>
    </row>
    <row r="936801" spans="1:1" x14ac:dyDescent="0.2">
      <c r="A936801"/>
    </row>
    <row r="936809" spans="1:1" x14ac:dyDescent="0.2">
      <c r="A936809"/>
    </row>
    <row r="936817" spans="1:1" x14ac:dyDescent="0.2">
      <c r="A936817"/>
    </row>
    <row r="936825" spans="1:1" x14ac:dyDescent="0.2">
      <c r="A936825"/>
    </row>
    <row r="936833" spans="1:1" x14ac:dyDescent="0.2">
      <c r="A936833"/>
    </row>
    <row r="936841" spans="1:1" x14ac:dyDescent="0.2">
      <c r="A936841"/>
    </row>
    <row r="936849" spans="1:1" x14ac:dyDescent="0.2">
      <c r="A936849"/>
    </row>
    <row r="936857" spans="1:1" x14ac:dyDescent="0.2">
      <c r="A936857"/>
    </row>
    <row r="936865" spans="1:1" x14ac:dyDescent="0.2">
      <c r="A936865"/>
    </row>
    <row r="936873" spans="1:1" x14ac:dyDescent="0.2">
      <c r="A936873"/>
    </row>
    <row r="936881" spans="1:1" x14ac:dyDescent="0.2">
      <c r="A936881"/>
    </row>
    <row r="936889" spans="1:1" x14ac:dyDescent="0.2">
      <c r="A936889"/>
    </row>
    <row r="936897" spans="1:1" x14ac:dyDescent="0.2">
      <c r="A936897"/>
    </row>
    <row r="936905" spans="1:1" x14ac:dyDescent="0.2">
      <c r="A936905"/>
    </row>
    <row r="936913" spans="1:1" x14ac:dyDescent="0.2">
      <c r="A936913"/>
    </row>
    <row r="936921" spans="1:1" x14ac:dyDescent="0.2">
      <c r="A936921"/>
    </row>
    <row r="936929" spans="1:1" x14ac:dyDescent="0.2">
      <c r="A936929"/>
    </row>
    <row r="936937" spans="1:1" x14ac:dyDescent="0.2">
      <c r="A936937"/>
    </row>
    <row r="936945" spans="1:1" x14ac:dyDescent="0.2">
      <c r="A936945"/>
    </row>
    <row r="936953" spans="1:1" x14ac:dyDescent="0.2">
      <c r="A936953"/>
    </row>
    <row r="936961" spans="1:1" x14ac:dyDescent="0.2">
      <c r="A936961"/>
    </row>
    <row r="936969" spans="1:1" x14ac:dyDescent="0.2">
      <c r="A936969"/>
    </row>
    <row r="936977" spans="1:1" x14ac:dyDescent="0.2">
      <c r="A936977"/>
    </row>
    <row r="936985" spans="1:1" x14ac:dyDescent="0.2">
      <c r="A936985"/>
    </row>
    <row r="936993" spans="1:1" x14ac:dyDescent="0.2">
      <c r="A936993"/>
    </row>
    <row r="937001" spans="1:1" x14ac:dyDescent="0.2">
      <c r="A937001"/>
    </row>
    <row r="937009" spans="1:1" x14ac:dyDescent="0.2">
      <c r="A937009"/>
    </row>
    <row r="937017" spans="1:1" x14ac:dyDescent="0.2">
      <c r="A937017"/>
    </row>
    <row r="937025" spans="1:1" x14ac:dyDescent="0.2">
      <c r="A937025"/>
    </row>
    <row r="937033" spans="1:1" x14ac:dyDescent="0.2">
      <c r="A937033"/>
    </row>
    <row r="937041" spans="1:1" x14ac:dyDescent="0.2">
      <c r="A937041"/>
    </row>
    <row r="937049" spans="1:1" x14ac:dyDescent="0.2">
      <c r="A937049"/>
    </row>
    <row r="937057" spans="1:1" x14ac:dyDescent="0.2">
      <c r="A937057"/>
    </row>
    <row r="937065" spans="1:1" x14ac:dyDescent="0.2">
      <c r="A937065"/>
    </row>
    <row r="937073" spans="1:1" x14ac:dyDescent="0.2">
      <c r="A937073"/>
    </row>
    <row r="937081" spans="1:1" x14ac:dyDescent="0.2">
      <c r="A937081"/>
    </row>
    <row r="937089" spans="1:1" x14ac:dyDescent="0.2">
      <c r="A937089"/>
    </row>
    <row r="937097" spans="1:1" x14ac:dyDescent="0.2">
      <c r="A937097"/>
    </row>
    <row r="937105" spans="1:1" x14ac:dyDescent="0.2">
      <c r="A937105"/>
    </row>
    <row r="937113" spans="1:1" x14ac:dyDescent="0.2">
      <c r="A937113"/>
    </row>
    <row r="937121" spans="1:1" x14ac:dyDescent="0.2">
      <c r="A937121"/>
    </row>
    <row r="937129" spans="1:1" x14ac:dyDescent="0.2">
      <c r="A937129"/>
    </row>
    <row r="937137" spans="1:1" x14ac:dyDescent="0.2">
      <c r="A937137"/>
    </row>
    <row r="937145" spans="1:1" x14ac:dyDescent="0.2">
      <c r="A937145"/>
    </row>
    <row r="937153" spans="1:1" x14ac:dyDescent="0.2">
      <c r="A937153"/>
    </row>
    <row r="937161" spans="1:1" x14ac:dyDescent="0.2">
      <c r="A937161"/>
    </row>
    <row r="937169" spans="1:1" x14ac:dyDescent="0.2">
      <c r="A937169"/>
    </row>
    <row r="937177" spans="1:1" x14ac:dyDescent="0.2">
      <c r="A937177"/>
    </row>
    <row r="937185" spans="1:1" x14ac:dyDescent="0.2">
      <c r="A937185"/>
    </row>
    <row r="937193" spans="1:1" x14ac:dyDescent="0.2">
      <c r="A937193"/>
    </row>
    <row r="937201" spans="1:1" x14ac:dyDescent="0.2">
      <c r="A937201"/>
    </row>
    <row r="937209" spans="1:1" x14ac:dyDescent="0.2">
      <c r="A937209"/>
    </row>
    <row r="937217" spans="1:1" x14ac:dyDescent="0.2">
      <c r="A937217"/>
    </row>
    <row r="937225" spans="1:1" x14ac:dyDescent="0.2">
      <c r="A937225"/>
    </row>
    <row r="937233" spans="1:1" x14ac:dyDescent="0.2">
      <c r="A937233"/>
    </row>
    <row r="937241" spans="1:1" x14ac:dyDescent="0.2">
      <c r="A937241"/>
    </row>
    <row r="937249" spans="1:1" x14ac:dyDescent="0.2">
      <c r="A937249"/>
    </row>
    <row r="937257" spans="1:1" x14ac:dyDescent="0.2">
      <c r="A937257"/>
    </row>
    <row r="937265" spans="1:1" x14ac:dyDescent="0.2">
      <c r="A937265"/>
    </row>
    <row r="937273" spans="1:1" x14ac:dyDescent="0.2">
      <c r="A937273"/>
    </row>
    <row r="937281" spans="1:1" x14ac:dyDescent="0.2">
      <c r="A937281"/>
    </row>
    <row r="937289" spans="1:1" x14ac:dyDescent="0.2">
      <c r="A937289"/>
    </row>
    <row r="937297" spans="1:1" x14ac:dyDescent="0.2">
      <c r="A937297"/>
    </row>
    <row r="937305" spans="1:1" x14ac:dyDescent="0.2">
      <c r="A937305"/>
    </row>
    <row r="937313" spans="1:1" x14ac:dyDescent="0.2">
      <c r="A937313"/>
    </row>
    <row r="937321" spans="1:1" x14ac:dyDescent="0.2">
      <c r="A937321"/>
    </row>
    <row r="937329" spans="1:1" x14ac:dyDescent="0.2">
      <c r="A937329"/>
    </row>
    <row r="937337" spans="1:1" x14ac:dyDescent="0.2">
      <c r="A937337"/>
    </row>
    <row r="937345" spans="1:1" x14ac:dyDescent="0.2">
      <c r="A937345"/>
    </row>
    <row r="937353" spans="1:1" x14ac:dyDescent="0.2">
      <c r="A937353"/>
    </row>
    <row r="937361" spans="1:1" x14ac:dyDescent="0.2">
      <c r="A937361"/>
    </row>
    <row r="937369" spans="1:1" x14ac:dyDescent="0.2">
      <c r="A937369"/>
    </row>
    <row r="937377" spans="1:1" x14ac:dyDescent="0.2">
      <c r="A937377"/>
    </row>
    <row r="937385" spans="1:1" x14ac:dyDescent="0.2">
      <c r="A937385"/>
    </row>
    <row r="937393" spans="1:1" x14ac:dyDescent="0.2">
      <c r="A937393"/>
    </row>
    <row r="937401" spans="1:1" x14ac:dyDescent="0.2">
      <c r="A937401"/>
    </row>
    <row r="937409" spans="1:1" x14ac:dyDescent="0.2">
      <c r="A937409"/>
    </row>
    <row r="937417" spans="1:1" x14ac:dyDescent="0.2">
      <c r="A937417"/>
    </row>
    <row r="937425" spans="1:1" x14ac:dyDescent="0.2">
      <c r="A937425"/>
    </row>
    <row r="937433" spans="1:1" x14ac:dyDescent="0.2">
      <c r="A937433"/>
    </row>
    <row r="937441" spans="1:1" x14ac:dyDescent="0.2">
      <c r="A937441"/>
    </row>
    <row r="937449" spans="1:1" x14ac:dyDescent="0.2">
      <c r="A937449"/>
    </row>
    <row r="937457" spans="1:1" x14ac:dyDescent="0.2">
      <c r="A937457"/>
    </row>
    <row r="937465" spans="1:1" x14ac:dyDescent="0.2">
      <c r="A937465"/>
    </row>
    <row r="937473" spans="1:1" x14ac:dyDescent="0.2">
      <c r="A937473"/>
    </row>
    <row r="937481" spans="1:1" x14ac:dyDescent="0.2">
      <c r="A937481"/>
    </row>
    <row r="937489" spans="1:1" x14ac:dyDescent="0.2">
      <c r="A937489"/>
    </row>
    <row r="937497" spans="1:1" x14ac:dyDescent="0.2">
      <c r="A937497"/>
    </row>
    <row r="937505" spans="1:1" x14ac:dyDescent="0.2">
      <c r="A937505"/>
    </row>
    <row r="937513" spans="1:1" x14ac:dyDescent="0.2">
      <c r="A937513"/>
    </row>
    <row r="937521" spans="1:1" x14ac:dyDescent="0.2">
      <c r="A937521"/>
    </row>
    <row r="937529" spans="1:1" x14ac:dyDescent="0.2">
      <c r="A937529"/>
    </row>
    <row r="937537" spans="1:1" x14ac:dyDescent="0.2">
      <c r="A937537"/>
    </row>
    <row r="937545" spans="1:1" x14ac:dyDescent="0.2">
      <c r="A937545"/>
    </row>
    <row r="937553" spans="1:1" x14ac:dyDescent="0.2">
      <c r="A937553"/>
    </row>
    <row r="937561" spans="1:1" x14ac:dyDescent="0.2">
      <c r="A937561"/>
    </row>
    <row r="937569" spans="1:1" x14ac:dyDescent="0.2">
      <c r="A937569"/>
    </row>
    <row r="937577" spans="1:1" x14ac:dyDescent="0.2">
      <c r="A937577"/>
    </row>
    <row r="937585" spans="1:1" x14ac:dyDescent="0.2">
      <c r="A937585"/>
    </row>
    <row r="937593" spans="1:1" x14ac:dyDescent="0.2">
      <c r="A937593"/>
    </row>
    <row r="937601" spans="1:1" x14ac:dyDescent="0.2">
      <c r="A937601"/>
    </row>
    <row r="937609" spans="1:1" x14ac:dyDescent="0.2">
      <c r="A937609"/>
    </row>
    <row r="937617" spans="1:1" x14ac:dyDescent="0.2">
      <c r="A937617"/>
    </row>
    <row r="937625" spans="1:1" x14ac:dyDescent="0.2">
      <c r="A937625"/>
    </row>
    <row r="937633" spans="1:1" x14ac:dyDescent="0.2">
      <c r="A937633"/>
    </row>
    <row r="937641" spans="1:1" x14ac:dyDescent="0.2">
      <c r="A937641"/>
    </row>
    <row r="937649" spans="1:1" x14ac:dyDescent="0.2">
      <c r="A937649"/>
    </row>
    <row r="937657" spans="1:1" x14ac:dyDescent="0.2">
      <c r="A937657"/>
    </row>
    <row r="937665" spans="1:1" x14ac:dyDescent="0.2">
      <c r="A937665"/>
    </row>
    <row r="937673" spans="1:1" x14ac:dyDescent="0.2">
      <c r="A937673"/>
    </row>
    <row r="937681" spans="1:1" x14ac:dyDescent="0.2">
      <c r="A937681"/>
    </row>
    <row r="937689" spans="1:1" x14ac:dyDescent="0.2">
      <c r="A937689"/>
    </row>
    <row r="937697" spans="1:1" x14ac:dyDescent="0.2">
      <c r="A937697"/>
    </row>
    <row r="937705" spans="1:1" x14ac:dyDescent="0.2">
      <c r="A937705"/>
    </row>
    <row r="937713" spans="1:1" x14ac:dyDescent="0.2">
      <c r="A937713"/>
    </row>
    <row r="937721" spans="1:1" x14ac:dyDescent="0.2">
      <c r="A937721"/>
    </row>
    <row r="937729" spans="1:1" x14ac:dyDescent="0.2">
      <c r="A937729"/>
    </row>
    <row r="937737" spans="1:1" x14ac:dyDescent="0.2">
      <c r="A937737"/>
    </row>
    <row r="937745" spans="1:1" x14ac:dyDescent="0.2">
      <c r="A937745"/>
    </row>
    <row r="937753" spans="1:1" x14ac:dyDescent="0.2">
      <c r="A937753"/>
    </row>
    <row r="937761" spans="1:1" x14ac:dyDescent="0.2">
      <c r="A937761"/>
    </row>
    <row r="937769" spans="1:1" x14ac:dyDescent="0.2">
      <c r="A937769"/>
    </row>
    <row r="937777" spans="1:1" x14ac:dyDescent="0.2">
      <c r="A937777"/>
    </row>
    <row r="937785" spans="1:1" x14ac:dyDescent="0.2">
      <c r="A937785"/>
    </row>
    <row r="937793" spans="1:1" x14ac:dyDescent="0.2">
      <c r="A937793"/>
    </row>
    <row r="937801" spans="1:1" x14ac:dyDescent="0.2">
      <c r="A937801"/>
    </row>
    <row r="937809" spans="1:1" x14ac:dyDescent="0.2">
      <c r="A937809"/>
    </row>
    <row r="937817" spans="1:1" x14ac:dyDescent="0.2">
      <c r="A937817"/>
    </row>
    <row r="937825" spans="1:1" x14ac:dyDescent="0.2">
      <c r="A937825"/>
    </row>
    <row r="937833" spans="1:1" x14ac:dyDescent="0.2">
      <c r="A937833"/>
    </row>
    <row r="937841" spans="1:1" x14ac:dyDescent="0.2">
      <c r="A937841"/>
    </row>
    <row r="937849" spans="1:1" x14ac:dyDescent="0.2">
      <c r="A937849"/>
    </row>
    <row r="937857" spans="1:1" x14ac:dyDescent="0.2">
      <c r="A937857"/>
    </row>
    <row r="937865" spans="1:1" x14ac:dyDescent="0.2">
      <c r="A937865"/>
    </row>
    <row r="937873" spans="1:1" x14ac:dyDescent="0.2">
      <c r="A937873"/>
    </row>
    <row r="937881" spans="1:1" x14ac:dyDescent="0.2">
      <c r="A937881"/>
    </row>
    <row r="937889" spans="1:1" x14ac:dyDescent="0.2">
      <c r="A937889"/>
    </row>
    <row r="937897" spans="1:1" x14ac:dyDescent="0.2">
      <c r="A937897"/>
    </row>
    <row r="937905" spans="1:1" x14ac:dyDescent="0.2">
      <c r="A937905"/>
    </row>
    <row r="937913" spans="1:1" x14ac:dyDescent="0.2">
      <c r="A937913"/>
    </row>
    <row r="937921" spans="1:1" x14ac:dyDescent="0.2">
      <c r="A937921"/>
    </row>
    <row r="937929" spans="1:1" x14ac:dyDescent="0.2">
      <c r="A937929"/>
    </row>
    <row r="937937" spans="1:1" x14ac:dyDescent="0.2">
      <c r="A937937"/>
    </row>
    <row r="937945" spans="1:1" x14ac:dyDescent="0.2">
      <c r="A937945"/>
    </row>
    <row r="937953" spans="1:1" x14ac:dyDescent="0.2">
      <c r="A937953"/>
    </row>
    <row r="937961" spans="1:1" x14ac:dyDescent="0.2">
      <c r="A937961"/>
    </row>
    <row r="937969" spans="1:1" x14ac:dyDescent="0.2">
      <c r="A937969"/>
    </row>
    <row r="937977" spans="1:1" x14ac:dyDescent="0.2">
      <c r="A937977"/>
    </row>
    <row r="937985" spans="1:1" x14ac:dyDescent="0.2">
      <c r="A937985"/>
    </row>
    <row r="937993" spans="1:1" x14ac:dyDescent="0.2">
      <c r="A937993"/>
    </row>
    <row r="938001" spans="1:1" x14ac:dyDescent="0.2">
      <c r="A938001"/>
    </row>
    <row r="938009" spans="1:1" x14ac:dyDescent="0.2">
      <c r="A938009"/>
    </row>
    <row r="938017" spans="1:1" x14ac:dyDescent="0.2">
      <c r="A938017"/>
    </row>
    <row r="938025" spans="1:1" x14ac:dyDescent="0.2">
      <c r="A938025"/>
    </row>
    <row r="938033" spans="1:1" x14ac:dyDescent="0.2">
      <c r="A938033"/>
    </row>
    <row r="938041" spans="1:1" x14ac:dyDescent="0.2">
      <c r="A938041"/>
    </row>
    <row r="938049" spans="1:1" x14ac:dyDescent="0.2">
      <c r="A938049"/>
    </row>
    <row r="938057" spans="1:1" x14ac:dyDescent="0.2">
      <c r="A938057"/>
    </row>
    <row r="938065" spans="1:1" x14ac:dyDescent="0.2">
      <c r="A938065"/>
    </row>
    <row r="938073" spans="1:1" x14ac:dyDescent="0.2">
      <c r="A938073"/>
    </row>
    <row r="938081" spans="1:1" x14ac:dyDescent="0.2">
      <c r="A938081"/>
    </row>
    <row r="938089" spans="1:1" x14ac:dyDescent="0.2">
      <c r="A938089"/>
    </row>
    <row r="938097" spans="1:1" x14ac:dyDescent="0.2">
      <c r="A938097"/>
    </row>
    <row r="938105" spans="1:1" x14ac:dyDescent="0.2">
      <c r="A938105"/>
    </row>
    <row r="938113" spans="1:1" x14ac:dyDescent="0.2">
      <c r="A938113"/>
    </row>
    <row r="938121" spans="1:1" x14ac:dyDescent="0.2">
      <c r="A938121"/>
    </row>
    <row r="938129" spans="1:1" x14ac:dyDescent="0.2">
      <c r="A938129"/>
    </row>
    <row r="938137" spans="1:1" x14ac:dyDescent="0.2">
      <c r="A938137"/>
    </row>
    <row r="938145" spans="1:1" x14ac:dyDescent="0.2">
      <c r="A938145"/>
    </row>
    <row r="938153" spans="1:1" x14ac:dyDescent="0.2">
      <c r="A938153"/>
    </row>
    <row r="938161" spans="1:1" x14ac:dyDescent="0.2">
      <c r="A938161"/>
    </row>
    <row r="938169" spans="1:1" x14ac:dyDescent="0.2">
      <c r="A938169"/>
    </row>
    <row r="938177" spans="1:1" x14ac:dyDescent="0.2">
      <c r="A938177"/>
    </row>
    <row r="938185" spans="1:1" x14ac:dyDescent="0.2">
      <c r="A938185"/>
    </row>
    <row r="938193" spans="1:1" x14ac:dyDescent="0.2">
      <c r="A938193"/>
    </row>
    <row r="938201" spans="1:1" x14ac:dyDescent="0.2">
      <c r="A938201"/>
    </row>
    <row r="938209" spans="1:1" x14ac:dyDescent="0.2">
      <c r="A938209"/>
    </row>
    <row r="938217" spans="1:1" x14ac:dyDescent="0.2">
      <c r="A938217"/>
    </row>
    <row r="938225" spans="1:1" x14ac:dyDescent="0.2">
      <c r="A938225"/>
    </row>
    <row r="938233" spans="1:1" x14ac:dyDescent="0.2">
      <c r="A938233"/>
    </row>
    <row r="938241" spans="1:1" x14ac:dyDescent="0.2">
      <c r="A938241"/>
    </row>
    <row r="938249" spans="1:1" x14ac:dyDescent="0.2">
      <c r="A938249"/>
    </row>
    <row r="938257" spans="1:1" x14ac:dyDescent="0.2">
      <c r="A938257"/>
    </row>
    <row r="938265" spans="1:1" x14ac:dyDescent="0.2">
      <c r="A938265"/>
    </row>
    <row r="938273" spans="1:1" x14ac:dyDescent="0.2">
      <c r="A938273"/>
    </row>
    <row r="938281" spans="1:1" x14ac:dyDescent="0.2">
      <c r="A938281"/>
    </row>
    <row r="938289" spans="1:1" x14ac:dyDescent="0.2">
      <c r="A938289"/>
    </row>
    <row r="938297" spans="1:1" x14ac:dyDescent="0.2">
      <c r="A938297"/>
    </row>
    <row r="938305" spans="1:1" x14ac:dyDescent="0.2">
      <c r="A938305"/>
    </row>
    <row r="938313" spans="1:1" x14ac:dyDescent="0.2">
      <c r="A938313"/>
    </row>
    <row r="938321" spans="1:1" x14ac:dyDescent="0.2">
      <c r="A938321"/>
    </row>
    <row r="938329" spans="1:1" x14ac:dyDescent="0.2">
      <c r="A938329"/>
    </row>
    <row r="938337" spans="1:1" x14ac:dyDescent="0.2">
      <c r="A938337"/>
    </row>
    <row r="938345" spans="1:1" x14ac:dyDescent="0.2">
      <c r="A938345"/>
    </row>
    <row r="938353" spans="1:1" x14ac:dyDescent="0.2">
      <c r="A938353"/>
    </row>
    <row r="938361" spans="1:1" x14ac:dyDescent="0.2">
      <c r="A938361"/>
    </row>
    <row r="938369" spans="1:1" x14ac:dyDescent="0.2">
      <c r="A938369"/>
    </row>
    <row r="938377" spans="1:1" x14ac:dyDescent="0.2">
      <c r="A938377"/>
    </row>
    <row r="938385" spans="1:1" x14ac:dyDescent="0.2">
      <c r="A938385"/>
    </row>
    <row r="938393" spans="1:1" x14ac:dyDescent="0.2">
      <c r="A938393"/>
    </row>
    <row r="938401" spans="1:1" x14ac:dyDescent="0.2">
      <c r="A938401"/>
    </row>
    <row r="938409" spans="1:1" x14ac:dyDescent="0.2">
      <c r="A938409"/>
    </row>
    <row r="938417" spans="1:1" x14ac:dyDescent="0.2">
      <c r="A938417"/>
    </row>
    <row r="938425" spans="1:1" x14ac:dyDescent="0.2">
      <c r="A938425"/>
    </row>
    <row r="938433" spans="1:1" x14ac:dyDescent="0.2">
      <c r="A938433"/>
    </row>
    <row r="938441" spans="1:1" x14ac:dyDescent="0.2">
      <c r="A938441"/>
    </row>
    <row r="938449" spans="1:1" x14ac:dyDescent="0.2">
      <c r="A938449"/>
    </row>
    <row r="938457" spans="1:1" x14ac:dyDescent="0.2">
      <c r="A938457"/>
    </row>
    <row r="938465" spans="1:1" x14ac:dyDescent="0.2">
      <c r="A938465"/>
    </row>
    <row r="938473" spans="1:1" x14ac:dyDescent="0.2">
      <c r="A938473"/>
    </row>
    <row r="938481" spans="1:1" x14ac:dyDescent="0.2">
      <c r="A938481"/>
    </row>
    <row r="938489" spans="1:1" x14ac:dyDescent="0.2">
      <c r="A938489"/>
    </row>
    <row r="938497" spans="1:1" x14ac:dyDescent="0.2">
      <c r="A938497"/>
    </row>
    <row r="938505" spans="1:1" x14ac:dyDescent="0.2">
      <c r="A938505"/>
    </row>
    <row r="938513" spans="1:1" x14ac:dyDescent="0.2">
      <c r="A938513"/>
    </row>
    <row r="938521" spans="1:1" x14ac:dyDescent="0.2">
      <c r="A938521"/>
    </row>
    <row r="938529" spans="1:1" x14ac:dyDescent="0.2">
      <c r="A938529"/>
    </row>
    <row r="938537" spans="1:1" x14ac:dyDescent="0.2">
      <c r="A938537"/>
    </row>
    <row r="938545" spans="1:1" x14ac:dyDescent="0.2">
      <c r="A938545"/>
    </row>
    <row r="938553" spans="1:1" x14ac:dyDescent="0.2">
      <c r="A938553"/>
    </row>
    <row r="938561" spans="1:1" x14ac:dyDescent="0.2">
      <c r="A938561"/>
    </row>
    <row r="938569" spans="1:1" x14ac:dyDescent="0.2">
      <c r="A938569"/>
    </row>
    <row r="938577" spans="1:1" x14ac:dyDescent="0.2">
      <c r="A938577"/>
    </row>
    <row r="938585" spans="1:1" x14ac:dyDescent="0.2">
      <c r="A938585"/>
    </row>
    <row r="938593" spans="1:1" x14ac:dyDescent="0.2">
      <c r="A938593"/>
    </row>
    <row r="938601" spans="1:1" x14ac:dyDescent="0.2">
      <c r="A938601"/>
    </row>
    <row r="938609" spans="1:1" x14ac:dyDescent="0.2">
      <c r="A938609"/>
    </row>
    <row r="938617" spans="1:1" x14ac:dyDescent="0.2">
      <c r="A938617"/>
    </row>
    <row r="938625" spans="1:1" x14ac:dyDescent="0.2">
      <c r="A938625"/>
    </row>
    <row r="938633" spans="1:1" x14ac:dyDescent="0.2">
      <c r="A938633"/>
    </row>
    <row r="938641" spans="1:1" x14ac:dyDescent="0.2">
      <c r="A938641"/>
    </row>
    <row r="938649" spans="1:1" x14ac:dyDescent="0.2">
      <c r="A938649"/>
    </row>
    <row r="938657" spans="1:1" x14ac:dyDescent="0.2">
      <c r="A938657"/>
    </row>
    <row r="938665" spans="1:1" x14ac:dyDescent="0.2">
      <c r="A938665"/>
    </row>
    <row r="938673" spans="1:1" x14ac:dyDescent="0.2">
      <c r="A938673"/>
    </row>
    <row r="938681" spans="1:1" x14ac:dyDescent="0.2">
      <c r="A938681"/>
    </row>
    <row r="938689" spans="1:1" x14ac:dyDescent="0.2">
      <c r="A938689"/>
    </row>
    <row r="938697" spans="1:1" x14ac:dyDescent="0.2">
      <c r="A938697"/>
    </row>
    <row r="938705" spans="1:1" x14ac:dyDescent="0.2">
      <c r="A938705"/>
    </row>
    <row r="938713" spans="1:1" x14ac:dyDescent="0.2">
      <c r="A938713"/>
    </row>
    <row r="938721" spans="1:1" x14ac:dyDescent="0.2">
      <c r="A938721"/>
    </row>
    <row r="938729" spans="1:1" x14ac:dyDescent="0.2">
      <c r="A938729"/>
    </row>
    <row r="938737" spans="1:1" x14ac:dyDescent="0.2">
      <c r="A938737"/>
    </row>
    <row r="938745" spans="1:1" x14ac:dyDescent="0.2">
      <c r="A938745"/>
    </row>
    <row r="938753" spans="1:1" x14ac:dyDescent="0.2">
      <c r="A938753"/>
    </row>
    <row r="938761" spans="1:1" x14ac:dyDescent="0.2">
      <c r="A938761"/>
    </row>
    <row r="938769" spans="1:1" x14ac:dyDescent="0.2">
      <c r="A938769"/>
    </row>
    <row r="938777" spans="1:1" x14ac:dyDescent="0.2">
      <c r="A938777"/>
    </row>
    <row r="938785" spans="1:1" x14ac:dyDescent="0.2">
      <c r="A938785"/>
    </row>
    <row r="938793" spans="1:1" x14ac:dyDescent="0.2">
      <c r="A938793"/>
    </row>
    <row r="938801" spans="1:1" x14ac:dyDescent="0.2">
      <c r="A938801"/>
    </row>
    <row r="938809" spans="1:1" x14ac:dyDescent="0.2">
      <c r="A938809"/>
    </row>
    <row r="938817" spans="1:1" x14ac:dyDescent="0.2">
      <c r="A938817"/>
    </row>
    <row r="938825" spans="1:1" x14ac:dyDescent="0.2">
      <c r="A938825"/>
    </row>
    <row r="938833" spans="1:1" x14ac:dyDescent="0.2">
      <c r="A938833"/>
    </row>
    <row r="938841" spans="1:1" x14ac:dyDescent="0.2">
      <c r="A938841"/>
    </row>
    <row r="938849" spans="1:1" x14ac:dyDescent="0.2">
      <c r="A938849"/>
    </row>
    <row r="938857" spans="1:1" x14ac:dyDescent="0.2">
      <c r="A938857"/>
    </row>
    <row r="938865" spans="1:1" x14ac:dyDescent="0.2">
      <c r="A938865"/>
    </row>
    <row r="938873" spans="1:1" x14ac:dyDescent="0.2">
      <c r="A938873"/>
    </row>
    <row r="938881" spans="1:1" x14ac:dyDescent="0.2">
      <c r="A938881"/>
    </row>
    <row r="938889" spans="1:1" x14ac:dyDescent="0.2">
      <c r="A938889"/>
    </row>
    <row r="938897" spans="1:1" x14ac:dyDescent="0.2">
      <c r="A938897"/>
    </row>
    <row r="938905" spans="1:1" x14ac:dyDescent="0.2">
      <c r="A938905"/>
    </row>
    <row r="938913" spans="1:1" x14ac:dyDescent="0.2">
      <c r="A938913"/>
    </row>
    <row r="938921" spans="1:1" x14ac:dyDescent="0.2">
      <c r="A938921"/>
    </row>
    <row r="938929" spans="1:1" x14ac:dyDescent="0.2">
      <c r="A938929"/>
    </row>
    <row r="938937" spans="1:1" x14ac:dyDescent="0.2">
      <c r="A938937"/>
    </row>
    <row r="938945" spans="1:1" x14ac:dyDescent="0.2">
      <c r="A938945"/>
    </row>
    <row r="938953" spans="1:1" x14ac:dyDescent="0.2">
      <c r="A938953"/>
    </row>
    <row r="938961" spans="1:1" x14ac:dyDescent="0.2">
      <c r="A938961"/>
    </row>
    <row r="938969" spans="1:1" x14ac:dyDescent="0.2">
      <c r="A938969"/>
    </row>
    <row r="938977" spans="1:1" x14ac:dyDescent="0.2">
      <c r="A938977"/>
    </row>
    <row r="938985" spans="1:1" x14ac:dyDescent="0.2">
      <c r="A938985"/>
    </row>
    <row r="938993" spans="1:1" x14ac:dyDescent="0.2">
      <c r="A938993"/>
    </row>
    <row r="939001" spans="1:1" x14ac:dyDescent="0.2">
      <c r="A939001"/>
    </row>
    <row r="939009" spans="1:1" x14ac:dyDescent="0.2">
      <c r="A939009"/>
    </row>
    <row r="939017" spans="1:1" x14ac:dyDescent="0.2">
      <c r="A939017"/>
    </row>
    <row r="939025" spans="1:1" x14ac:dyDescent="0.2">
      <c r="A939025"/>
    </row>
    <row r="939033" spans="1:1" x14ac:dyDescent="0.2">
      <c r="A939033"/>
    </row>
    <row r="939041" spans="1:1" x14ac:dyDescent="0.2">
      <c r="A939041"/>
    </row>
    <row r="939049" spans="1:1" x14ac:dyDescent="0.2">
      <c r="A939049"/>
    </row>
    <row r="939057" spans="1:1" x14ac:dyDescent="0.2">
      <c r="A939057"/>
    </row>
    <row r="939065" spans="1:1" x14ac:dyDescent="0.2">
      <c r="A939065"/>
    </row>
    <row r="939073" spans="1:1" x14ac:dyDescent="0.2">
      <c r="A939073"/>
    </row>
    <row r="939081" spans="1:1" x14ac:dyDescent="0.2">
      <c r="A939081"/>
    </row>
    <row r="939089" spans="1:1" x14ac:dyDescent="0.2">
      <c r="A939089"/>
    </row>
    <row r="939097" spans="1:1" x14ac:dyDescent="0.2">
      <c r="A939097"/>
    </row>
    <row r="939105" spans="1:1" x14ac:dyDescent="0.2">
      <c r="A939105"/>
    </row>
    <row r="939113" spans="1:1" x14ac:dyDescent="0.2">
      <c r="A939113"/>
    </row>
    <row r="939121" spans="1:1" x14ac:dyDescent="0.2">
      <c r="A939121"/>
    </row>
    <row r="939129" spans="1:1" x14ac:dyDescent="0.2">
      <c r="A939129"/>
    </row>
    <row r="939137" spans="1:1" x14ac:dyDescent="0.2">
      <c r="A939137"/>
    </row>
    <row r="939145" spans="1:1" x14ac:dyDescent="0.2">
      <c r="A939145"/>
    </row>
    <row r="939153" spans="1:1" x14ac:dyDescent="0.2">
      <c r="A939153"/>
    </row>
    <row r="939161" spans="1:1" x14ac:dyDescent="0.2">
      <c r="A939161"/>
    </row>
    <row r="939169" spans="1:1" x14ac:dyDescent="0.2">
      <c r="A939169"/>
    </row>
    <row r="939177" spans="1:1" x14ac:dyDescent="0.2">
      <c r="A939177"/>
    </row>
    <row r="939185" spans="1:1" x14ac:dyDescent="0.2">
      <c r="A939185"/>
    </row>
    <row r="939193" spans="1:1" x14ac:dyDescent="0.2">
      <c r="A939193"/>
    </row>
    <row r="939201" spans="1:1" x14ac:dyDescent="0.2">
      <c r="A939201"/>
    </row>
    <row r="939209" spans="1:1" x14ac:dyDescent="0.2">
      <c r="A939209"/>
    </row>
    <row r="939217" spans="1:1" x14ac:dyDescent="0.2">
      <c r="A939217"/>
    </row>
    <row r="939225" spans="1:1" x14ac:dyDescent="0.2">
      <c r="A939225"/>
    </row>
    <row r="939233" spans="1:1" x14ac:dyDescent="0.2">
      <c r="A939233"/>
    </row>
    <row r="939241" spans="1:1" x14ac:dyDescent="0.2">
      <c r="A939241"/>
    </row>
    <row r="939249" spans="1:1" x14ac:dyDescent="0.2">
      <c r="A939249"/>
    </row>
    <row r="939257" spans="1:1" x14ac:dyDescent="0.2">
      <c r="A939257"/>
    </row>
    <row r="939265" spans="1:1" x14ac:dyDescent="0.2">
      <c r="A939265"/>
    </row>
    <row r="939273" spans="1:1" x14ac:dyDescent="0.2">
      <c r="A939273"/>
    </row>
    <row r="939281" spans="1:1" x14ac:dyDescent="0.2">
      <c r="A939281"/>
    </row>
    <row r="939289" spans="1:1" x14ac:dyDescent="0.2">
      <c r="A939289"/>
    </row>
    <row r="939297" spans="1:1" x14ac:dyDescent="0.2">
      <c r="A939297"/>
    </row>
    <row r="939305" spans="1:1" x14ac:dyDescent="0.2">
      <c r="A939305"/>
    </row>
    <row r="939313" spans="1:1" x14ac:dyDescent="0.2">
      <c r="A939313"/>
    </row>
    <row r="939321" spans="1:1" x14ac:dyDescent="0.2">
      <c r="A939321"/>
    </row>
    <row r="939329" spans="1:1" x14ac:dyDescent="0.2">
      <c r="A939329"/>
    </row>
    <row r="939337" spans="1:1" x14ac:dyDescent="0.2">
      <c r="A939337"/>
    </row>
    <row r="939345" spans="1:1" x14ac:dyDescent="0.2">
      <c r="A939345"/>
    </row>
    <row r="939353" spans="1:1" x14ac:dyDescent="0.2">
      <c r="A939353"/>
    </row>
    <row r="939361" spans="1:1" x14ac:dyDescent="0.2">
      <c r="A939361"/>
    </row>
    <row r="939369" spans="1:1" x14ac:dyDescent="0.2">
      <c r="A939369"/>
    </row>
    <row r="939377" spans="1:1" x14ac:dyDescent="0.2">
      <c r="A939377"/>
    </row>
    <row r="939385" spans="1:1" x14ac:dyDescent="0.2">
      <c r="A939385"/>
    </row>
    <row r="939393" spans="1:1" x14ac:dyDescent="0.2">
      <c r="A939393"/>
    </row>
    <row r="939401" spans="1:1" x14ac:dyDescent="0.2">
      <c r="A939401"/>
    </row>
    <row r="939409" spans="1:1" x14ac:dyDescent="0.2">
      <c r="A939409"/>
    </row>
    <row r="939417" spans="1:1" x14ac:dyDescent="0.2">
      <c r="A939417"/>
    </row>
    <row r="939425" spans="1:1" x14ac:dyDescent="0.2">
      <c r="A939425"/>
    </row>
    <row r="939433" spans="1:1" x14ac:dyDescent="0.2">
      <c r="A939433"/>
    </row>
    <row r="939441" spans="1:1" x14ac:dyDescent="0.2">
      <c r="A939441"/>
    </row>
    <row r="939449" spans="1:1" x14ac:dyDescent="0.2">
      <c r="A939449"/>
    </row>
    <row r="939457" spans="1:1" x14ac:dyDescent="0.2">
      <c r="A939457"/>
    </row>
    <row r="939465" spans="1:1" x14ac:dyDescent="0.2">
      <c r="A939465"/>
    </row>
    <row r="939473" spans="1:1" x14ac:dyDescent="0.2">
      <c r="A939473"/>
    </row>
    <row r="939481" spans="1:1" x14ac:dyDescent="0.2">
      <c r="A939481"/>
    </row>
    <row r="939489" spans="1:1" x14ac:dyDescent="0.2">
      <c r="A939489"/>
    </row>
    <row r="939497" spans="1:1" x14ac:dyDescent="0.2">
      <c r="A939497"/>
    </row>
    <row r="939505" spans="1:1" x14ac:dyDescent="0.2">
      <c r="A939505"/>
    </row>
    <row r="939513" spans="1:1" x14ac:dyDescent="0.2">
      <c r="A939513"/>
    </row>
    <row r="939521" spans="1:1" x14ac:dyDescent="0.2">
      <c r="A939521"/>
    </row>
    <row r="939529" spans="1:1" x14ac:dyDescent="0.2">
      <c r="A939529"/>
    </row>
    <row r="939537" spans="1:1" x14ac:dyDescent="0.2">
      <c r="A939537"/>
    </row>
    <row r="939545" spans="1:1" x14ac:dyDescent="0.2">
      <c r="A939545"/>
    </row>
    <row r="939553" spans="1:1" x14ac:dyDescent="0.2">
      <c r="A939553"/>
    </row>
    <row r="939561" spans="1:1" x14ac:dyDescent="0.2">
      <c r="A939561"/>
    </row>
    <row r="939569" spans="1:1" x14ac:dyDescent="0.2">
      <c r="A939569"/>
    </row>
    <row r="939577" spans="1:1" x14ac:dyDescent="0.2">
      <c r="A939577"/>
    </row>
    <row r="939585" spans="1:1" x14ac:dyDescent="0.2">
      <c r="A939585"/>
    </row>
    <row r="939593" spans="1:1" x14ac:dyDescent="0.2">
      <c r="A939593"/>
    </row>
    <row r="939601" spans="1:1" x14ac:dyDescent="0.2">
      <c r="A939601"/>
    </row>
    <row r="939609" spans="1:1" x14ac:dyDescent="0.2">
      <c r="A939609"/>
    </row>
    <row r="939617" spans="1:1" x14ac:dyDescent="0.2">
      <c r="A939617"/>
    </row>
    <row r="939625" spans="1:1" x14ac:dyDescent="0.2">
      <c r="A939625"/>
    </row>
    <row r="939633" spans="1:1" x14ac:dyDescent="0.2">
      <c r="A939633"/>
    </row>
    <row r="939641" spans="1:1" x14ac:dyDescent="0.2">
      <c r="A939641"/>
    </row>
    <row r="939649" spans="1:1" x14ac:dyDescent="0.2">
      <c r="A939649"/>
    </row>
    <row r="939657" spans="1:1" x14ac:dyDescent="0.2">
      <c r="A939657"/>
    </row>
    <row r="939665" spans="1:1" x14ac:dyDescent="0.2">
      <c r="A939665"/>
    </row>
    <row r="939673" spans="1:1" x14ac:dyDescent="0.2">
      <c r="A939673"/>
    </row>
    <row r="939681" spans="1:1" x14ac:dyDescent="0.2">
      <c r="A939681"/>
    </row>
    <row r="939689" spans="1:1" x14ac:dyDescent="0.2">
      <c r="A939689"/>
    </row>
    <row r="939697" spans="1:1" x14ac:dyDescent="0.2">
      <c r="A939697"/>
    </row>
    <row r="939705" spans="1:1" x14ac:dyDescent="0.2">
      <c r="A939705"/>
    </row>
    <row r="939713" spans="1:1" x14ac:dyDescent="0.2">
      <c r="A939713"/>
    </row>
    <row r="939721" spans="1:1" x14ac:dyDescent="0.2">
      <c r="A939721"/>
    </row>
    <row r="939729" spans="1:1" x14ac:dyDescent="0.2">
      <c r="A939729"/>
    </row>
    <row r="939737" spans="1:1" x14ac:dyDescent="0.2">
      <c r="A939737"/>
    </row>
    <row r="939745" spans="1:1" x14ac:dyDescent="0.2">
      <c r="A939745"/>
    </row>
    <row r="939753" spans="1:1" x14ac:dyDescent="0.2">
      <c r="A939753"/>
    </row>
    <row r="939761" spans="1:1" x14ac:dyDescent="0.2">
      <c r="A939761"/>
    </row>
    <row r="939769" spans="1:1" x14ac:dyDescent="0.2">
      <c r="A939769"/>
    </row>
    <row r="939777" spans="1:1" x14ac:dyDescent="0.2">
      <c r="A939777"/>
    </row>
    <row r="939785" spans="1:1" x14ac:dyDescent="0.2">
      <c r="A939785"/>
    </row>
    <row r="939793" spans="1:1" x14ac:dyDescent="0.2">
      <c r="A939793"/>
    </row>
    <row r="939801" spans="1:1" x14ac:dyDescent="0.2">
      <c r="A939801"/>
    </row>
    <row r="939809" spans="1:1" x14ac:dyDescent="0.2">
      <c r="A939809"/>
    </row>
    <row r="939817" spans="1:1" x14ac:dyDescent="0.2">
      <c r="A939817"/>
    </row>
    <row r="939825" spans="1:1" x14ac:dyDescent="0.2">
      <c r="A939825"/>
    </row>
    <row r="939833" spans="1:1" x14ac:dyDescent="0.2">
      <c r="A939833"/>
    </row>
    <row r="939841" spans="1:1" x14ac:dyDescent="0.2">
      <c r="A939841"/>
    </row>
    <row r="939849" spans="1:1" x14ac:dyDescent="0.2">
      <c r="A939849"/>
    </row>
    <row r="939857" spans="1:1" x14ac:dyDescent="0.2">
      <c r="A939857"/>
    </row>
    <row r="939865" spans="1:1" x14ac:dyDescent="0.2">
      <c r="A939865"/>
    </row>
    <row r="939873" spans="1:1" x14ac:dyDescent="0.2">
      <c r="A939873"/>
    </row>
    <row r="939881" spans="1:1" x14ac:dyDescent="0.2">
      <c r="A939881"/>
    </row>
    <row r="939889" spans="1:1" x14ac:dyDescent="0.2">
      <c r="A939889"/>
    </row>
    <row r="939897" spans="1:1" x14ac:dyDescent="0.2">
      <c r="A939897"/>
    </row>
    <row r="939905" spans="1:1" x14ac:dyDescent="0.2">
      <c r="A939905"/>
    </row>
    <row r="939913" spans="1:1" x14ac:dyDescent="0.2">
      <c r="A939913"/>
    </row>
    <row r="939921" spans="1:1" x14ac:dyDescent="0.2">
      <c r="A939921"/>
    </row>
    <row r="939929" spans="1:1" x14ac:dyDescent="0.2">
      <c r="A939929"/>
    </row>
    <row r="939937" spans="1:1" x14ac:dyDescent="0.2">
      <c r="A939937"/>
    </row>
    <row r="939945" spans="1:1" x14ac:dyDescent="0.2">
      <c r="A939945"/>
    </row>
    <row r="939953" spans="1:1" x14ac:dyDescent="0.2">
      <c r="A939953"/>
    </row>
    <row r="939961" spans="1:1" x14ac:dyDescent="0.2">
      <c r="A939961"/>
    </row>
    <row r="939969" spans="1:1" x14ac:dyDescent="0.2">
      <c r="A939969"/>
    </row>
    <row r="939977" spans="1:1" x14ac:dyDescent="0.2">
      <c r="A939977"/>
    </row>
    <row r="939985" spans="1:1" x14ac:dyDescent="0.2">
      <c r="A939985"/>
    </row>
    <row r="939993" spans="1:1" x14ac:dyDescent="0.2">
      <c r="A939993"/>
    </row>
    <row r="940001" spans="1:1" x14ac:dyDescent="0.2">
      <c r="A940001"/>
    </row>
    <row r="940009" spans="1:1" x14ac:dyDescent="0.2">
      <c r="A940009"/>
    </row>
    <row r="940017" spans="1:1" x14ac:dyDescent="0.2">
      <c r="A940017"/>
    </row>
    <row r="940025" spans="1:1" x14ac:dyDescent="0.2">
      <c r="A940025"/>
    </row>
    <row r="940033" spans="1:1" x14ac:dyDescent="0.2">
      <c r="A940033"/>
    </row>
    <row r="940041" spans="1:1" x14ac:dyDescent="0.2">
      <c r="A940041"/>
    </row>
    <row r="940049" spans="1:1" x14ac:dyDescent="0.2">
      <c r="A940049"/>
    </row>
    <row r="940057" spans="1:1" x14ac:dyDescent="0.2">
      <c r="A940057"/>
    </row>
    <row r="940065" spans="1:1" x14ac:dyDescent="0.2">
      <c r="A940065"/>
    </row>
    <row r="940073" spans="1:1" x14ac:dyDescent="0.2">
      <c r="A940073"/>
    </row>
    <row r="940081" spans="1:1" x14ac:dyDescent="0.2">
      <c r="A940081"/>
    </row>
    <row r="940089" spans="1:1" x14ac:dyDescent="0.2">
      <c r="A940089"/>
    </row>
    <row r="940097" spans="1:1" x14ac:dyDescent="0.2">
      <c r="A940097"/>
    </row>
    <row r="940105" spans="1:1" x14ac:dyDescent="0.2">
      <c r="A940105"/>
    </row>
    <row r="940113" spans="1:1" x14ac:dyDescent="0.2">
      <c r="A940113"/>
    </row>
    <row r="940121" spans="1:1" x14ac:dyDescent="0.2">
      <c r="A940121"/>
    </row>
    <row r="940129" spans="1:1" x14ac:dyDescent="0.2">
      <c r="A940129"/>
    </row>
    <row r="940137" spans="1:1" x14ac:dyDescent="0.2">
      <c r="A940137"/>
    </row>
    <row r="940145" spans="1:1" x14ac:dyDescent="0.2">
      <c r="A940145"/>
    </row>
    <row r="940153" spans="1:1" x14ac:dyDescent="0.2">
      <c r="A940153"/>
    </row>
    <row r="940161" spans="1:1" x14ac:dyDescent="0.2">
      <c r="A940161"/>
    </row>
    <row r="940169" spans="1:1" x14ac:dyDescent="0.2">
      <c r="A940169"/>
    </row>
    <row r="940177" spans="1:1" x14ac:dyDescent="0.2">
      <c r="A940177"/>
    </row>
    <row r="940185" spans="1:1" x14ac:dyDescent="0.2">
      <c r="A940185"/>
    </row>
    <row r="940193" spans="1:1" x14ac:dyDescent="0.2">
      <c r="A940193"/>
    </row>
    <row r="940201" spans="1:1" x14ac:dyDescent="0.2">
      <c r="A940201"/>
    </row>
    <row r="940209" spans="1:1" x14ac:dyDescent="0.2">
      <c r="A940209"/>
    </row>
    <row r="940217" spans="1:1" x14ac:dyDescent="0.2">
      <c r="A940217"/>
    </row>
    <row r="940225" spans="1:1" x14ac:dyDescent="0.2">
      <c r="A940225"/>
    </row>
    <row r="940233" spans="1:1" x14ac:dyDescent="0.2">
      <c r="A940233"/>
    </row>
    <row r="940241" spans="1:1" x14ac:dyDescent="0.2">
      <c r="A940241"/>
    </row>
    <row r="940249" spans="1:1" x14ac:dyDescent="0.2">
      <c r="A940249"/>
    </row>
    <row r="940257" spans="1:1" x14ac:dyDescent="0.2">
      <c r="A940257"/>
    </row>
    <row r="940265" spans="1:1" x14ac:dyDescent="0.2">
      <c r="A940265"/>
    </row>
    <row r="940273" spans="1:1" x14ac:dyDescent="0.2">
      <c r="A940273"/>
    </row>
    <row r="940281" spans="1:1" x14ac:dyDescent="0.2">
      <c r="A940281"/>
    </row>
    <row r="940289" spans="1:1" x14ac:dyDescent="0.2">
      <c r="A940289"/>
    </row>
    <row r="940297" spans="1:1" x14ac:dyDescent="0.2">
      <c r="A940297"/>
    </row>
    <row r="940305" spans="1:1" x14ac:dyDescent="0.2">
      <c r="A940305"/>
    </row>
    <row r="940313" spans="1:1" x14ac:dyDescent="0.2">
      <c r="A940313"/>
    </row>
    <row r="940321" spans="1:1" x14ac:dyDescent="0.2">
      <c r="A940321"/>
    </row>
    <row r="940329" spans="1:1" x14ac:dyDescent="0.2">
      <c r="A940329"/>
    </row>
    <row r="940337" spans="1:1" x14ac:dyDescent="0.2">
      <c r="A940337"/>
    </row>
    <row r="940345" spans="1:1" x14ac:dyDescent="0.2">
      <c r="A940345"/>
    </row>
    <row r="940353" spans="1:1" x14ac:dyDescent="0.2">
      <c r="A940353"/>
    </row>
    <row r="940361" spans="1:1" x14ac:dyDescent="0.2">
      <c r="A940361"/>
    </row>
    <row r="940369" spans="1:1" x14ac:dyDescent="0.2">
      <c r="A940369"/>
    </row>
    <row r="940377" spans="1:1" x14ac:dyDescent="0.2">
      <c r="A940377"/>
    </row>
    <row r="940385" spans="1:1" x14ac:dyDescent="0.2">
      <c r="A940385"/>
    </row>
    <row r="940393" spans="1:1" x14ac:dyDescent="0.2">
      <c r="A940393"/>
    </row>
    <row r="940401" spans="1:1" x14ac:dyDescent="0.2">
      <c r="A940401"/>
    </row>
    <row r="940409" spans="1:1" x14ac:dyDescent="0.2">
      <c r="A940409"/>
    </row>
    <row r="940417" spans="1:1" x14ac:dyDescent="0.2">
      <c r="A940417"/>
    </row>
    <row r="940425" spans="1:1" x14ac:dyDescent="0.2">
      <c r="A940425"/>
    </row>
    <row r="940433" spans="1:1" x14ac:dyDescent="0.2">
      <c r="A940433"/>
    </row>
    <row r="940441" spans="1:1" x14ac:dyDescent="0.2">
      <c r="A940441"/>
    </row>
    <row r="940449" spans="1:1" x14ac:dyDescent="0.2">
      <c r="A940449"/>
    </row>
    <row r="940457" spans="1:1" x14ac:dyDescent="0.2">
      <c r="A940457"/>
    </row>
    <row r="940465" spans="1:1" x14ac:dyDescent="0.2">
      <c r="A940465"/>
    </row>
    <row r="940473" spans="1:1" x14ac:dyDescent="0.2">
      <c r="A940473"/>
    </row>
    <row r="940481" spans="1:1" x14ac:dyDescent="0.2">
      <c r="A940481"/>
    </row>
    <row r="940489" spans="1:1" x14ac:dyDescent="0.2">
      <c r="A940489"/>
    </row>
    <row r="940497" spans="1:1" x14ac:dyDescent="0.2">
      <c r="A940497"/>
    </row>
    <row r="940505" spans="1:1" x14ac:dyDescent="0.2">
      <c r="A940505"/>
    </row>
    <row r="940513" spans="1:1" x14ac:dyDescent="0.2">
      <c r="A940513"/>
    </row>
    <row r="940521" spans="1:1" x14ac:dyDescent="0.2">
      <c r="A940521"/>
    </row>
    <row r="940529" spans="1:1" x14ac:dyDescent="0.2">
      <c r="A940529"/>
    </row>
    <row r="940537" spans="1:1" x14ac:dyDescent="0.2">
      <c r="A940537"/>
    </row>
    <row r="940545" spans="1:1" x14ac:dyDescent="0.2">
      <c r="A940545"/>
    </row>
    <row r="940553" spans="1:1" x14ac:dyDescent="0.2">
      <c r="A940553"/>
    </row>
    <row r="940561" spans="1:1" x14ac:dyDescent="0.2">
      <c r="A940561"/>
    </row>
    <row r="940569" spans="1:1" x14ac:dyDescent="0.2">
      <c r="A940569"/>
    </row>
    <row r="940577" spans="1:1" x14ac:dyDescent="0.2">
      <c r="A940577"/>
    </row>
    <row r="940585" spans="1:1" x14ac:dyDescent="0.2">
      <c r="A940585"/>
    </row>
    <row r="940593" spans="1:1" x14ac:dyDescent="0.2">
      <c r="A940593"/>
    </row>
    <row r="940601" spans="1:1" x14ac:dyDescent="0.2">
      <c r="A940601"/>
    </row>
    <row r="940609" spans="1:1" x14ac:dyDescent="0.2">
      <c r="A940609"/>
    </row>
    <row r="940617" spans="1:1" x14ac:dyDescent="0.2">
      <c r="A940617"/>
    </row>
    <row r="940625" spans="1:1" x14ac:dyDescent="0.2">
      <c r="A940625"/>
    </row>
    <row r="940633" spans="1:1" x14ac:dyDescent="0.2">
      <c r="A940633"/>
    </row>
    <row r="940641" spans="1:1" x14ac:dyDescent="0.2">
      <c r="A940641"/>
    </row>
    <row r="940649" spans="1:1" x14ac:dyDescent="0.2">
      <c r="A940649"/>
    </row>
    <row r="940657" spans="1:1" x14ac:dyDescent="0.2">
      <c r="A940657"/>
    </row>
    <row r="940665" spans="1:1" x14ac:dyDescent="0.2">
      <c r="A940665"/>
    </row>
    <row r="940673" spans="1:1" x14ac:dyDescent="0.2">
      <c r="A940673"/>
    </row>
    <row r="940681" spans="1:1" x14ac:dyDescent="0.2">
      <c r="A940681"/>
    </row>
    <row r="940689" spans="1:1" x14ac:dyDescent="0.2">
      <c r="A940689"/>
    </row>
    <row r="940697" spans="1:1" x14ac:dyDescent="0.2">
      <c r="A940697"/>
    </row>
    <row r="940705" spans="1:1" x14ac:dyDescent="0.2">
      <c r="A940705"/>
    </row>
    <row r="940713" spans="1:1" x14ac:dyDescent="0.2">
      <c r="A940713"/>
    </row>
    <row r="940721" spans="1:1" x14ac:dyDescent="0.2">
      <c r="A940721"/>
    </row>
    <row r="940729" spans="1:1" x14ac:dyDescent="0.2">
      <c r="A940729"/>
    </row>
    <row r="940737" spans="1:1" x14ac:dyDescent="0.2">
      <c r="A940737"/>
    </row>
    <row r="940745" spans="1:1" x14ac:dyDescent="0.2">
      <c r="A940745"/>
    </row>
    <row r="940753" spans="1:1" x14ac:dyDescent="0.2">
      <c r="A940753"/>
    </row>
    <row r="940761" spans="1:1" x14ac:dyDescent="0.2">
      <c r="A940761"/>
    </row>
    <row r="940769" spans="1:1" x14ac:dyDescent="0.2">
      <c r="A940769"/>
    </row>
    <row r="940777" spans="1:1" x14ac:dyDescent="0.2">
      <c r="A940777"/>
    </row>
    <row r="940785" spans="1:1" x14ac:dyDescent="0.2">
      <c r="A940785"/>
    </row>
    <row r="940793" spans="1:1" x14ac:dyDescent="0.2">
      <c r="A940793"/>
    </row>
    <row r="940801" spans="1:1" x14ac:dyDescent="0.2">
      <c r="A940801"/>
    </row>
    <row r="940809" spans="1:1" x14ac:dyDescent="0.2">
      <c r="A940809"/>
    </row>
    <row r="940817" spans="1:1" x14ac:dyDescent="0.2">
      <c r="A940817"/>
    </row>
    <row r="940825" spans="1:1" x14ac:dyDescent="0.2">
      <c r="A940825"/>
    </row>
    <row r="940833" spans="1:1" x14ac:dyDescent="0.2">
      <c r="A940833"/>
    </row>
    <row r="940841" spans="1:1" x14ac:dyDescent="0.2">
      <c r="A940841"/>
    </row>
    <row r="940849" spans="1:1" x14ac:dyDescent="0.2">
      <c r="A940849"/>
    </row>
    <row r="940857" spans="1:1" x14ac:dyDescent="0.2">
      <c r="A940857"/>
    </row>
    <row r="940865" spans="1:1" x14ac:dyDescent="0.2">
      <c r="A940865"/>
    </row>
    <row r="940873" spans="1:1" x14ac:dyDescent="0.2">
      <c r="A940873"/>
    </row>
    <row r="940881" spans="1:1" x14ac:dyDescent="0.2">
      <c r="A940881"/>
    </row>
    <row r="940889" spans="1:1" x14ac:dyDescent="0.2">
      <c r="A940889"/>
    </row>
    <row r="940897" spans="1:1" x14ac:dyDescent="0.2">
      <c r="A940897"/>
    </row>
    <row r="940905" spans="1:1" x14ac:dyDescent="0.2">
      <c r="A940905"/>
    </row>
    <row r="940913" spans="1:1" x14ac:dyDescent="0.2">
      <c r="A940913"/>
    </row>
    <row r="940921" spans="1:1" x14ac:dyDescent="0.2">
      <c r="A940921"/>
    </row>
    <row r="940929" spans="1:1" x14ac:dyDescent="0.2">
      <c r="A940929"/>
    </row>
    <row r="940937" spans="1:1" x14ac:dyDescent="0.2">
      <c r="A940937"/>
    </row>
    <row r="940945" spans="1:1" x14ac:dyDescent="0.2">
      <c r="A940945"/>
    </row>
    <row r="940953" spans="1:1" x14ac:dyDescent="0.2">
      <c r="A940953"/>
    </row>
    <row r="940961" spans="1:1" x14ac:dyDescent="0.2">
      <c r="A940961"/>
    </row>
    <row r="940969" spans="1:1" x14ac:dyDescent="0.2">
      <c r="A940969"/>
    </row>
    <row r="940977" spans="1:1" x14ac:dyDescent="0.2">
      <c r="A940977"/>
    </row>
    <row r="940985" spans="1:1" x14ac:dyDescent="0.2">
      <c r="A940985"/>
    </row>
    <row r="940993" spans="1:1" x14ac:dyDescent="0.2">
      <c r="A940993"/>
    </row>
    <row r="941001" spans="1:1" x14ac:dyDescent="0.2">
      <c r="A941001"/>
    </row>
    <row r="941009" spans="1:1" x14ac:dyDescent="0.2">
      <c r="A941009"/>
    </row>
    <row r="941017" spans="1:1" x14ac:dyDescent="0.2">
      <c r="A941017"/>
    </row>
    <row r="941025" spans="1:1" x14ac:dyDescent="0.2">
      <c r="A941025"/>
    </row>
    <row r="941033" spans="1:1" x14ac:dyDescent="0.2">
      <c r="A941033"/>
    </row>
    <row r="941041" spans="1:1" x14ac:dyDescent="0.2">
      <c r="A941041"/>
    </row>
    <row r="941049" spans="1:1" x14ac:dyDescent="0.2">
      <c r="A941049"/>
    </row>
    <row r="941057" spans="1:1" x14ac:dyDescent="0.2">
      <c r="A941057"/>
    </row>
    <row r="941065" spans="1:1" x14ac:dyDescent="0.2">
      <c r="A941065"/>
    </row>
    <row r="941073" spans="1:1" x14ac:dyDescent="0.2">
      <c r="A941073"/>
    </row>
    <row r="941081" spans="1:1" x14ac:dyDescent="0.2">
      <c r="A941081"/>
    </row>
    <row r="941089" spans="1:1" x14ac:dyDescent="0.2">
      <c r="A941089"/>
    </row>
    <row r="941097" spans="1:1" x14ac:dyDescent="0.2">
      <c r="A941097"/>
    </row>
    <row r="941105" spans="1:1" x14ac:dyDescent="0.2">
      <c r="A941105"/>
    </row>
    <row r="941113" spans="1:1" x14ac:dyDescent="0.2">
      <c r="A941113"/>
    </row>
    <row r="941121" spans="1:1" x14ac:dyDescent="0.2">
      <c r="A941121"/>
    </row>
    <row r="941129" spans="1:1" x14ac:dyDescent="0.2">
      <c r="A941129"/>
    </row>
    <row r="941137" spans="1:1" x14ac:dyDescent="0.2">
      <c r="A941137"/>
    </row>
    <row r="941145" spans="1:1" x14ac:dyDescent="0.2">
      <c r="A941145"/>
    </row>
    <row r="941153" spans="1:1" x14ac:dyDescent="0.2">
      <c r="A941153"/>
    </row>
    <row r="941161" spans="1:1" x14ac:dyDescent="0.2">
      <c r="A941161"/>
    </row>
    <row r="941169" spans="1:1" x14ac:dyDescent="0.2">
      <c r="A941169"/>
    </row>
    <row r="941177" spans="1:1" x14ac:dyDescent="0.2">
      <c r="A941177"/>
    </row>
    <row r="941185" spans="1:1" x14ac:dyDescent="0.2">
      <c r="A941185"/>
    </row>
    <row r="941193" spans="1:1" x14ac:dyDescent="0.2">
      <c r="A941193"/>
    </row>
    <row r="941201" spans="1:1" x14ac:dyDescent="0.2">
      <c r="A941201"/>
    </row>
    <row r="941209" spans="1:1" x14ac:dyDescent="0.2">
      <c r="A941209"/>
    </row>
    <row r="941217" spans="1:1" x14ac:dyDescent="0.2">
      <c r="A941217"/>
    </row>
    <row r="941225" spans="1:1" x14ac:dyDescent="0.2">
      <c r="A941225"/>
    </row>
    <row r="941233" spans="1:1" x14ac:dyDescent="0.2">
      <c r="A941233"/>
    </row>
    <row r="941241" spans="1:1" x14ac:dyDescent="0.2">
      <c r="A941241"/>
    </row>
    <row r="941249" spans="1:1" x14ac:dyDescent="0.2">
      <c r="A941249"/>
    </row>
    <row r="941257" spans="1:1" x14ac:dyDescent="0.2">
      <c r="A941257"/>
    </row>
    <row r="941265" spans="1:1" x14ac:dyDescent="0.2">
      <c r="A941265"/>
    </row>
    <row r="941273" spans="1:1" x14ac:dyDescent="0.2">
      <c r="A941273"/>
    </row>
    <row r="941281" spans="1:1" x14ac:dyDescent="0.2">
      <c r="A941281"/>
    </row>
    <row r="941289" spans="1:1" x14ac:dyDescent="0.2">
      <c r="A941289"/>
    </row>
    <row r="941297" spans="1:1" x14ac:dyDescent="0.2">
      <c r="A941297"/>
    </row>
    <row r="941305" spans="1:1" x14ac:dyDescent="0.2">
      <c r="A941305"/>
    </row>
    <row r="941313" spans="1:1" x14ac:dyDescent="0.2">
      <c r="A941313"/>
    </row>
    <row r="941321" spans="1:1" x14ac:dyDescent="0.2">
      <c r="A941321"/>
    </row>
    <row r="941329" spans="1:1" x14ac:dyDescent="0.2">
      <c r="A941329"/>
    </row>
    <row r="941337" spans="1:1" x14ac:dyDescent="0.2">
      <c r="A941337"/>
    </row>
    <row r="941345" spans="1:1" x14ac:dyDescent="0.2">
      <c r="A941345"/>
    </row>
    <row r="941353" spans="1:1" x14ac:dyDescent="0.2">
      <c r="A941353"/>
    </row>
    <row r="941361" spans="1:1" x14ac:dyDescent="0.2">
      <c r="A941361"/>
    </row>
    <row r="941369" spans="1:1" x14ac:dyDescent="0.2">
      <c r="A941369"/>
    </row>
    <row r="941377" spans="1:1" x14ac:dyDescent="0.2">
      <c r="A941377"/>
    </row>
    <row r="941385" spans="1:1" x14ac:dyDescent="0.2">
      <c r="A941385"/>
    </row>
    <row r="941393" spans="1:1" x14ac:dyDescent="0.2">
      <c r="A941393"/>
    </row>
    <row r="941401" spans="1:1" x14ac:dyDescent="0.2">
      <c r="A941401"/>
    </row>
    <row r="941409" spans="1:1" x14ac:dyDescent="0.2">
      <c r="A941409"/>
    </row>
    <row r="941417" spans="1:1" x14ac:dyDescent="0.2">
      <c r="A941417"/>
    </row>
    <row r="941425" spans="1:1" x14ac:dyDescent="0.2">
      <c r="A941425"/>
    </row>
    <row r="941433" spans="1:1" x14ac:dyDescent="0.2">
      <c r="A941433"/>
    </row>
    <row r="941441" spans="1:1" x14ac:dyDescent="0.2">
      <c r="A941441"/>
    </row>
    <row r="941449" spans="1:1" x14ac:dyDescent="0.2">
      <c r="A941449"/>
    </row>
    <row r="941457" spans="1:1" x14ac:dyDescent="0.2">
      <c r="A941457"/>
    </row>
    <row r="941465" spans="1:1" x14ac:dyDescent="0.2">
      <c r="A941465"/>
    </row>
    <row r="941473" spans="1:1" x14ac:dyDescent="0.2">
      <c r="A941473"/>
    </row>
    <row r="941481" spans="1:1" x14ac:dyDescent="0.2">
      <c r="A941481"/>
    </row>
    <row r="941489" spans="1:1" x14ac:dyDescent="0.2">
      <c r="A941489"/>
    </row>
    <row r="941497" spans="1:1" x14ac:dyDescent="0.2">
      <c r="A941497"/>
    </row>
    <row r="941505" spans="1:1" x14ac:dyDescent="0.2">
      <c r="A941505"/>
    </row>
    <row r="941513" spans="1:1" x14ac:dyDescent="0.2">
      <c r="A941513"/>
    </row>
    <row r="941521" spans="1:1" x14ac:dyDescent="0.2">
      <c r="A941521"/>
    </row>
    <row r="941529" spans="1:1" x14ac:dyDescent="0.2">
      <c r="A941529"/>
    </row>
    <row r="941537" spans="1:1" x14ac:dyDescent="0.2">
      <c r="A941537"/>
    </row>
    <row r="941545" spans="1:1" x14ac:dyDescent="0.2">
      <c r="A941545"/>
    </row>
    <row r="941553" spans="1:1" x14ac:dyDescent="0.2">
      <c r="A941553"/>
    </row>
    <row r="941561" spans="1:1" x14ac:dyDescent="0.2">
      <c r="A941561"/>
    </row>
    <row r="941569" spans="1:1" x14ac:dyDescent="0.2">
      <c r="A941569"/>
    </row>
    <row r="941577" spans="1:1" x14ac:dyDescent="0.2">
      <c r="A941577"/>
    </row>
    <row r="941585" spans="1:1" x14ac:dyDescent="0.2">
      <c r="A941585"/>
    </row>
    <row r="941593" spans="1:1" x14ac:dyDescent="0.2">
      <c r="A941593"/>
    </row>
    <row r="941601" spans="1:1" x14ac:dyDescent="0.2">
      <c r="A941601"/>
    </row>
    <row r="941609" spans="1:1" x14ac:dyDescent="0.2">
      <c r="A941609"/>
    </row>
    <row r="941617" spans="1:1" x14ac:dyDescent="0.2">
      <c r="A941617"/>
    </row>
    <row r="941625" spans="1:1" x14ac:dyDescent="0.2">
      <c r="A941625"/>
    </row>
    <row r="941633" spans="1:1" x14ac:dyDescent="0.2">
      <c r="A941633"/>
    </row>
    <row r="941641" spans="1:1" x14ac:dyDescent="0.2">
      <c r="A941641"/>
    </row>
    <row r="941649" spans="1:1" x14ac:dyDescent="0.2">
      <c r="A941649"/>
    </row>
    <row r="941657" spans="1:1" x14ac:dyDescent="0.2">
      <c r="A941657"/>
    </row>
    <row r="941665" spans="1:1" x14ac:dyDescent="0.2">
      <c r="A941665"/>
    </row>
    <row r="941673" spans="1:1" x14ac:dyDescent="0.2">
      <c r="A941673"/>
    </row>
    <row r="941681" spans="1:1" x14ac:dyDescent="0.2">
      <c r="A941681"/>
    </row>
    <row r="941689" spans="1:1" x14ac:dyDescent="0.2">
      <c r="A941689"/>
    </row>
    <row r="941697" spans="1:1" x14ac:dyDescent="0.2">
      <c r="A941697"/>
    </row>
    <row r="941705" spans="1:1" x14ac:dyDescent="0.2">
      <c r="A941705"/>
    </row>
    <row r="941713" spans="1:1" x14ac:dyDescent="0.2">
      <c r="A941713"/>
    </row>
    <row r="941721" spans="1:1" x14ac:dyDescent="0.2">
      <c r="A941721"/>
    </row>
    <row r="941729" spans="1:1" x14ac:dyDescent="0.2">
      <c r="A941729"/>
    </row>
    <row r="941737" spans="1:1" x14ac:dyDescent="0.2">
      <c r="A941737"/>
    </row>
    <row r="941745" spans="1:1" x14ac:dyDescent="0.2">
      <c r="A941745"/>
    </row>
    <row r="941753" spans="1:1" x14ac:dyDescent="0.2">
      <c r="A941753"/>
    </row>
    <row r="941761" spans="1:1" x14ac:dyDescent="0.2">
      <c r="A941761"/>
    </row>
    <row r="941769" spans="1:1" x14ac:dyDescent="0.2">
      <c r="A941769"/>
    </row>
    <row r="941777" spans="1:1" x14ac:dyDescent="0.2">
      <c r="A941777"/>
    </row>
    <row r="941785" spans="1:1" x14ac:dyDescent="0.2">
      <c r="A941785"/>
    </row>
    <row r="941793" spans="1:1" x14ac:dyDescent="0.2">
      <c r="A941793"/>
    </row>
    <row r="941801" spans="1:1" x14ac:dyDescent="0.2">
      <c r="A941801"/>
    </row>
    <row r="941809" spans="1:1" x14ac:dyDescent="0.2">
      <c r="A941809"/>
    </row>
    <row r="941817" spans="1:1" x14ac:dyDescent="0.2">
      <c r="A941817"/>
    </row>
    <row r="941825" spans="1:1" x14ac:dyDescent="0.2">
      <c r="A941825"/>
    </row>
    <row r="941833" spans="1:1" x14ac:dyDescent="0.2">
      <c r="A941833"/>
    </row>
    <row r="941841" spans="1:1" x14ac:dyDescent="0.2">
      <c r="A941841"/>
    </row>
    <row r="941849" spans="1:1" x14ac:dyDescent="0.2">
      <c r="A941849"/>
    </row>
    <row r="941857" spans="1:1" x14ac:dyDescent="0.2">
      <c r="A941857"/>
    </row>
    <row r="941865" spans="1:1" x14ac:dyDescent="0.2">
      <c r="A941865"/>
    </row>
    <row r="941873" spans="1:1" x14ac:dyDescent="0.2">
      <c r="A941873"/>
    </row>
    <row r="941881" spans="1:1" x14ac:dyDescent="0.2">
      <c r="A941881"/>
    </row>
    <row r="941889" spans="1:1" x14ac:dyDescent="0.2">
      <c r="A941889"/>
    </row>
    <row r="941897" spans="1:1" x14ac:dyDescent="0.2">
      <c r="A941897"/>
    </row>
    <row r="941905" spans="1:1" x14ac:dyDescent="0.2">
      <c r="A941905"/>
    </row>
    <row r="941913" spans="1:1" x14ac:dyDescent="0.2">
      <c r="A941913"/>
    </row>
    <row r="941921" spans="1:1" x14ac:dyDescent="0.2">
      <c r="A941921"/>
    </row>
    <row r="941929" spans="1:1" x14ac:dyDescent="0.2">
      <c r="A941929"/>
    </row>
    <row r="941937" spans="1:1" x14ac:dyDescent="0.2">
      <c r="A941937"/>
    </row>
    <row r="941945" spans="1:1" x14ac:dyDescent="0.2">
      <c r="A941945"/>
    </row>
    <row r="941953" spans="1:1" x14ac:dyDescent="0.2">
      <c r="A941953"/>
    </row>
    <row r="941961" spans="1:1" x14ac:dyDescent="0.2">
      <c r="A941961"/>
    </row>
    <row r="941969" spans="1:1" x14ac:dyDescent="0.2">
      <c r="A941969"/>
    </row>
    <row r="941977" spans="1:1" x14ac:dyDescent="0.2">
      <c r="A941977"/>
    </row>
    <row r="941985" spans="1:1" x14ac:dyDescent="0.2">
      <c r="A941985"/>
    </row>
    <row r="941993" spans="1:1" x14ac:dyDescent="0.2">
      <c r="A941993"/>
    </row>
    <row r="942001" spans="1:1" x14ac:dyDescent="0.2">
      <c r="A942001"/>
    </row>
    <row r="942009" spans="1:1" x14ac:dyDescent="0.2">
      <c r="A942009"/>
    </row>
    <row r="942017" spans="1:1" x14ac:dyDescent="0.2">
      <c r="A942017"/>
    </row>
    <row r="942025" spans="1:1" x14ac:dyDescent="0.2">
      <c r="A942025"/>
    </row>
    <row r="942033" spans="1:1" x14ac:dyDescent="0.2">
      <c r="A942033"/>
    </row>
    <row r="942041" spans="1:1" x14ac:dyDescent="0.2">
      <c r="A942041"/>
    </row>
    <row r="942049" spans="1:1" x14ac:dyDescent="0.2">
      <c r="A942049"/>
    </row>
    <row r="942057" spans="1:1" x14ac:dyDescent="0.2">
      <c r="A942057"/>
    </row>
    <row r="942065" spans="1:1" x14ac:dyDescent="0.2">
      <c r="A942065"/>
    </row>
    <row r="942073" spans="1:1" x14ac:dyDescent="0.2">
      <c r="A942073"/>
    </row>
    <row r="942081" spans="1:1" x14ac:dyDescent="0.2">
      <c r="A942081"/>
    </row>
    <row r="942089" spans="1:1" x14ac:dyDescent="0.2">
      <c r="A942089"/>
    </row>
    <row r="942097" spans="1:1" x14ac:dyDescent="0.2">
      <c r="A942097"/>
    </row>
    <row r="942105" spans="1:1" x14ac:dyDescent="0.2">
      <c r="A942105"/>
    </row>
    <row r="942113" spans="1:1" x14ac:dyDescent="0.2">
      <c r="A942113"/>
    </row>
    <row r="942121" spans="1:1" x14ac:dyDescent="0.2">
      <c r="A942121"/>
    </row>
    <row r="942129" spans="1:1" x14ac:dyDescent="0.2">
      <c r="A942129"/>
    </row>
    <row r="942137" spans="1:1" x14ac:dyDescent="0.2">
      <c r="A942137"/>
    </row>
    <row r="942145" spans="1:1" x14ac:dyDescent="0.2">
      <c r="A942145"/>
    </row>
    <row r="942153" spans="1:1" x14ac:dyDescent="0.2">
      <c r="A942153"/>
    </row>
    <row r="942161" spans="1:1" x14ac:dyDescent="0.2">
      <c r="A942161"/>
    </row>
    <row r="942169" spans="1:1" x14ac:dyDescent="0.2">
      <c r="A942169"/>
    </row>
    <row r="942177" spans="1:1" x14ac:dyDescent="0.2">
      <c r="A942177"/>
    </row>
    <row r="942185" spans="1:1" x14ac:dyDescent="0.2">
      <c r="A942185"/>
    </row>
    <row r="942193" spans="1:1" x14ac:dyDescent="0.2">
      <c r="A942193"/>
    </row>
    <row r="942201" spans="1:1" x14ac:dyDescent="0.2">
      <c r="A942201"/>
    </row>
    <row r="942209" spans="1:1" x14ac:dyDescent="0.2">
      <c r="A942209"/>
    </row>
    <row r="942217" spans="1:1" x14ac:dyDescent="0.2">
      <c r="A942217"/>
    </row>
    <row r="942225" spans="1:1" x14ac:dyDescent="0.2">
      <c r="A942225"/>
    </row>
    <row r="942233" spans="1:1" x14ac:dyDescent="0.2">
      <c r="A942233"/>
    </row>
    <row r="942241" spans="1:1" x14ac:dyDescent="0.2">
      <c r="A942241"/>
    </row>
    <row r="942249" spans="1:1" x14ac:dyDescent="0.2">
      <c r="A942249"/>
    </row>
    <row r="942257" spans="1:1" x14ac:dyDescent="0.2">
      <c r="A942257"/>
    </row>
    <row r="942265" spans="1:1" x14ac:dyDescent="0.2">
      <c r="A942265"/>
    </row>
    <row r="942273" spans="1:1" x14ac:dyDescent="0.2">
      <c r="A942273"/>
    </row>
    <row r="942281" spans="1:1" x14ac:dyDescent="0.2">
      <c r="A942281"/>
    </row>
    <row r="942289" spans="1:1" x14ac:dyDescent="0.2">
      <c r="A942289"/>
    </row>
    <row r="942297" spans="1:1" x14ac:dyDescent="0.2">
      <c r="A942297"/>
    </row>
    <row r="942305" spans="1:1" x14ac:dyDescent="0.2">
      <c r="A942305"/>
    </row>
    <row r="942313" spans="1:1" x14ac:dyDescent="0.2">
      <c r="A942313"/>
    </row>
    <row r="942321" spans="1:1" x14ac:dyDescent="0.2">
      <c r="A942321"/>
    </row>
    <row r="942329" spans="1:1" x14ac:dyDescent="0.2">
      <c r="A942329"/>
    </row>
    <row r="942337" spans="1:1" x14ac:dyDescent="0.2">
      <c r="A942337"/>
    </row>
    <row r="942345" spans="1:1" x14ac:dyDescent="0.2">
      <c r="A942345"/>
    </row>
    <row r="942353" spans="1:1" x14ac:dyDescent="0.2">
      <c r="A942353"/>
    </row>
    <row r="942361" spans="1:1" x14ac:dyDescent="0.2">
      <c r="A942361"/>
    </row>
    <row r="942369" spans="1:1" x14ac:dyDescent="0.2">
      <c r="A942369"/>
    </row>
    <row r="942377" spans="1:1" x14ac:dyDescent="0.2">
      <c r="A942377"/>
    </row>
    <row r="942385" spans="1:1" x14ac:dyDescent="0.2">
      <c r="A942385"/>
    </row>
    <row r="942393" spans="1:1" x14ac:dyDescent="0.2">
      <c r="A942393"/>
    </row>
    <row r="942401" spans="1:1" x14ac:dyDescent="0.2">
      <c r="A942401"/>
    </row>
    <row r="942409" spans="1:1" x14ac:dyDescent="0.2">
      <c r="A942409"/>
    </row>
    <row r="942417" spans="1:1" x14ac:dyDescent="0.2">
      <c r="A942417"/>
    </row>
    <row r="942425" spans="1:1" x14ac:dyDescent="0.2">
      <c r="A942425"/>
    </row>
    <row r="942433" spans="1:1" x14ac:dyDescent="0.2">
      <c r="A942433"/>
    </row>
    <row r="942441" spans="1:1" x14ac:dyDescent="0.2">
      <c r="A942441"/>
    </row>
    <row r="942449" spans="1:1" x14ac:dyDescent="0.2">
      <c r="A942449"/>
    </row>
    <row r="942457" spans="1:1" x14ac:dyDescent="0.2">
      <c r="A942457"/>
    </row>
    <row r="942465" spans="1:1" x14ac:dyDescent="0.2">
      <c r="A942465"/>
    </row>
    <row r="942473" spans="1:1" x14ac:dyDescent="0.2">
      <c r="A942473"/>
    </row>
    <row r="942481" spans="1:1" x14ac:dyDescent="0.2">
      <c r="A942481"/>
    </row>
    <row r="942489" spans="1:1" x14ac:dyDescent="0.2">
      <c r="A942489"/>
    </row>
    <row r="942497" spans="1:1" x14ac:dyDescent="0.2">
      <c r="A942497"/>
    </row>
    <row r="942505" spans="1:1" x14ac:dyDescent="0.2">
      <c r="A942505"/>
    </row>
    <row r="942513" spans="1:1" x14ac:dyDescent="0.2">
      <c r="A942513"/>
    </row>
    <row r="942521" spans="1:1" x14ac:dyDescent="0.2">
      <c r="A942521"/>
    </row>
    <row r="942529" spans="1:1" x14ac:dyDescent="0.2">
      <c r="A942529"/>
    </row>
    <row r="942537" spans="1:1" x14ac:dyDescent="0.2">
      <c r="A942537"/>
    </row>
    <row r="942545" spans="1:1" x14ac:dyDescent="0.2">
      <c r="A942545"/>
    </row>
    <row r="942553" spans="1:1" x14ac:dyDescent="0.2">
      <c r="A942553"/>
    </row>
    <row r="942561" spans="1:1" x14ac:dyDescent="0.2">
      <c r="A942561"/>
    </row>
    <row r="942569" spans="1:1" x14ac:dyDescent="0.2">
      <c r="A942569"/>
    </row>
    <row r="942577" spans="1:1" x14ac:dyDescent="0.2">
      <c r="A942577"/>
    </row>
    <row r="942585" spans="1:1" x14ac:dyDescent="0.2">
      <c r="A942585"/>
    </row>
    <row r="942593" spans="1:1" x14ac:dyDescent="0.2">
      <c r="A942593"/>
    </row>
    <row r="942601" spans="1:1" x14ac:dyDescent="0.2">
      <c r="A942601"/>
    </row>
    <row r="942609" spans="1:1" x14ac:dyDescent="0.2">
      <c r="A942609"/>
    </row>
    <row r="942617" spans="1:1" x14ac:dyDescent="0.2">
      <c r="A942617"/>
    </row>
    <row r="942625" spans="1:1" x14ac:dyDescent="0.2">
      <c r="A942625"/>
    </row>
    <row r="942633" spans="1:1" x14ac:dyDescent="0.2">
      <c r="A942633"/>
    </row>
    <row r="942641" spans="1:1" x14ac:dyDescent="0.2">
      <c r="A942641"/>
    </row>
    <row r="942649" spans="1:1" x14ac:dyDescent="0.2">
      <c r="A942649"/>
    </row>
    <row r="942657" spans="1:1" x14ac:dyDescent="0.2">
      <c r="A942657"/>
    </row>
    <row r="942665" spans="1:1" x14ac:dyDescent="0.2">
      <c r="A942665"/>
    </row>
    <row r="942673" spans="1:1" x14ac:dyDescent="0.2">
      <c r="A942673"/>
    </row>
    <row r="942681" spans="1:1" x14ac:dyDescent="0.2">
      <c r="A942681"/>
    </row>
    <row r="942689" spans="1:1" x14ac:dyDescent="0.2">
      <c r="A942689"/>
    </row>
    <row r="942697" spans="1:1" x14ac:dyDescent="0.2">
      <c r="A942697"/>
    </row>
    <row r="942705" spans="1:1" x14ac:dyDescent="0.2">
      <c r="A942705"/>
    </row>
    <row r="942713" spans="1:1" x14ac:dyDescent="0.2">
      <c r="A942713"/>
    </row>
    <row r="942721" spans="1:1" x14ac:dyDescent="0.2">
      <c r="A942721"/>
    </row>
    <row r="942729" spans="1:1" x14ac:dyDescent="0.2">
      <c r="A942729"/>
    </row>
    <row r="942737" spans="1:1" x14ac:dyDescent="0.2">
      <c r="A942737"/>
    </row>
    <row r="942745" spans="1:1" x14ac:dyDescent="0.2">
      <c r="A942745"/>
    </row>
    <row r="942753" spans="1:1" x14ac:dyDescent="0.2">
      <c r="A942753"/>
    </row>
    <row r="942761" spans="1:1" x14ac:dyDescent="0.2">
      <c r="A942761"/>
    </row>
    <row r="942769" spans="1:1" x14ac:dyDescent="0.2">
      <c r="A942769"/>
    </row>
    <row r="942777" spans="1:1" x14ac:dyDescent="0.2">
      <c r="A942777"/>
    </row>
    <row r="942785" spans="1:1" x14ac:dyDescent="0.2">
      <c r="A942785"/>
    </row>
    <row r="942793" spans="1:1" x14ac:dyDescent="0.2">
      <c r="A942793"/>
    </row>
    <row r="942801" spans="1:1" x14ac:dyDescent="0.2">
      <c r="A942801"/>
    </row>
    <row r="942809" spans="1:1" x14ac:dyDescent="0.2">
      <c r="A942809"/>
    </row>
    <row r="942817" spans="1:1" x14ac:dyDescent="0.2">
      <c r="A942817"/>
    </row>
    <row r="942825" spans="1:1" x14ac:dyDescent="0.2">
      <c r="A942825"/>
    </row>
    <row r="942833" spans="1:1" x14ac:dyDescent="0.2">
      <c r="A942833"/>
    </row>
    <row r="942841" spans="1:1" x14ac:dyDescent="0.2">
      <c r="A942841"/>
    </row>
    <row r="942849" spans="1:1" x14ac:dyDescent="0.2">
      <c r="A942849"/>
    </row>
    <row r="942857" spans="1:1" x14ac:dyDescent="0.2">
      <c r="A942857"/>
    </row>
    <row r="942865" spans="1:1" x14ac:dyDescent="0.2">
      <c r="A942865"/>
    </row>
    <row r="942873" spans="1:1" x14ac:dyDescent="0.2">
      <c r="A942873"/>
    </row>
    <row r="942881" spans="1:1" x14ac:dyDescent="0.2">
      <c r="A942881"/>
    </row>
    <row r="942889" spans="1:1" x14ac:dyDescent="0.2">
      <c r="A942889"/>
    </row>
    <row r="942897" spans="1:1" x14ac:dyDescent="0.2">
      <c r="A942897"/>
    </row>
    <row r="942905" spans="1:1" x14ac:dyDescent="0.2">
      <c r="A942905"/>
    </row>
    <row r="942913" spans="1:1" x14ac:dyDescent="0.2">
      <c r="A942913"/>
    </row>
    <row r="942921" spans="1:1" x14ac:dyDescent="0.2">
      <c r="A942921"/>
    </row>
    <row r="942929" spans="1:1" x14ac:dyDescent="0.2">
      <c r="A942929"/>
    </row>
    <row r="942937" spans="1:1" x14ac:dyDescent="0.2">
      <c r="A942937"/>
    </row>
    <row r="942945" spans="1:1" x14ac:dyDescent="0.2">
      <c r="A942945"/>
    </row>
    <row r="942953" spans="1:1" x14ac:dyDescent="0.2">
      <c r="A942953"/>
    </row>
    <row r="942961" spans="1:1" x14ac:dyDescent="0.2">
      <c r="A942961"/>
    </row>
    <row r="942969" spans="1:1" x14ac:dyDescent="0.2">
      <c r="A942969"/>
    </row>
    <row r="942977" spans="1:1" x14ac:dyDescent="0.2">
      <c r="A942977"/>
    </row>
    <row r="942985" spans="1:1" x14ac:dyDescent="0.2">
      <c r="A942985"/>
    </row>
    <row r="942993" spans="1:1" x14ac:dyDescent="0.2">
      <c r="A942993"/>
    </row>
    <row r="943001" spans="1:1" x14ac:dyDescent="0.2">
      <c r="A943001"/>
    </row>
    <row r="943009" spans="1:1" x14ac:dyDescent="0.2">
      <c r="A943009"/>
    </row>
    <row r="943017" spans="1:1" x14ac:dyDescent="0.2">
      <c r="A943017"/>
    </row>
    <row r="943025" spans="1:1" x14ac:dyDescent="0.2">
      <c r="A943025"/>
    </row>
    <row r="943033" spans="1:1" x14ac:dyDescent="0.2">
      <c r="A943033"/>
    </row>
    <row r="943041" spans="1:1" x14ac:dyDescent="0.2">
      <c r="A943041"/>
    </row>
    <row r="943049" spans="1:1" x14ac:dyDescent="0.2">
      <c r="A943049"/>
    </row>
    <row r="943057" spans="1:1" x14ac:dyDescent="0.2">
      <c r="A943057"/>
    </row>
    <row r="943065" spans="1:1" x14ac:dyDescent="0.2">
      <c r="A943065"/>
    </row>
    <row r="943073" spans="1:1" x14ac:dyDescent="0.2">
      <c r="A943073"/>
    </row>
    <row r="943081" spans="1:1" x14ac:dyDescent="0.2">
      <c r="A943081"/>
    </row>
    <row r="943089" spans="1:1" x14ac:dyDescent="0.2">
      <c r="A943089"/>
    </row>
    <row r="943097" spans="1:1" x14ac:dyDescent="0.2">
      <c r="A943097"/>
    </row>
    <row r="943105" spans="1:1" x14ac:dyDescent="0.2">
      <c r="A943105"/>
    </row>
    <row r="943113" spans="1:1" x14ac:dyDescent="0.2">
      <c r="A943113"/>
    </row>
    <row r="943121" spans="1:1" x14ac:dyDescent="0.2">
      <c r="A943121"/>
    </row>
    <row r="943129" spans="1:1" x14ac:dyDescent="0.2">
      <c r="A943129"/>
    </row>
    <row r="943137" spans="1:1" x14ac:dyDescent="0.2">
      <c r="A943137"/>
    </row>
    <row r="943145" spans="1:1" x14ac:dyDescent="0.2">
      <c r="A943145"/>
    </row>
    <row r="943153" spans="1:1" x14ac:dyDescent="0.2">
      <c r="A943153"/>
    </row>
    <row r="943161" spans="1:1" x14ac:dyDescent="0.2">
      <c r="A943161"/>
    </row>
    <row r="943169" spans="1:1" x14ac:dyDescent="0.2">
      <c r="A943169"/>
    </row>
    <row r="943177" spans="1:1" x14ac:dyDescent="0.2">
      <c r="A943177"/>
    </row>
    <row r="943185" spans="1:1" x14ac:dyDescent="0.2">
      <c r="A943185"/>
    </row>
    <row r="943193" spans="1:1" x14ac:dyDescent="0.2">
      <c r="A943193"/>
    </row>
    <row r="943201" spans="1:1" x14ac:dyDescent="0.2">
      <c r="A943201"/>
    </row>
    <row r="943209" spans="1:1" x14ac:dyDescent="0.2">
      <c r="A943209"/>
    </row>
    <row r="943217" spans="1:1" x14ac:dyDescent="0.2">
      <c r="A943217"/>
    </row>
    <row r="943225" spans="1:1" x14ac:dyDescent="0.2">
      <c r="A943225"/>
    </row>
    <row r="943233" spans="1:1" x14ac:dyDescent="0.2">
      <c r="A943233"/>
    </row>
    <row r="943241" spans="1:1" x14ac:dyDescent="0.2">
      <c r="A943241"/>
    </row>
    <row r="943249" spans="1:1" x14ac:dyDescent="0.2">
      <c r="A943249"/>
    </row>
    <row r="943257" spans="1:1" x14ac:dyDescent="0.2">
      <c r="A943257"/>
    </row>
    <row r="943265" spans="1:1" x14ac:dyDescent="0.2">
      <c r="A943265"/>
    </row>
    <row r="943273" spans="1:1" x14ac:dyDescent="0.2">
      <c r="A943273"/>
    </row>
    <row r="943281" spans="1:1" x14ac:dyDescent="0.2">
      <c r="A943281"/>
    </row>
    <row r="943289" spans="1:1" x14ac:dyDescent="0.2">
      <c r="A943289"/>
    </row>
    <row r="943297" spans="1:1" x14ac:dyDescent="0.2">
      <c r="A943297"/>
    </row>
    <row r="943305" spans="1:1" x14ac:dyDescent="0.2">
      <c r="A943305"/>
    </row>
    <row r="943313" spans="1:1" x14ac:dyDescent="0.2">
      <c r="A943313"/>
    </row>
    <row r="943321" spans="1:1" x14ac:dyDescent="0.2">
      <c r="A943321"/>
    </row>
    <row r="943329" spans="1:1" x14ac:dyDescent="0.2">
      <c r="A943329"/>
    </row>
    <row r="943337" spans="1:1" x14ac:dyDescent="0.2">
      <c r="A943337"/>
    </row>
    <row r="943345" spans="1:1" x14ac:dyDescent="0.2">
      <c r="A943345"/>
    </row>
    <row r="943353" spans="1:1" x14ac:dyDescent="0.2">
      <c r="A943353"/>
    </row>
    <row r="943361" spans="1:1" x14ac:dyDescent="0.2">
      <c r="A943361"/>
    </row>
    <row r="943369" spans="1:1" x14ac:dyDescent="0.2">
      <c r="A943369"/>
    </row>
    <row r="943377" spans="1:1" x14ac:dyDescent="0.2">
      <c r="A943377"/>
    </row>
    <row r="943385" spans="1:1" x14ac:dyDescent="0.2">
      <c r="A943385"/>
    </row>
    <row r="943393" spans="1:1" x14ac:dyDescent="0.2">
      <c r="A943393"/>
    </row>
    <row r="943401" spans="1:1" x14ac:dyDescent="0.2">
      <c r="A943401"/>
    </row>
    <row r="943409" spans="1:1" x14ac:dyDescent="0.2">
      <c r="A943409"/>
    </row>
    <row r="943417" spans="1:1" x14ac:dyDescent="0.2">
      <c r="A943417"/>
    </row>
    <row r="943425" spans="1:1" x14ac:dyDescent="0.2">
      <c r="A943425"/>
    </row>
    <row r="943433" spans="1:1" x14ac:dyDescent="0.2">
      <c r="A943433"/>
    </row>
    <row r="943441" spans="1:1" x14ac:dyDescent="0.2">
      <c r="A943441"/>
    </row>
    <row r="943449" spans="1:1" x14ac:dyDescent="0.2">
      <c r="A943449"/>
    </row>
    <row r="943457" spans="1:1" x14ac:dyDescent="0.2">
      <c r="A943457"/>
    </row>
    <row r="943465" spans="1:1" x14ac:dyDescent="0.2">
      <c r="A943465"/>
    </row>
    <row r="943473" spans="1:1" x14ac:dyDescent="0.2">
      <c r="A943473"/>
    </row>
    <row r="943481" spans="1:1" x14ac:dyDescent="0.2">
      <c r="A943481"/>
    </row>
    <row r="943489" spans="1:1" x14ac:dyDescent="0.2">
      <c r="A943489"/>
    </row>
    <row r="943497" spans="1:1" x14ac:dyDescent="0.2">
      <c r="A943497"/>
    </row>
    <row r="943505" spans="1:1" x14ac:dyDescent="0.2">
      <c r="A943505"/>
    </row>
    <row r="943513" spans="1:1" x14ac:dyDescent="0.2">
      <c r="A943513"/>
    </row>
    <row r="943521" spans="1:1" x14ac:dyDescent="0.2">
      <c r="A943521"/>
    </row>
    <row r="943529" spans="1:1" x14ac:dyDescent="0.2">
      <c r="A943529"/>
    </row>
    <row r="943537" spans="1:1" x14ac:dyDescent="0.2">
      <c r="A943537"/>
    </row>
    <row r="943545" spans="1:1" x14ac:dyDescent="0.2">
      <c r="A943545"/>
    </row>
    <row r="943553" spans="1:1" x14ac:dyDescent="0.2">
      <c r="A943553"/>
    </row>
    <row r="943561" spans="1:1" x14ac:dyDescent="0.2">
      <c r="A943561"/>
    </row>
    <row r="943569" spans="1:1" x14ac:dyDescent="0.2">
      <c r="A943569"/>
    </row>
    <row r="943577" spans="1:1" x14ac:dyDescent="0.2">
      <c r="A943577"/>
    </row>
    <row r="943585" spans="1:1" x14ac:dyDescent="0.2">
      <c r="A943585"/>
    </row>
    <row r="943593" spans="1:1" x14ac:dyDescent="0.2">
      <c r="A943593"/>
    </row>
    <row r="943601" spans="1:1" x14ac:dyDescent="0.2">
      <c r="A943601"/>
    </row>
    <row r="943609" spans="1:1" x14ac:dyDescent="0.2">
      <c r="A943609"/>
    </row>
    <row r="943617" spans="1:1" x14ac:dyDescent="0.2">
      <c r="A943617"/>
    </row>
    <row r="943625" spans="1:1" x14ac:dyDescent="0.2">
      <c r="A943625"/>
    </row>
    <row r="943633" spans="1:1" x14ac:dyDescent="0.2">
      <c r="A943633"/>
    </row>
    <row r="943641" spans="1:1" x14ac:dyDescent="0.2">
      <c r="A943641"/>
    </row>
    <row r="943649" spans="1:1" x14ac:dyDescent="0.2">
      <c r="A943649"/>
    </row>
    <row r="943657" spans="1:1" x14ac:dyDescent="0.2">
      <c r="A943657"/>
    </row>
    <row r="943665" spans="1:1" x14ac:dyDescent="0.2">
      <c r="A943665"/>
    </row>
    <row r="943673" spans="1:1" x14ac:dyDescent="0.2">
      <c r="A943673"/>
    </row>
    <row r="943681" spans="1:1" x14ac:dyDescent="0.2">
      <c r="A943681"/>
    </row>
    <row r="943689" spans="1:1" x14ac:dyDescent="0.2">
      <c r="A943689"/>
    </row>
    <row r="943697" spans="1:1" x14ac:dyDescent="0.2">
      <c r="A943697"/>
    </row>
    <row r="943705" spans="1:1" x14ac:dyDescent="0.2">
      <c r="A943705"/>
    </row>
    <row r="943713" spans="1:1" x14ac:dyDescent="0.2">
      <c r="A943713"/>
    </row>
    <row r="943721" spans="1:1" x14ac:dyDescent="0.2">
      <c r="A943721"/>
    </row>
    <row r="943729" spans="1:1" x14ac:dyDescent="0.2">
      <c r="A943729"/>
    </row>
    <row r="943737" spans="1:1" x14ac:dyDescent="0.2">
      <c r="A943737"/>
    </row>
    <row r="943745" spans="1:1" x14ac:dyDescent="0.2">
      <c r="A943745"/>
    </row>
    <row r="943753" spans="1:1" x14ac:dyDescent="0.2">
      <c r="A943753"/>
    </row>
    <row r="943761" spans="1:1" x14ac:dyDescent="0.2">
      <c r="A943761"/>
    </row>
    <row r="943769" spans="1:1" x14ac:dyDescent="0.2">
      <c r="A943769"/>
    </row>
    <row r="943777" spans="1:1" x14ac:dyDescent="0.2">
      <c r="A943777"/>
    </row>
    <row r="943785" spans="1:1" x14ac:dyDescent="0.2">
      <c r="A943785"/>
    </row>
    <row r="943793" spans="1:1" x14ac:dyDescent="0.2">
      <c r="A943793"/>
    </row>
    <row r="943801" spans="1:1" x14ac:dyDescent="0.2">
      <c r="A943801"/>
    </row>
    <row r="943809" spans="1:1" x14ac:dyDescent="0.2">
      <c r="A943809"/>
    </row>
    <row r="943817" spans="1:1" x14ac:dyDescent="0.2">
      <c r="A943817"/>
    </row>
    <row r="943825" spans="1:1" x14ac:dyDescent="0.2">
      <c r="A943825"/>
    </row>
    <row r="943833" spans="1:1" x14ac:dyDescent="0.2">
      <c r="A943833"/>
    </row>
    <row r="943841" spans="1:1" x14ac:dyDescent="0.2">
      <c r="A943841"/>
    </row>
    <row r="943849" spans="1:1" x14ac:dyDescent="0.2">
      <c r="A943849"/>
    </row>
    <row r="943857" spans="1:1" x14ac:dyDescent="0.2">
      <c r="A943857"/>
    </row>
    <row r="943865" spans="1:1" x14ac:dyDescent="0.2">
      <c r="A943865"/>
    </row>
    <row r="943873" spans="1:1" x14ac:dyDescent="0.2">
      <c r="A943873"/>
    </row>
    <row r="943881" spans="1:1" x14ac:dyDescent="0.2">
      <c r="A943881"/>
    </row>
    <row r="943889" spans="1:1" x14ac:dyDescent="0.2">
      <c r="A943889"/>
    </row>
    <row r="943897" spans="1:1" x14ac:dyDescent="0.2">
      <c r="A943897"/>
    </row>
    <row r="943905" spans="1:1" x14ac:dyDescent="0.2">
      <c r="A943905"/>
    </row>
    <row r="943913" spans="1:1" x14ac:dyDescent="0.2">
      <c r="A943913"/>
    </row>
    <row r="943921" spans="1:1" x14ac:dyDescent="0.2">
      <c r="A943921"/>
    </row>
    <row r="943929" spans="1:1" x14ac:dyDescent="0.2">
      <c r="A943929"/>
    </row>
    <row r="943937" spans="1:1" x14ac:dyDescent="0.2">
      <c r="A943937"/>
    </row>
    <row r="943945" spans="1:1" x14ac:dyDescent="0.2">
      <c r="A943945"/>
    </row>
    <row r="943953" spans="1:1" x14ac:dyDescent="0.2">
      <c r="A943953"/>
    </row>
    <row r="943961" spans="1:1" x14ac:dyDescent="0.2">
      <c r="A943961"/>
    </row>
    <row r="943969" spans="1:1" x14ac:dyDescent="0.2">
      <c r="A943969"/>
    </row>
    <row r="943977" spans="1:1" x14ac:dyDescent="0.2">
      <c r="A943977"/>
    </row>
    <row r="943985" spans="1:1" x14ac:dyDescent="0.2">
      <c r="A943985"/>
    </row>
    <row r="943993" spans="1:1" x14ac:dyDescent="0.2">
      <c r="A943993"/>
    </row>
    <row r="944001" spans="1:1" x14ac:dyDescent="0.2">
      <c r="A944001"/>
    </row>
    <row r="944009" spans="1:1" x14ac:dyDescent="0.2">
      <c r="A944009"/>
    </row>
    <row r="944017" spans="1:1" x14ac:dyDescent="0.2">
      <c r="A944017"/>
    </row>
    <row r="944025" spans="1:1" x14ac:dyDescent="0.2">
      <c r="A944025"/>
    </row>
    <row r="944033" spans="1:1" x14ac:dyDescent="0.2">
      <c r="A944033"/>
    </row>
    <row r="944041" spans="1:1" x14ac:dyDescent="0.2">
      <c r="A944041"/>
    </row>
    <row r="944049" spans="1:1" x14ac:dyDescent="0.2">
      <c r="A944049"/>
    </row>
    <row r="944057" spans="1:1" x14ac:dyDescent="0.2">
      <c r="A944057"/>
    </row>
    <row r="944065" spans="1:1" x14ac:dyDescent="0.2">
      <c r="A944065"/>
    </row>
    <row r="944073" spans="1:1" x14ac:dyDescent="0.2">
      <c r="A944073"/>
    </row>
    <row r="944081" spans="1:1" x14ac:dyDescent="0.2">
      <c r="A944081"/>
    </row>
    <row r="944089" spans="1:1" x14ac:dyDescent="0.2">
      <c r="A944089"/>
    </row>
    <row r="944097" spans="1:1" x14ac:dyDescent="0.2">
      <c r="A944097"/>
    </row>
    <row r="944105" spans="1:1" x14ac:dyDescent="0.2">
      <c r="A944105"/>
    </row>
    <row r="944113" spans="1:1" x14ac:dyDescent="0.2">
      <c r="A944113"/>
    </row>
    <row r="944121" spans="1:1" x14ac:dyDescent="0.2">
      <c r="A944121"/>
    </row>
    <row r="944129" spans="1:1" x14ac:dyDescent="0.2">
      <c r="A944129"/>
    </row>
    <row r="944137" spans="1:1" x14ac:dyDescent="0.2">
      <c r="A944137"/>
    </row>
    <row r="944145" spans="1:1" x14ac:dyDescent="0.2">
      <c r="A944145"/>
    </row>
    <row r="944153" spans="1:1" x14ac:dyDescent="0.2">
      <c r="A944153"/>
    </row>
    <row r="944161" spans="1:1" x14ac:dyDescent="0.2">
      <c r="A944161"/>
    </row>
    <row r="944169" spans="1:1" x14ac:dyDescent="0.2">
      <c r="A944169"/>
    </row>
    <row r="944177" spans="1:1" x14ac:dyDescent="0.2">
      <c r="A944177"/>
    </row>
    <row r="944185" spans="1:1" x14ac:dyDescent="0.2">
      <c r="A944185"/>
    </row>
    <row r="944193" spans="1:1" x14ac:dyDescent="0.2">
      <c r="A944193"/>
    </row>
    <row r="944201" spans="1:1" x14ac:dyDescent="0.2">
      <c r="A944201"/>
    </row>
    <row r="944209" spans="1:1" x14ac:dyDescent="0.2">
      <c r="A944209"/>
    </row>
    <row r="944217" spans="1:1" x14ac:dyDescent="0.2">
      <c r="A944217"/>
    </row>
    <row r="944225" spans="1:1" x14ac:dyDescent="0.2">
      <c r="A944225"/>
    </row>
    <row r="944233" spans="1:1" x14ac:dyDescent="0.2">
      <c r="A944233"/>
    </row>
    <row r="944241" spans="1:1" x14ac:dyDescent="0.2">
      <c r="A944241"/>
    </row>
    <row r="944249" spans="1:1" x14ac:dyDescent="0.2">
      <c r="A944249"/>
    </row>
    <row r="944257" spans="1:1" x14ac:dyDescent="0.2">
      <c r="A944257"/>
    </row>
    <row r="944265" spans="1:1" x14ac:dyDescent="0.2">
      <c r="A944265"/>
    </row>
    <row r="944273" spans="1:1" x14ac:dyDescent="0.2">
      <c r="A944273"/>
    </row>
    <row r="944281" spans="1:1" x14ac:dyDescent="0.2">
      <c r="A944281"/>
    </row>
    <row r="944289" spans="1:1" x14ac:dyDescent="0.2">
      <c r="A944289"/>
    </row>
    <row r="944297" spans="1:1" x14ac:dyDescent="0.2">
      <c r="A944297"/>
    </row>
    <row r="944305" spans="1:1" x14ac:dyDescent="0.2">
      <c r="A944305"/>
    </row>
    <row r="944313" spans="1:1" x14ac:dyDescent="0.2">
      <c r="A944313"/>
    </row>
    <row r="944321" spans="1:1" x14ac:dyDescent="0.2">
      <c r="A944321"/>
    </row>
    <row r="944329" spans="1:1" x14ac:dyDescent="0.2">
      <c r="A944329"/>
    </row>
    <row r="944337" spans="1:1" x14ac:dyDescent="0.2">
      <c r="A944337"/>
    </row>
    <row r="944345" spans="1:1" x14ac:dyDescent="0.2">
      <c r="A944345"/>
    </row>
    <row r="944353" spans="1:1" x14ac:dyDescent="0.2">
      <c r="A944353"/>
    </row>
    <row r="944361" spans="1:1" x14ac:dyDescent="0.2">
      <c r="A944361"/>
    </row>
    <row r="944369" spans="1:1" x14ac:dyDescent="0.2">
      <c r="A944369"/>
    </row>
    <row r="944377" spans="1:1" x14ac:dyDescent="0.2">
      <c r="A944377"/>
    </row>
    <row r="944385" spans="1:1" x14ac:dyDescent="0.2">
      <c r="A944385"/>
    </row>
    <row r="944393" spans="1:1" x14ac:dyDescent="0.2">
      <c r="A944393"/>
    </row>
    <row r="944401" spans="1:1" x14ac:dyDescent="0.2">
      <c r="A944401"/>
    </row>
    <row r="944409" spans="1:1" x14ac:dyDescent="0.2">
      <c r="A944409"/>
    </row>
    <row r="944417" spans="1:1" x14ac:dyDescent="0.2">
      <c r="A944417"/>
    </row>
    <row r="944425" spans="1:1" x14ac:dyDescent="0.2">
      <c r="A944425"/>
    </row>
    <row r="944433" spans="1:1" x14ac:dyDescent="0.2">
      <c r="A944433"/>
    </row>
    <row r="944441" spans="1:1" x14ac:dyDescent="0.2">
      <c r="A944441"/>
    </row>
    <row r="944449" spans="1:1" x14ac:dyDescent="0.2">
      <c r="A944449"/>
    </row>
    <row r="944457" spans="1:1" x14ac:dyDescent="0.2">
      <c r="A944457"/>
    </row>
    <row r="944465" spans="1:1" x14ac:dyDescent="0.2">
      <c r="A944465"/>
    </row>
    <row r="944473" spans="1:1" x14ac:dyDescent="0.2">
      <c r="A944473"/>
    </row>
    <row r="944481" spans="1:1" x14ac:dyDescent="0.2">
      <c r="A944481"/>
    </row>
    <row r="944489" spans="1:1" x14ac:dyDescent="0.2">
      <c r="A944489"/>
    </row>
    <row r="944497" spans="1:1" x14ac:dyDescent="0.2">
      <c r="A944497"/>
    </row>
    <row r="944505" spans="1:1" x14ac:dyDescent="0.2">
      <c r="A944505"/>
    </row>
    <row r="944513" spans="1:1" x14ac:dyDescent="0.2">
      <c r="A944513"/>
    </row>
    <row r="944521" spans="1:1" x14ac:dyDescent="0.2">
      <c r="A944521"/>
    </row>
    <row r="944529" spans="1:1" x14ac:dyDescent="0.2">
      <c r="A944529"/>
    </row>
    <row r="944537" spans="1:1" x14ac:dyDescent="0.2">
      <c r="A944537"/>
    </row>
    <row r="944545" spans="1:1" x14ac:dyDescent="0.2">
      <c r="A944545"/>
    </row>
    <row r="944553" spans="1:1" x14ac:dyDescent="0.2">
      <c r="A944553"/>
    </row>
    <row r="944561" spans="1:1" x14ac:dyDescent="0.2">
      <c r="A944561"/>
    </row>
    <row r="944569" spans="1:1" x14ac:dyDescent="0.2">
      <c r="A944569"/>
    </row>
    <row r="944577" spans="1:1" x14ac:dyDescent="0.2">
      <c r="A944577"/>
    </row>
    <row r="944585" spans="1:1" x14ac:dyDescent="0.2">
      <c r="A944585"/>
    </row>
    <row r="944593" spans="1:1" x14ac:dyDescent="0.2">
      <c r="A944593"/>
    </row>
    <row r="944601" spans="1:1" x14ac:dyDescent="0.2">
      <c r="A944601"/>
    </row>
    <row r="944609" spans="1:1" x14ac:dyDescent="0.2">
      <c r="A944609"/>
    </row>
    <row r="944617" spans="1:1" x14ac:dyDescent="0.2">
      <c r="A944617"/>
    </row>
    <row r="944625" spans="1:1" x14ac:dyDescent="0.2">
      <c r="A944625"/>
    </row>
    <row r="944633" spans="1:1" x14ac:dyDescent="0.2">
      <c r="A944633"/>
    </row>
    <row r="944641" spans="1:1" x14ac:dyDescent="0.2">
      <c r="A944641"/>
    </row>
    <row r="944649" spans="1:1" x14ac:dyDescent="0.2">
      <c r="A944649"/>
    </row>
    <row r="944657" spans="1:1" x14ac:dyDescent="0.2">
      <c r="A944657"/>
    </row>
    <row r="944665" spans="1:1" x14ac:dyDescent="0.2">
      <c r="A944665"/>
    </row>
    <row r="944673" spans="1:1" x14ac:dyDescent="0.2">
      <c r="A944673"/>
    </row>
    <row r="944681" spans="1:1" x14ac:dyDescent="0.2">
      <c r="A944681"/>
    </row>
    <row r="944689" spans="1:1" x14ac:dyDescent="0.2">
      <c r="A944689"/>
    </row>
    <row r="944697" spans="1:1" x14ac:dyDescent="0.2">
      <c r="A944697"/>
    </row>
    <row r="944705" spans="1:1" x14ac:dyDescent="0.2">
      <c r="A944705"/>
    </row>
    <row r="944713" spans="1:1" x14ac:dyDescent="0.2">
      <c r="A944713"/>
    </row>
    <row r="944721" spans="1:1" x14ac:dyDescent="0.2">
      <c r="A944721"/>
    </row>
    <row r="944729" spans="1:1" x14ac:dyDescent="0.2">
      <c r="A944729"/>
    </row>
    <row r="944737" spans="1:1" x14ac:dyDescent="0.2">
      <c r="A944737"/>
    </row>
    <row r="944745" spans="1:1" x14ac:dyDescent="0.2">
      <c r="A944745"/>
    </row>
    <row r="944753" spans="1:1" x14ac:dyDescent="0.2">
      <c r="A944753"/>
    </row>
    <row r="944761" spans="1:1" x14ac:dyDescent="0.2">
      <c r="A944761"/>
    </row>
    <row r="944769" spans="1:1" x14ac:dyDescent="0.2">
      <c r="A944769"/>
    </row>
    <row r="944777" spans="1:1" x14ac:dyDescent="0.2">
      <c r="A944777"/>
    </row>
    <row r="944785" spans="1:1" x14ac:dyDescent="0.2">
      <c r="A944785"/>
    </row>
    <row r="944793" spans="1:1" x14ac:dyDescent="0.2">
      <c r="A944793"/>
    </row>
    <row r="944801" spans="1:1" x14ac:dyDescent="0.2">
      <c r="A944801"/>
    </row>
    <row r="944809" spans="1:1" x14ac:dyDescent="0.2">
      <c r="A944809"/>
    </row>
    <row r="944817" spans="1:1" x14ac:dyDescent="0.2">
      <c r="A944817"/>
    </row>
    <row r="944825" spans="1:1" x14ac:dyDescent="0.2">
      <c r="A944825"/>
    </row>
    <row r="944833" spans="1:1" x14ac:dyDescent="0.2">
      <c r="A944833"/>
    </row>
    <row r="944841" spans="1:1" x14ac:dyDescent="0.2">
      <c r="A944841"/>
    </row>
    <row r="944849" spans="1:1" x14ac:dyDescent="0.2">
      <c r="A944849"/>
    </row>
    <row r="944857" spans="1:1" x14ac:dyDescent="0.2">
      <c r="A944857"/>
    </row>
    <row r="944865" spans="1:1" x14ac:dyDescent="0.2">
      <c r="A944865"/>
    </row>
    <row r="944873" spans="1:1" x14ac:dyDescent="0.2">
      <c r="A944873"/>
    </row>
    <row r="944881" spans="1:1" x14ac:dyDescent="0.2">
      <c r="A944881"/>
    </row>
    <row r="944889" spans="1:1" x14ac:dyDescent="0.2">
      <c r="A944889"/>
    </row>
    <row r="944897" spans="1:1" x14ac:dyDescent="0.2">
      <c r="A944897"/>
    </row>
    <row r="944905" spans="1:1" x14ac:dyDescent="0.2">
      <c r="A944905"/>
    </row>
    <row r="944913" spans="1:1" x14ac:dyDescent="0.2">
      <c r="A944913"/>
    </row>
    <row r="944921" spans="1:1" x14ac:dyDescent="0.2">
      <c r="A944921"/>
    </row>
    <row r="944929" spans="1:1" x14ac:dyDescent="0.2">
      <c r="A944929"/>
    </row>
    <row r="944937" spans="1:1" x14ac:dyDescent="0.2">
      <c r="A944937"/>
    </row>
    <row r="944945" spans="1:1" x14ac:dyDescent="0.2">
      <c r="A944945"/>
    </row>
    <row r="944953" spans="1:1" x14ac:dyDescent="0.2">
      <c r="A944953"/>
    </row>
    <row r="944961" spans="1:1" x14ac:dyDescent="0.2">
      <c r="A944961"/>
    </row>
    <row r="944969" spans="1:1" x14ac:dyDescent="0.2">
      <c r="A944969"/>
    </row>
    <row r="944977" spans="1:1" x14ac:dyDescent="0.2">
      <c r="A944977"/>
    </row>
    <row r="944985" spans="1:1" x14ac:dyDescent="0.2">
      <c r="A944985"/>
    </row>
    <row r="944993" spans="1:1" x14ac:dyDescent="0.2">
      <c r="A944993"/>
    </row>
    <row r="945001" spans="1:1" x14ac:dyDescent="0.2">
      <c r="A945001"/>
    </row>
    <row r="945009" spans="1:1" x14ac:dyDescent="0.2">
      <c r="A945009"/>
    </row>
    <row r="945017" spans="1:1" x14ac:dyDescent="0.2">
      <c r="A945017"/>
    </row>
    <row r="945025" spans="1:1" x14ac:dyDescent="0.2">
      <c r="A945025"/>
    </row>
    <row r="945033" spans="1:1" x14ac:dyDescent="0.2">
      <c r="A945033"/>
    </row>
    <row r="945041" spans="1:1" x14ac:dyDescent="0.2">
      <c r="A945041"/>
    </row>
    <row r="945049" spans="1:1" x14ac:dyDescent="0.2">
      <c r="A945049"/>
    </row>
    <row r="945057" spans="1:1" x14ac:dyDescent="0.2">
      <c r="A945057"/>
    </row>
    <row r="945065" spans="1:1" x14ac:dyDescent="0.2">
      <c r="A945065"/>
    </row>
    <row r="945073" spans="1:1" x14ac:dyDescent="0.2">
      <c r="A945073"/>
    </row>
    <row r="945081" spans="1:1" x14ac:dyDescent="0.2">
      <c r="A945081"/>
    </row>
    <row r="945089" spans="1:1" x14ac:dyDescent="0.2">
      <c r="A945089"/>
    </row>
    <row r="945097" spans="1:1" x14ac:dyDescent="0.2">
      <c r="A945097"/>
    </row>
    <row r="945105" spans="1:1" x14ac:dyDescent="0.2">
      <c r="A945105"/>
    </row>
    <row r="945113" spans="1:1" x14ac:dyDescent="0.2">
      <c r="A945113"/>
    </row>
    <row r="945121" spans="1:1" x14ac:dyDescent="0.2">
      <c r="A945121"/>
    </row>
    <row r="945129" spans="1:1" x14ac:dyDescent="0.2">
      <c r="A945129"/>
    </row>
    <row r="945137" spans="1:1" x14ac:dyDescent="0.2">
      <c r="A945137"/>
    </row>
    <row r="945145" spans="1:1" x14ac:dyDescent="0.2">
      <c r="A945145"/>
    </row>
    <row r="945153" spans="1:1" x14ac:dyDescent="0.2">
      <c r="A945153"/>
    </row>
    <row r="945161" spans="1:1" x14ac:dyDescent="0.2">
      <c r="A945161"/>
    </row>
    <row r="945169" spans="1:1" x14ac:dyDescent="0.2">
      <c r="A945169"/>
    </row>
    <row r="945177" spans="1:1" x14ac:dyDescent="0.2">
      <c r="A945177"/>
    </row>
    <row r="945185" spans="1:1" x14ac:dyDescent="0.2">
      <c r="A945185"/>
    </row>
    <row r="945193" spans="1:1" x14ac:dyDescent="0.2">
      <c r="A945193"/>
    </row>
    <row r="945201" spans="1:1" x14ac:dyDescent="0.2">
      <c r="A945201"/>
    </row>
    <row r="945209" spans="1:1" x14ac:dyDescent="0.2">
      <c r="A945209"/>
    </row>
    <row r="945217" spans="1:1" x14ac:dyDescent="0.2">
      <c r="A945217"/>
    </row>
    <row r="945225" spans="1:1" x14ac:dyDescent="0.2">
      <c r="A945225"/>
    </row>
    <row r="945233" spans="1:1" x14ac:dyDescent="0.2">
      <c r="A945233"/>
    </row>
    <row r="945241" spans="1:1" x14ac:dyDescent="0.2">
      <c r="A945241"/>
    </row>
    <row r="945249" spans="1:1" x14ac:dyDescent="0.2">
      <c r="A945249"/>
    </row>
    <row r="945257" spans="1:1" x14ac:dyDescent="0.2">
      <c r="A945257"/>
    </row>
    <row r="945265" spans="1:1" x14ac:dyDescent="0.2">
      <c r="A945265"/>
    </row>
    <row r="945273" spans="1:1" x14ac:dyDescent="0.2">
      <c r="A945273"/>
    </row>
    <row r="945281" spans="1:1" x14ac:dyDescent="0.2">
      <c r="A945281"/>
    </row>
    <row r="945289" spans="1:1" x14ac:dyDescent="0.2">
      <c r="A945289"/>
    </row>
    <row r="945297" spans="1:1" x14ac:dyDescent="0.2">
      <c r="A945297"/>
    </row>
    <row r="945305" spans="1:1" x14ac:dyDescent="0.2">
      <c r="A945305"/>
    </row>
    <row r="945313" spans="1:1" x14ac:dyDescent="0.2">
      <c r="A945313"/>
    </row>
    <row r="945321" spans="1:1" x14ac:dyDescent="0.2">
      <c r="A945321"/>
    </row>
    <row r="945329" spans="1:1" x14ac:dyDescent="0.2">
      <c r="A945329"/>
    </row>
    <row r="945337" spans="1:1" x14ac:dyDescent="0.2">
      <c r="A945337"/>
    </row>
    <row r="945345" spans="1:1" x14ac:dyDescent="0.2">
      <c r="A945345"/>
    </row>
    <row r="945353" spans="1:1" x14ac:dyDescent="0.2">
      <c r="A945353"/>
    </row>
    <row r="945361" spans="1:1" x14ac:dyDescent="0.2">
      <c r="A945361"/>
    </row>
    <row r="945369" spans="1:1" x14ac:dyDescent="0.2">
      <c r="A945369"/>
    </row>
    <row r="945377" spans="1:1" x14ac:dyDescent="0.2">
      <c r="A945377"/>
    </row>
    <row r="945385" spans="1:1" x14ac:dyDescent="0.2">
      <c r="A945385"/>
    </row>
    <row r="945393" spans="1:1" x14ac:dyDescent="0.2">
      <c r="A945393"/>
    </row>
    <row r="945401" spans="1:1" x14ac:dyDescent="0.2">
      <c r="A945401"/>
    </row>
    <row r="945409" spans="1:1" x14ac:dyDescent="0.2">
      <c r="A945409"/>
    </row>
    <row r="945417" spans="1:1" x14ac:dyDescent="0.2">
      <c r="A945417"/>
    </row>
    <row r="945425" spans="1:1" x14ac:dyDescent="0.2">
      <c r="A945425"/>
    </row>
    <row r="945433" spans="1:1" x14ac:dyDescent="0.2">
      <c r="A945433"/>
    </row>
    <row r="945441" spans="1:1" x14ac:dyDescent="0.2">
      <c r="A945441"/>
    </row>
    <row r="945449" spans="1:1" x14ac:dyDescent="0.2">
      <c r="A945449"/>
    </row>
    <row r="945457" spans="1:1" x14ac:dyDescent="0.2">
      <c r="A945457"/>
    </row>
    <row r="945465" spans="1:1" x14ac:dyDescent="0.2">
      <c r="A945465"/>
    </row>
    <row r="945473" spans="1:1" x14ac:dyDescent="0.2">
      <c r="A945473"/>
    </row>
    <row r="945481" spans="1:1" x14ac:dyDescent="0.2">
      <c r="A945481"/>
    </row>
    <row r="945489" spans="1:1" x14ac:dyDescent="0.2">
      <c r="A945489"/>
    </row>
    <row r="945497" spans="1:1" x14ac:dyDescent="0.2">
      <c r="A945497"/>
    </row>
    <row r="945505" spans="1:1" x14ac:dyDescent="0.2">
      <c r="A945505"/>
    </row>
    <row r="945513" spans="1:1" x14ac:dyDescent="0.2">
      <c r="A945513"/>
    </row>
    <row r="945521" spans="1:1" x14ac:dyDescent="0.2">
      <c r="A945521"/>
    </row>
    <row r="945529" spans="1:1" x14ac:dyDescent="0.2">
      <c r="A945529"/>
    </row>
    <row r="945537" spans="1:1" x14ac:dyDescent="0.2">
      <c r="A945537"/>
    </row>
    <row r="945545" spans="1:1" x14ac:dyDescent="0.2">
      <c r="A945545"/>
    </row>
    <row r="945553" spans="1:1" x14ac:dyDescent="0.2">
      <c r="A945553"/>
    </row>
    <row r="945561" spans="1:1" x14ac:dyDescent="0.2">
      <c r="A945561"/>
    </row>
    <row r="945569" spans="1:1" x14ac:dyDescent="0.2">
      <c r="A945569"/>
    </row>
    <row r="945577" spans="1:1" x14ac:dyDescent="0.2">
      <c r="A945577"/>
    </row>
    <row r="945585" spans="1:1" x14ac:dyDescent="0.2">
      <c r="A945585"/>
    </row>
    <row r="945593" spans="1:1" x14ac:dyDescent="0.2">
      <c r="A945593"/>
    </row>
    <row r="945601" spans="1:1" x14ac:dyDescent="0.2">
      <c r="A945601"/>
    </row>
    <row r="945609" spans="1:1" x14ac:dyDescent="0.2">
      <c r="A945609"/>
    </row>
    <row r="945617" spans="1:1" x14ac:dyDescent="0.2">
      <c r="A945617"/>
    </row>
    <row r="945625" spans="1:1" x14ac:dyDescent="0.2">
      <c r="A945625"/>
    </row>
    <row r="945633" spans="1:1" x14ac:dyDescent="0.2">
      <c r="A945633"/>
    </row>
    <row r="945641" spans="1:1" x14ac:dyDescent="0.2">
      <c r="A945641"/>
    </row>
    <row r="945649" spans="1:1" x14ac:dyDescent="0.2">
      <c r="A945649"/>
    </row>
    <row r="945657" spans="1:1" x14ac:dyDescent="0.2">
      <c r="A945657"/>
    </row>
    <row r="945665" spans="1:1" x14ac:dyDescent="0.2">
      <c r="A945665"/>
    </row>
    <row r="945673" spans="1:1" x14ac:dyDescent="0.2">
      <c r="A945673"/>
    </row>
    <row r="945681" spans="1:1" x14ac:dyDescent="0.2">
      <c r="A945681"/>
    </row>
    <row r="945689" spans="1:1" x14ac:dyDescent="0.2">
      <c r="A945689"/>
    </row>
    <row r="945697" spans="1:1" x14ac:dyDescent="0.2">
      <c r="A945697"/>
    </row>
    <row r="945705" spans="1:1" x14ac:dyDescent="0.2">
      <c r="A945705"/>
    </row>
    <row r="945713" spans="1:1" x14ac:dyDescent="0.2">
      <c r="A945713"/>
    </row>
    <row r="945721" spans="1:1" x14ac:dyDescent="0.2">
      <c r="A945721"/>
    </row>
    <row r="945729" spans="1:1" x14ac:dyDescent="0.2">
      <c r="A945729"/>
    </row>
    <row r="945737" spans="1:1" x14ac:dyDescent="0.2">
      <c r="A945737"/>
    </row>
    <row r="945745" spans="1:1" x14ac:dyDescent="0.2">
      <c r="A945745"/>
    </row>
    <row r="945753" spans="1:1" x14ac:dyDescent="0.2">
      <c r="A945753"/>
    </row>
    <row r="945761" spans="1:1" x14ac:dyDescent="0.2">
      <c r="A945761"/>
    </row>
    <row r="945769" spans="1:1" x14ac:dyDescent="0.2">
      <c r="A945769"/>
    </row>
    <row r="945777" spans="1:1" x14ac:dyDescent="0.2">
      <c r="A945777"/>
    </row>
    <row r="945785" spans="1:1" x14ac:dyDescent="0.2">
      <c r="A945785"/>
    </row>
    <row r="945793" spans="1:1" x14ac:dyDescent="0.2">
      <c r="A945793"/>
    </row>
    <row r="945801" spans="1:1" x14ac:dyDescent="0.2">
      <c r="A945801"/>
    </row>
    <row r="945809" spans="1:1" x14ac:dyDescent="0.2">
      <c r="A945809"/>
    </row>
    <row r="945817" spans="1:1" x14ac:dyDescent="0.2">
      <c r="A945817"/>
    </row>
    <row r="945825" spans="1:1" x14ac:dyDescent="0.2">
      <c r="A945825"/>
    </row>
    <row r="945833" spans="1:1" x14ac:dyDescent="0.2">
      <c r="A945833"/>
    </row>
    <row r="945841" spans="1:1" x14ac:dyDescent="0.2">
      <c r="A945841"/>
    </row>
    <row r="945849" spans="1:1" x14ac:dyDescent="0.2">
      <c r="A945849"/>
    </row>
    <row r="945857" spans="1:1" x14ac:dyDescent="0.2">
      <c r="A945857"/>
    </row>
    <row r="945865" spans="1:1" x14ac:dyDescent="0.2">
      <c r="A945865"/>
    </row>
    <row r="945873" spans="1:1" x14ac:dyDescent="0.2">
      <c r="A945873"/>
    </row>
    <row r="945881" spans="1:1" x14ac:dyDescent="0.2">
      <c r="A945881"/>
    </row>
    <row r="945889" spans="1:1" x14ac:dyDescent="0.2">
      <c r="A945889"/>
    </row>
    <row r="945897" spans="1:1" x14ac:dyDescent="0.2">
      <c r="A945897"/>
    </row>
    <row r="945905" spans="1:1" x14ac:dyDescent="0.2">
      <c r="A945905"/>
    </row>
    <row r="945913" spans="1:1" x14ac:dyDescent="0.2">
      <c r="A945913"/>
    </row>
    <row r="945921" spans="1:1" x14ac:dyDescent="0.2">
      <c r="A945921"/>
    </row>
    <row r="945929" spans="1:1" x14ac:dyDescent="0.2">
      <c r="A945929"/>
    </row>
    <row r="945937" spans="1:1" x14ac:dyDescent="0.2">
      <c r="A945937"/>
    </row>
    <row r="945945" spans="1:1" x14ac:dyDescent="0.2">
      <c r="A945945"/>
    </row>
    <row r="945953" spans="1:1" x14ac:dyDescent="0.2">
      <c r="A945953"/>
    </row>
    <row r="945961" spans="1:1" x14ac:dyDescent="0.2">
      <c r="A945961"/>
    </row>
    <row r="945969" spans="1:1" x14ac:dyDescent="0.2">
      <c r="A945969"/>
    </row>
    <row r="945977" spans="1:1" x14ac:dyDescent="0.2">
      <c r="A945977"/>
    </row>
    <row r="945985" spans="1:1" x14ac:dyDescent="0.2">
      <c r="A945985"/>
    </row>
    <row r="945993" spans="1:1" x14ac:dyDescent="0.2">
      <c r="A945993"/>
    </row>
    <row r="946001" spans="1:1" x14ac:dyDescent="0.2">
      <c r="A946001"/>
    </row>
    <row r="946009" spans="1:1" x14ac:dyDescent="0.2">
      <c r="A946009"/>
    </row>
    <row r="946017" spans="1:1" x14ac:dyDescent="0.2">
      <c r="A946017"/>
    </row>
    <row r="946025" spans="1:1" x14ac:dyDescent="0.2">
      <c r="A946025"/>
    </row>
    <row r="946033" spans="1:1" x14ac:dyDescent="0.2">
      <c r="A946033"/>
    </row>
    <row r="946041" spans="1:1" x14ac:dyDescent="0.2">
      <c r="A946041"/>
    </row>
    <row r="946049" spans="1:1" x14ac:dyDescent="0.2">
      <c r="A946049"/>
    </row>
    <row r="946057" spans="1:1" x14ac:dyDescent="0.2">
      <c r="A946057"/>
    </row>
    <row r="946065" spans="1:1" x14ac:dyDescent="0.2">
      <c r="A946065"/>
    </row>
    <row r="946073" spans="1:1" x14ac:dyDescent="0.2">
      <c r="A946073"/>
    </row>
    <row r="946081" spans="1:1" x14ac:dyDescent="0.2">
      <c r="A946081"/>
    </row>
    <row r="946089" spans="1:1" x14ac:dyDescent="0.2">
      <c r="A946089"/>
    </row>
    <row r="946097" spans="1:1" x14ac:dyDescent="0.2">
      <c r="A946097"/>
    </row>
    <row r="946105" spans="1:1" x14ac:dyDescent="0.2">
      <c r="A946105"/>
    </row>
    <row r="946113" spans="1:1" x14ac:dyDescent="0.2">
      <c r="A946113"/>
    </row>
    <row r="946121" spans="1:1" x14ac:dyDescent="0.2">
      <c r="A946121"/>
    </row>
    <row r="946129" spans="1:1" x14ac:dyDescent="0.2">
      <c r="A946129"/>
    </row>
    <row r="946137" spans="1:1" x14ac:dyDescent="0.2">
      <c r="A946137"/>
    </row>
    <row r="946145" spans="1:1" x14ac:dyDescent="0.2">
      <c r="A946145"/>
    </row>
    <row r="946153" spans="1:1" x14ac:dyDescent="0.2">
      <c r="A946153"/>
    </row>
    <row r="946161" spans="1:1" x14ac:dyDescent="0.2">
      <c r="A946161"/>
    </row>
    <row r="946169" spans="1:1" x14ac:dyDescent="0.2">
      <c r="A946169"/>
    </row>
    <row r="946177" spans="1:1" x14ac:dyDescent="0.2">
      <c r="A946177"/>
    </row>
    <row r="946185" spans="1:1" x14ac:dyDescent="0.2">
      <c r="A946185"/>
    </row>
    <row r="946193" spans="1:1" x14ac:dyDescent="0.2">
      <c r="A946193"/>
    </row>
    <row r="946201" spans="1:1" x14ac:dyDescent="0.2">
      <c r="A946201"/>
    </row>
    <row r="946209" spans="1:1" x14ac:dyDescent="0.2">
      <c r="A946209"/>
    </row>
    <row r="946217" spans="1:1" x14ac:dyDescent="0.2">
      <c r="A946217"/>
    </row>
    <row r="946225" spans="1:1" x14ac:dyDescent="0.2">
      <c r="A946225"/>
    </row>
    <row r="946233" spans="1:1" x14ac:dyDescent="0.2">
      <c r="A946233"/>
    </row>
    <row r="946241" spans="1:1" x14ac:dyDescent="0.2">
      <c r="A946241"/>
    </row>
    <row r="946249" spans="1:1" x14ac:dyDescent="0.2">
      <c r="A946249"/>
    </row>
    <row r="946257" spans="1:1" x14ac:dyDescent="0.2">
      <c r="A946257"/>
    </row>
    <row r="946265" spans="1:1" x14ac:dyDescent="0.2">
      <c r="A946265"/>
    </row>
    <row r="946273" spans="1:1" x14ac:dyDescent="0.2">
      <c r="A946273"/>
    </row>
    <row r="946281" spans="1:1" x14ac:dyDescent="0.2">
      <c r="A946281"/>
    </row>
    <row r="946289" spans="1:1" x14ac:dyDescent="0.2">
      <c r="A946289"/>
    </row>
    <row r="946297" spans="1:1" x14ac:dyDescent="0.2">
      <c r="A946297"/>
    </row>
    <row r="946305" spans="1:1" x14ac:dyDescent="0.2">
      <c r="A946305"/>
    </row>
    <row r="946313" spans="1:1" x14ac:dyDescent="0.2">
      <c r="A946313"/>
    </row>
    <row r="946321" spans="1:1" x14ac:dyDescent="0.2">
      <c r="A946321"/>
    </row>
    <row r="946329" spans="1:1" x14ac:dyDescent="0.2">
      <c r="A946329"/>
    </row>
    <row r="946337" spans="1:1" x14ac:dyDescent="0.2">
      <c r="A946337"/>
    </row>
    <row r="946345" spans="1:1" x14ac:dyDescent="0.2">
      <c r="A946345"/>
    </row>
    <row r="946353" spans="1:1" x14ac:dyDescent="0.2">
      <c r="A946353"/>
    </row>
    <row r="946361" spans="1:1" x14ac:dyDescent="0.2">
      <c r="A946361"/>
    </row>
    <row r="946369" spans="1:1" x14ac:dyDescent="0.2">
      <c r="A946369"/>
    </row>
    <row r="946377" spans="1:1" x14ac:dyDescent="0.2">
      <c r="A946377"/>
    </row>
    <row r="946385" spans="1:1" x14ac:dyDescent="0.2">
      <c r="A946385"/>
    </row>
    <row r="946393" spans="1:1" x14ac:dyDescent="0.2">
      <c r="A946393"/>
    </row>
    <row r="946401" spans="1:1" x14ac:dyDescent="0.2">
      <c r="A946401"/>
    </row>
    <row r="946409" spans="1:1" x14ac:dyDescent="0.2">
      <c r="A946409"/>
    </row>
    <row r="946417" spans="1:1" x14ac:dyDescent="0.2">
      <c r="A946417"/>
    </row>
    <row r="946425" spans="1:1" x14ac:dyDescent="0.2">
      <c r="A946425"/>
    </row>
    <row r="946433" spans="1:1" x14ac:dyDescent="0.2">
      <c r="A946433"/>
    </row>
    <row r="946441" spans="1:1" x14ac:dyDescent="0.2">
      <c r="A946441"/>
    </row>
    <row r="946449" spans="1:1" x14ac:dyDescent="0.2">
      <c r="A946449"/>
    </row>
    <row r="946457" spans="1:1" x14ac:dyDescent="0.2">
      <c r="A946457"/>
    </row>
    <row r="946465" spans="1:1" x14ac:dyDescent="0.2">
      <c r="A946465"/>
    </row>
    <row r="946473" spans="1:1" x14ac:dyDescent="0.2">
      <c r="A946473"/>
    </row>
    <row r="946481" spans="1:1" x14ac:dyDescent="0.2">
      <c r="A946481"/>
    </row>
    <row r="946489" spans="1:1" x14ac:dyDescent="0.2">
      <c r="A946489"/>
    </row>
    <row r="946497" spans="1:1" x14ac:dyDescent="0.2">
      <c r="A946497"/>
    </row>
    <row r="946505" spans="1:1" x14ac:dyDescent="0.2">
      <c r="A946505"/>
    </row>
    <row r="946513" spans="1:1" x14ac:dyDescent="0.2">
      <c r="A946513"/>
    </row>
    <row r="946521" spans="1:1" x14ac:dyDescent="0.2">
      <c r="A946521"/>
    </row>
    <row r="946529" spans="1:1" x14ac:dyDescent="0.2">
      <c r="A946529"/>
    </row>
    <row r="946537" spans="1:1" x14ac:dyDescent="0.2">
      <c r="A946537"/>
    </row>
    <row r="946545" spans="1:1" x14ac:dyDescent="0.2">
      <c r="A946545"/>
    </row>
    <row r="946553" spans="1:1" x14ac:dyDescent="0.2">
      <c r="A946553"/>
    </row>
    <row r="946561" spans="1:1" x14ac:dyDescent="0.2">
      <c r="A946561"/>
    </row>
    <row r="946569" spans="1:1" x14ac:dyDescent="0.2">
      <c r="A946569"/>
    </row>
    <row r="946577" spans="1:1" x14ac:dyDescent="0.2">
      <c r="A946577"/>
    </row>
    <row r="946585" spans="1:1" x14ac:dyDescent="0.2">
      <c r="A946585"/>
    </row>
    <row r="946593" spans="1:1" x14ac:dyDescent="0.2">
      <c r="A946593"/>
    </row>
    <row r="946601" spans="1:1" x14ac:dyDescent="0.2">
      <c r="A946601"/>
    </row>
    <row r="946609" spans="1:1" x14ac:dyDescent="0.2">
      <c r="A946609"/>
    </row>
    <row r="946617" spans="1:1" x14ac:dyDescent="0.2">
      <c r="A946617"/>
    </row>
    <row r="946625" spans="1:1" x14ac:dyDescent="0.2">
      <c r="A946625"/>
    </row>
    <row r="946633" spans="1:1" x14ac:dyDescent="0.2">
      <c r="A946633"/>
    </row>
    <row r="946641" spans="1:1" x14ac:dyDescent="0.2">
      <c r="A946641"/>
    </row>
    <row r="946649" spans="1:1" x14ac:dyDescent="0.2">
      <c r="A946649"/>
    </row>
    <row r="946657" spans="1:1" x14ac:dyDescent="0.2">
      <c r="A946657"/>
    </row>
    <row r="946665" spans="1:1" x14ac:dyDescent="0.2">
      <c r="A946665"/>
    </row>
    <row r="946673" spans="1:1" x14ac:dyDescent="0.2">
      <c r="A946673"/>
    </row>
    <row r="946681" spans="1:1" x14ac:dyDescent="0.2">
      <c r="A946681"/>
    </row>
    <row r="946689" spans="1:1" x14ac:dyDescent="0.2">
      <c r="A946689"/>
    </row>
    <row r="946697" spans="1:1" x14ac:dyDescent="0.2">
      <c r="A946697"/>
    </row>
    <row r="946705" spans="1:1" x14ac:dyDescent="0.2">
      <c r="A946705"/>
    </row>
    <row r="946713" spans="1:1" x14ac:dyDescent="0.2">
      <c r="A946713"/>
    </row>
    <row r="946721" spans="1:1" x14ac:dyDescent="0.2">
      <c r="A946721"/>
    </row>
    <row r="946729" spans="1:1" x14ac:dyDescent="0.2">
      <c r="A946729"/>
    </row>
    <row r="946737" spans="1:1" x14ac:dyDescent="0.2">
      <c r="A946737"/>
    </row>
    <row r="946745" spans="1:1" x14ac:dyDescent="0.2">
      <c r="A946745"/>
    </row>
    <row r="946753" spans="1:1" x14ac:dyDescent="0.2">
      <c r="A946753"/>
    </row>
    <row r="946761" spans="1:1" x14ac:dyDescent="0.2">
      <c r="A946761"/>
    </row>
    <row r="946769" spans="1:1" x14ac:dyDescent="0.2">
      <c r="A946769"/>
    </row>
    <row r="946777" spans="1:1" x14ac:dyDescent="0.2">
      <c r="A946777"/>
    </row>
    <row r="946785" spans="1:1" x14ac:dyDescent="0.2">
      <c r="A946785"/>
    </row>
    <row r="946793" spans="1:1" x14ac:dyDescent="0.2">
      <c r="A946793"/>
    </row>
    <row r="946801" spans="1:1" x14ac:dyDescent="0.2">
      <c r="A946801"/>
    </row>
    <row r="946809" spans="1:1" x14ac:dyDescent="0.2">
      <c r="A946809"/>
    </row>
    <row r="946817" spans="1:1" x14ac:dyDescent="0.2">
      <c r="A946817"/>
    </row>
    <row r="946825" spans="1:1" x14ac:dyDescent="0.2">
      <c r="A946825"/>
    </row>
    <row r="946833" spans="1:1" x14ac:dyDescent="0.2">
      <c r="A946833"/>
    </row>
    <row r="946841" spans="1:1" x14ac:dyDescent="0.2">
      <c r="A946841"/>
    </row>
    <row r="946849" spans="1:1" x14ac:dyDescent="0.2">
      <c r="A946849"/>
    </row>
    <row r="946857" spans="1:1" x14ac:dyDescent="0.2">
      <c r="A946857"/>
    </row>
    <row r="946865" spans="1:1" x14ac:dyDescent="0.2">
      <c r="A946865"/>
    </row>
    <row r="946873" spans="1:1" x14ac:dyDescent="0.2">
      <c r="A946873"/>
    </row>
    <row r="946881" spans="1:1" x14ac:dyDescent="0.2">
      <c r="A946881"/>
    </row>
    <row r="946889" spans="1:1" x14ac:dyDescent="0.2">
      <c r="A946889"/>
    </row>
    <row r="946897" spans="1:1" x14ac:dyDescent="0.2">
      <c r="A946897"/>
    </row>
    <row r="946905" spans="1:1" x14ac:dyDescent="0.2">
      <c r="A946905"/>
    </row>
    <row r="946913" spans="1:1" x14ac:dyDescent="0.2">
      <c r="A946913"/>
    </row>
    <row r="946921" spans="1:1" x14ac:dyDescent="0.2">
      <c r="A946921"/>
    </row>
    <row r="946929" spans="1:1" x14ac:dyDescent="0.2">
      <c r="A946929"/>
    </row>
    <row r="946937" spans="1:1" x14ac:dyDescent="0.2">
      <c r="A946937"/>
    </row>
    <row r="946945" spans="1:1" x14ac:dyDescent="0.2">
      <c r="A946945"/>
    </row>
    <row r="946953" spans="1:1" x14ac:dyDescent="0.2">
      <c r="A946953"/>
    </row>
    <row r="946961" spans="1:1" x14ac:dyDescent="0.2">
      <c r="A946961"/>
    </row>
    <row r="946969" spans="1:1" x14ac:dyDescent="0.2">
      <c r="A946969"/>
    </row>
    <row r="946977" spans="1:1" x14ac:dyDescent="0.2">
      <c r="A946977"/>
    </row>
    <row r="946985" spans="1:1" x14ac:dyDescent="0.2">
      <c r="A946985"/>
    </row>
    <row r="946993" spans="1:1" x14ac:dyDescent="0.2">
      <c r="A946993"/>
    </row>
    <row r="947001" spans="1:1" x14ac:dyDescent="0.2">
      <c r="A947001"/>
    </row>
    <row r="947009" spans="1:1" x14ac:dyDescent="0.2">
      <c r="A947009"/>
    </row>
    <row r="947017" spans="1:1" x14ac:dyDescent="0.2">
      <c r="A947017"/>
    </row>
    <row r="947025" spans="1:1" x14ac:dyDescent="0.2">
      <c r="A947025"/>
    </row>
    <row r="947033" spans="1:1" x14ac:dyDescent="0.2">
      <c r="A947033"/>
    </row>
    <row r="947041" spans="1:1" x14ac:dyDescent="0.2">
      <c r="A947041"/>
    </row>
    <row r="947049" spans="1:1" x14ac:dyDescent="0.2">
      <c r="A947049"/>
    </row>
    <row r="947057" spans="1:1" x14ac:dyDescent="0.2">
      <c r="A947057"/>
    </row>
    <row r="947065" spans="1:1" x14ac:dyDescent="0.2">
      <c r="A947065"/>
    </row>
    <row r="947073" spans="1:1" x14ac:dyDescent="0.2">
      <c r="A947073"/>
    </row>
    <row r="947081" spans="1:1" x14ac:dyDescent="0.2">
      <c r="A947081"/>
    </row>
    <row r="947089" spans="1:1" x14ac:dyDescent="0.2">
      <c r="A947089"/>
    </row>
    <row r="947097" spans="1:1" x14ac:dyDescent="0.2">
      <c r="A947097"/>
    </row>
    <row r="947105" spans="1:1" x14ac:dyDescent="0.2">
      <c r="A947105"/>
    </row>
    <row r="947113" spans="1:1" x14ac:dyDescent="0.2">
      <c r="A947113"/>
    </row>
    <row r="947121" spans="1:1" x14ac:dyDescent="0.2">
      <c r="A947121"/>
    </row>
    <row r="947129" spans="1:1" x14ac:dyDescent="0.2">
      <c r="A947129"/>
    </row>
    <row r="947137" spans="1:1" x14ac:dyDescent="0.2">
      <c r="A947137"/>
    </row>
    <row r="947145" spans="1:1" x14ac:dyDescent="0.2">
      <c r="A947145"/>
    </row>
    <row r="947153" spans="1:1" x14ac:dyDescent="0.2">
      <c r="A947153"/>
    </row>
    <row r="947161" spans="1:1" x14ac:dyDescent="0.2">
      <c r="A947161"/>
    </row>
    <row r="947169" spans="1:1" x14ac:dyDescent="0.2">
      <c r="A947169"/>
    </row>
    <row r="947177" spans="1:1" x14ac:dyDescent="0.2">
      <c r="A947177"/>
    </row>
    <row r="947185" spans="1:1" x14ac:dyDescent="0.2">
      <c r="A947185"/>
    </row>
    <row r="947193" spans="1:1" x14ac:dyDescent="0.2">
      <c r="A947193"/>
    </row>
    <row r="947201" spans="1:1" x14ac:dyDescent="0.2">
      <c r="A947201"/>
    </row>
    <row r="947209" spans="1:1" x14ac:dyDescent="0.2">
      <c r="A947209"/>
    </row>
    <row r="947217" spans="1:1" x14ac:dyDescent="0.2">
      <c r="A947217"/>
    </row>
    <row r="947225" spans="1:1" x14ac:dyDescent="0.2">
      <c r="A947225"/>
    </row>
    <row r="947233" spans="1:1" x14ac:dyDescent="0.2">
      <c r="A947233"/>
    </row>
    <row r="947241" spans="1:1" x14ac:dyDescent="0.2">
      <c r="A947241"/>
    </row>
    <row r="947249" spans="1:1" x14ac:dyDescent="0.2">
      <c r="A947249"/>
    </row>
    <row r="947257" spans="1:1" x14ac:dyDescent="0.2">
      <c r="A947257"/>
    </row>
    <row r="947265" spans="1:1" x14ac:dyDescent="0.2">
      <c r="A947265"/>
    </row>
    <row r="947273" spans="1:1" x14ac:dyDescent="0.2">
      <c r="A947273"/>
    </row>
    <row r="947281" spans="1:1" x14ac:dyDescent="0.2">
      <c r="A947281"/>
    </row>
    <row r="947289" spans="1:1" x14ac:dyDescent="0.2">
      <c r="A947289"/>
    </row>
    <row r="947297" spans="1:1" x14ac:dyDescent="0.2">
      <c r="A947297"/>
    </row>
    <row r="947305" spans="1:1" x14ac:dyDescent="0.2">
      <c r="A947305"/>
    </row>
    <row r="947313" spans="1:1" x14ac:dyDescent="0.2">
      <c r="A947313"/>
    </row>
    <row r="947321" spans="1:1" x14ac:dyDescent="0.2">
      <c r="A947321"/>
    </row>
    <row r="947329" spans="1:1" x14ac:dyDescent="0.2">
      <c r="A947329"/>
    </row>
    <row r="947337" spans="1:1" x14ac:dyDescent="0.2">
      <c r="A947337"/>
    </row>
    <row r="947345" spans="1:1" x14ac:dyDescent="0.2">
      <c r="A947345"/>
    </row>
    <row r="947353" spans="1:1" x14ac:dyDescent="0.2">
      <c r="A947353"/>
    </row>
    <row r="947361" spans="1:1" x14ac:dyDescent="0.2">
      <c r="A947361"/>
    </row>
    <row r="947369" spans="1:1" x14ac:dyDescent="0.2">
      <c r="A947369"/>
    </row>
    <row r="947377" spans="1:1" x14ac:dyDescent="0.2">
      <c r="A947377"/>
    </row>
    <row r="947385" spans="1:1" x14ac:dyDescent="0.2">
      <c r="A947385"/>
    </row>
    <row r="947393" spans="1:1" x14ac:dyDescent="0.2">
      <c r="A947393"/>
    </row>
    <row r="947401" spans="1:1" x14ac:dyDescent="0.2">
      <c r="A947401"/>
    </row>
    <row r="947409" spans="1:1" x14ac:dyDescent="0.2">
      <c r="A947409"/>
    </row>
    <row r="947417" spans="1:1" x14ac:dyDescent="0.2">
      <c r="A947417"/>
    </row>
    <row r="947425" spans="1:1" x14ac:dyDescent="0.2">
      <c r="A947425"/>
    </row>
    <row r="947433" spans="1:1" x14ac:dyDescent="0.2">
      <c r="A947433"/>
    </row>
    <row r="947441" spans="1:1" x14ac:dyDescent="0.2">
      <c r="A947441"/>
    </row>
    <row r="947449" spans="1:1" x14ac:dyDescent="0.2">
      <c r="A947449"/>
    </row>
    <row r="947457" spans="1:1" x14ac:dyDescent="0.2">
      <c r="A947457"/>
    </row>
    <row r="947465" spans="1:1" x14ac:dyDescent="0.2">
      <c r="A947465"/>
    </row>
    <row r="947473" spans="1:1" x14ac:dyDescent="0.2">
      <c r="A947473"/>
    </row>
    <row r="947481" spans="1:1" x14ac:dyDescent="0.2">
      <c r="A947481"/>
    </row>
    <row r="947489" spans="1:1" x14ac:dyDescent="0.2">
      <c r="A947489"/>
    </row>
    <row r="947497" spans="1:1" x14ac:dyDescent="0.2">
      <c r="A947497"/>
    </row>
    <row r="947505" spans="1:1" x14ac:dyDescent="0.2">
      <c r="A947505"/>
    </row>
    <row r="947513" spans="1:1" x14ac:dyDescent="0.2">
      <c r="A947513"/>
    </row>
    <row r="947521" spans="1:1" x14ac:dyDescent="0.2">
      <c r="A947521"/>
    </row>
    <row r="947529" spans="1:1" x14ac:dyDescent="0.2">
      <c r="A947529"/>
    </row>
    <row r="947537" spans="1:1" x14ac:dyDescent="0.2">
      <c r="A947537"/>
    </row>
    <row r="947545" spans="1:1" x14ac:dyDescent="0.2">
      <c r="A947545"/>
    </row>
    <row r="947553" spans="1:1" x14ac:dyDescent="0.2">
      <c r="A947553"/>
    </row>
    <row r="947561" spans="1:1" x14ac:dyDescent="0.2">
      <c r="A947561"/>
    </row>
    <row r="947569" spans="1:1" x14ac:dyDescent="0.2">
      <c r="A947569"/>
    </row>
    <row r="947577" spans="1:1" x14ac:dyDescent="0.2">
      <c r="A947577"/>
    </row>
    <row r="947585" spans="1:1" x14ac:dyDescent="0.2">
      <c r="A947585"/>
    </row>
    <row r="947593" spans="1:1" x14ac:dyDescent="0.2">
      <c r="A947593"/>
    </row>
    <row r="947601" spans="1:1" x14ac:dyDescent="0.2">
      <c r="A947601"/>
    </row>
    <row r="947609" spans="1:1" x14ac:dyDescent="0.2">
      <c r="A947609"/>
    </row>
    <row r="947617" spans="1:1" x14ac:dyDescent="0.2">
      <c r="A947617"/>
    </row>
    <row r="947625" spans="1:1" x14ac:dyDescent="0.2">
      <c r="A947625"/>
    </row>
    <row r="947633" spans="1:1" x14ac:dyDescent="0.2">
      <c r="A947633"/>
    </row>
    <row r="947641" spans="1:1" x14ac:dyDescent="0.2">
      <c r="A947641"/>
    </row>
    <row r="947649" spans="1:1" x14ac:dyDescent="0.2">
      <c r="A947649"/>
    </row>
    <row r="947657" spans="1:1" x14ac:dyDescent="0.2">
      <c r="A947657"/>
    </row>
    <row r="947665" spans="1:1" x14ac:dyDescent="0.2">
      <c r="A947665"/>
    </row>
    <row r="947673" spans="1:1" x14ac:dyDescent="0.2">
      <c r="A947673"/>
    </row>
    <row r="947681" spans="1:1" x14ac:dyDescent="0.2">
      <c r="A947681"/>
    </row>
    <row r="947689" spans="1:1" x14ac:dyDescent="0.2">
      <c r="A947689"/>
    </row>
    <row r="947697" spans="1:1" x14ac:dyDescent="0.2">
      <c r="A947697"/>
    </row>
    <row r="947705" spans="1:1" x14ac:dyDescent="0.2">
      <c r="A947705"/>
    </row>
    <row r="947713" spans="1:1" x14ac:dyDescent="0.2">
      <c r="A947713"/>
    </row>
    <row r="947721" spans="1:1" x14ac:dyDescent="0.2">
      <c r="A947721"/>
    </row>
    <row r="947729" spans="1:1" x14ac:dyDescent="0.2">
      <c r="A947729"/>
    </row>
    <row r="947737" spans="1:1" x14ac:dyDescent="0.2">
      <c r="A947737"/>
    </row>
    <row r="947745" spans="1:1" x14ac:dyDescent="0.2">
      <c r="A947745"/>
    </row>
    <row r="947753" spans="1:1" x14ac:dyDescent="0.2">
      <c r="A947753"/>
    </row>
    <row r="947761" spans="1:1" x14ac:dyDescent="0.2">
      <c r="A947761"/>
    </row>
    <row r="947769" spans="1:1" x14ac:dyDescent="0.2">
      <c r="A947769"/>
    </row>
    <row r="947777" spans="1:1" x14ac:dyDescent="0.2">
      <c r="A947777"/>
    </row>
    <row r="947785" spans="1:1" x14ac:dyDescent="0.2">
      <c r="A947785"/>
    </row>
    <row r="947793" spans="1:1" x14ac:dyDescent="0.2">
      <c r="A947793"/>
    </row>
    <row r="947801" spans="1:1" x14ac:dyDescent="0.2">
      <c r="A947801"/>
    </row>
    <row r="947809" spans="1:1" x14ac:dyDescent="0.2">
      <c r="A947809"/>
    </row>
    <row r="947817" spans="1:1" x14ac:dyDescent="0.2">
      <c r="A947817"/>
    </row>
    <row r="947825" spans="1:1" x14ac:dyDescent="0.2">
      <c r="A947825"/>
    </row>
    <row r="947833" spans="1:1" x14ac:dyDescent="0.2">
      <c r="A947833"/>
    </row>
    <row r="947841" spans="1:1" x14ac:dyDescent="0.2">
      <c r="A947841"/>
    </row>
    <row r="947849" spans="1:1" x14ac:dyDescent="0.2">
      <c r="A947849"/>
    </row>
    <row r="947857" spans="1:1" x14ac:dyDescent="0.2">
      <c r="A947857"/>
    </row>
    <row r="947865" spans="1:1" x14ac:dyDescent="0.2">
      <c r="A947865"/>
    </row>
    <row r="947873" spans="1:1" x14ac:dyDescent="0.2">
      <c r="A947873"/>
    </row>
    <row r="947881" spans="1:1" x14ac:dyDescent="0.2">
      <c r="A947881"/>
    </row>
    <row r="947889" spans="1:1" x14ac:dyDescent="0.2">
      <c r="A947889"/>
    </row>
    <row r="947897" spans="1:1" x14ac:dyDescent="0.2">
      <c r="A947897"/>
    </row>
    <row r="947905" spans="1:1" x14ac:dyDescent="0.2">
      <c r="A947905"/>
    </row>
    <row r="947913" spans="1:1" x14ac:dyDescent="0.2">
      <c r="A947913"/>
    </row>
    <row r="947921" spans="1:1" x14ac:dyDescent="0.2">
      <c r="A947921"/>
    </row>
    <row r="947929" spans="1:1" x14ac:dyDescent="0.2">
      <c r="A947929"/>
    </row>
    <row r="947937" spans="1:1" x14ac:dyDescent="0.2">
      <c r="A947937"/>
    </row>
    <row r="947945" spans="1:1" x14ac:dyDescent="0.2">
      <c r="A947945"/>
    </row>
    <row r="947953" spans="1:1" x14ac:dyDescent="0.2">
      <c r="A947953"/>
    </row>
    <row r="947961" spans="1:1" x14ac:dyDescent="0.2">
      <c r="A947961"/>
    </row>
    <row r="947969" spans="1:1" x14ac:dyDescent="0.2">
      <c r="A947969"/>
    </row>
    <row r="947977" spans="1:1" x14ac:dyDescent="0.2">
      <c r="A947977"/>
    </row>
    <row r="947985" spans="1:1" x14ac:dyDescent="0.2">
      <c r="A947985"/>
    </row>
    <row r="947993" spans="1:1" x14ac:dyDescent="0.2">
      <c r="A947993"/>
    </row>
    <row r="948001" spans="1:1" x14ac:dyDescent="0.2">
      <c r="A948001"/>
    </row>
    <row r="948009" spans="1:1" x14ac:dyDescent="0.2">
      <c r="A948009"/>
    </row>
    <row r="948017" spans="1:1" x14ac:dyDescent="0.2">
      <c r="A948017"/>
    </row>
    <row r="948025" spans="1:1" x14ac:dyDescent="0.2">
      <c r="A948025"/>
    </row>
    <row r="948033" spans="1:1" x14ac:dyDescent="0.2">
      <c r="A948033"/>
    </row>
    <row r="948041" spans="1:1" x14ac:dyDescent="0.2">
      <c r="A948041"/>
    </row>
    <row r="948049" spans="1:1" x14ac:dyDescent="0.2">
      <c r="A948049"/>
    </row>
    <row r="948057" spans="1:1" x14ac:dyDescent="0.2">
      <c r="A948057"/>
    </row>
    <row r="948065" spans="1:1" x14ac:dyDescent="0.2">
      <c r="A948065"/>
    </row>
    <row r="948073" spans="1:1" x14ac:dyDescent="0.2">
      <c r="A948073"/>
    </row>
    <row r="948081" spans="1:1" x14ac:dyDescent="0.2">
      <c r="A948081"/>
    </row>
    <row r="948089" spans="1:1" x14ac:dyDescent="0.2">
      <c r="A948089"/>
    </row>
    <row r="948097" spans="1:1" x14ac:dyDescent="0.2">
      <c r="A948097"/>
    </row>
    <row r="948105" spans="1:1" x14ac:dyDescent="0.2">
      <c r="A948105"/>
    </row>
    <row r="948113" spans="1:1" x14ac:dyDescent="0.2">
      <c r="A948113"/>
    </row>
    <row r="948121" spans="1:1" x14ac:dyDescent="0.2">
      <c r="A948121"/>
    </row>
    <row r="948129" spans="1:1" x14ac:dyDescent="0.2">
      <c r="A948129"/>
    </row>
    <row r="948137" spans="1:1" x14ac:dyDescent="0.2">
      <c r="A948137"/>
    </row>
    <row r="948145" spans="1:1" x14ac:dyDescent="0.2">
      <c r="A948145"/>
    </row>
    <row r="948153" spans="1:1" x14ac:dyDescent="0.2">
      <c r="A948153"/>
    </row>
    <row r="948161" spans="1:1" x14ac:dyDescent="0.2">
      <c r="A948161"/>
    </row>
    <row r="948169" spans="1:1" x14ac:dyDescent="0.2">
      <c r="A948169"/>
    </row>
    <row r="948177" spans="1:1" x14ac:dyDescent="0.2">
      <c r="A948177"/>
    </row>
    <row r="948185" spans="1:1" x14ac:dyDescent="0.2">
      <c r="A948185"/>
    </row>
    <row r="948193" spans="1:1" x14ac:dyDescent="0.2">
      <c r="A948193"/>
    </row>
    <row r="948201" spans="1:1" x14ac:dyDescent="0.2">
      <c r="A948201"/>
    </row>
    <row r="948209" spans="1:1" x14ac:dyDescent="0.2">
      <c r="A948209"/>
    </row>
    <row r="948217" spans="1:1" x14ac:dyDescent="0.2">
      <c r="A948217"/>
    </row>
    <row r="948225" spans="1:1" x14ac:dyDescent="0.2">
      <c r="A948225"/>
    </row>
    <row r="948233" spans="1:1" x14ac:dyDescent="0.2">
      <c r="A948233"/>
    </row>
    <row r="948241" spans="1:1" x14ac:dyDescent="0.2">
      <c r="A948241"/>
    </row>
    <row r="948249" spans="1:1" x14ac:dyDescent="0.2">
      <c r="A948249"/>
    </row>
    <row r="948257" spans="1:1" x14ac:dyDescent="0.2">
      <c r="A948257"/>
    </row>
    <row r="948265" spans="1:1" x14ac:dyDescent="0.2">
      <c r="A948265"/>
    </row>
    <row r="948273" spans="1:1" x14ac:dyDescent="0.2">
      <c r="A948273"/>
    </row>
    <row r="948281" spans="1:1" x14ac:dyDescent="0.2">
      <c r="A948281"/>
    </row>
    <row r="948289" spans="1:1" x14ac:dyDescent="0.2">
      <c r="A948289"/>
    </row>
    <row r="948297" spans="1:1" x14ac:dyDescent="0.2">
      <c r="A948297"/>
    </row>
    <row r="948305" spans="1:1" x14ac:dyDescent="0.2">
      <c r="A948305"/>
    </row>
    <row r="948313" spans="1:1" x14ac:dyDescent="0.2">
      <c r="A948313"/>
    </row>
    <row r="948321" spans="1:1" x14ac:dyDescent="0.2">
      <c r="A948321"/>
    </row>
    <row r="948329" spans="1:1" x14ac:dyDescent="0.2">
      <c r="A948329"/>
    </row>
    <row r="948337" spans="1:1" x14ac:dyDescent="0.2">
      <c r="A948337"/>
    </row>
    <row r="948345" spans="1:1" x14ac:dyDescent="0.2">
      <c r="A948345"/>
    </row>
    <row r="948353" spans="1:1" x14ac:dyDescent="0.2">
      <c r="A948353"/>
    </row>
    <row r="948361" spans="1:1" x14ac:dyDescent="0.2">
      <c r="A948361"/>
    </row>
    <row r="948369" spans="1:1" x14ac:dyDescent="0.2">
      <c r="A948369"/>
    </row>
    <row r="948377" spans="1:1" x14ac:dyDescent="0.2">
      <c r="A948377"/>
    </row>
    <row r="948385" spans="1:1" x14ac:dyDescent="0.2">
      <c r="A948385"/>
    </row>
    <row r="948393" spans="1:1" x14ac:dyDescent="0.2">
      <c r="A948393"/>
    </row>
    <row r="948401" spans="1:1" x14ac:dyDescent="0.2">
      <c r="A948401"/>
    </row>
    <row r="948409" spans="1:1" x14ac:dyDescent="0.2">
      <c r="A948409"/>
    </row>
    <row r="948417" spans="1:1" x14ac:dyDescent="0.2">
      <c r="A948417"/>
    </row>
    <row r="948425" spans="1:1" x14ac:dyDescent="0.2">
      <c r="A948425"/>
    </row>
    <row r="948433" spans="1:1" x14ac:dyDescent="0.2">
      <c r="A948433"/>
    </row>
    <row r="948441" spans="1:1" x14ac:dyDescent="0.2">
      <c r="A948441"/>
    </row>
    <row r="948449" spans="1:1" x14ac:dyDescent="0.2">
      <c r="A948449"/>
    </row>
    <row r="948457" spans="1:1" x14ac:dyDescent="0.2">
      <c r="A948457"/>
    </row>
    <row r="948465" spans="1:1" x14ac:dyDescent="0.2">
      <c r="A948465"/>
    </row>
    <row r="948473" spans="1:1" x14ac:dyDescent="0.2">
      <c r="A948473"/>
    </row>
    <row r="948481" spans="1:1" x14ac:dyDescent="0.2">
      <c r="A948481"/>
    </row>
    <row r="948489" spans="1:1" x14ac:dyDescent="0.2">
      <c r="A948489"/>
    </row>
    <row r="948497" spans="1:1" x14ac:dyDescent="0.2">
      <c r="A948497"/>
    </row>
    <row r="948505" spans="1:1" x14ac:dyDescent="0.2">
      <c r="A948505"/>
    </row>
    <row r="948513" spans="1:1" x14ac:dyDescent="0.2">
      <c r="A948513"/>
    </row>
    <row r="948521" spans="1:1" x14ac:dyDescent="0.2">
      <c r="A948521"/>
    </row>
    <row r="948529" spans="1:1" x14ac:dyDescent="0.2">
      <c r="A948529"/>
    </row>
    <row r="948537" spans="1:1" x14ac:dyDescent="0.2">
      <c r="A948537"/>
    </row>
    <row r="948545" spans="1:1" x14ac:dyDescent="0.2">
      <c r="A948545"/>
    </row>
    <row r="948553" spans="1:1" x14ac:dyDescent="0.2">
      <c r="A948553"/>
    </row>
    <row r="948561" spans="1:1" x14ac:dyDescent="0.2">
      <c r="A948561"/>
    </row>
    <row r="948569" spans="1:1" x14ac:dyDescent="0.2">
      <c r="A948569"/>
    </row>
    <row r="948577" spans="1:1" x14ac:dyDescent="0.2">
      <c r="A948577"/>
    </row>
    <row r="948585" spans="1:1" x14ac:dyDescent="0.2">
      <c r="A948585"/>
    </row>
    <row r="948593" spans="1:1" x14ac:dyDescent="0.2">
      <c r="A948593"/>
    </row>
    <row r="948601" spans="1:1" x14ac:dyDescent="0.2">
      <c r="A948601"/>
    </row>
    <row r="948609" spans="1:1" x14ac:dyDescent="0.2">
      <c r="A948609"/>
    </row>
    <row r="948617" spans="1:1" x14ac:dyDescent="0.2">
      <c r="A948617"/>
    </row>
    <row r="948625" spans="1:1" x14ac:dyDescent="0.2">
      <c r="A948625"/>
    </row>
    <row r="948633" spans="1:1" x14ac:dyDescent="0.2">
      <c r="A948633"/>
    </row>
    <row r="948641" spans="1:1" x14ac:dyDescent="0.2">
      <c r="A948641"/>
    </row>
    <row r="948649" spans="1:1" x14ac:dyDescent="0.2">
      <c r="A948649"/>
    </row>
    <row r="948657" spans="1:1" x14ac:dyDescent="0.2">
      <c r="A948657"/>
    </row>
    <row r="948665" spans="1:1" x14ac:dyDescent="0.2">
      <c r="A948665"/>
    </row>
    <row r="948673" spans="1:1" x14ac:dyDescent="0.2">
      <c r="A948673"/>
    </row>
    <row r="948681" spans="1:1" x14ac:dyDescent="0.2">
      <c r="A948681"/>
    </row>
    <row r="948689" spans="1:1" x14ac:dyDescent="0.2">
      <c r="A948689"/>
    </row>
    <row r="948697" spans="1:1" x14ac:dyDescent="0.2">
      <c r="A948697"/>
    </row>
    <row r="948705" spans="1:1" x14ac:dyDescent="0.2">
      <c r="A948705"/>
    </row>
    <row r="948713" spans="1:1" x14ac:dyDescent="0.2">
      <c r="A948713"/>
    </row>
    <row r="948721" spans="1:1" x14ac:dyDescent="0.2">
      <c r="A948721"/>
    </row>
    <row r="948729" spans="1:1" x14ac:dyDescent="0.2">
      <c r="A948729"/>
    </row>
    <row r="948737" spans="1:1" x14ac:dyDescent="0.2">
      <c r="A948737"/>
    </row>
    <row r="948745" spans="1:1" x14ac:dyDescent="0.2">
      <c r="A948745"/>
    </row>
    <row r="948753" spans="1:1" x14ac:dyDescent="0.2">
      <c r="A948753"/>
    </row>
    <row r="948761" spans="1:1" x14ac:dyDescent="0.2">
      <c r="A948761"/>
    </row>
    <row r="948769" spans="1:1" x14ac:dyDescent="0.2">
      <c r="A948769"/>
    </row>
    <row r="948777" spans="1:1" x14ac:dyDescent="0.2">
      <c r="A948777"/>
    </row>
    <row r="948785" spans="1:1" x14ac:dyDescent="0.2">
      <c r="A948785"/>
    </row>
    <row r="948793" spans="1:1" x14ac:dyDescent="0.2">
      <c r="A948793"/>
    </row>
    <row r="948801" spans="1:1" x14ac:dyDescent="0.2">
      <c r="A948801"/>
    </row>
    <row r="948809" spans="1:1" x14ac:dyDescent="0.2">
      <c r="A948809"/>
    </row>
    <row r="948817" spans="1:1" x14ac:dyDescent="0.2">
      <c r="A948817"/>
    </row>
    <row r="948825" spans="1:1" x14ac:dyDescent="0.2">
      <c r="A948825"/>
    </row>
    <row r="948833" spans="1:1" x14ac:dyDescent="0.2">
      <c r="A948833"/>
    </row>
    <row r="948841" spans="1:1" x14ac:dyDescent="0.2">
      <c r="A948841"/>
    </row>
    <row r="948849" spans="1:1" x14ac:dyDescent="0.2">
      <c r="A948849"/>
    </row>
    <row r="948857" spans="1:1" x14ac:dyDescent="0.2">
      <c r="A948857"/>
    </row>
    <row r="948865" spans="1:1" x14ac:dyDescent="0.2">
      <c r="A948865"/>
    </row>
    <row r="948873" spans="1:1" x14ac:dyDescent="0.2">
      <c r="A948873"/>
    </row>
    <row r="948881" spans="1:1" x14ac:dyDescent="0.2">
      <c r="A948881"/>
    </row>
    <row r="948889" spans="1:1" x14ac:dyDescent="0.2">
      <c r="A948889"/>
    </row>
    <row r="948897" spans="1:1" x14ac:dyDescent="0.2">
      <c r="A948897"/>
    </row>
    <row r="948905" spans="1:1" x14ac:dyDescent="0.2">
      <c r="A948905"/>
    </row>
    <row r="948913" spans="1:1" x14ac:dyDescent="0.2">
      <c r="A948913"/>
    </row>
    <row r="948921" spans="1:1" x14ac:dyDescent="0.2">
      <c r="A948921"/>
    </row>
    <row r="948929" spans="1:1" x14ac:dyDescent="0.2">
      <c r="A948929"/>
    </row>
    <row r="948937" spans="1:1" x14ac:dyDescent="0.2">
      <c r="A948937"/>
    </row>
    <row r="948945" spans="1:1" x14ac:dyDescent="0.2">
      <c r="A948945"/>
    </row>
    <row r="948953" spans="1:1" x14ac:dyDescent="0.2">
      <c r="A948953"/>
    </row>
    <row r="948961" spans="1:1" x14ac:dyDescent="0.2">
      <c r="A948961"/>
    </row>
    <row r="948969" spans="1:1" x14ac:dyDescent="0.2">
      <c r="A948969"/>
    </row>
    <row r="948977" spans="1:1" x14ac:dyDescent="0.2">
      <c r="A948977"/>
    </row>
    <row r="948985" spans="1:1" x14ac:dyDescent="0.2">
      <c r="A948985"/>
    </row>
    <row r="948993" spans="1:1" x14ac:dyDescent="0.2">
      <c r="A948993"/>
    </row>
    <row r="949001" spans="1:1" x14ac:dyDescent="0.2">
      <c r="A949001"/>
    </row>
    <row r="949009" spans="1:1" x14ac:dyDescent="0.2">
      <c r="A949009"/>
    </row>
    <row r="949017" spans="1:1" x14ac:dyDescent="0.2">
      <c r="A949017"/>
    </row>
    <row r="949025" spans="1:1" x14ac:dyDescent="0.2">
      <c r="A949025"/>
    </row>
    <row r="949033" spans="1:1" x14ac:dyDescent="0.2">
      <c r="A949033"/>
    </row>
    <row r="949041" spans="1:1" x14ac:dyDescent="0.2">
      <c r="A949041"/>
    </row>
    <row r="949049" spans="1:1" x14ac:dyDescent="0.2">
      <c r="A949049"/>
    </row>
    <row r="949057" spans="1:1" x14ac:dyDescent="0.2">
      <c r="A949057"/>
    </row>
    <row r="949065" spans="1:1" x14ac:dyDescent="0.2">
      <c r="A949065"/>
    </row>
    <row r="949073" spans="1:1" x14ac:dyDescent="0.2">
      <c r="A949073"/>
    </row>
    <row r="949081" spans="1:1" x14ac:dyDescent="0.2">
      <c r="A949081"/>
    </row>
    <row r="949089" spans="1:1" x14ac:dyDescent="0.2">
      <c r="A949089"/>
    </row>
    <row r="949097" spans="1:1" x14ac:dyDescent="0.2">
      <c r="A949097"/>
    </row>
    <row r="949105" spans="1:1" x14ac:dyDescent="0.2">
      <c r="A949105"/>
    </row>
    <row r="949113" spans="1:1" x14ac:dyDescent="0.2">
      <c r="A949113"/>
    </row>
    <row r="949121" spans="1:1" x14ac:dyDescent="0.2">
      <c r="A949121"/>
    </row>
    <row r="949129" spans="1:1" x14ac:dyDescent="0.2">
      <c r="A949129"/>
    </row>
    <row r="949137" spans="1:1" x14ac:dyDescent="0.2">
      <c r="A949137"/>
    </row>
    <row r="949145" spans="1:1" x14ac:dyDescent="0.2">
      <c r="A949145"/>
    </row>
    <row r="949153" spans="1:1" x14ac:dyDescent="0.2">
      <c r="A949153"/>
    </row>
    <row r="949161" spans="1:1" x14ac:dyDescent="0.2">
      <c r="A949161"/>
    </row>
    <row r="949169" spans="1:1" x14ac:dyDescent="0.2">
      <c r="A949169"/>
    </row>
    <row r="949177" spans="1:1" x14ac:dyDescent="0.2">
      <c r="A949177"/>
    </row>
    <row r="949185" spans="1:1" x14ac:dyDescent="0.2">
      <c r="A949185"/>
    </row>
    <row r="949193" spans="1:1" x14ac:dyDescent="0.2">
      <c r="A949193"/>
    </row>
    <row r="949201" spans="1:1" x14ac:dyDescent="0.2">
      <c r="A949201"/>
    </row>
    <row r="949209" spans="1:1" x14ac:dyDescent="0.2">
      <c r="A949209"/>
    </row>
    <row r="949217" spans="1:1" x14ac:dyDescent="0.2">
      <c r="A949217"/>
    </row>
    <row r="949225" spans="1:1" x14ac:dyDescent="0.2">
      <c r="A949225"/>
    </row>
    <row r="949233" spans="1:1" x14ac:dyDescent="0.2">
      <c r="A949233"/>
    </row>
    <row r="949241" spans="1:1" x14ac:dyDescent="0.2">
      <c r="A949241"/>
    </row>
    <row r="949249" spans="1:1" x14ac:dyDescent="0.2">
      <c r="A949249"/>
    </row>
    <row r="949257" spans="1:1" x14ac:dyDescent="0.2">
      <c r="A949257"/>
    </row>
    <row r="949265" spans="1:1" x14ac:dyDescent="0.2">
      <c r="A949265"/>
    </row>
    <row r="949273" spans="1:1" x14ac:dyDescent="0.2">
      <c r="A949273"/>
    </row>
    <row r="949281" spans="1:1" x14ac:dyDescent="0.2">
      <c r="A949281"/>
    </row>
    <row r="949289" spans="1:1" x14ac:dyDescent="0.2">
      <c r="A949289"/>
    </row>
    <row r="949297" spans="1:1" x14ac:dyDescent="0.2">
      <c r="A949297"/>
    </row>
    <row r="949305" spans="1:1" x14ac:dyDescent="0.2">
      <c r="A949305"/>
    </row>
    <row r="949313" spans="1:1" x14ac:dyDescent="0.2">
      <c r="A949313"/>
    </row>
    <row r="949321" spans="1:1" x14ac:dyDescent="0.2">
      <c r="A949321"/>
    </row>
    <row r="949329" spans="1:1" x14ac:dyDescent="0.2">
      <c r="A949329"/>
    </row>
    <row r="949337" spans="1:1" x14ac:dyDescent="0.2">
      <c r="A949337"/>
    </row>
    <row r="949345" spans="1:1" x14ac:dyDescent="0.2">
      <c r="A949345"/>
    </row>
    <row r="949353" spans="1:1" x14ac:dyDescent="0.2">
      <c r="A949353"/>
    </row>
    <row r="949361" spans="1:1" x14ac:dyDescent="0.2">
      <c r="A949361"/>
    </row>
    <row r="949369" spans="1:1" x14ac:dyDescent="0.2">
      <c r="A949369"/>
    </row>
    <row r="949377" spans="1:1" x14ac:dyDescent="0.2">
      <c r="A949377"/>
    </row>
    <row r="949385" spans="1:1" x14ac:dyDescent="0.2">
      <c r="A949385"/>
    </row>
    <row r="949393" spans="1:1" x14ac:dyDescent="0.2">
      <c r="A949393"/>
    </row>
    <row r="949401" spans="1:1" x14ac:dyDescent="0.2">
      <c r="A949401"/>
    </row>
    <row r="949409" spans="1:1" x14ac:dyDescent="0.2">
      <c r="A949409"/>
    </row>
    <row r="949417" spans="1:1" x14ac:dyDescent="0.2">
      <c r="A949417"/>
    </row>
    <row r="949425" spans="1:1" x14ac:dyDescent="0.2">
      <c r="A949425"/>
    </row>
    <row r="949433" spans="1:1" x14ac:dyDescent="0.2">
      <c r="A949433"/>
    </row>
    <row r="949441" spans="1:1" x14ac:dyDescent="0.2">
      <c r="A949441"/>
    </row>
    <row r="949449" spans="1:1" x14ac:dyDescent="0.2">
      <c r="A949449"/>
    </row>
    <row r="949457" spans="1:1" x14ac:dyDescent="0.2">
      <c r="A949457"/>
    </row>
    <row r="949465" spans="1:1" x14ac:dyDescent="0.2">
      <c r="A949465"/>
    </row>
    <row r="949473" spans="1:1" x14ac:dyDescent="0.2">
      <c r="A949473"/>
    </row>
    <row r="949481" spans="1:1" x14ac:dyDescent="0.2">
      <c r="A949481"/>
    </row>
    <row r="949489" spans="1:1" x14ac:dyDescent="0.2">
      <c r="A949489"/>
    </row>
    <row r="949497" spans="1:1" x14ac:dyDescent="0.2">
      <c r="A949497"/>
    </row>
    <row r="949505" spans="1:1" x14ac:dyDescent="0.2">
      <c r="A949505"/>
    </row>
    <row r="949513" spans="1:1" x14ac:dyDescent="0.2">
      <c r="A949513"/>
    </row>
    <row r="949521" spans="1:1" x14ac:dyDescent="0.2">
      <c r="A949521"/>
    </row>
    <row r="949529" spans="1:1" x14ac:dyDescent="0.2">
      <c r="A949529"/>
    </row>
    <row r="949537" spans="1:1" x14ac:dyDescent="0.2">
      <c r="A949537"/>
    </row>
    <row r="949545" spans="1:1" x14ac:dyDescent="0.2">
      <c r="A949545"/>
    </row>
    <row r="949553" spans="1:1" x14ac:dyDescent="0.2">
      <c r="A949553"/>
    </row>
    <row r="949561" spans="1:1" x14ac:dyDescent="0.2">
      <c r="A949561"/>
    </row>
    <row r="949569" spans="1:1" x14ac:dyDescent="0.2">
      <c r="A949569"/>
    </row>
    <row r="949577" spans="1:1" x14ac:dyDescent="0.2">
      <c r="A949577"/>
    </row>
    <row r="949585" spans="1:1" x14ac:dyDescent="0.2">
      <c r="A949585"/>
    </row>
    <row r="949593" spans="1:1" x14ac:dyDescent="0.2">
      <c r="A949593"/>
    </row>
    <row r="949601" spans="1:1" x14ac:dyDescent="0.2">
      <c r="A949601"/>
    </row>
    <row r="949609" spans="1:1" x14ac:dyDescent="0.2">
      <c r="A949609"/>
    </row>
    <row r="949617" spans="1:1" x14ac:dyDescent="0.2">
      <c r="A949617"/>
    </row>
    <row r="949625" spans="1:1" x14ac:dyDescent="0.2">
      <c r="A949625"/>
    </row>
    <row r="949633" spans="1:1" x14ac:dyDescent="0.2">
      <c r="A949633"/>
    </row>
    <row r="949641" spans="1:1" x14ac:dyDescent="0.2">
      <c r="A949641"/>
    </row>
    <row r="949649" spans="1:1" x14ac:dyDescent="0.2">
      <c r="A949649"/>
    </row>
    <row r="949657" spans="1:1" x14ac:dyDescent="0.2">
      <c r="A949657"/>
    </row>
    <row r="949665" spans="1:1" x14ac:dyDescent="0.2">
      <c r="A949665"/>
    </row>
    <row r="949673" spans="1:1" x14ac:dyDescent="0.2">
      <c r="A949673"/>
    </row>
    <row r="949681" spans="1:1" x14ac:dyDescent="0.2">
      <c r="A949681"/>
    </row>
    <row r="949689" spans="1:1" x14ac:dyDescent="0.2">
      <c r="A949689"/>
    </row>
    <row r="949697" spans="1:1" x14ac:dyDescent="0.2">
      <c r="A949697"/>
    </row>
    <row r="949705" spans="1:1" x14ac:dyDescent="0.2">
      <c r="A949705"/>
    </row>
    <row r="949713" spans="1:1" x14ac:dyDescent="0.2">
      <c r="A949713"/>
    </row>
    <row r="949721" spans="1:1" x14ac:dyDescent="0.2">
      <c r="A949721"/>
    </row>
    <row r="949729" spans="1:1" x14ac:dyDescent="0.2">
      <c r="A949729"/>
    </row>
    <row r="949737" spans="1:1" x14ac:dyDescent="0.2">
      <c r="A949737"/>
    </row>
    <row r="949745" spans="1:1" x14ac:dyDescent="0.2">
      <c r="A949745"/>
    </row>
    <row r="949753" spans="1:1" x14ac:dyDescent="0.2">
      <c r="A949753"/>
    </row>
    <row r="949761" spans="1:1" x14ac:dyDescent="0.2">
      <c r="A949761"/>
    </row>
    <row r="949769" spans="1:1" x14ac:dyDescent="0.2">
      <c r="A949769"/>
    </row>
    <row r="949777" spans="1:1" x14ac:dyDescent="0.2">
      <c r="A949777"/>
    </row>
    <row r="949785" spans="1:1" x14ac:dyDescent="0.2">
      <c r="A949785"/>
    </row>
    <row r="949793" spans="1:1" x14ac:dyDescent="0.2">
      <c r="A949793"/>
    </row>
    <row r="949801" spans="1:1" x14ac:dyDescent="0.2">
      <c r="A949801"/>
    </row>
    <row r="949809" spans="1:1" x14ac:dyDescent="0.2">
      <c r="A949809"/>
    </row>
    <row r="949817" spans="1:1" x14ac:dyDescent="0.2">
      <c r="A949817"/>
    </row>
    <row r="949825" spans="1:1" x14ac:dyDescent="0.2">
      <c r="A949825"/>
    </row>
    <row r="949833" spans="1:1" x14ac:dyDescent="0.2">
      <c r="A949833"/>
    </row>
    <row r="949841" spans="1:1" x14ac:dyDescent="0.2">
      <c r="A949841"/>
    </row>
    <row r="949849" spans="1:1" x14ac:dyDescent="0.2">
      <c r="A949849"/>
    </row>
    <row r="949857" spans="1:1" x14ac:dyDescent="0.2">
      <c r="A949857"/>
    </row>
    <row r="949865" spans="1:1" x14ac:dyDescent="0.2">
      <c r="A949865"/>
    </row>
    <row r="949873" spans="1:1" x14ac:dyDescent="0.2">
      <c r="A949873"/>
    </row>
    <row r="949881" spans="1:1" x14ac:dyDescent="0.2">
      <c r="A949881"/>
    </row>
    <row r="949889" spans="1:1" x14ac:dyDescent="0.2">
      <c r="A949889"/>
    </row>
    <row r="949897" spans="1:1" x14ac:dyDescent="0.2">
      <c r="A949897"/>
    </row>
    <row r="949905" spans="1:1" x14ac:dyDescent="0.2">
      <c r="A949905"/>
    </row>
    <row r="949913" spans="1:1" x14ac:dyDescent="0.2">
      <c r="A949913"/>
    </row>
    <row r="949921" spans="1:1" x14ac:dyDescent="0.2">
      <c r="A949921"/>
    </row>
    <row r="949929" spans="1:1" x14ac:dyDescent="0.2">
      <c r="A949929"/>
    </row>
    <row r="949937" spans="1:1" x14ac:dyDescent="0.2">
      <c r="A949937"/>
    </row>
    <row r="949945" spans="1:1" x14ac:dyDescent="0.2">
      <c r="A949945"/>
    </row>
    <row r="949953" spans="1:1" x14ac:dyDescent="0.2">
      <c r="A949953"/>
    </row>
    <row r="949961" spans="1:1" x14ac:dyDescent="0.2">
      <c r="A949961"/>
    </row>
    <row r="949969" spans="1:1" x14ac:dyDescent="0.2">
      <c r="A949969"/>
    </row>
    <row r="949977" spans="1:1" x14ac:dyDescent="0.2">
      <c r="A949977"/>
    </row>
    <row r="949985" spans="1:1" x14ac:dyDescent="0.2">
      <c r="A949985"/>
    </row>
    <row r="949993" spans="1:1" x14ac:dyDescent="0.2">
      <c r="A949993"/>
    </row>
    <row r="950001" spans="1:1" x14ac:dyDescent="0.2">
      <c r="A950001"/>
    </row>
    <row r="950009" spans="1:1" x14ac:dyDescent="0.2">
      <c r="A950009"/>
    </row>
    <row r="950017" spans="1:1" x14ac:dyDescent="0.2">
      <c r="A950017"/>
    </row>
    <row r="950025" spans="1:1" x14ac:dyDescent="0.2">
      <c r="A950025"/>
    </row>
    <row r="950033" spans="1:1" x14ac:dyDescent="0.2">
      <c r="A950033"/>
    </row>
    <row r="950041" spans="1:1" x14ac:dyDescent="0.2">
      <c r="A950041"/>
    </row>
    <row r="950049" spans="1:1" x14ac:dyDescent="0.2">
      <c r="A950049"/>
    </row>
    <row r="950057" spans="1:1" x14ac:dyDescent="0.2">
      <c r="A950057"/>
    </row>
    <row r="950065" spans="1:1" x14ac:dyDescent="0.2">
      <c r="A950065"/>
    </row>
    <row r="950073" spans="1:1" x14ac:dyDescent="0.2">
      <c r="A950073"/>
    </row>
    <row r="950081" spans="1:1" x14ac:dyDescent="0.2">
      <c r="A950081"/>
    </row>
    <row r="950089" spans="1:1" x14ac:dyDescent="0.2">
      <c r="A950089"/>
    </row>
    <row r="950097" spans="1:1" x14ac:dyDescent="0.2">
      <c r="A950097"/>
    </row>
    <row r="950105" spans="1:1" x14ac:dyDescent="0.2">
      <c r="A950105"/>
    </row>
    <row r="950113" spans="1:1" x14ac:dyDescent="0.2">
      <c r="A950113"/>
    </row>
    <row r="950121" spans="1:1" x14ac:dyDescent="0.2">
      <c r="A950121"/>
    </row>
    <row r="950129" spans="1:1" x14ac:dyDescent="0.2">
      <c r="A950129"/>
    </row>
    <row r="950137" spans="1:1" x14ac:dyDescent="0.2">
      <c r="A950137"/>
    </row>
    <row r="950145" spans="1:1" x14ac:dyDescent="0.2">
      <c r="A950145"/>
    </row>
    <row r="950153" spans="1:1" x14ac:dyDescent="0.2">
      <c r="A950153"/>
    </row>
    <row r="950161" spans="1:1" x14ac:dyDescent="0.2">
      <c r="A950161"/>
    </row>
    <row r="950169" spans="1:1" x14ac:dyDescent="0.2">
      <c r="A950169"/>
    </row>
    <row r="950177" spans="1:1" x14ac:dyDescent="0.2">
      <c r="A950177"/>
    </row>
    <row r="950185" spans="1:1" x14ac:dyDescent="0.2">
      <c r="A950185"/>
    </row>
    <row r="950193" spans="1:1" x14ac:dyDescent="0.2">
      <c r="A950193"/>
    </row>
    <row r="950201" spans="1:1" x14ac:dyDescent="0.2">
      <c r="A950201"/>
    </row>
    <row r="950209" spans="1:1" x14ac:dyDescent="0.2">
      <c r="A950209"/>
    </row>
    <row r="950217" spans="1:1" x14ac:dyDescent="0.2">
      <c r="A950217"/>
    </row>
    <row r="950225" spans="1:1" x14ac:dyDescent="0.2">
      <c r="A950225"/>
    </row>
    <row r="950233" spans="1:1" x14ac:dyDescent="0.2">
      <c r="A950233"/>
    </row>
    <row r="950241" spans="1:1" x14ac:dyDescent="0.2">
      <c r="A950241"/>
    </row>
    <row r="950249" spans="1:1" x14ac:dyDescent="0.2">
      <c r="A950249"/>
    </row>
    <row r="950257" spans="1:1" x14ac:dyDescent="0.2">
      <c r="A950257"/>
    </row>
    <row r="950265" spans="1:1" x14ac:dyDescent="0.2">
      <c r="A950265"/>
    </row>
    <row r="950273" spans="1:1" x14ac:dyDescent="0.2">
      <c r="A950273"/>
    </row>
    <row r="950281" spans="1:1" x14ac:dyDescent="0.2">
      <c r="A950281"/>
    </row>
    <row r="950289" spans="1:1" x14ac:dyDescent="0.2">
      <c r="A950289"/>
    </row>
    <row r="950297" spans="1:1" x14ac:dyDescent="0.2">
      <c r="A950297"/>
    </row>
    <row r="950305" spans="1:1" x14ac:dyDescent="0.2">
      <c r="A950305"/>
    </row>
    <row r="950313" spans="1:1" x14ac:dyDescent="0.2">
      <c r="A950313"/>
    </row>
    <row r="950321" spans="1:1" x14ac:dyDescent="0.2">
      <c r="A950321"/>
    </row>
    <row r="950329" spans="1:1" x14ac:dyDescent="0.2">
      <c r="A950329"/>
    </row>
    <row r="950337" spans="1:1" x14ac:dyDescent="0.2">
      <c r="A950337"/>
    </row>
    <row r="950345" spans="1:1" x14ac:dyDescent="0.2">
      <c r="A950345"/>
    </row>
    <row r="950353" spans="1:1" x14ac:dyDescent="0.2">
      <c r="A950353"/>
    </row>
    <row r="950361" spans="1:1" x14ac:dyDescent="0.2">
      <c r="A950361"/>
    </row>
    <row r="950369" spans="1:1" x14ac:dyDescent="0.2">
      <c r="A950369"/>
    </row>
    <row r="950377" spans="1:1" x14ac:dyDescent="0.2">
      <c r="A950377"/>
    </row>
    <row r="950385" spans="1:1" x14ac:dyDescent="0.2">
      <c r="A950385"/>
    </row>
    <row r="950393" spans="1:1" x14ac:dyDescent="0.2">
      <c r="A950393"/>
    </row>
    <row r="950401" spans="1:1" x14ac:dyDescent="0.2">
      <c r="A950401"/>
    </row>
    <row r="950409" spans="1:1" x14ac:dyDescent="0.2">
      <c r="A950409"/>
    </row>
    <row r="950417" spans="1:1" x14ac:dyDescent="0.2">
      <c r="A950417"/>
    </row>
    <row r="950425" spans="1:1" x14ac:dyDescent="0.2">
      <c r="A950425"/>
    </row>
    <row r="950433" spans="1:1" x14ac:dyDescent="0.2">
      <c r="A950433"/>
    </row>
    <row r="950441" spans="1:1" x14ac:dyDescent="0.2">
      <c r="A950441"/>
    </row>
    <row r="950449" spans="1:1" x14ac:dyDescent="0.2">
      <c r="A950449"/>
    </row>
    <row r="950457" spans="1:1" x14ac:dyDescent="0.2">
      <c r="A950457"/>
    </row>
    <row r="950465" spans="1:1" x14ac:dyDescent="0.2">
      <c r="A950465"/>
    </row>
    <row r="950473" spans="1:1" x14ac:dyDescent="0.2">
      <c r="A950473"/>
    </row>
    <row r="950481" spans="1:1" x14ac:dyDescent="0.2">
      <c r="A950481"/>
    </row>
    <row r="950489" spans="1:1" x14ac:dyDescent="0.2">
      <c r="A950489"/>
    </row>
    <row r="950497" spans="1:1" x14ac:dyDescent="0.2">
      <c r="A950497"/>
    </row>
    <row r="950505" spans="1:1" x14ac:dyDescent="0.2">
      <c r="A950505"/>
    </row>
    <row r="950513" spans="1:1" x14ac:dyDescent="0.2">
      <c r="A950513"/>
    </row>
    <row r="950521" spans="1:1" x14ac:dyDescent="0.2">
      <c r="A950521"/>
    </row>
    <row r="950529" spans="1:1" x14ac:dyDescent="0.2">
      <c r="A950529"/>
    </row>
    <row r="950537" spans="1:1" x14ac:dyDescent="0.2">
      <c r="A950537"/>
    </row>
    <row r="950545" spans="1:1" x14ac:dyDescent="0.2">
      <c r="A950545"/>
    </row>
    <row r="950553" spans="1:1" x14ac:dyDescent="0.2">
      <c r="A950553"/>
    </row>
    <row r="950561" spans="1:1" x14ac:dyDescent="0.2">
      <c r="A950561"/>
    </row>
    <row r="950569" spans="1:1" x14ac:dyDescent="0.2">
      <c r="A950569"/>
    </row>
    <row r="950577" spans="1:1" x14ac:dyDescent="0.2">
      <c r="A950577"/>
    </row>
    <row r="950585" spans="1:1" x14ac:dyDescent="0.2">
      <c r="A950585"/>
    </row>
    <row r="950593" spans="1:1" x14ac:dyDescent="0.2">
      <c r="A950593"/>
    </row>
    <row r="950601" spans="1:1" x14ac:dyDescent="0.2">
      <c r="A950601"/>
    </row>
    <row r="950609" spans="1:1" x14ac:dyDescent="0.2">
      <c r="A950609"/>
    </row>
    <row r="950617" spans="1:1" x14ac:dyDescent="0.2">
      <c r="A950617"/>
    </row>
    <row r="950625" spans="1:1" x14ac:dyDescent="0.2">
      <c r="A950625"/>
    </row>
    <row r="950633" spans="1:1" x14ac:dyDescent="0.2">
      <c r="A950633"/>
    </row>
    <row r="950641" spans="1:1" x14ac:dyDescent="0.2">
      <c r="A950641"/>
    </row>
    <row r="950649" spans="1:1" x14ac:dyDescent="0.2">
      <c r="A950649"/>
    </row>
    <row r="950657" spans="1:1" x14ac:dyDescent="0.2">
      <c r="A950657"/>
    </row>
    <row r="950665" spans="1:1" x14ac:dyDescent="0.2">
      <c r="A950665"/>
    </row>
    <row r="950673" spans="1:1" x14ac:dyDescent="0.2">
      <c r="A950673"/>
    </row>
    <row r="950681" spans="1:1" x14ac:dyDescent="0.2">
      <c r="A950681"/>
    </row>
    <row r="950689" spans="1:1" x14ac:dyDescent="0.2">
      <c r="A950689"/>
    </row>
    <row r="950697" spans="1:1" x14ac:dyDescent="0.2">
      <c r="A950697"/>
    </row>
    <row r="950705" spans="1:1" x14ac:dyDescent="0.2">
      <c r="A950705"/>
    </row>
    <row r="950713" spans="1:1" x14ac:dyDescent="0.2">
      <c r="A950713"/>
    </row>
    <row r="950721" spans="1:1" x14ac:dyDescent="0.2">
      <c r="A950721"/>
    </row>
    <row r="950729" spans="1:1" x14ac:dyDescent="0.2">
      <c r="A950729"/>
    </row>
    <row r="950737" spans="1:1" x14ac:dyDescent="0.2">
      <c r="A950737"/>
    </row>
    <row r="950745" spans="1:1" x14ac:dyDescent="0.2">
      <c r="A950745"/>
    </row>
    <row r="950753" spans="1:1" x14ac:dyDescent="0.2">
      <c r="A950753"/>
    </row>
    <row r="950761" spans="1:1" x14ac:dyDescent="0.2">
      <c r="A950761"/>
    </row>
    <row r="950769" spans="1:1" x14ac:dyDescent="0.2">
      <c r="A950769"/>
    </row>
    <row r="950777" spans="1:1" x14ac:dyDescent="0.2">
      <c r="A950777"/>
    </row>
    <row r="950785" spans="1:1" x14ac:dyDescent="0.2">
      <c r="A950785"/>
    </row>
    <row r="950793" spans="1:1" x14ac:dyDescent="0.2">
      <c r="A950793"/>
    </row>
    <row r="950801" spans="1:1" x14ac:dyDescent="0.2">
      <c r="A950801"/>
    </row>
    <row r="950809" spans="1:1" x14ac:dyDescent="0.2">
      <c r="A950809"/>
    </row>
    <row r="950817" spans="1:1" x14ac:dyDescent="0.2">
      <c r="A950817"/>
    </row>
    <row r="950825" spans="1:1" x14ac:dyDescent="0.2">
      <c r="A950825"/>
    </row>
    <row r="950833" spans="1:1" x14ac:dyDescent="0.2">
      <c r="A950833"/>
    </row>
    <row r="950841" spans="1:1" x14ac:dyDescent="0.2">
      <c r="A950841"/>
    </row>
    <row r="950849" spans="1:1" x14ac:dyDescent="0.2">
      <c r="A950849"/>
    </row>
    <row r="950857" spans="1:1" x14ac:dyDescent="0.2">
      <c r="A950857"/>
    </row>
    <row r="950865" spans="1:1" x14ac:dyDescent="0.2">
      <c r="A950865"/>
    </row>
    <row r="950873" spans="1:1" x14ac:dyDescent="0.2">
      <c r="A950873"/>
    </row>
    <row r="950881" spans="1:1" x14ac:dyDescent="0.2">
      <c r="A950881"/>
    </row>
    <row r="950889" spans="1:1" x14ac:dyDescent="0.2">
      <c r="A950889"/>
    </row>
    <row r="950897" spans="1:1" x14ac:dyDescent="0.2">
      <c r="A950897"/>
    </row>
    <row r="950905" spans="1:1" x14ac:dyDescent="0.2">
      <c r="A950905"/>
    </row>
    <row r="950913" spans="1:1" x14ac:dyDescent="0.2">
      <c r="A950913"/>
    </row>
    <row r="950921" spans="1:1" x14ac:dyDescent="0.2">
      <c r="A950921"/>
    </row>
    <row r="950929" spans="1:1" x14ac:dyDescent="0.2">
      <c r="A950929"/>
    </row>
    <row r="950937" spans="1:1" x14ac:dyDescent="0.2">
      <c r="A950937"/>
    </row>
    <row r="950945" spans="1:1" x14ac:dyDescent="0.2">
      <c r="A950945"/>
    </row>
    <row r="950953" spans="1:1" x14ac:dyDescent="0.2">
      <c r="A950953"/>
    </row>
    <row r="950961" spans="1:1" x14ac:dyDescent="0.2">
      <c r="A950961"/>
    </row>
    <row r="950969" spans="1:1" x14ac:dyDescent="0.2">
      <c r="A950969"/>
    </row>
    <row r="950977" spans="1:1" x14ac:dyDescent="0.2">
      <c r="A950977"/>
    </row>
    <row r="950985" spans="1:1" x14ac:dyDescent="0.2">
      <c r="A950985"/>
    </row>
    <row r="950993" spans="1:1" x14ac:dyDescent="0.2">
      <c r="A950993"/>
    </row>
    <row r="951001" spans="1:1" x14ac:dyDescent="0.2">
      <c r="A951001"/>
    </row>
    <row r="951009" spans="1:1" x14ac:dyDescent="0.2">
      <c r="A951009"/>
    </row>
    <row r="951017" spans="1:1" x14ac:dyDescent="0.2">
      <c r="A951017"/>
    </row>
    <row r="951025" spans="1:1" x14ac:dyDescent="0.2">
      <c r="A951025"/>
    </row>
    <row r="951033" spans="1:1" x14ac:dyDescent="0.2">
      <c r="A951033"/>
    </row>
    <row r="951041" spans="1:1" x14ac:dyDescent="0.2">
      <c r="A951041"/>
    </row>
    <row r="951049" spans="1:1" x14ac:dyDescent="0.2">
      <c r="A951049"/>
    </row>
    <row r="951057" spans="1:1" x14ac:dyDescent="0.2">
      <c r="A951057"/>
    </row>
    <row r="951065" spans="1:1" x14ac:dyDescent="0.2">
      <c r="A951065"/>
    </row>
    <row r="951073" spans="1:1" x14ac:dyDescent="0.2">
      <c r="A951073"/>
    </row>
    <row r="951081" spans="1:1" x14ac:dyDescent="0.2">
      <c r="A951081"/>
    </row>
    <row r="951089" spans="1:1" x14ac:dyDescent="0.2">
      <c r="A951089"/>
    </row>
    <row r="951097" spans="1:1" x14ac:dyDescent="0.2">
      <c r="A951097"/>
    </row>
    <row r="951105" spans="1:1" x14ac:dyDescent="0.2">
      <c r="A951105"/>
    </row>
    <row r="951113" spans="1:1" x14ac:dyDescent="0.2">
      <c r="A951113"/>
    </row>
    <row r="951121" spans="1:1" x14ac:dyDescent="0.2">
      <c r="A951121"/>
    </row>
    <row r="951129" spans="1:1" x14ac:dyDescent="0.2">
      <c r="A951129"/>
    </row>
    <row r="951137" spans="1:1" x14ac:dyDescent="0.2">
      <c r="A951137"/>
    </row>
    <row r="951145" spans="1:1" x14ac:dyDescent="0.2">
      <c r="A951145"/>
    </row>
    <row r="951153" spans="1:1" x14ac:dyDescent="0.2">
      <c r="A951153"/>
    </row>
    <row r="951161" spans="1:1" x14ac:dyDescent="0.2">
      <c r="A951161"/>
    </row>
    <row r="951169" spans="1:1" x14ac:dyDescent="0.2">
      <c r="A951169"/>
    </row>
    <row r="951177" spans="1:1" x14ac:dyDescent="0.2">
      <c r="A951177"/>
    </row>
    <row r="951185" spans="1:1" x14ac:dyDescent="0.2">
      <c r="A951185"/>
    </row>
    <row r="951193" spans="1:1" x14ac:dyDescent="0.2">
      <c r="A951193"/>
    </row>
    <row r="951201" spans="1:1" x14ac:dyDescent="0.2">
      <c r="A951201"/>
    </row>
    <row r="951209" spans="1:1" x14ac:dyDescent="0.2">
      <c r="A951209"/>
    </row>
    <row r="951217" spans="1:1" x14ac:dyDescent="0.2">
      <c r="A951217"/>
    </row>
    <row r="951225" spans="1:1" x14ac:dyDescent="0.2">
      <c r="A951225"/>
    </row>
    <row r="951233" spans="1:1" x14ac:dyDescent="0.2">
      <c r="A951233"/>
    </row>
    <row r="951241" spans="1:1" x14ac:dyDescent="0.2">
      <c r="A951241"/>
    </row>
    <row r="951249" spans="1:1" x14ac:dyDescent="0.2">
      <c r="A951249"/>
    </row>
    <row r="951257" spans="1:1" x14ac:dyDescent="0.2">
      <c r="A951257"/>
    </row>
    <row r="951265" spans="1:1" x14ac:dyDescent="0.2">
      <c r="A951265"/>
    </row>
    <row r="951273" spans="1:1" x14ac:dyDescent="0.2">
      <c r="A951273"/>
    </row>
    <row r="951281" spans="1:1" x14ac:dyDescent="0.2">
      <c r="A951281"/>
    </row>
    <row r="951289" spans="1:1" x14ac:dyDescent="0.2">
      <c r="A951289"/>
    </row>
    <row r="951297" spans="1:1" x14ac:dyDescent="0.2">
      <c r="A951297"/>
    </row>
    <row r="951305" spans="1:1" x14ac:dyDescent="0.2">
      <c r="A951305"/>
    </row>
    <row r="951313" spans="1:1" x14ac:dyDescent="0.2">
      <c r="A951313"/>
    </row>
    <row r="951321" spans="1:1" x14ac:dyDescent="0.2">
      <c r="A951321"/>
    </row>
    <row r="951329" spans="1:1" x14ac:dyDescent="0.2">
      <c r="A951329"/>
    </row>
    <row r="951337" spans="1:1" x14ac:dyDescent="0.2">
      <c r="A951337"/>
    </row>
    <row r="951345" spans="1:1" x14ac:dyDescent="0.2">
      <c r="A951345"/>
    </row>
    <row r="951353" spans="1:1" x14ac:dyDescent="0.2">
      <c r="A951353"/>
    </row>
    <row r="951361" spans="1:1" x14ac:dyDescent="0.2">
      <c r="A951361"/>
    </row>
    <row r="951369" spans="1:1" x14ac:dyDescent="0.2">
      <c r="A951369"/>
    </row>
    <row r="951377" spans="1:1" x14ac:dyDescent="0.2">
      <c r="A951377"/>
    </row>
    <row r="951385" spans="1:1" x14ac:dyDescent="0.2">
      <c r="A951385"/>
    </row>
    <row r="951393" spans="1:1" x14ac:dyDescent="0.2">
      <c r="A951393"/>
    </row>
    <row r="951401" spans="1:1" x14ac:dyDescent="0.2">
      <c r="A951401"/>
    </row>
    <row r="951409" spans="1:1" x14ac:dyDescent="0.2">
      <c r="A951409"/>
    </row>
    <row r="951417" spans="1:1" x14ac:dyDescent="0.2">
      <c r="A951417"/>
    </row>
    <row r="951425" spans="1:1" x14ac:dyDescent="0.2">
      <c r="A951425"/>
    </row>
    <row r="951433" spans="1:1" x14ac:dyDescent="0.2">
      <c r="A951433"/>
    </row>
    <row r="951441" spans="1:1" x14ac:dyDescent="0.2">
      <c r="A951441"/>
    </row>
    <row r="951449" spans="1:1" x14ac:dyDescent="0.2">
      <c r="A951449"/>
    </row>
    <row r="951457" spans="1:1" x14ac:dyDescent="0.2">
      <c r="A951457"/>
    </row>
    <row r="951465" spans="1:1" x14ac:dyDescent="0.2">
      <c r="A951465"/>
    </row>
    <row r="951473" spans="1:1" x14ac:dyDescent="0.2">
      <c r="A951473"/>
    </row>
    <row r="951481" spans="1:1" x14ac:dyDescent="0.2">
      <c r="A951481"/>
    </row>
    <row r="951489" spans="1:1" x14ac:dyDescent="0.2">
      <c r="A951489"/>
    </row>
    <row r="951497" spans="1:1" x14ac:dyDescent="0.2">
      <c r="A951497"/>
    </row>
    <row r="951505" spans="1:1" x14ac:dyDescent="0.2">
      <c r="A951505"/>
    </row>
    <row r="951513" spans="1:1" x14ac:dyDescent="0.2">
      <c r="A951513"/>
    </row>
    <row r="951521" spans="1:1" x14ac:dyDescent="0.2">
      <c r="A951521"/>
    </row>
    <row r="951529" spans="1:1" x14ac:dyDescent="0.2">
      <c r="A951529"/>
    </row>
    <row r="951537" spans="1:1" x14ac:dyDescent="0.2">
      <c r="A951537"/>
    </row>
    <row r="951545" spans="1:1" x14ac:dyDescent="0.2">
      <c r="A951545"/>
    </row>
    <row r="951553" spans="1:1" x14ac:dyDescent="0.2">
      <c r="A951553"/>
    </row>
    <row r="951561" spans="1:1" x14ac:dyDescent="0.2">
      <c r="A951561"/>
    </row>
    <row r="951569" spans="1:1" x14ac:dyDescent="0.2">
      <c r="A951569"/>
    </row>
    <row r="951577" spans="1:1" x14ac:dyDescent="0.2">
      <c r="A951577"/>
    </row>
    <row r="951585" spans="1:1" x14ac:dyDescent="0.2">
      <c r="A951585"/>
    </row>
    <row r="951593" spans="1:1" x14ac:dyDescent="0.2">
      <c r="A951593"/>
    </row>
    <row r="951601" spans="1:1" x14ac:dyDescent="0.2">
      <c r="A951601"/>
    </row>
    <row r="951609" spans="1:1" x14ac:dyDescent="0.2">
      <c r="A951609"/>
    </row>
    <row r="951617" spans="1:1" x14ac:dyDescent="0.2">
      <c r="A951617"/>
    </row>
    <row r="951625" spans="1:1" x14ac:dyDescent="0.2">
      <c r="A951625"/>
    </row>
    <row r="951633" spans="1:1" x14ac:dyDescent="0.2">
      <c r="A951633"/>
    </row>
    <row r="951641" spans="1:1" x14ac:dyDescent="0.2">
      <c r="A951641"/>
    </row>
    <row r="951649" spans="1:1" x14ac:dyDescent="0.2">
      <c r="A951649"/>
    </row>
    <row r="951657" spans="1:1" x14ac:dyDescent="0.2">
      <c r="A951657"/>
    </row>
    <row r="951665" spans="1:1" x14ac:dyDescent="0.2">
      <c r="A951665"/>
    </row>
    <row r="951673" spans="1:1" x14ac:dyDescent="0.2">
      <c r="A951673"/>
    </row>
    <row r="951681" spans="1:1" x14ac:dyDescent="0.2">
      <c r="A951681"/>
    </row>
    <row r="951689" spans="1:1" x14ac:dyDescent="0.2">
      <c r="A951689"/>
    </row>
    <row r="951697" spans="1:1" x14ac:dyDescent="0.2">
      <c r="A951697"/>
    </row>
    <row r="951705" spans="1:1" x14ac:dyDescent="0.2">
      <c r="A951705"/>
    </row>
    <row r="951713" spans="1:1" x14ac:dyDescent="0.2">
      <c r="A951713"/>
    </row>
    <row r="951721" spans="1:1" x14ac:dyDescent="0.2">
      <c r="A951721"/>
    </row>
    <row r="951729" spans="1:1" x14ac:dyDescent="0.2">
      <c r="A951729"/>
    </row>
    <row r="951737" spans="1:1" x14ac:dyDescent="0.2">
      <c r="A951737"/>
    </row>
    <row r="951745" spans="1:1" x14ac:dyDescent="0.2">
      <c r="A951745"/>
    </row>
    <row r="951753" spans="1:1" x14ac:dyDescent="0.2">
      <c r="A951753"/>
    </row>
    <row r="951761" spans="1:1" x14ac:dyDescent="0.2">
      <c r="A951761"/>
    </row>
    <row r="951769" spans="1:1" x14ac:dyDescent="0.2">
      <c r="A951769"/>
    </row>
    <row r="951777" spans="1:1" x14ac:dyDescent="0.2">
      <c r="A951777"/>
    </row>
    <row r="951785" spans="1:1" x14ac:dyDescent="0.2">
      <c r="A951785"/>
    </row>
    <row r="951793" spans="1:1" x14ac:dyDescent="0.2">
      <c r="A951793"/>
    </row>
    <row r="951801" spans="1:1" x14ac:dyDescent="0.2">
      <c r="A951801"/>
    </row>
    <row r="951809" spans="1:1" x14ac:dyDescent="0.2">
      <c r="A951809"/>
    </row>
    <row r="951817" spans="1:1" x14ac:dyDescent="0.2">
      <c r="A951817"/>
    </row>
    <row r="951825" spans="1:1" x14ac:dyDescent="0.2">
      <c r="A951825"/>
    </row>
    <row r="951833" spans="1:1" x14ac:dyDescent="0.2">
      <c r="A951833"/>
    </row>
    <row r="951841" spans="1:1" x14ac:dyDescent="0.2">
      <c r="A951841"/>
    </row>
    <row r="951849" spans="1:1" x14ac:dyDescent="0.2">
      <c r="A951849"/>
    </row>
    <row r="951857" spans="1:1" x14ac:dyDescent="0.2">
      <c r="A951857"/>
    </row>
    <row r="951865" spans="1:1" x14ac:dyDescent="0.2">
      <c r="A951865"/>
    </row>
    <row r="951873" spans="1:1" x14ac:dyDescent="0.2">
      <c r="A951873"/>
    </row>
    <row r="951881" spans="1:1" x14ac:dyDescent="0.2">
      <c r="A951881"/>
    </row>
    <row r="951889" spans="1:1" x14ac:dyDescent="0.2">
      <c r="A951889"/>
    </row>
    <row r="951897" spans="1:1" x14ac:dyDescent="0.2">
      <c r="A951897"/>
    </row>
    <row r="951905" spans="1:1" x14ac:dyDescent="0.2">
      <c r="A951905"/>
    </row>
    <row r="951913" spans="1:1" x14ac:dyDescent="0.2">
      <c r="A951913"/>
    </row>
    <row r="951921" spans="1:1" x14ac:dyDescent="0.2">
      <c r="A951921"/>
    </row>
    <row r="951929" spans="1:1" x14ac:dyDescent="0.2">
      <c r="A951929"/>
    </row>
    <row r="951937" spans="1:1" x14ac:dyDescent="0.2">
      <c r="A951937"/>
    </row>
    <row r="951945" spans="1:1" x14ac:dyDescent="0.2">
      <c r="A951945"/>
    </row>
    <row r="951953" spans="1:1" x14ac:dyDescent="0.2">
      <c r="A951953"/>
    </row>
    <row r="951961" spans="1:1" x14ac:dyDescent="0.2">
      <c r="A951961"/>
    </row>
    <row r="951969" spans="1:1" x14ac:dyDescent="0.2">
      <c r="A951969"/>
    </row>
    <row r="951977" spans="1:1" x14ac:dyDescent="0.2">
      <c r="A951977"/>
    </row>
    <row r="951985" spans="1:1" x14ac:dyDescent="0.2">
      <c r="A951985"/>
    </row>
    <row r="951993" spans="1:1" x14ac:dyDescent="0.2">
      <c r="A951993"/>
    </row>
    <row r="952001" spans="1:1" x14ac:dyDescent="0.2">
      <c r="A952001"/>
    </row>
    <row r="952009" spans="1:1" x14ac:dyDescent="0.2">
      <c r="A952009"/>
    </row>
    <row r="952017" spans="1:1" x14ac:dyDescent="0.2">
      <c r="A952017"/>
    </row>
    <row r="952025" spans="1:1" x14ac:dyDescent="0.2">
      <c r="A952025"/>
    </row>
    <row r="952033" spans="1:1" x14ac:dyDescent="0.2">
      <c r="A952033"/>
    </row>
    <row r="952041" spans="1:1" x14ac:dyDescent="0.2">
      <c r="A952041"/>
    </row>
    <row r="952049" spans="1:1" x14ac:dyDescent="0.2">
      <c r="A952049"/>
    </row>
    <row r="952057" spans="1:1" x14ac:dyDescent="0.2">
      <c r="A952057"/>
    </row>
    <row r="952065" spans="1:1" x14ac:dyDescent="0.2">
      <c r="A952065"/>
    </row>
    <row r="952073" spans="1:1" x14ac:dyDescent="0.2">
      <c r="A952073"/>
    </row>
    <row r="952081" spans="1:1" x14ac:dyDescent="0.2">
      <c r="A952081"/>
    </row>
    <row r="952089" spans="1:1" x14ac:dyDescent="0.2">
      <c r="A952089"/>
    </row>
    <row r="952097" spans="1:1" x14ac:dyDescent="0.2">
      <c r="A952097"/>
    </row>
    <row r="952105" spans="1:1" x14ac:dyDescent="0.2">
      <c r="A952105"/>
    </row>
    <row r="952113" spans="1:1" x14ac:dyDescent="0.2">
      <c r="A952113"/>
    </row>
    <row r="952121" spans="1:1" x14ac:dyDescent="0.2">
      <c r="A952121"/>
    </row>
    <row r="952129" spans="1:1" x14ac:dyDescent="0.2">
      <c r="A952129"/>
    </row>
    <row r="952137" spans="1:1" x14ac:dyDescent="0.2">
      <c r="A952137"/>
    </row>
    <row r="952145" spans="1:1" x14ac:dyDescent="0.2">
      <c r="A952145"/>
    </row>
    <row r="952153" spans="1:1" x14ac:dyDescent="0.2">
      <c r="A952153"/>
    </row>
    <row r="952161" spans="1:1" x14ac:dyDescent="0.2">
      <c r="A952161"/>
    </row>
    <row r="952169" spans="1:1" x14ac:dyDescent="0.2">
      <c r="A952169"/>
    </row>
    <row r="952177" spans="1:1" x14ac:dyDescent="0.2">
      <c r="A952177"/>
    </row>
    <row r="952185" spans="1:1" x14ac:dyDescent="0.2">
      <c r="A952185"/>
    </row>
    <row r="952193" spans="1:1" x14ac:dyDescent="0.2">
      <c r="A952193"/>
    </row>
    <row r="952201" spans="1:1" x14ac:dyDescent="0.2">
      <c r="A952201"/>
    </row>
    <row r="952209" spans="1:1" x14ac:dyDescent="0.2">
      <c r="A952209"/>
    </row>
    <row r="952217" spans="1:1" x14ac:dyDescent="0.2">
      <c r="A952217"/>
    </row>
    <row r="952225" spans="1:1" x14ac:dyDescent="0.2">
      <c r="A952225"/>
    </row>
    <row r="952233" spans="1:1" x14ac:dyDescent="0.2">
      <c r="A952233"/>
    </row>
    <row r="952241" spans="1:1" x14ac:dyDescent="0.2">
      <c r="A952241"/>
    </row>
    <row r="952249" spans="1:1" x14ac:dyDescent="0.2">
      <c r="A952249"/>
    </row>
    <row r="952257" spans="1:1" x14ac:dyDescent="0.2">
      <c r="A952257"/>
    </row>
    <row r="952265" spans="1:1" x14ac:dyDescent="0.2">
      <c r="A952265"/>
    </row>
    <row r="952273" spans="1:1" x14ac:dyDescent="0.2">
      <c r="A952273"/>
    </row>
    <row r="952281" spans="1:1" x14ac:dyDescent="0.2">
      <c r="A952281"/>
    </row>
    <row r="952289" spans="1:1" x14ac:dyDescent="0.2">
      <c r="A952289"/>
    </row>
    <row r="952297" spans="1:1" x14ac:dyDescent="0.2">
      <c r="A952297"/>
    </row>
    <row r="952305" spans="1:1" x14ac:dyDescent="0.2">
      <c r="A952305"/>
    </row>
    <row r="952313" spans="1:1" x14ac:dyDescent="0.2">
      <c r="A952313"/>
    </row>
    <row r="952321" spans="1:1" x14ac:dyDescent="0.2">
      <c r="A952321"/>
    </row>
    <row r="952329" spans="1:1" x14ac:dyDescent="0.2">
      <c r="A952329"/>
    </row>
    <row r="952337" spans="1:1" x14ac:dyDescent="0.2">
      <c r="A952337"/>
    </row>
    <row r="952345" spans="1:1" x14ac:dyDescent="0.2">
      <c r="A952345"/>
    </row>
    <row r="952353" spans="1:1" x14ac:dyDescent="0.2">
      <c r="A952353"/>
    </row>
    <row r="952361" spans="1:1" x14ac:dyDescent="0.2">
      <c r="A952361"/>
    </row>
    <row r="952369" spans="1:1" x14ac:dyDescent="0.2">
      <c r="A952369"/>
    </row>
    <row r="952377" spans="1:1" x14ac:dyDescent="0.2">
      <c r="A952377"/>
    </row>
    <row r="952385" spans="1:1" x14ac:dyDescent="0.2">
      <c r="A952385"/>
    </row>
    <row r="952393" spans="1:1" x14ac:dyDescent="0.2">
      <c r="A952393"/>
    </row>
    <row r="952401" spans="1:1" x14ac:dyDescent="0.2">
      <c r="A952401"/>
    </row>
    <row r="952409" spans="1:1" x14ac:dyDescent="0.2">
      <c r="A952409"/>
    </row>
    <row r="952417" spans="1:1" x14ac:dyDescent="0.2">
      <c r="A952417"/>
    </row>
    <row r="952425" spans="1:1" x14ac:dyDescent="0.2">
      <c r="A952425"/>
    </row>
    <row r="952433" spans="1:1" x14ac:dyDescent="0.2">
      <c r="A952433"/>
    </row>
    <row r="952441" spans="1:1" x14ac:dyDescent="0.2">
      <c r="A952441"/>
    </row>
    <row r="952449" spans="1:1" x14ac:dyDescent="0.2">
      <c r="A952449"/>
    </row>
    <row r="952457" spans="1:1" x14ac:dyDescent="0.2">
      <c r="A952457"/>
    </row>
    <row r="952465" spans="1:1" x14ac:dyDescent="0.2">
      <c r="A952465"/>
    </row>
    <row r="952473" spans="1:1" x14ac:dyDescent="0.2">
      <c r="A952473"/>
    </row>
    <row r="952481" spans="1:1" x14ac:dyDescent="0.2">
      <c r="A952481"/>
    </row>
    <row r="952489" spans="1:1" x14ac:dyDescent="0.2">
      <c r="A952489"/>
    </row>
    <row r="952497" spans="1:1" x14ac:dyDescent="0.2">
      <c r="A952497"/>
    </row>
    <row r="952505" spans="1:1" x14ac:dyDescent="0.2">
      <c r="A952505"/>
    </row>
    <row r="952513" spans="1:1" x14ac:dyDescent="0.2">
      <c r="A952513"/>
    </row>
    <row r="952521" spans="1:1" x14ac:dyDescent="0.2">
      <c r="A952521"/>
    </row>
    <row r="952529" spans="1:1" x14ac:dyDescent="0.2">
      <c r="A952529"/>
    </row>
    <row r="952537" spans="1:1" x14ac:dyDescent="0.2">
      <c r="A952537"/>
    </row>
    <row r="952545" spans="1:1" x14ac:dyDescent="0.2">
      <c r="A952545"/>
    </row>
    <row r="952553" spans="1:1" x14ac:dyDescent="0.2">
      <c r="A952553"/>
    </row>
    <row r="952561" spans="1:1" x14ac:dyDescent="0.2">
      <c r="A952561"/>
    </row>
    <row r="952569" spans="1:1" x14ac:dyDescent="0.2">
      <c r="A952569"/>
    </row>
    <row r="952577" spans="1:1" x14ac:dyDescent="0.2">
      <c r="A952577"/>
    </row>
    <row r="952585" spans="1:1" x14ac:dyDescent="0.2">
      <c r="A952585"/>
    </row>
    <row r="952593" spans="1:1" x14ac:dyDescent="0.2">
      <c r="A952593"/>
    </row>
    <row r="952601" spans="1:1" x14ac:dyDescent="0.2">
      <c r="A952601"/>
    </row>
    <row r="952609" spans="1:1" x14ac:dyDescent="0.2">
      <c r="A952609"/>
    </row>
    <row r="952617" spans="1:1" x14ac:dyDescent="0.2">
      <c r="A952617"/>
    </row>
    <row r="952625" spans="1:1" x14ac:dyDescent="0.2">
      <c r="A952625"/>
    </row>
    <row r="952633" spans="1:1" x14ac:dyDescent="0.2">
      <c r="A952633"/>
    </row>
    <row r="952641" spans="1:1" x14ac:dyDescent="0.2">
      <c r="A952641"/>
    </row>
    <row r="952649" spans="1:1" x14ac:dyDescent="0.2">
      <c r="A952649"/>
    </row>
    <row r="952657" spans="1:1" x14ac:dyDescent="0.2">
      <c r="A952657"/>
    </row>
    <row r="952665" spans="1:1" x14ac:dyDescent="0.2">
      <c r="A952665"/>
    </row>
    <row r="952673" spans="1:1" x14ac:dyDescent="0.2">
      <c r="A952673"/>
    </row>
    <row r="952681" spans="1:1" x14ac:dyDescent="0.2">
      <c r="A952681"/>
    </row>
    <row r="952689" spans="1:1" x14ac:dyDescent="0.2">
      <c r="A952689"/>
    </row>
    <row r="952697" spans="1:1" x14ac:dyDescent="0.2">
      <c r="A952697"/>
    </row>
    <row r="952705" spans="1:1" x14ac:dyDescent="0.2">
      <c r="A952705"/>
    </row>
    <row r="952713" spans="1:1" x14ac:dyDescent="0.2">
      <c r="A952713"/>
    </row>
    <row r="952721" spans="1:1" x14ac:dyDescent="0.2">
      <c r="A952721"/>
    </row>
    <row r="952729" spans="1:1" x14ac:dyDescent="0.2">
      <c r="A952729"/>
    </row>
    <row r="952737" spans="1:1" x14ac:dyDescent="0.2">
      <c r="A952737"/>
    </row>
    <row r="952745" spans="1:1" x14ac:dyDescent="0.2">
      <c r="A952745"/>
    </row>
    <row r="952753" spans="1:1" x14ac:dyDescent="0.2">
      <c r="A952753"/>
    </row>
    <row r="952761" spans="1:1" x14ac:dyDescent="0.2">
      <c r="A952761"/>
    </row>
    <row r="952769" spans="1:1" x14ac:dyDescent="0.2">
      <c r="A952769"/>
    </row>
    <row r="952777" spans="1:1" x14ac:dyDescent="0.2">
      <c r="A952777"/>
    </row>
    <row r="952785" spans="1:1" x14ac:dyDescent="0.2">
      <c r="A952785"/>
    </row>
    <row r="952793" spans="1:1" x14ac:dyDescent="0.2">
      <c r="A952793"/>
    </row>
    <row r="952801" spans="1:1" x14ac:dyDescent="0.2">
      <c r="A952801"/>
    </row>
    <row r="952809" spans="1:1" x14ac:dyDescent="0.2">
      <c r="A952809"/>
    </row>
    <row r="952817" spans="1:1" x14ac:dyDescent="0.2">
      <c r="A952817"/>
    </row>
    <row r="952825" spans="1:1" x14ac:dyDescent="0.2">
      <c r="A952825"/>
    </row>
    <row r="952833" spans="1:1" x14ac:dyDescent="0.2">
      <c r="A952833"/>
    </row>
    <row r="952841" spans="1:1" x14ac:dyDescent="0.2">
      <c r="A952841"/>
    </row>
    <row r="952849" spans="1:1" x14ac:dyDescent="0.2">
      <c r="A952849"/>
    </row>
    <row r="952857" spans="1:1" x14ac:dyDescent="0.2">
      <c r="A952857"/>
    </row>
    <row r="952865" spans="1:1" x14ac:dyDescent="0.2">
      <c r="A952865"/>
    </row>
    <row r="952873" spans="1:1" x14ac:dyDescent="0.2">
      <c r="A952873"/>
    </row>
    <row r="952881" spans="1:1" x14ac:dyDescent="0.2">
      <c r="A952881"/>
    </row>
    <row r="952889" spans="1:1" x14ac:dyDescent="0.2">
      <c r="A952889"/>
    </row>
    <row r="952897" spans="1:1" x14ac:dyDescent="0.2">
      <c r="A952897"/>
    </row>
    <row r="952905" spans="1:1" x14ac:dyDescent="0.2">
      <c r="A952905"/>
    </row>
    <row r="952913" spans="1:1" x14ac:dyDescent="0.2">
      <c r="A952913"/>
    </row>
    <row r="952921" spans="1:1" x14ac:dyDescent="0.2">
      <c r="A952921"/>
    </row>
    <row r="952929" spans="1:1" x14ac:dyDescent="0.2">
      <c r="A952929"/>
    </row>
    <row r="952937" spans="1:1" x14ac:dyDescent="0.2">
      <c r="A952937"/>
    </row>
    <row r="952945" spans="1:1" x14ac:dyDescent="0.2">
      <c r="A952945"/>
    </row>
    <row r="952953" spans="1:1" x14ac:dyDescent="0.2">
      <c r="A952953"/>
    </row>
    <row r="952961" spans="1:1" x14ac:dyDescent="0.2">
      <c r="A952961"/>
    </row>
    <row r="952969" spans="1:1" x14ac:dyDescent="0.2">
      <c r="A952969"/>
    </row>
    <row r="952977" spans="1:1" x14ac:dyDescent="0.2">
      <c r="A952977"/>
    </row>
    <row r="952985" spans="1:1" x14ac:dyDescent="0.2">
      <c r="A952985"/>
    </row>
    <row r="952993" spans="1:1" x14ac:dyDescent="0.2">
      <c r="A952993"/>
    </row>
    <row r="953001" spans="1:1" x14ac:dyDescent="0.2">
      <c r="A953001"/>
    </row>
    <row r="953009" spans="1:1" x14ac:dyDescent="0.2">
      <c r="A953009"/>
    </row>
    <row r="953017" spans="1:1" x14ac:dyDescent="0.2">
      <c r="A953017"/>
    </row>
    <row r="953025" spans="1:1" x14ac:dyDescent="0.2">
      <c r="A953025"/>
    </row>
    <row r="953033" spans="1:1" x14ac:dyDescent="0.2">
      <c r="A953033"/>
    </row>
    <row r="953041" spans="1:1" x14ac:dyDescent="0.2">
      <c r="A953041"/>
    </row>
    <row r="953049" spans="1:1" x14ac:dyDescent="0.2">
      <c r="A953049"/>
    </row>
    <row r="953057" spans="1:1" x14ac:dyDescent="0.2">
      <c r="A953057"/>
    </row>
    <row r="953065" spans="1:1" x14ac:dyDescent="0.2">
      <c r="A953065"/>
    </row>
    <row r="953073" spans="1:1" x14ac:dyDescent="0.2">
      <c r="A953073"/>
    </row>
    <row r="953081" spans="1:1" x14ac:dyDescent="0.2">
      <c r="A953081"/>
    </row>
    <row r="953089" spans="1:1" x14ac:dyDescent="0.2">
      <c r="A953089"/>
    </row>
    <row r="953097" spans="1:1" x14ac:dyDescent="0.2">
      <c r="A953097"/>
    </row>
    <row r="953105" spans="1:1" x14ac:dyDescent="0.2">
      <c r="A953105"/>
    </row>
    <row r="953113" spans="1:1" x14ac:dyDescent="0.2">
      <c r="A953113"/>
    </row>
    <row r="953121" spans="1:1" x14ac:dyDescent="0.2">
      <c r="A953121"/>
    </row>
    <row r="953129" spans="1:1" x14ac:dyDescent="0.2">
      <c r="A953129"/>
    </row>
    <row r="953137" spans="1:1" x14ac:dyDescent="0.2">
      <c r="A953137"/>
    </row>
    <row r="953145" spans="1:1" x14ac:dyDescent="0.2">
      <c r="A953145"/>
    </row>
    <row r="953153" spans="1:1" x14ac:dyDescent="0.2">
      <c r="A953153"/>
    </row>
    <row r="953161" spans="1:1" x14ac:dyDescent="0.2">
      <c r="A953161"/>
    </row>
    <row r="953169" spans="1:1" x14ac:dyDescent="0.2">
      <c r="A953169"/>
    </row>
    <row r="953177" spans="1:1" x14ac:dyDescent="0.2">
      <c r="A953177"/>
    </row>
    <row r="953185" spans="1:1" x14ac:dyDescent="0.2">
      <c r="A953185"/>
    </row>
    <row r="953193" spans="1:1" x14ac:dyDescent="0.2">
      <c r="A953193"/>
    </row>
    <row r="953201" spans="1:1" x14ac:dyDescent="0.2">
      <c r="A953201"/>
    </row>
    <row r="953209" spans="1:1" x14ac:dyDescent="0.2">
      <c r="A953209"/>
    </row>
    <row r="953217" spans="1:1" x14ac:dyDescent="0.2">
      <c r="A953217"/>
    </row>
    <row r="953225" spans="1:1" x14ac:dyDescent="0.2">
      <c r="A953225"/>
    </row>
    <row r="953233" spans="1:1" x14ac:dyDescent="0.2">
      <c r="A953233"/>
    </row>
    <row r="953241" spans="1:1" x14ac:dyDescent="0.2">
      <c r="A953241"/>
    </row>
    <row r="953249" spans="1:1" x14ac:dyDescent="0.2">
      <c r="A953249"/>
    </row>
    <row r="953257" spans="1:1" x14ac:dyDescent="0.2">
      <c r="A953257"/>
    </row>
    <row r="953265" spans="1:1" x14ac:dyDescent="0.2">
      <c r="A953265"/>
    </row>
    <row r="953273" spans="1:1" x14ac:dyDescent="0.2">
      <c r="A953273"/>
    </row>
    <row r="953281" spans="1:1" x14ac:dyDescent="0.2">
      <c r="A953281"/>
    </row>
    <row r="953289" spans="1:1" x14ac:dyDescent="0.2">
      <c r="A953289"/>
    </row>
    <row r="953297" spans="1:1" x14ac:dyDescent="0.2">
      <c r="A953297"/>
    </row>
    <row r="953305" spans="1:1" x14ac:dyDescent="0.2">
      <c r="A953305"/>
    </row>
    <row r="953313" spans="1:1" x14ac:dyDescent="0.2">
      <c r="A953313"/>
    </row>
    <row r="953321" spans="1:1" x14ac:dyDescent="0.2">
      <c r="A953321"/>
    </row>
    <row r="953329" spans="1:1" x14ac:dyDescent="0.2">
      <c r="A953329"/>
    </row>
    <row r="953337" spans="1:1" x14ac:dyDescent="0.2">
      <c r="A953337"/>
    </row>
    <row r="953345" spans="1:1" x14ac:dyDescent="0.2">
      <c r="A953345"/>
    </row>
    <row r="953353" spans="1:1" x14ac:dyDescent="0.2">
      <c r="A953353"/>
    </row>
    <row r="953361" spans="1:1" x14ac:dyDescent="0.2">
      <c r="A953361"/>
    </row>
    <row r="953369" spans="1:1" x14ac:dyDescent="0.2">
      <c r="A953369"/>
    </row>
    <row r="953377" spans="1:1" x14ac:dyDescent="0.2">
      <c r="A953377"/>
    </row>
    <row r="953385" spans="1:1" x14ac:dyDescent="0.2">
      <c r="A953385"/>
    </row>
    <row r="953393" spans="1:1" x14ac:dyDescent="0.2">
      <c r="A953393"/>
    </row>
    <row r="953401" spans="1:1" x14ac:dyDescent="0.2">
      <c r="A953401"/>
    </row>
    <row r="953409" spans="1:1" x14ac:dyDescent="0.2">
      <c r="A953409"/>
    </row>
    <row r="953417" spans="1:1" x14ac:dyDescent="0.2">
      <c r="A953417"/>
    </row>
    <row r="953425" spans="1:1" x14ac:dyDescent="0.2">
      <c r="A953425"/>
    </row>
    <row r="953433" spans="1:1" x14ac:dyDescent="0.2">
      <c r="A953433"/>
    </row>
    <row r="953441" spans="1:1" x14ac:dyDescent="0.2">
      <c r="A953441"/>
    </row>
    <row r="953449" spans="1:1" x14ac:dyDescent="0.2">
      <c r="A953449"/>
    </row>
    <row r="953457" spans="1:1" x14ac:dyDescent="0.2">
      <c r="A953457"/>
    </row>
    <row r="953465" spans="1:1" x14ac:dyDescent="0.2">
      <c r="A953465"/>
    </row>
    <row r="953473" spans="1:1" x14ac:dyDescent="0.2">
      <c r="A953473"/>
    </row>
    <row r="953481" spans="1:1" x14ac:dyDescent="0.2">
      <c r="A953481"/>
    </row>
    <row r="953489" spans="1:1" x14ac:dyDescent="0.2">
      <c r="A953489"/>
    </row>
    <row r="953497" spans="1:1" x14ac:dyDescent="0.2">
      <c r="A953497"/>
    </row>
    <row r="953505" spans="1:1" x14ac:dyDescent="0.2">
      <c r="A953505"/>
    </row>
    <row r="953513" spans="1:1" x14ac:dyDescent="0.2">
      <c r="A953513"/>
    </row>
    <row r="953521" spans="1:1" x14ac:dyDescent="0.2">
      <c r="A953521"/>
    </row>
    <row r="953529" spans="1:1" x14ac:dyDescent="0.2">
      <c r="A953529"/>
    </row>
    <row r="953537" spans="1:1" x14ac:dyDescent="0.2">
      <c r="A953537"/>
    </row>
    <row r="953545" spans="1:1" x14ac:dyDescent="0.2">
      <c r="A953545"/>
    </row>
    <row r="953553" spans="1:1" x14ac:dyDescent="0.2">
      <c r="A953553"/>
    </row>
    <row r="953561" spans="1:1" x14ac:dyDescent="0.2">
      <c r="A953561"/>
    </row>
    <row r="953569" spans="1:1" x14ac:dyDescent="0.2">
      <c r="A953569"/>
    </row>
    <row r="953577" spans="1:1" x14ac:dyDescent="0.2">
      <c r="A953577"/>
    </row>
    <row r="953585" spans="1:1" x14ac:dyDescent="0.2">
      <c r="A953585"/>
    </row>
    <row r="953593" spans="1:1" x14ac:dyDescent="0.2">
      <c r="A953593"/>
    </row>
    <row r="953601" spans="1:1" x14ac:dyDescent="0.2">
      <c r="A953601"/>
    </row>
    <row r="953609" spans="1:1" x14ac:dyDescent="0.2">
      <c r="A953609"/>
    </row>
    <row r="953617" spans="1:1" x14ac:dyDescent="0.2">
      <c r="A953617"/>
    </row>
    <row r="953625" spans="1:1" x14ac:dyDescent="0.2">
      <c r="A953625"/>
    </row>
    <row r="953633" spans="1:1" x14ac:dyDescent="0.2">
      <c r="A953633"/>
    </row>
    <row r="953641" spans="1:1" x14ac:dyDescent="0.2">
      <c r="A953641"/>
    </row>
    <row r="953649" spans="1:1" x14ac:dyDescent="0.2">
      <c r="A953649"/>
    </row>
    <row r="953657" spans="1:1" x14ac:dyDescent="0.2">
      <c r="A953657"/>
    </row>
    <row r="953665" spans="1:1" x14ac:dyDescent="0.2">
      <c r="A953665"/>
    </row>
    <row r="953673" spans="1:1" x14ac:dyDescent="0.2">
      <c r="A953673"/>
    </row>
    <row r="953681" spans="1:1" x14ac:dyDescent="0.2">
      <c r="A953681"/>
    </row>
    <row r="953689" spans="1:1" x14ac:dyDescent="0.2">
      <c r="A953689"/>
    </row>
    <row r="953697" spans="1:1" x14ac:dyDescent="0.2">
      <c r="A953697"/>
    </row>
    <row r="953705" spans="1:1" x14ac:dyDescent="0.2">
      <c r="A953705"/>
    </row>
    <row r="953713" spans="1:1" x14ac:dyDescent="0.2">
      <c r="A953713"/>
    </row>
    <row r="953721" spans="1:1" x14ac:dyDescent="0.2">
      <c r="A953721"/>
    </row>
    <row r="953729" spans="1:1" x14ac:dyDescent="0.2">
      <c r="A953729"/>
    </row>
    <row r="953737" spans="1:1" x14ac:dyDescent="0.2">
      <c r="A953737"/>
    </row>
    <row r="953745" spans="1:1" x14ac:dyDescent="0.2">
      <c r="A953745"/>
    </row>
    <row r="953753" spans="1:1" x14ac:dyDescent="0.2">
      <c r="A953753"/>
    </row>
    <row r="953761" spans="1:1" x14ac:dyDescent="0.2">
      <c r="A953761"/>
    </row>
    <row r="953769" spans="1:1" x14ac:dyDescent="0.2">
      <c r="A953769"/>
    </row>
    <row r="953777" spans="1:1" x14ac:dyDescent="0.2">
      <c r="A953777"/>
    </row>
    <row r="953785" spans="1:1" x14ac:dyDescent="0.2">
      <c r="A953785"/>
    </row>
    <row r="953793" spans="1:1" x14ac:dyDescent="0.2">
      <c r="A953793"/>
    </row>
    <row r="953801" spans="1:1" x14ac:dyDescent="0.2">
      <c r="A953801"/>
    </row>
    <row r="953809" spans="1:1" x14ac:dyDescent="0.2">
      <c r="A953809"/>
    </row>
    <row r="953817" spans="1:1" x14ac:dyDescent="0.2">
      <c r="A953817"/>
    </row>
    <row r="953825" spans="1:1" x14ac:dyDescent="0.2">
      <c r="A953825"/>
    </row>
    <row r="953833" spans="1:1" x14ac:dyDescent="0.2">
      <c r="A953833"/>
    </row>
    <row r="953841" spans="1:1" x14ac:dyDescent="0.2">
      <c r="A953841"/>
    </row>
    <row r="953849" spans="1:1" x14ac:dyDescent="0.2">
      <c r="A953849"/>
    </row>
    <row r="953857" spans="1:1" x14ac:dyDescent="0.2">
      <c r="A953857"/>
    </row>
    <row r="953865" spans="1:1" x14ac:dyDescent="0.2">
      <c r="A953865"/>
    </row>
    <row r="953873" spans="1:1" x14ac:dyDescent="0.2">
      <c r="A953873"/>
    </row>
    <row r="953881" spans="1:1" x14ac:dyDescent="0.2">
      <c r="A953881"/>
    </row>
    <row r="953889" spans="1:1" x14ac:dyDescent="0.2">
      <c r="A953889"/>
    </row>
    <row r="953897" spans="1:1" x14ac:dyDescent="0.2">
      <c r="A953897"/>
    </row>
    <row r="953905" spans="1:1" x14ac:dyDescent="0.2">
      <c r="A953905"/>
    </row>
    <row r="953913" spans="1:1" x14ac:dyDescent="0.2">
      <c r="A953913"/>
    </row>
    <row r="953921" spans="1:1" x14ac:dyDescent="0.2">
      <c r="A953921"/>
    </row>
    <row r="953929" spans="1:1" x14ac:dyDescent="0.2">
      <c r="A953929"/>
    </row>
    <row r="953937" spans="1:1" x14ac:dyDescent="0.2">
      <c r="A953937"/>
    </row>
    <row r="953945" spans="1:1" x14ac:dyDescent="0.2">
      <c r="A953945"/>
    </row>
    <row r="953953" spans="1:1" x14ac:dyDescent="0.2">
      <c r="A953953"/>
    </row>
    <row r="953961" spans="1:1" x14ac:dyDescent="0.2">
      <c r="A953961"/>
    </row>
    <row r="953969" spans="1:1" x14ac:dyDescent="0.2">
      <c r="A953969"/>
    </row>
    <row r="953977" spans="1:1" x14ac:dyDescent="0.2">
      <c r="A953977"/>
    </row>
    <row r="953985" spans="1:1" x14ac:dyDescent="0.2">
      <c r="A953985"/>
    </row>
    <row r="953993" spans="1:1" x14ac:dyDescent="0.2">
      <c r="A953993"/>
    </row>
    <row r="954001" spans="1:1" x14ac:dyDescent="0.2">
      <c r="A954001"/>
    </row>
    <row r="954009" spans="1:1" x14ac:dyDescent="0.2">
      <c r="A954009"/>
    </row>
    <row r="954017" spans="1:1" x14ac:dyDescent="0.2">
      <c r="A954017"/>
    </row>
    <row r="954025" spans="1:1" x14ac:dyDescent="0.2">
      <c r="A954025"/>
    </row>
    <row r="954033" spans="1:1" x14ac:dyDescent="0.2">
      <c r="A954033"/>
    </row>
    <row r="954041" spans="1:1" x14ac:dyDescent="0.2">
      <c r="A954041"/>
    </row>
    <row r="954049" spans="1:1" x14ac:dyDescent="0.2">
      <c r="A954049"/>
    </row>
    <row r="954057" spans="1:1" x14ac:dyDescent="0.2">
      <c r="A954057"/>
    </row>
    <row r="954065" spans="1:1" x14ac:dyDescent="0.2">
      <c r="A954065"/>
    </row>
    <row r="954073" spans="1:1" x14ac:dyDescent="0.2">
      <c r="A954073"/>
    </row>
    <row r="954081" spans="1:1" x14ac:dyDescent="0.2">
      <c r="A954081"/>
    </row>
    <row r="954089" spans="1:1" x14ac:dyDescent="0.2">
      <c r="A954089"/>
    </row>
    <row r="954097" spans="1:1" x14ac:dyDescent="0.2">
      <c r="A954097"/>
    </row>
    <row r="954105" spans="1:1" x14ac:dyDescent="0.2">
      <c r="A954105"/>
    </row>
    <row r="954113" spans="1:1" x14ac:dyDescent="0.2">
      <c r="A954113"/>
    </row>
    <row r="954121" spans="1:1" x14ac:dyDescent="0.2">
      <c r="A954121"/>
    </row>
    <row r="954129" spans="1:1" x14ac:dyDescent="0.2">
      <c r="A954129"/>
    </row>
    <row r="954137" spans="1:1" x14ac:dyDescent="0.2">
      <c r="A954137"/>
    </row>
    <row r="954145" spans="1:1" x14ac:dyDescent="0.2">
      <c r="A954145"/>
    </row>
    <row r="954153" spans="1:1" x14ac:dyDescent="0.2">
      <c r="A954153"/>
    </row>
    <row r="954161" spans="1:1" x14ac:dyDescent="0.2">
      <c r="A954161"/>
    </row>
    <row r="954169" spans="1:1" x14ac:dyDescent="0.2">
      <c r="A954169"/>
    </row>
    <row r="954177" spans="1:1" x14ac:dyDescent="0.2">
      <c r="A954177"/>
    </row>
    <row r="954185" spans="1:1" x14ac:dyDescent="0.2">
      <c r="A954185"/>
    </row>
    <row r="954193" spans="1:1" x14ac:dyDescent="0.2">
      <c r="A954193"/>
    </row>
    <row r="954201" spans="1:1" x14ac:dyDescent="0.2">
      <c r="A954201"/>
    </row>
    <row r="954209" spans="1:1" x14ac:dyDescent="0.2">
      <c r="A954209"/>
    </row>
    <row r="954217" spans="1:1" x14ac:dyDescent="0.2">
      <c r="A954217"/>
    </row>
    <row r="954225" spans="1:1" x14ac:dyDescent="0.2">
      <c r="A954225"/>
    </row>
    <row r="954233" spans="1:1" x14ac:dyDescent="0.2">
      <c r="A954233"/>
    </row>
    <row r="954241" spans="1:1" x14ac:dyDescent="0.2">
      <c r="A954241"/>
    </row>
    <row r="954249" spans="1:1" x14ac:dyDescent="0.2">
      <c r="A954249"/>
    </row>
    <row r="954257" spans="1:1" x14ac:dyDescent="0.2">
      <c r="A954257"/>
    </row>
    <row r="954265" spans="1:1" x14ac:dyDescent="0.2">
      <c r="A954265"/>
    </row>
    <row r="954273" spans="1:1" x14ac:dyDescent="0.2">
      <c r="A954273"/>
    </row>
    <row r="954281" spans="1:1" x14ac:dyDescent="0.2">
      <c r="A954281"/>
    </row>
    <row r="954289" spans="1:1" x14ac:dyDescent="0.2">
      <c r="A954289"/>
    </row>
    <row r="954297" spans="1:1" x14ac:dyDescent="0.2">
      <c r="A954297"/>
    </row>
    <row r="954305" spans="1:1" x14ac:dyDescent="0.2">
      <c r="A954305"/>
    </row>
    <row r="954313" spans="1:1" x14ac:dyDescent="0.2">
      <c r="A954313"/>
    </row>
    <row r="954321" spans="1:1" x14ac:dyDescent="0.2">
      <c r="A954321"/>
    </row>
    <row r="954329" spans="1:1" x14ac:dyDescent="0.2">
      <c r="A954329"/>
    </row>
    <row r="954337" spans="1:1" x14ac:dyDescent="0.2">
      <c r="A954337"/>
    </row>
    <row r="954345" spans="1:1" x14ac:dyDescent="0.2">
      <c r="A954345"/>
    </row>
    <row r="954353" spans="1:1" x14ac:dyDescent="0.2">
      <c r="A954353"/>
    </row>
    <row r="954361" spans="1:1" x14ac:dyDescent="0.2">
      <c r="A954361"/>
    </row>
    <row r="954369" spans="1:1" x14ac:dyDescent="0.2">
      <c r="A954369"/>
    </row>
    <row r="954377" spans="1:1" x14ac:dyDescent="0.2">
      <c r="A954377"/>
    </row>
    <row r="954385" spans="1:1" x14ac:dyDescent="0.2">
      <c r="A954385"/>
    </row>
    <row r="954393" spans="1:1" x14ac:dyDescent="0.2">
      <c r="A954393"/>
    </row>
    <row r="954401" spans="1:1" x14ac:dyDescent="0.2">
      <c r="A954401"/>
    </row>
    <row r="954409" spans="1:1" x14ac:dyDescent="0.2">
      <c r="A954409"/>
    </row>
    <row r="954417" spans="1:1" x14ac:dyDescent="0.2">
      <c r="A954417"/>
    </row>
    <row r="954425" spans="1:1" x14ac:dyDescent="0.2">
      <c r="A954425"/>
    </row>
    <row r="954433" spans="1:1" x14ac:dyDescent="0.2">
      <c r="A954433"/>
    </row>
    <row r="954441" spans="1:1" x14ac:dyDescent="0.2">
      <c r="A954441"/>
    </row>
    <row r="954449" spans="1:1" x14ac:dyDescent="0.2">
      <c r="A954449"/>
    </row>
    <row r="954457" spans="1:1" x14ac:dyDescent="0.2">
      <c r="A954457"/>
    </row>
    <row r="954465" spans="1:1" x14ac:dyDescent="0.2">
      <c r="A954465"/>
    </row>
    <row r="954473" spans="1:1" x14ac:dyDescent="0.2">
      <c r="A954473"/>
    </row>
    <row r="954481" spans="1:1" x14ac:dyDescent="0.2">
      <c r="A954481"/>
    </row>
    <row r="954489" spans="1:1" x14ac:dyDescent="0.2">
      <c r="A954489"/>
    </row>
    <row r="954497" spans="1:1" x14ac:dyDescent="0.2">
      <c r="A954497"/>
    </row>
    <row r="954505" spans="1:1" x14ac:dyDescent="0.2">
      <c r="A954505"/>
    </row>
    <row r="954513" spans="1:1" x14ac:dyDescent="0.2">
      <c r="A954513"/>
    </row>
    <row r="954521" spans="1:1" x14ac:dyDescent="0.2">
      <c r="A954521"/>
    </row>
    <row r="954529" spans="1:1" x14ac:dyDescent="0.2">
      <c r="A954529"/>
    </row>
    <row r="954537" spans="1:1" x14ac:dyDescent="0.2">
      <c r="A954537"/>
    </row>
    <row r="954545" spans="1:1" x14ac:dyDescent="0.2">
      <c r="A954545"/>
    </row>
    <row r="954553" spans="1:1" x14ac:dyDescent="0.2">
      <c r="A954553"/>
    </row>
    <row r="954561" spans="1:1" x14ac:dyDescent="0.2">
      <c r="A954561"/>
    </row>
    <row r="954569" spans="1:1" x14ac:dyDescent="0.2">
      <c r="A954569"/>
    </row>
    <row r="954577" spans="1:1" x14ac:dyDescent="0.2">
      <c r="A954577"/>
    </row>
    <row r="954585" spans="1:1" x14ac:dyDescent="0.2">
      <c r="A954585"/>
    </row>
    <row r="954593" spans="1:1" x14ac:dyDescent="0.2">
      <c r="A954593"/>
    </row>
    <row r="954601" spans="1:1" x14ac:dyDescent="0.2">
      <c r="A954601"/>
    </row>
    <row r="954609" spans="1:1" x14ac:dyDescent="0.2">
      <c r="A954609"/>
    </row>
    <row r="954617" spans="1:1" x14ac:dyDescent="0.2">
      <c r="A954617"/>
    </row>
    <row r="954625" spans="1:1" x14ac:dyDescent="0.2">
      <c r="A954625"/>
    </row>
    <row r="954633" spans="1:1" x14ac:dyDescent="0.2">
      <c r="A954633"/>
    </row>
    <row r="954641" spans="1:1" x14ac:dyDescent="0.2">
      <c r="A954641"/>
    </row>
    <row r="954649" spans="1:1" x14ac:dyDescent="0.2">
      <c r="A954649"/>
    </row>
    <row r="954657" spans="1:1" x14ac:dyDescent="0.2">
      <c r="A954657"/>
    </row>
    <row r="954665" spans="1:1" x14ac:dyDescent="0.2">
      <c r="A954665"/>
    </row>
    <row r="954673" spans="1:1" x14ac:dyDescent="0.2">
      <c r="A954673"/>
    </row>
    <row r="954681" spans="1:1" x14ac:dyDescent="0.2">
      <c r="A954681"/>
    </row>
    <row r="954689" spans="1:1" x14ac:dyDescent="0.2">
      <c r="A954689"/>
    </row>
    <row r="954697" spans="1:1" x14ac:dyDescent="0.2">
      <c r="A954697"/>
    </row>
    <row r="954705" spans="1:1" x14ac:dyDescent="0.2">
      <c r="A954705"/>
    </row>
    <row r="954713" spans="1:1" x14ac:dyDescent="0.2">
      <c r="A954713"/>
    </row>
    <row r="954721" spans="1:1" x14ac:dyDescent="0.2">
      <c r="A954721"/>
    </row>
    <row r="954729" spans="1:1" x14ac:dyDescent="0.2">
      <c r="A954729"/>
    </row>
    <row r="954737" spans="1:1" x14ac:dyDescent="0.2">
      <c r="A954737"/>
    </row>
    <row r="954745" spans="1:1" x14ac:dyDescent="0.2">
      <c r="A954745"/>
    </row>
    <row r="954753" spans="1:1" x14ac:dyDescent="0.2">
      <c r="A954753"/>
    </row>
    <row r="954761" spans="1:1" x14ac:dyDescent="0.2">
      <c r="A954761"/>
    </row>
    <row r="954769" spans="1:1" x14ac:dyDescent="0.2">
      <c r="A954769"/>
    </row>
    <row r="954777" spans="1:1" x14ac:dyDescent="0.2">
      <c r="A954777"/>
    </row>
    <row r="954785" spans="1:1" x14ac:dyDescent="0.2">
      <c r="A954785"/>
    </row>
    <row r="954793" spans="1:1" x14ac:dyDescent="0.2">
      <c r="A954793"/>
    </row>
    <row r="954801" spans="1:1" x14ac:dyDescent="0.2">
      <c r="A954801"/>
    </row>
    <row r="954809" spans="1:1" x14ac:dyDescent="0.2">
      <c r="A954809"/>
    </row>
    <row r="954817" spans="1:1" x14ac:dyDescent="0.2">
      <c r="A954817"/>
    </row>
    <row r="954825" spans="1:1" x14ac:dyDescent="0.2">
      <c r="A954825"/>
    </row>
    <row r="954833" spans="1:1" x14ac:dyDescent="0.2">
      <c r="A954833"/>
    </row>
    <row r="954841" spans="1:1" x14ac:dyDescent="0.2">
      <c r="A954841"/>
    </row>
    <row r="954849" spans="1:1" x14ac:dyDescent="0.2">
      <c r="A954849"/>
    </row>
    <row r="954857" spans="1:1" x14ac:dyDescent="0.2">
      <c r="A954857"/>
    </row>
    <row r="954865" spans="1:1" x14ac:dyDescent="0.2">
      <c r="A954865"/>
    </row>
    <row r="954873" spans="1:1" x14ac:dyDescent="0.2">
      <c r="A954873"/>
    </row>
    <row r="954881" spans="1:1" x14ac:dyDescent="0.2">
      <c r="A954881"/>
    </row>
    <row r="954889" spans="1:1" x14ac:dyDescent="0.2">
      <c r="A954889"/>
    </row>
    <row r="954897" spans="1:1" x14ac:dyDescent="0.2">
      <c r="A954897"/>
    </row>
    <row r="954905" spans="1:1" x14ac:dyDescent="0.2">
      <c r="A954905"/>
    </row>
    <row r="954913" spans="1:1" x14ac:dyDescent="0.2">
      <c r="A954913"/>
    </row>
    <row r="954921" spans="1:1" x14ac:dyDescent="0.2">
      <c r="A954921"/>
    </row>
    <row r="954929" spans="1:1" x14ac:dyDescent="0.2">
      <c r="A954929"/>
    </row>
    <row r="954937" spans="1:1" x14ac:dyDescent="0.2">
      <c r="A954937"/>
    </row>
    <row r="954945" spans="1:1" x14ac:dyDescent="0.2">
      <c r="A954945"/>
    </row>
    <row r="954953" spans="1:1" x14ac:dyDescent="0.2">
      <c r="A954953"/>
    </row>
    <row r="954961" spans="1:1" x14ac:dyDescent="0.2">
      <c r="A954961"/>
    </row>
    <row r="954969" spans="1:1" x14ac:dyDescent="0.2">
      <c r="A954969"/>
    </row>
    <row r="954977" spans="1:1" x14ac:dyDescent="0.2">
      <c r="A954977"/>
    </row>
    <row r="954985" spans="1:1" x14ac:dyDescent="0.2">
      <c r="A954985"/>
    </row>
    <row r="954993" spans="1:1" x14ac:dyDescent="0.2">
      <c r="A954993"/>
    </row>
    <row r="955001" spans="1:1" x14ac:dyDescent="0.2">
      <c r="A955001"/>
    </row>
    <row r="955009" spans="1:1" x14ac:dyDescent="0.2">
      <c r="A955009"/>
    </row>
    <row r="955017" spans="1:1" x14ac:dyDescent="0.2">
      <c r="A955017"/>
    </row>
    <row r="955025" spans="1:1" x14ac:dyDescent="0.2">
      <c r="A955025"/>
    </row>
    <row r="955033" spans="1:1" x14ac:dyDescent="0.2">
      <c r="A955033"/>
    </row>
    <row r="955041" spans="1:1" x14ac:dyDescent="0.2">
      <c r="A955041"/>
    </row>
    <row r="955049" spans="1:1" x14ac:dyDescent="0.2">
      <c r="A955049"/>
    </row>
    <row r="955057" spans="1:1" x14ac:dyDescent="0.2">
      <c r="A955057"/>
    </row>
    <row r="955065" spans="1:1" x14ac:dyDescent="0.2">
      <c r="A955065"/>
    </row>
    <row r="955073" spans="1:1" x14ac:dyDescent="0.2">
      <c r="A955073"/>
    </row>
    <row r="955081" spans="1:1" x14ac:dyDescent="0.2">
      <c r="A955081"/>
    </row>
    <row r="955089" spans="1:1" x14ac:dyDescent="0.2">
      <c r="A955089"/>
    </row>
    <row r="955097" spans="1:1" x14ac:dyDescent="0.2">
      <c r="A955097"/>
    </row>
    <row r="955105" spans="1:1" x14ac:dyDescent="0.2">
      <c r="A955105"/>
    </row>
    <row r="955113" spans="1:1" x14ac:dyDescent="0.2">
      <c r="A955113"/>
    </row>
    <row r="955121" spans="1:1" x14ac:dyDescent="0.2">
      <c r="A955121"/>
    </row>
    <row r="955129" spans="1:1" x14ac:dyDescent="0.2">
      <c r="A955129"/>
    </row>
    <row r="955137" spans="1:1" x14ac:dyDescent="0.2">
      <c r="A955137"/>
    </row>
    <row r="955145" spans="1:1" x14ac:dyDescent="0.2">
      <c r="A955145"/>
    </row>
    <row r="955153" spans="1:1" x14ac:dyDescent="0.2">
      <c r="A955153"/>
    </row>
    <row r="955161" spans="1:1" x14ac:dyDescent="0.2">
      <c r="A955161"/>
    </row>
    <row r="955169" spans="1:1" x14ac:dyDescent="0.2">
      <c r="A955169"/>
    </row>
    <row r="955177" spans="1:1" x14ac:dyDescent="0.2">
      <c r="A955177"/>
    </row>
    <row r="955185" spans="1:1" x14ac:dyDescent="0.2">
      <c r="A955185"/>
    </row>
    <row r="955193" spans="1:1" x14ac:dyDescent="0.2">
      <c r="A955193"/>
    </row>
    <row r="955201" spans="1:1" x14ac:dyDescent="0.2">
      <c r="A955201"/>
    </row>
    <row r="955209" spans="1:1" x14ac:dyDescent="0.2">
      <c r="A955209"/>
    </row>
    <row r="955217" spans="1:1" x14ac:dyDescent="0.2">
      <c r="A955217"/>
    </row>
    <row r="955225" spans="1:1" x14ac:dyDescent="0.2">
      <c r="A955225"/>
    </row>
    <row r="955233" spans="1:1" x14ac:dyDescent="0.2">
      <c r="A955233"/>
    </row>
    <row r="955241" spans="1:1" x14ac:dyDescent="0.2">
      <c r="A955241"/>
    </row>
    <row r="955249" spans="1:1" x14ac:dyDescent="0.2">
      <c r="A955249"/>
    </row>
    <row r="955257" spans="1:1" x14ac:dyDescent="0.2">
      <c r="A955257"/>
    </row>
    <row r="955265" spans="1:1" x14ac:dyDescent="0.2">
      <c r="A955265"/>
    </row>
    <row r="955273" spans="1:1" x14ac:dyDescent="0.2">
      <c r="A955273"/>
    </row>
    <row r="955281" spans="1:1" x14ac:dyDescent="0.2">
      <c r="A955281"/>
    </row>
    <row r="955289" spans="1:1" x14ac:dyDescent="0.2">
      <c r="A955289"/>
    </row>
    <row r="955297" spans="1:1" x14ac:dyDescent="0.2">
      <c r="A955297"/>
    </row>
    <row r="955305" spans="1:1" x14ac:dyDescent="0.2">
      <c r="A955305"/>
    </row>
    <row r="955313" spans="1:1" x14ac:dyDescent="0.2">
      <c r="A955313"/>
    </row>
    <row r="955321" spans="1:1" x14ac:dyDescent="0.2">
      <c r="A955321"/>
    </row>
    <row r="955329" spans="1:1" x14ac:dyDescent="0.2">
      <c r="A955329"/>
    </row>
    <row r="955337" spans="1:1" x14ac:dyDescent="0.2">
      <c r="A955337"/>
    </row>
    <row r="955345" spans="1:1" x14ac:dyDescent="0.2">
      <c r="A955345"/>
    </row>
    <row r="955353" spans="1:1" x14ac:dyDescent="0.2">
      <c r="A955353"/>
    </row>
    <row r="955361" spans="1:1" x14ac:dyDescent="0.2">
      <c r="A955361"/>
    </row>
    <row r="955369" spans="1:1" x14ac:dyDescent="0.2">
      <c r="A955369"/>
    </row>
    <row r="955377" spans="1:1" x14ac:dyDescent="0.2">
      <c r="A955377"/>
    </row>
    <row r="955385" spans="1:1" x14ac:dyDescent="0.2">
      <c r="A955385"/>
    </row>
    <row r="955393" spans="1:1" x14ac:dyDescent="0.2">
      <c r="A955393"/>
    </row>
    <row r="955401" spans="1:1" x14ac:dyDescent="0.2">
      <c r="A955401"/>
    </row>
    <row r="955409" spans="1:1" x14ac:dyDescent="0.2">
      <c r="A955409"/>
    </row>
    <row r="955417" spans="1:1" x14ac:dyDescent="0.2">
      <c r="A955417"/>
    </row>
    <row r="955425" spans="1:1" x14ac:dyDescent="0.2">
      <c r="A955425"/>
    </row>
    <row r="955433" spans="1:1" x14ac:dyDescent="0.2">
      <c r="A955433"/>
    </row>
    <row r="955441" spans="1:1" x14ac:dyDescent="0.2">
      <c r="A955441"/>
    </row>
    <row r="955449" spans="1:1" x14ac:dyDescent="0.2">
      <c r="A955449"/>
    </row>
    <row r="955457" spans="1:1" x14ac:dyDescent="0.2">
      <c r="A955457"/>
    </row>
    <row r="955465" spans="1:1" x14ac:dyDescent="0.2">
      <c r="A955465"/>
    </row>
    <row r="955473" spans="1:1" x14ac:dyDescent="0.2">
      <c r="A955473"/>
    </row>
    <row r="955481" spans="1:1" x14ac:dyDescent="0.2">
      <c r="A955481"/>
    </row>
    <row r="955489" spans="1:1" x14ac:dyDescent="0.2">
      <c r="A955489"/>
    </row>
    <row r="955497" spans="1:1" x14ac:dyDescent="0.2">
      <c r="A955497"/>
    </row>
    <row r="955505" spans="1:1" x14ac:dyDescent="0.2">
      <c r="A955505"/>
    </row>
    <row r="955513" spans="1:1" x14ac:dyDescent="0.2">
      <c r="A955513"/>
    </row>
    <row r="955521" spans="1:1" x14ac:dyDescent="0.2">
      <c r="A955521"/>
    </row>
    <row r="955529" spans="1:1" x14ac:dyDescent="0.2">
      <c r="A955529"/>
    </row>
    <row r="955537" spans="1:1" x14ac:dyDescent="0.2">
      <c r="A955537"/>
    </row>
    <row r="955545" spans="1:1" x14ac:dyDescent="0.2">
      <c r="A955545"/>
    </row>
    <row r="955553" spans="1:1" x14ac:dyDescent="0.2">
      <c r="A955553"/>
    </row>
    <row r="955561" spans="1:1" x14ac:dyDescent="0.2">
      <c r="A955561"/>
    </row>
    <row r="955569" spans="1:1" x14ac:dyDescent="0.2">
      <c r="A955569"/>
    </row>
    <row r="955577" spans="1:1" x14ac:dyDescent="0.2">
      <c r="A955577"/>
    </row>
    <row r="955585" spans="1:1" x14ac:dyDescent="0.2">
      <c r="A955585"/>
    </row>
    <row r="955593" spans="1:1" x14ac:dyDescent="0.2">
      <c r="A955593"/>
    </row>
    <row r="955601" spans="1:1" x14ac:dyDescent="0.2">
      <c r="A955601"/>
    </row>
    <row r="955609" spans="1:1" x14ac:dyDescent="0.2">
      <c r="A955609"/>
    </row>
    <row r="955617" spans="1:1" x14ac:dyDescent="0.2">
      <c r="A955617"/>
    </row>
    <row r="955625" spans="1:1" x14ac:dyDescent="0.2">
      <c r="A955625"/>
    </row>
    <row r="955633" spans="1:1" x14ac:dyDescent="0.2">
      <c r="A955633"/>
    </row>
    <row r="955641" spans="1:1" x14ac:dyDescent="0.2">
      <c r="A955641"/>
    </row>
    <row r="955649" spans="1:1" x14ac:dyDescent="0.2">
      <c r="A955649"/>
    </row>
    <row r="955657" spans="1:1" x14ac:dyDescent="0.2">
      <c r="A955657"/>
    </row>
    <row r="955665" spans="1:1" x14ac:dyDescent="0.2">
      <c r="A955665"/>
    </row>
    <row r="955673" spans="1:1" x14ac:dyDescent="0.2">
      <c r="A955673"/>
    </row>
    <row r="955681" spans="1:1" x14ac:dyDescent="0.2">
      <c r="A955681"/>
    </row>
    <row r="955689" spans="1:1" x14ac:dyDescent="0.2">
      <c r="A955689"/>
    </row>
    <row r="955697" spans="1:1" x14ac:dyDescent="0.2">
      <c r="A955697"/>
    </row>
    <row r="955705" spans="1:1" x14ac:dyDescent="0.2">
      <c r="A955705"/>
    </row>
    <row r="955713" spans="1:1" x14ac:dyDescent="0.2">
      <c r="A955713"/>
    </row>
    <row r="955721" spans="1:1" x14ac:dyDescent="0.2">
      <c r="A955721"/>
    </row>
    <row r="955729" spans="1:1" x14ac:dyDescent="0.2">
      <c r="A955729"/>
    </row>
    <row r="955737" spans="1:1" x14ac:dyDescent="0.2">
      <c r="A955737"/>
    </row>
    <row r="955745" spans="1:1" x14ac:dyDescent="0.2">
      <c r="A955745"/>
    </row>
    <row r="955753" spans="1:1" x14ac:dyDescent="0.2">
      <c r="A955753"/>
    </row>
    <row r="955761" spans="1:1" x14ac:dyDescent="0.2">
      <c r="A955761"/>
    </row>
    <row r="955769" spans="1:1" x14ac:dyDescent="0.2">
      <c r="A955769"/>
    </row>
    <row r="955777" spans="1:1" x14ac:dyDescent="0.2">
      <c r="A955777"/>
    </row>
    <row r="955785" spans="1:1" x14ac:dyDescent="0.2">
      <c r="A955785"/>
    </row>
    <row r="955793" spans="1:1" x14ac:dyDescent="0.2">
      <c r="A955793"/>
    </row>
    <row r="955801" spans="1:1" x14ac:dyDescent="0.2">
      <c r="A955801"/>
    </row>
    <row r="955809" spans="1:1" x14ac:dyDescent="0.2">
      <c r="A955809"/>
    </row>
    <row r="955817" spans="1:1" x14ac:dyDescent="0.2">
      <c r="A955817"/>
    </row>
    <row r="955825" spans="1:1" x14ac:dyDescent="0.2">
      <c r="A955825"/>
    </row>
    <row r="955833" spans="1:1" x14ac:dyDescent="0.2">
      <c r="A955833"/>
    </row>
    <row r="955841" spans="1:1" x14ac:dyDescent="0.2">
      <c r="A955841"/>
    </row>
    <row r="955849" spans="1:1" x14ac:dyDescent="0.2">
      <c r="A955849"/>
    </row>
    <row r="955857" spans="1:1" x14ac:dyDescent="0.2">
      <c r="A955857"/>
    </row>
    <row r="955865" spans="1:1" x14ac:dyDescent="0.2">
      <c r="A955865"/>
    </row>
    <row r="955873" spans="1:1" x14ac:dyDescent="0.2">
      <c r="A955873"/>
    </row>
    <row r="955881" spans="1:1" x14ac:dyDescent="0.2">
      <c r="A955881"/>
    </row>
    <row r="955889" spans="1:1" x14ac:dyDescent="0.2">
      <c r="A955889"/>
    </row>
    <row r="955897" spans="1:1" x14ac:dyDescent="0.2">
      <c r="A955897"/>
    </row>
    <row r="955905" spans="1:1" x14ac:dyDescent="0.2">
      <c r="A955905"/>
    </row>
    <row r="955913" spans="1:1" x14ac:dyDescent="0.2">
      <c r="A955913"/>
    </row>
    <row r="955921" spans="1:1" x14ac:dyDescent="0.2">
      <c r="A955921"/>
    </row>
    <row r="955929" spans="1:1" x14ac:dyDescent="0.2">
      <c r="A955929"/>
    </row>
    <row r="955937" spans="1:1" x14ac:dyDescent="0.2">
      <c r="A955937"/>
    </row>
    <row r="955945" spans="1:1" x14ac:dyDescent="0.2">
      <c r="A955945"/>
    </row>
    <row r="955953" spans="1:1" x14ac:dyDescent="0.2">
      <c r="A955953"/>
    </row>
    <row r="955961" spans="1:1" x14ac:dyDescent="0.2">
      <c r="A955961"/>
    </row>
    <row r="955969" spans="1:1" x14ac:dyDescent="0.2">
      <c r="A955969"/>
    </row>
    <row r="955977" spans="1:1" x14ac:dyDescent="0.2">
      <c r="A955977"/>
    </row>
    <row r="955985" spans="1:1" x14ac:dyDescent="0.2">
      <c r="A955985"/>
    </row>
    <row r="955993" spans="1:1" x14ac:dyDescent="0.2">
      <c r="A955993"/>
    </row>
    <row r="956001" spans="1:1" x14ac:dyDescent="0.2">
      <c r="A956001"/>
    </row>
    <row r="956009" spans="1:1" x14ac:dyDescent="0.2">
      <c r="A956009"/>
    </row>
    <row r="956017" spans="1:1" x14ac:dyDescent="0.2">
      <c r="A956017"/>
    </row>
    <row r="956025" spans="1:1" x14ac:dyDescent="0.2">
      <c r="A956025"/>
    </row>
    <row r="956033" spans="1:1" x14ac:dyDescent="0.2">
      <c r="A956033"/>
    </row>
    <row r="956041" spans="1:1" x14ac:dyDescent="0.2">
      <c r="A956041"/>
    </row>
    <row r="956049" spans="1:1" x14ac:dyDescent="0.2">
      <c r="A956049"/>
    </row>
    <row r="956057" spans="1:1" x14ac:dyDescent="0.2">
      <c r="A956057"/>
    </row>
    <row r="956065" spans="1:1" x14ac:dyDescent="0.2">
      <c r="A956065"/>
    </row>
    <row r="956073" spans="1:1" x14ac:dyDescent="0.2">
      <c r="A956073"/>
    </row>
    <row r="956081" spans="1:1" x14ac:dyDescent="0.2">
      <c r="A956081"/>
    </row>
    <row r="956089" spans="1:1" x14ac:dyDescent="0.2">
      <c r="A956089"/>
    </row>
    <row r="956097" spans="1:1" x14ac:dyDescent="0.2">
      <c r="A956097"/>
    </row>
    <row r="956105" spans="1:1" x14ac:dyDescent="0.2">
      <c r="A956105"/>
    </row>
    <row r="956113" spans="1:1" x14ac:dyDescent="0.2">
      <c r="A956113"/>
    </row>
    <row r="956121" spans="1:1" x14ac:dyDescent="0.2">
      <c r="A956121"/>
    </row>
    <row r="956129" spans="1:1" x14ac:dyDescent="0.2">
      <c r="A956129"/>
    </row>
    <row r="956137" spans="1:1" x14ac:dyDescent="0.2">
      <c r="A956137"/>
    </row>
    <row r="956145" spans="1:1" x14ac:dyDescent="0.2">
      <c r="A956145"/>
    </row>
    <row r="956153" spans="1:1" x14ac:dyDescent="0.2">
      <c r="A956153"/>
    </row>
    <row r="956161" spans="1:1" x14ac:dyDescent="0.2">
      <c r="A956161"/>
    </row>
    <row r="956169" spans="1:1" x14ac:dyDescent="0.2">
      <c r="A956169"/>
    </row>
    <row r="956177" spans="1:1" x14ac:dyDescent="0.2">
      <c r="A956177"/>
    </row>
    <row r="956185" spans="1:1" x14ac:dyDescent="0.2">
      <c r="A956185"/>
    </row>
    <row r="956193" spans="1:1" x14ac:dyDescent="0.2">
      <c r="A956193"/>
    </row>
    <row r="956201" spans="1:1" x14ac:dyDescent="0.2">
      <c r="A956201"/>
    </row>
    <row r="956209" spans="1:1" x14ac:dyDescent="0.2">
      <c r="A956209"/>
    </row>
    <row r="956217" spans="1:1" x14ac:dyDescent="0.2">
      <c r="A956217"/>
    </row>
    <row r="956225" spans="1:1" x14ac:dyDescent="0.2">
      <c r="A956225"/>
    </row>
    <row r="956233" spans="1:1" x14ac:dyDescent="0.2">
      <c r="A956233"/>
    </row>
    <row r="956241" spans="1:1" x14ac:dyDescent="0.2">
      <c r="A956241"/>
    </row>
    <row r="956249" spans="1:1" x14ac:dyDescent="0.2">
      <c r="A956249"/>
    </row>
    <row r="956257" spans="1:1" x14ac:dyDescent="0.2">
      <c r="A956257"/>
    </row>
    <row r="956265" spans="1:1" x14ac:dyDescent="0.2">
      <c r="A956265"/>
    </row>
    <row r="956273" spans="1:1" x14ac:dyDescent="0.2">
      <c r="A956273"/>
    </row>
    <row r="956281" spans="1:1" x14ac:dyDescent="0.2">
      <c r="A956281"/>
    </row>
    <row r="956289" spans="1:1" x14ac:dyDescent="0.2">
      <c r="A956289"/>
    </row>
    <row r="956297" spans="1:1" x14ac:dyDescent="0.2">
      <c r="A956297"/>
    </row>
    <row r="956305" spans="1:1" x14ac:dyDescent="0.2">
      <c r="A956305"/>
    </row>
    <row r="956313" spans="1:1" x14ac:dyDescent="0.2">
      <c r="A956313"/>
    </row>
    <row r="956321" spans="1:1" x14ac:dyDescent="0.2">
      <c r="A956321"/>
    </row>
    <row r="956329" spans="1:1" x14ac:dyDescent="0.2">
      <c r="A956329"/>
    </row>
    <row r="956337" spans="1:1" x14ac:dyDescent="0.2">
      <c r="A956337"/>
    </row>
    <row r="956345" spans="1:1" x14ac:dyDescent="0.2">
      <c r="A956345"/>
    </row>
    <row r="956353" spans="1:1" x14ac:dyDescent="0.2">
      <c r="A956353"/>
    </row>
    <row r="956361" spans="1:1" x14ac:dyDescent="0.2">
      <c r="A956361"/>
    </row>
    <row r="956369" spans="1:1" x14ac:dyDescent="0.2">
      <c r="A956369"/>
    </row>
    <row r="956377" spans="1:1" x14ac:dyDescent="0.2">
      <c r="A956377"/>
    </row>
    <row r="956385" spans="1:1" x14ac:dyDescent="0.2">
      <c r="A956385"/>
    </row>
    <row r="956393" spans="1:1" x14ac:dyDescent="0.2">
      <c r="A956393"/>
    </row>
    <row r="956401" spans="1:1" x14ac:dyDescent="0.2">
      <c r="A956401"/>
    </row>
    <row r="956409" spans="1:1" x14ac:dyDescent="0.2">
      <c r="A956409"/>
    </row>
    <row r="956417" spans="1:1" x14ac:dyDescent="0.2">
      <c r="A956417"/>
    </row>
    <row r="956425" spans="1:1" x14ac:dyDescent="0.2">
      <c r="A956425"/>
    </row>
    <row r="956433" spans="1:1" x14ac:dyDescent="0.2">
      <c r="A956433"/>
    </row>
    <row r="956441" spans="1:1" x14ac:dyDescent="0.2">
      <c r="A956441"/>
    </row>
    <row r="956449" spans="1:1" x14ac:dyDescent="0.2">
      <c r="A956449"/>
    </row>
    <row r="956457" spans="1:1" x14ac:dyDescent="0.2">
      <c r="A956457"/>
    </row>
    <row r="956465" spans="1:1" x14ac:dyDescent="0.2">
      <c r="A956465"/>
    </row>
    <row r="956473" spans="1:1" x14ac:dyDescent="0.2">
      <c r="A956473"/>
    </row>
    <row r="956481" spans="1:1" x14ac:dyDescent="0.2">
      <c r="A956481"/>
    </row>
    <row r="956489" spans="1:1" x14ac:dyDescent="0.2">
      <c r="A956489"/>
    </row>
    <row r="956497" spans="1:1" x14ac:dyDescent="0.2">
      <c r="A956497"/>
    </row>
    <row r="956505" spans="1:1" x14ac:dyDescent="0.2">
      <c r="A956505"/>
    </row>
    <row r="956513" spans="1:1" x14ac:dyDescent="0.2">
      <c r="A956513"/>
    </row>
    <row r="956521" spans="1:1" x14ac:dyDescent="0.2">
      <c r="A956521"/>
    </row>
    <row r="956529" spans="1:1" x14ac:dyDescent="0.2">
      <c r="A956529"/>
    </row>
    <row r="956537" spans="1:1" x14ac:dyDescent="0.2">
      <c r="A956537"/>
    </row>
    <row r="956545" spans="1:1" x14ac:dyDescent="0.2">
      <c r="A956545"/>
    </row>
    <row r="956553" spans="1:1" x14ac:dyDescent="0.2">
      <c r="A956553"/>
    </row>
    <row r="956561" spans="1:1" x14ac:dyDescent="0.2">
      <c r="A956561"/>
    </row>
    <row r="956569" spans="1:1" x14ac:dyDescent="0.2">
      <c r="A956569"/>
    </row>
    <row r="956577" spans="1:1" x14ac:dyDescent="0.2">
      <c r="A956577"/>
    </row>
    <row r="956585" spans="1:1" x14ac:dyDescent="0.2">
      <c r="A956585"/>
    </row>
    <row r="956593" spans="1:1" x14ac:dyDescent="0.2">
      <c r="A956593"/>
    </row>
    <row r="956601" spans="1:1" x14ac:dyDescent="0.2">
      <c r="A956601"/>
    </row>
    <row r="956609" spans="1:1" x14ac:dyDescent="0.2">
      <c r="A956609"/>
    </row>
    <row r="956617" spans="1:1" x14ac:dyDescent="0.2">
      <c r="A956617"/>
    </row>
    <row r="956625" spans="1:1" x14ac:dyDescent="0.2">
      <c r="A956625"/>
    </row>
    <row r="956633" spans="1:1" x14ac:dyDescent="0.2">
      <c r="A956633"/>
    </row>
    <row r="956641" spans="1:1" x14ac:dyDescent="0.2">
      <c r="A956641"/>
    </row>
    <row r="956649" spans="1:1" x14ac:dyDescent="0.2">
      <c r="A956649"/>
    </row>
    <row r="956657" spans="1:1" x14ac:dyDescent="0.2">
      <c r="A956657"/>
    </row>
    <row r="956665" spans="1:1" x14ac:dyDescent="0.2">
      <c r="A956665"/>
    </row>
    <row r="956673" spans="1:1" x14ac:dyDescent="0.2">
      <c r="A956673"/>
    </row>
    <row r="956681" spans="1:1" x14ac:dyDescent="0.2">
      <c r="A956681"/>
    </row>
    <row r="956689" spans="1:1" x14ac:dyDescent="0.2">
      <c r="A956689"/>
    </row>
    <row r="956697" spans="1:1" x14ac:dyDescent="0.2">
      <c r="A956697"/>
    </row>
    <row r="956705" spans="1:1" x14ac:dyDescent="0.2">
      <c r="A956705"/>
    </row>
    <row r="956713" spans="1:1" x14ac:dyDescent="0.2">
      <c r="A956713"/>
    </row>
    <row r="956721" spans="1:1" x14ac:dyDescent="0.2">
      <c r="A956721"/>
    </row>
    <row r="956729" spans="1:1" x14ac:dyDescent="0.2">
      <c r="A956729"/>
    </row>
    <row r="956737" spans="1:1" x14ac:dyDescent="0.2">
      <c r="A956737"/>
    </row>
    <row r="956745" spans="1:1" x14ac:dyDescent="0.2">
      <c r="A956745"/>
    </row>
    <row r="956753" spans="1:1" x14ac:dyDescent="0.2">
      <c r="A956753"/>
    </row>
    <row r="956761" spans="1:1" x14ac:dyDescent="0.2">
      <c r="A956761"/>
    </row>
    <row r="956769" spans="1:1" x14ac:dyDescent="0.2">
      <c r="A956769"/>
    </row>
    <row r="956777" spans="1:1" x14ac:dyDescent="0.2">
      <c r="A956777"/>
    </row>
    <row r="956785" spans="1:1" x14ac:dyDescent="0.2">
      <c r="A956785"/>
    </row>
    <row r="956793" spans="1:1" x14ac:dyDescent="0.2">
      <c r="A956793"/>
    </row>
    <row r="956801" spans="1:1" x14ac:dyDescent="0.2">
      <c r="A956801"/>
    </row>
    <row r="956809" spans="1:1" x14ac:dyDescent="0.2">
      <c r="A956809"/>
    </row>
    <row r="956817" spans="1:1" x14ac:dyDescent="0.2">
      <c r="A956817"/>
    </row>
    <row r="956825" spans="1:1" x14ac:dyDescent="0.2">
      <c r="A956825"/>
    </row>
    <row r="956833" spans="1:1" x14ac:dyDescent="0.2">
      <c r="A956833"/>
    </row>
    <row r="956841" spans="1:1" x14ac:dyDescent="0.2">
      <c r="A956841"/>
    </row>
    <row r="956849" spans="1:1" x14ac:dyDescent="0.2">
      <c r="A956849"/>
    </row>
    <row r="956857" spans="1:1" x14ac:dyDescent="0.2">
      <c r="A956857"/>
    </row>
    <row r="956865" spans="1:1" x14ac:dyDescent="0.2">
      <c r="A956865"/>
    </row>
    <row r="956873" spans="1:1" x14ac:dyDescent="0.2">
      <c r="A956873"/>
    </row>
    <row r="956881" spans="1:1" x14ac:dyDescent="0.2">
      <c r="A956881"/>
    </row>
    <row r="956889" spans="1:1" x14ac:dyDescent="0.2">
      <c r="A956889"/>
    </row>
    <row r="956897" spans="1:1" x14ac:dyDescent="0.2">
      <c r="A956897"/>
    </row>
    <row r="956905" spans="1:1" x14ac:dyDescent="0.2">
      <c r="A956905"/>
    </row>
    <row r="956913" spans="1:1" x14ac:dyDescent="0.2">
      <c r="A956913"/>
    </row>
    <row r="956921" spans="1:1" x14ac:dyDescent="0.2">
      <c r="A956921"/>
    </row>
    <row r="956929" spans="1:1" x14ac:dyDescent="0.2">
      <c r="A956929"/>
    </row>
    <row r="956937" spans="1:1" x14ac:dyDescent="0.2">
      <c r="A956937"/>
    </row>
    <row r="956945" spans="1:1" x14ac:dyDescent="0.2">
      <c r="A956945"/>
    </row>
    <row r="956953" spans="1:1" x14ac:dyDescent="0.2">
      <c r="A956953"/>
    </row>
    <row r="956961" spans="1:1" x14ac:dyDescent="0.2">
      <c r="A956961"/>
    </row>
    <row r="956969" spans="1:1" x14ac:dyDescent="0.2">
      <c r="A956969"/>
    </row>
    <row r="956977" spans="1:1" x14ac:dyDescent="0.2">
      <c r="A956977"/>
    </row>
    <row r="956985" spans="1:1" x14ac:dyDescent="0.2">
      <c r="A956985"/>
    </row>
    <row r="956993" spans="1:1" x14ac:dyDescent="0.2">
      <c r="A956993"/>
    </row>
    <row r="957001" spans="1:1" x14ac:dyDescent="0.2">
      <c r="A957001"/>
    </row>
    <row r="957009" spans="1:1" x14ac:dyDescent="0.2">
      <c r="A957009"/>
    </row>
    <row r="957017" spans="1:1" x14ac:dyDescent="0.2">
      <c r="A957017"/>
    </row>
    <row r="957025" spans="1:1" x14ac:dyDescent="0.2">
      <c r="A957025"/>
    </row>
    <row r="957033" spans="1:1" x14ac:dyDescent="0.2">
      <c r="A957033"/>
    </row>
    <row r="957041" spans="1:1" x14ac:dyDescent="0.2">
      <c r="A957041"/>
    </row>
    <row r="957049" spans="1:1" x14ac:dyDescent="0.2">
      <c r="A957049"/>
    </row>
    <row r="957057" spans="1:1" x14ac:dyDescent="0.2">
      <c r="A957057"/>
    </row>
    <row r="957065" spans="1:1" x14ac:dyDescent="0.2">
      <c r="A957065"/>
    </row>
    <row r="957073" spans="1:1" x14ac:dyDescent="0.2">
      <c r="A957073"/>
    </row>
    <row r="957081" spans="1:1" x14ac:dyDescent="0.2">
      <c r="A957081"/>
    </row>
    <row r="957089" spans="1:1" x14ac:dyDescent="0.2">
      <c r="A957089"/>
    </row>
    <row r="957097" spans="1:1" x14ac:dyDescent="0.2">
      <c r="A957097"/>
    </row>
    <row r="957105" spans="1:1" x14ac:dyDescent="0.2">
      <c r="A957105"/>
    </row>
    <row r="957113" spans="1:1" x14ac:dyDescent="0.2">
      <c r="A957113"/>
    </row>
    <row r="957121" spans="1:1" x14ac:dyDescent="0.2">
      <c r="A957121"/>
    </row>
    <row r="957129" spans="1:1" x14ac:dyDescent="0.2">
      <c r="A957129"/>
    </row>
    <row r="957137" spans="1:1" x14ac:dyDescent="0.2">
      <c r="A957137"/>
    </row>
    <row r="957145" spans="1:1" x14ac:dyDescent="0.2">
      <c r="A957145"/>
    </row>
    <row r="957153" spans="1:1" x14ac:dyDescent="0.2">
      <c r="A957153"/>
    </row>
    <row r="957161" spans="1:1" x14ac:dyDescent="0.2">
      <c r="A957161"/>
    </row>
    <row r="957169" spans="1:1" x14ac:dyDescent="0.2">
      <c r="A957169"/>
    </row>
    <row r="957177" spans="1:1" x14ac:dyDescent="0.2">
      <c r="A957177"/>
    </row>
    <row r="957185" spans="1:1" x14ac:dyDescent="0.2">
      <c r="A957185"/>
    </row>
    <row r="957193" spans="1:1" x14ac:dyDescent="0.2">
      <c r="A957193"/>
    </row>
    <row r="957201" spans="1:1" x14ac:dyDescent="0.2">
      <c r="A957201"/>
    </row>
    <row r="957209" spans="1:1" x14ac:dyDescent="0.2">
      <c r="A957209"/>
    </row>
    <row r="957217" spans="1:1" x14ac:dyDescent="0.2">
      <c r="A957217"/>
    </row>
    <row r="957225" spans="1:1" x14ac:dyDescent="0.2">
      <c r="A957225"/>
    </row>
    <row r="957233" spans="1:1" x14ac:dyDescent="0.2">
      <c r="A957233"/>
    </row>
    <row r="957241" spans="1:1" x14ac:dyDescent="0.2">
      <c r="A957241"/>
    </row>
    <row r="957249" spans="1:1" x14ac:dyDescent="0.2">
      <c r="A957249"/>
    </row>
    <row r="957257" spans="1:1" x14ac:dyDescent="0.2">
      <c r="A957257"/>
    </row>
    <row r="957265" spans="1:1" x14ac:dyDescent="0.2">
      <c r="A957265"/>
    </row>
    <row r="957273" spans="1:1" x14ac:dyDescent="0.2">
      <c r="A957273"/>
    </row>
    <row r="957281" spans="1:1" x14ac:dyDescent="0.2">
      <c r="A957281"/>
    </row>
    <row r="957289" spans="1:1" x14ac:dyDescent="0.2">
      <c r="A957289"/>
    </row>
    <row r="957297" spans="1:1" x14ac:dyDescent="0.2">
      <c r="A957297"/>
    </row>
    <row r="957305" spans="1:1" x14ac:dyDescent="0.2">
      <c r="A957305"/>
    </row>
    <row r="957313" spans="1:1" x14ac:dyDescent="0.2">
      <c r="A957313"/>
    </row>
    <row r="957321" spans="1:1" x14ac:dyDescent="0.2">
      <c r="A957321"/>
    </row>
    <row r="957329" spans="1:1" x14ac:dyDescent="0.2">
      <c r="A957329"/>
    </row>
    <row r="957337" spans="1:1" x14ac:dyDescent="0.2">
      <c r="A957337"/>
    </row>
    <row r="957345" spans="1:1" x14ac:dyDescent="0.2">
      <c r="A957345"/>
    </row>
    <row r="957353" spans="1:1" x14ac:dyDescent="0.2">
      <c r="A957353"/>
    </row>
    <row r="957361" spans="1:1" x14ac:dyDescent="0.2">
      <c r="A957361"/>
    </row>
    <row r="957369" spans="1:1" x14ac:dyDescent="0.2">
      <c r="A957369"/>
    </row>
    <row r="957377" spans="1:1" x14ac:dyDescent="0.2">
      <c r="A957377"/>
    </row>
    <row r="957385" spans="1:1" x14ac:dyDescent="0.2">
      <c r="A957385"/>
    </row>
    <row r="957393" spans="1:1" x14ac:dyDescent="0.2">
      <c r="A957393"/>
    </row>
    <row r="957401" spans="1:1" x14ac:dyDescent="0.2">
      <c r="A957401"/>
    </row>
    <row r="957409" spans="1:1" x14ac:dyDescent="0.2">
      <c r="A957409"/>
    </row>
    <row r="957417" spans="1:1" x14ac:dyDescent="0.2">
      <c r="A957417"/>
    </row>
    <row r="957425" spans="1:1" x14ac:dyDescent="0.2">
      <c r="A957425"/>
    </row>
    <row r="957433" spans="1:1" x14ac:dyDescent="0.2">
      <c r="A957433"/>
    </row>
    <row r="957441" spans="1:1" x14ac:dyDescent="0.2">
      <c r="A957441"/>
    </row>
    <row r="957449" spans="1:1" x14ac:dyDescent="0.2">
      <c r="A957449"/>
    </row>
    <row r="957457" spans="1:1" x14ac:dyDescent="0.2">
      <c r="A957457"/>
    </row>
    <row r="957465" spans="1:1" x14ac:dyDescent="0.2">
      <c r="A957465"/>
    </row>
    <row r="957473" spans="1:1" x14ac:dyDescent="0.2">
      <c r="A957473"/>
    </row>
    <row r="957481" spans="1:1" x14ac:dyDescent="0.2">
      <c r="A957481"/>
    </row>
    <row r="957489" spans="1:1" x14ac:dyDescent="0.2">
      <c r="A957489"/>
    </row>
    <row r="957497" spans="1:1" x14ac:dyDescent="0.2">
      <c r="A957497"/>
    </row>
    <row r="957505" spans="1:1" x14ac:dyDescent="0.2">
      <c r="A957505"/>
    </row>
    <row r="957513" spans="1:1" x14ac:dyDescent="0.2">
      <c r="A957513"/>
    </row>
    <row r="957521" spans="1:1" x14ac:dyDescent="0.2">
      <c r="A957521"/>
    </row>
    <row r="957529" spans="1:1" x14ac:dyDescent="0.2">
      <c r="A957529"/>
    </row>
    <row r="957537" spans="1:1" x14ac:dyDescent="0.2">
      <c r="A957537"/>
    </row>
    <row r="957545" spans="1:1" x14ac:dyDescent="0.2">
      <c r="A957545"/>
    </row>
    <row r="957553" spans="1:1" x14ac:dyDescent="0.2">
      <c r="A957553"/>
    </row>
    <row r="957561" spans="1:1" x14ac:dyDescent="0.2">
      <c r="A957561"/>
    </row>
    <row r="957569" spans="1:1" x14ac:dyDescent="0.2">
      <c r="A957569"/>
    </row>
    <row r="957577" spans="1:1" x14ac:dyDescent="0.2">
      <c r="A957577"/>
    </row>
    <row r="957585" spans="1:1" x14ac:dyDescent="0.2">
      <c r="A957585"/>
    </row>
    <row r="957593" spans="1:1" x14ac:dyDescent="0.2">
      <c r="A957593"/>
    </row>
    <row r="957601" spans="1:1" x14ac:dyDescent="0.2">
      <c r="A957601"/>
    </row>
    <row r="957609" spans="1:1" x14ac:dyDescent="0.2">
      <c r="A957609"/>
    </row>
    <row r="957617" spans="1:1" x14ac:dyDescent="0.2">
      <c r="A957617"/>
    </row>
    <row r="957625" spans="1:1" x14ac:dyDescent="0.2">
      <c r="A957625"/>
    </row>
    <row r="957633" spans="1:1" x14ac:dyDescent="0.2">
      <c r="A957633"/>
    </row>
    <row r="957641" spans="1:1" x14ac:dyDescent="0.2">
      <c r="A957641"/>
    </row>
    <row r="957649" spans="1:1" x14ac:dyDescent="0.2">
      <c r="A957649"/>
    </row>
    <row r="957657" spans="1:1" x14ac:dyDescent="0.2">
      <c r="A957657"/>
    </row>
    <row r="957665" spans="1:1" x14ac:dyDescent="0.2">
      <c r="A957665"/>
    </row>
    <row r="957673" spans="1:1" x14ac:dyDescent="0.2">
      <c r="A957673"/>
    </row>
    <row r="957681" spans="1:1" x14ac:dyDescent="0.2">
      <c r="A957681"/>
    </row>
    <row r="957689" spans="1:1" x14ac:dyDescent="0.2">
      <c r="A957689"/>
    </row>
    <row r="957697" spans="1:1" x14ac:dyDescent="0.2">
      <c r="A957697"/>
    </row>
    <row r="957705" spans="1:1" x14ac:dyDescent="0.2">
      <c r="A957705"/>
    </row>
    <row r="957713" spans="1:1" x14ac:dyDescent="0.2">
      <c r="A957713"/>
    </row>
    <row r="957721" spans="1:1" x14ac:dyDescent="0.2">
      <c r="A957721"/>
    </row>
    <row r="957729" spans="1:1" x14ac:dyDescent="0.2">
      <c r="A957729"/>
    </row>
    <row r="957737" spans="1:1" x14ac:dyDescent="0.2">
      <c r="A957737"/>
    </row>
    <row r="957745" spans="1:1" x14ac:dyDescent="0.2">
      <c r="A957745"/>
    </row>
    <row r="957753" spans="1:1" x14ac:dyDescent="0.2">
      <c r="A957753"/>
    </row>
    <row r="957761" spans="1:1" x14ac:dyDescent="0.2">
      <c r="A957761"/>
    </row>
    <row r="957769" spans="1:1" x14ac:dyDescent="0.2">
      <c r="A957769"/>
    </row>
    <row r="957777" spans="1:1" x14ac:dyDescent="0.2">
      <c r="A957777"/>
    </row>
    <row r="957785" spans="1:1" x14ac:dyDescent="0.2">
      <c r="A957785"/>
    </row>
    <row r="957793" spans="1:1" x14ac:dyDescent="0.2">
      <c r="A957793"/>
    </row>
    <row r="957801" spans="1:1" x14ac:dyDescent="0.2">
      <c r="A957801"/>
    </row>
    <row r="957809" spans="1:1" x14ac:dyDescent="0.2">
      <c r="A957809"/>
    </row>
    <row r="957817" spans="1:1" x14ac:dyDescent="0.2">
      <c r="A957817"/>
    </row>
    <row r="957825" spans="1:1" x14ac:dyDescent="0.2">
      <c r="A957825"/>
    </row>
    <row r="957833" spans="1:1" x14ac:dyDescent="0.2">
      <c r="A957833"/>
    </row>
    <row r="957841" spans="1:1" x14ac:dyDescent="0.2">
      <c r="A957841"/>
    </row>
    <row r="957849" spans="1:1" x14ac:dyDescent="0.2">
      <c r="A957849"/>
    </row>
    <row r="957857" spans="1:1" x14ac:dyDescent="0.2">
      <c r="A957857"/>
    </row>
    <row r="957865" spans="1:1" x14ac:dyDescent="0.2">
      <c r="A957865"/>
    </row>
    <row r="957873" spans="1:1" x14ac:dyDescent="0.2">
      <c r="A957873"/>
    </row>
    <row r="957881" spans="1:1" x14ac:dyDescent="0.2">
      <c r="A957881"/>
    </row>
    <row r="957889" spans="1:1" x14ac:dyDescent="0.2">
      <c r="A957889"/>
    </row>
    <row r="957897" spans="1:1" x14ac:dyDescent="0.2">
      <c r="A957897"/>
    </row>
    <row r="957905" spans="1:1" x14ac:dyDescent="0.2">
      <c r="A957905"/>
    </row>
    <row r="957913" spans="1:1" x14ac:dyDescent="0.2">
      <c r="A957913"/>
    </row>
    <row r="957921" spans="1:1" x14ac:dyDescent="0.2">
      <c r="A957921"/>
    </row>
    <row r="957929" spans="1:1" x14ac:dyDescent="0.2">
      <c r="A957929"/>
    </row>
    <row r="957937" spans="1:1" x14ac:dyDescent="0.2">
      <c r="A957937"/>
    </row>
    <row r="957945" spans="1:1" x14ac:dyDescent="0.2">
      <c r="A957945"/>
    </row>
    <row r="957953" spans="1:1" x14ac:dyDescent="0.2">
      <c r="A957953"/>
    </row>
    <row r="957961" spans="1:1" x14ac:dyDescent="0.2">
      <c r="A957961"/>
    </row>
    <row r="957969" spans="1:1" x14ac:dyDescent="0.2">
      <c r="A957969"/>
    </row>
    <row r="957977" spans="1:1" x14ac:dyDescent="0.2">
      <c r="A957977"/>
    </row>
    <row r="957985" spans="1:1" x14ac:dyDescent="0.2">
      <c r="A957985"/>
    </row>
    <row r="957993" spans="1:1" x14ac:dyDescent="0.2">
      <c r="A957993"/>
    </row>
    <row r="958001" spans="1:1" x14ac:dyDescent="0.2">
      <c r="A958001"/>
    </row>
    <row r="958009" spans="1:1" x14ac:dyDescent="0.2">
      <c r="A958009"/>
    </row>
    <row r="958017" spans="1:1" x14ac:dyDescent="0.2">
      <c r="A958017"/>
    </row>
    <row r="958025" spans="1:1" x14ac:dyDescent="0.2">
      <c r="A958025"/>
    </row>
    <row r="958033" spans="1:1" x14ac:dyDescent="0.2">
      <c r="A958033"/>
    </row>
    <row r="958041" spans="1:1" x14ac:dyDescent="0.2">
      <c r="A958041"/>
    </row>
    <row r="958049" spans="1:1" x14ac:dyDescent="0.2">
      <c r="A958049"/>
    </row>
    <row r="958057" spans="1:1" x14ac:dyDescent="0.2">
      <c r="A958057"/>
    </row>
    <row r="958065" spans="1:1" x14ac:dyDescent="0.2">
      <c r="A958065"/>
    </row>
    <row r="958073" spans="1:1" x14ac:dyDescent="0.2">
      <c r="A958073"/>
    </row>
    <row r="958081" spans="1:1" x14ac:dyDescent="0.2">
      <c r="A958081"/>
    </row>
    <row r="958089" spans="1:1" x14ac:dyDescent="0.2">
      <c r="A958089"/>
    </row>
    <row r="958097" spans="1:1" x14ac:dyDescent="0.2">
      <c r="A958097"/>
    </row>
    <row r="958105" spans="1:1" x14ac:dyDescent="0.2">
      <c r="A958105"/>
    </row>
    <row r="958113" spans="1:1" x14ac:dyDescent="0.2">
      <c r="A958113"/>
    </row>
    <row r="958121" spans="1:1" x14ac:dyDescent="0.2">
      <c r="A958121"/>
    </row>
    <row r="958129" spans="1:1" x14ac:dyDescent="0.2">
      <c r="A958129"/>
    </row>
    <row r="958137" spans="1:1" x14ac:dyDescent="0.2">
      <c r="A958137"/>
    </row>
    <row r="958145" spans="1:1" x14ac:dyDescent="0.2">
      <c r="A958145"/>
    </row>
    <row r="958153" spans="1:1" x14ac:dyDescent="0.2">
      <c r="A958153"/>
    </row>
    <row r="958161" spans="1:1" x14ac:dyDescent="0.2">
      <c r="A958161"/>
    </row>
    <row r="958169" spans="1:1" x14ac:dyDescent="0.2">
      <c r="A958169"/>
    </row>
    <row r="958177" spans="1:1" x14ac:dyDescent="0.2">
      <c r="A958177"/>
    </row>
    <row r="958185" spans="1:1" x14ac:dyDescent="0.2">
      <c r="A958185"/>
    </row>
    <row r="958193" spans="1:1" x14ac:dyDescent="0.2">
      <c r="A958193"/>
    </row>
    <row r="958201" spans="1:1" x14ac:dyDescent="0.2">
      <c r="A958201"/>
    </row>
    <row r="958209" spans="1:1" x14ac:dyDescent="0.2">
      <c r="A958209"/>
    </row>
    <row r="958217" spans="1:1" x14ac:dyDescent="0.2">
      <c r="A958217"/>
    </row>
    <row r="958225" spans="1:1" x14ac:dyDescent="0.2">
      <c r="A958225"/>
    </row>
    <row r="958233" spans="1:1" x14ac:dyDescent="0.2">
      <c r="A958233"/>
    </row>
    <row r="958241" spans="1:1" x14ac:dyDescent="0.2">
      <c r="A958241"/>
    </row>
    <row r="958249" spans="1:1" x14ac:dyDescent="0.2">
      <c r="A958249"/>
    </row>
    <row r="958257" spans="1:1" x14ac:dyDescent="0.2">
      <c r="A958257"/>
    </row>
    <row r="958265" spans="1:1" x14ac:dyDescent="0.2">
      <c r="A958265"/>
    </row>
    <row r="958273" spans="1:1" x14ac:dyDescent="0.2">
      <c r="A958273"/>
    </row>
    <row r="958281" spans="1:1" x14ac:dyDescent="0.2">
      <c r="A958281"/>
    </row>
    <row r="958289" spans="1:1" x14ac:dyDescent="0.2">
      <c r="A958289"/>
    </row>
    <row r="958297" spans="1:1" x14ac:dyDescent="0.2">
      <c r="A958297"/>
    </row>
    <row r="958305" spans="1:1" x14ac:dyDescent="0.2">
      <c r="A958305"/>
    </row>
    <row r="958313" spans="1:1" x14ac:dyDescent="0.2">
      <c r="A958313"/>
    </row>
    <row r="958321" spans="1:1" x14ac:dyDescent="0.2">
      <c r="A958321"/>
    </row>
    <row r="958329" spans="1:1" x14ac:dyDescent="0.2">
      <c r="A958329"/>
    </row>
    <row r="958337" spans="1:1" x14ac:dyDescent="0.2">
      <c r="A958337"/>
    </row>
    <row r="958345" spans="1:1" x14ac:dyDescent="0.2">
      <c r="A958345"/>
    </row>
    <row r="958353" spans="1:1" x14ac:dyDescent="0.2">
      <c r="A958353"/>
    </row>
    <row r="958361" spans="1:1" x14ac:dyDescent="0.2">
      <c r="A958361"/>
    </row>
    <row r="958369" spans="1:1" x14ac:dyDescent="0.2">
      <c r="A958369"/>
    </row>
    <row r="958377" spans="1:1" x14ac:dyDescent="0.2">
      <c r="A958377"/>
    </row>
    <row r="958385" spans="1:1" x14ac:dyDescent="0.2">
      <c r="A958385"/>
    </row>
    <row r="958393" spans="1:1" x14ac:dyDescent="0.2">
      <c r="A958393"/>
    </row>
    <row r="958401" spans="1:1" x14ac:dyDescent="0.2">
      <c r="A958401"/>
    </row>
    <row r="958409" spans="1:1" x14ac:dyDescent="0.2">
      <c r="A958409"/>
    </row>
    <row r="958417" spans="1:1" x14ac:dyDescent="0.2">
      <c r="A958417"/>
    </row>
    <row r="958425" spans="1:1" x14ac:dyDescent="0.2">
      <c r="A958425"/>
    </row>
    <row r="958433" spans="1:1" x14ac:dyDescent="0.2">
      <c r="A958433"/>
    </row>
    <row r="958441" spans="1:1" x14ac:dyDescent="0.2">
      <c r="A958441"/>
    </row>
    <row r="958449" spans="1:1" x14ac:dyDescent="0.2">
      <c r="A958449"/>
    </row>
    <row r="958457" spans="1:1" x14ac:dyDescent="0.2">
      <c r="A958457"/>
    </row>
    <row r="958465" spans="1:1" x14ac:dyDescent="0.2">
      <c r="A958465"/>
    </row>
    <row r="958473" spans="1:1" x14ac:dyDescent="0.2">
      <c r="A958473"/>
    </row>
    <row r="958481" spans="1:1" x14ac:dyDescent="0.2">
      <c r="A958481"/>
    </row>
    <row r="958489" spans="1:1" x14ac:dyDescent="0.2">
      <c r="A958489"/>
    </row>
    <row r="958497" spans="1:1" x14ac:dyDescent="0.2">
      <c r="A958497"/>
    </row>
    <row r="958505" spans="1:1" x14ac:dyDescent="0.2">
      <c r="A958505"/>
    </row>
    <row r="958513" spans="1:1" x14ac:dyDescent="0.2">
      <c r="A958513"/>
    </row>
    <row r="958521" spans="1:1" x14ac:dyDescent="0.2">
      <c r="A958521"/>
    </row>
    <row r="958529" spans="1:1" x14ac:dyDescent="0.2">
      <c r="A958529"/>
    </row>
    <row r="958537" spans="1:1" x14ac:dyDescent="0.2">
      <c r="A958537"/>
    </row>
    <row r="958545" spans="1:1" x14ac:dyDescent="0.2">
      <c r="A958545"/>
    </row>
    <row r="958553" spans="1:1" x14ac:dyDescent="0.2">
      <c r="A958553"/>
    </row>
    <row r="958561" spans="1:1" x14ac:dyDescent="0.2">
      <c r="A958561"/>
    </row>
    <row r="958569" spans="1:1" x14ac:dyDescent="0.2">
      <c r="A958569"/>
    </row>
    <row r="958577" spans="1:1" x14ac:dyDescent="0.2">
      <c r="A958577"/>
    </row>
    <row r="958585" spans="1:1" x14ac:dyDescent="0.2">
      <c r="A958585"/>
    </row>
    <row r="958593" spans="1:1" x14ac:dyDescent="0.2">
      <c r="A958593"/>
    </row>
    <row r="958601" spans="1:1" x14ac:dyDescent="0.2">
      <c r="A958601"/>
    </row>
    <row r="958609" spans="1:1" x14ac:dyDescent="0.2">
      <c r="A958609"/>
    </row>
    <row r="958617" spans="1:1" x14ac:dyDescent="0.2">
      <c r="A958617"/>
    </row>
    <row r="958625" spans="1:1" x14ac:dyDescent="0.2">
      <c r="A958625"/>
    </row>
    <row r="958633" spans="1:1" x14ac:dyDescent="0.2">
      <c r="A958633"/>
    </row>
    <row r="958641" spans="1:1" x14ac:dyDescent="0.2">
      <c r="A958641"/>
    </row>
    <row r="958649" spans="1:1" x14ac:dyDescent="0.2">
      <c r="A958649"/>
    </row>
    <row r="958657" spans="1:1" x14ac:dyDescent="0.2">
      <c r="A958657"/>
    </row>
    <row r="958665" spans="1:1" x14ac:dyDescent="0.2">
      <c r="A958665"/>
    </row>
    <row r="958673" spans="1:1" x14ac:dyDescent="0.2">
      <c r="A958673"/>
    </row>
    <row r="958681" spans="1:1" x14ac:dyDescent="0.2">
      <c r="A958681"/>
    </row>
    <row r="958689" spans="1:1" x14ac:dyDescent="0.2">
      <c r="A958689"/>
    </row>
    <row r="958697" spans="1:1" x14ac:dyDescent="0.2">
      <c r="A958697"/>
    </row>
    <row r="958705" spans="1:1" x14ac:dyDescent="0.2">
      <c r="A958705"/>
    </row>
    <row r="958713" spans="1:1" x14ac:dyDescent="0.2">
      <c r="A958713"/>
    </row>
    <row r="958721" spans="1:1" x14ac:dyDescent="0.2">
      <c r="A958721"/>
    </row>
    <row r="958729" spans="1:1" x14ac:dyDescent="0.2">
      <c r="A958729"/>
    </row>
    <row r="958737" spans="1:1" x14ac:dyDescent="0.2">
      <c r="A958737"/>
    </row>
    <row r="958745" spans="1:1" x14ac:dyDescent="0.2">
      <c r="A958745"/>
    </row>
    <row r="958753" spans="1:1" x14ac:dyDescent="0.2">
      <c r="A958753"/>
    </row>
    <row r="958761" spans="1:1" x14ac:dyDescent="0.2">
      <c r="A958761"/>
    </row>
    <row r="958769" spans="1:1" x14ac:dyDescent="0.2">
      <c r="A958769"/>
    </row>
    <row r="958777" spans="1:1" x14ac:dyDescent="0.2">
      <c r="A958777"/>
    </row>
    <row r="958785" spans="1:1" x14ac:dyDescent="0.2">
      <c r="A958785"/>
    </row>
    <row r="958793" spans="1:1" x14ac:dyDescent="0.2">
      <c r="A958793"/>
    </row>
    <row r="958801" spans="1:1" x14ac:dyDescent="0.2">
      <c r="A958801"/>
    </row>
    <row r="958809" spans="1:1" x14ac:dyDescent="0.2">
      <c r="A958809"/>
    </row>
    <row r="958817" spans="1:1" x14ac:dyDescent="0.2">
      <c r="A958817"/>
    </row>
    <row r="958825" spans="1:1" x14ac:dyDescent="0.2">
      <c r="A958825"/>
    </row>
    <row r="958833" spans="1:1" x14ac:dyDescent="0.2">
      <c r="A958833"/>
    </row>
    <row r="958841" spans="1:1" x14ac:dyDescent="0.2">
      <c r="A958841"/>
    </row>
    <row r="958849" spans="1:1" x14ac:dyDescent="0.2">
      <c r="A958849"/>
    </row>
    <row r="958857" spans="1:1" x14ac:dyDescent="0.2">
      <c r="A958857"/>
    </row>
    <row r="958865" spans="1:1" x14ac:dyDescent="0.2">
      <c r="A958865"/>
    </row>
    <row r="958873" spans="1:1" x14ac:dyDescent="0.2">
      <c r="A958873"/>
    </row>
    <row r="958881" spans="1:1" x14ac:dyDescent="0.2">
      <c r="A958881"/>
    </row>
    <row r="958889" spans="1:1" x14ac:dyDescent="0.2">
      <c r="A958889"/>
    </row>
    <row r="958897" spans="1:1" x14ac:dyDescent="0.2">
      <c r="A958897"/>
    </row>
    <row r="958905" spans="1:1" x14ac:dyDescent="0.2">
      <c r="A958905"/>
    </row>
    <row r="958913" spans="1:1" x14ac:dyDescent="0.2">
      <c r="A958913"/>
    </row>
    <row r="958921" spans="1:1" x14ac:dyDescent="0.2">
      <c r="A958921"/>
    </row>
    <row r="958929" spans="1:1" x14ac:dyDescent="0.2">
      <c r="A958929"/>
    </row>
    <row r="958937" spans="1:1" x14ac:dyDescent="0.2">
      <c r="A958937"/>
    </row>
    <row r="958945" spans="1:1" x14ac:dyDescent="0.2">
      <c r="A958945"/>
    </row>
    <row r="958953" spans="1:1" x14ac:dyDescent="0.2">
      <c r="A958953"/>
    </row>
    <row r="958961" spans="1:1" x14ac:dyDescent="0.2">
      <c r="A958961"/>
    </row>
    <row r="958969" spans="1:1" x14ac:dyDescent="0.2">
      <c r="A958969"/>
    </row>
    <row r="958977" spans="1:1" x14ac:dyDescent="0.2">
      <c r="A958977"/>
    </row>
    <row r="958985" spans="1:1" x14ac:dyDescent="0.2">
      <c r="A958985"/>
    </row>
    <row r="958993" spans="1:1" x14ac:dyDescent="0.2">
      <c r="A958993"/>
    </row>
    <row r="959001" spans="1:1" x14ac:dyDescent="0.2">
      <c r="A959001"/>
    </row>
    <row r="959009" spans="1:1" x14ac:dyDescent="0.2">
      <c r="A959009"/>
    </row>
    <row r="959017" spans="1:1" x14ac:dyDescent="0.2">
      <c r="A959017"/>
    </row>
    <row r="959025" spans="1:1" x14ac:dyDescent="0.2">
      <c r="A959025"/>
    </row>
    <row r="959033" spans="1:1" x14ac:dyDescent="0.2">
      <c r="A959033"/>
    </row>
    <row r="959041" spans="1:1" x14ac:dyDescent="0.2">
      <c r="A959041"/>
    </row>
    <row r="959049" spans="1:1" x14ac:dyDescent="0.2">
      <c r="A959049"/>
    </row>
    <row r="959057" spans="1:1" x14ac:dyDescent="0.2">
      <c r="A959057"/>
    </row>
    <row r="959065" spans="1:1" x14ac:dyDescent="0.2">
      <c r="A959065"/>
    </row>
    <row r="959073" spans="1:1" x14ac:dyDescent="0.2">
      <c r="A959073"/>
    </row>
    <row r="959081" spans="1:1" x14ac:dyDescent="0.2">
      <c r="A959081"/>
    </row>
    <row r="959089" spans="1:1" x14ac:dyDescent="0.2">
      <c r="A959089"/>
    </row>
    <row r="959097" spans="1:1" x14ac:dyDescent="0.2">
      <c r="A959097"/>
    </row>
    <row r="959105" spans="1:1" x14ac:dyDescent="0.2">
      <c r="A959105"/>
    </row>
    <row r="959113" spans="1:1" x14ac:dyDescent="0.2">
      <c r="A959113"/>
    </row>
    <row r="959121" spans="1:1" x14ac:dyDescent="0.2">
      <c r="A959121"/>
    </row>
    <row r="959129" spans="1:1" x14ac:dyDescent="0.2">
      <c r="A959129"/>
    </row>
    <row r="959137" spans="1:1" x14ac:dyDescent="0.2">
      <c r="A959137"/>
    </row>
    <row r="959145" spans="1:1" x14ac:dyDescent="0.2">
      <c r="A959145"/>
    </row>
    <row r="959153" spans="1:1" x14ac:dyDescent="0.2">
      <c r="A959153"/>
    </row>
    <row r="959161" spans="1:1" x14ac:dyDescent="0.2">
      <c r="A959161"/>
    </row>
    <row r="959169" spans="1:1" x14ac:dyDescent="0.2">
      <c r="A959169"/>
    </row>
    <row r="959177" spans="1:1" x14ac:dyDescent="0.2">
      <c r="A959177"/>
    </row>
    <row r="959185" spans="1:1" x14ac:dyDescent="0.2">
      <c r="A959185"/>
    </row>
    <row r="959193" spans="1:1" x14ac:dyDescent="0.2">
      <c r="A959193"/>
    </row>
    <row r="959201" spans="1:1" x14ac:dyDescent="0.2">
      <c r="A959201"/>
    </row>
    <row r="959209" spans="1:1" x14ac:dyDescent="0.2">
      <c r="A959209"/>
    </row>
    <row r="959217" spans="1:1" x14ac:dyDescent="0.2">
      <c r="A959217"/>
    </row>
    <row r="959225" spans="1:1" x14ac:dyDescent="0.2">
      <c r="A959225"/>
    </row>
    <row r="959233" spans="1:1" x14ac:dyDescent="0.2">
      <c r="A959233"/>
    </row>
    <row r="959241" spans="1:1" x14ac:dyDescent="0.2">
      <c r="A959241"/>
    </row>
    <row r="959249" spans="1:1" x14ac:dyDescent="0.2">
      <c r="A959249"/>
    </row>
    <row r="959257" spans="1:1" x14ac:dyDescent="0.2">
      <c r="A959257"/>
    </row>
    <row r="959265" spans="1:1" x14ac:dyDescent="0.2">
      <c r="A959265"/>
    </row>
    <row r="959273" spans="1:1" x14ac:dyDescent="0.2">
      <c r="A959273"/>
    </row>
    <row r="959281" spans="1:1" x14ac:dyDescent="0.2">
      <c r="A959281"/>
    </row>
    <row r="959289" spans="1:1" x14ac:dyDescent="0.2">
      <c r="A959289"/>
    </row>
    <row r="959297" spans="1:1" x14ac:dyDescent="0.2">
      <c r="A959297"/>
    </row>
    <row r="959305" spans="1:1" x14ac:dyDescent="0.2">
      <c r="A959305"/>
    </row>
    <row r="959313" spans="1:1" x14ac:dyDescent="0.2">
      <c r="A959313"/>
    </row>
    <row r="959321" spans="1:1" x14ac:dyDescent="0.2">
      <c r="A959321"/>
    </row>
    <row r="959329" spans="1:1" x14ac:dyDescent="0.2">
      <c r="A959329"/>
    </row>
    <row r="959337" spans="1:1" x14ac:dyDescent="0.2">
      <c r="A959337"/>
    </row>
    <row r="959345" spans="1:1" x14ac:dyDescent="0.2">
      <c r="A959345"/>
    </row>
    <row r="959353" spans="1:1" x14ac:dyDescent="0.2">
      <c r="A959353"/>
    </row>
    <row r="959361" spans="1:1" x14ac:dyDescent="0.2">
      <c r="A959361"/>
    </row>
    <row r="959369" spans="1:1" x14ac:dyDescent="0.2">
      <c r="A959369"/>
    </row>
    <row r="959377" spans="1:1" x14ac:dyDescent="0.2">
      <c r="A959377"/>
    </row>
    <row r="959385" spans="1:1" x14ac:dyDescent="0.2">
      <c r="A959385"/>
    </row>
    <row r="959393" spans="1:1" x14ac:dyDescent="0.2">
      <c r="A959393"/>
    </row>
    <row r="959401" spans="1:1" x14ac:dyDescent="0.2">
      <c r="A959401"/>
    </row>
    <row r="959409" spans="1:1" x14ac:dyDescent="0.2">
      <c r="A959409"/>
    </row>
    <row r="959417" spans="1:1" x14ac:dyDescent="0.2">
      <c r="A959417"/>
    </row>
    <row r="959425" spans="1:1" x14ac:dyDescent="0.2">
      <c r="A959425"/>
    </row>
    <row r="959433" spans="1:1" x14ac:dyDescent="0.2">
      <c r="A959433"/>
    </row>
    <row r="959441" spans="1:1" x14ac:dyDescent="0.2">
      <c r="A959441"/>
    </row>
    <row r="959449" spans="1:1" x14ac:dyDescent="0.2">
      <c r="A959449"/>
    </row>
    <row r="959457" spans="1:1" x14ac:dyDescent="0.2">
      <c r="A959457"/>
    </row>
    <row r="959465" spans="1:1" x14ac:dyDescent="0.2">
      <c r="A959465"/>
    </row>
    <row r="959473" spans="1:1" x14ac:dyDescent="0.2">
      <c r="A959473"/>
    </row>
    <row r="959481" spans="1:1" x14ac:dyDescent="0.2">
      <c r="A959481"/>
    </row>
    <row r="959489" spans="1:1" x14ac:dyDescent="0.2">
      <c r="A959489"/>
    </row>
    <row r="959497" spans="1:1" x14ac:dyDescent="0.2">
      <c r="A959497"/>
    </row>
    <row r="959505" spans="1:1" x14ac:dyDescent="0.2">
      <c r="A959505"/>
    </row>
    <row r="959513" spans="1:1" x14ac:dyDescent="0.2">
      <c r="A959513"/>
    </row>
    <row r="959521" spans="1:1" x14ac:dyDescent="0.2">
      <c r="A959521"/>
    </row>
    <row r="959529" spans="1:1" x14ac:dyDescent="0.2">
      <c r="A959529"/>
    </row>
    <row r="959537" spans="1:1" x14ac:dyDescent="0.2">
      <c r="A959537"/>
    </row>
    <row r="959545" spans="1:1" x14ac:dyDescent="0.2">
      <c r="A959545"/>
    </row>
    <row r="959553" spans="1:1" x14ac:dyDescent="0.2">
      <c r="A959553"/>
    </row>
    <row r="959561" spans="1:1" x14ac:dyDescent="0.2">
      <c r="A959561"/>
    </row>
    <row r="959569" spans="1:1" x14ac:dyDescent="0.2">
      <c r="A959569"/>
    </row>
    <row r="959577" spans="1:1" x14ac:dyDescent="0.2">
      <c r="A959577"/>
    </row>
    <row r="959585" spans="1:1" x14ac:dyDescent="0.2">
      <c r="A959585"/>
    </row>
    <row r="959593" spans="1:1" x14ac:dyDescent="0.2">
      <c r="A959593"/>
    </row>
    <row r="959601" spans="1:1" x14ac:dyDescent="0.2">
      <c r="A959601"/>
    </row>
    <row r="959609" spans="1:1" x14ac:dyDescent="0.2">
      <c r="A959609"/>
    </row>
    <row r="959617" spans="1:1" x14ac:dyDescent="0.2">
      <c r="A959617"/>
    </row>
    <row r="959625" spans="1:1" x14ac:dyDescent="0.2">
      <c r="A959625"/>
    </row>
    <row r="959633" spans="1:1" x14ac:dyDescent="0.2">
      <c r="A959633"/>
    </row>
    <row r="959641" spans="1:1" x14ac:dyDescent="0.2">
      <c r="A959641"/>
    </row>
    <row r="959649" spans="1:1" x14ac:dyDescent="0.2">
      <c r="A959649"/>
    </row>
    <row r="959657" spans="1:1" x14ac:dyDescent="0.2">
      <c r="A959657"/>
    </row>
    <row r="959665" spans="1:1" x14ac:dyDescent="0.2">
      <c r="A959665"/>
    </row>
    <row r="959673" spans="1:1" x14ac:dyDescent="0.2">
      <c r="A959673"/>
    </row>
    <row r="959681" spans="1:1" x14ac:dyDescent="0.2">
      <c r="A959681"/>
    </row>
    <row r="959689" spans="1:1" x14ac:dyDescent="0.2">
      <c r="A959689"/>
    </row>
    <row r="959697" spans="1:1" x14ac:dyDescent="0.2">
      <c r="A959697"/>
    </row>
    <row r="959705" spans="1:1" x14ac:dyDescent="0.2">
      <c r="A959705"/>
    </row>
    <row r="959713" spans="1:1" x14ac:dyDescent="0.2">
      <c r="A959713"/>
    </row>
    <row r="959721" spans="1:1" x14ac:dyDescent="0.2">
      <c r="A959721"/>
    </row>
    <row r="959729" spans="1:1" x14ac:dyDescent="0.2">
      <c r="A959729"/>
    </row>
    <row r="959737" spans="1:1" x14ac:dyDescent="0.2">
      <c r="A959737"/>
    </row>
    <row r="959745" spans="1:1" x14ac:dyDescent="0.2">
      <c r="A959745"/>
    </row>
    <row r="959753" spans="1:1" x14ac:dyDescent="0.2">
      <c r="A959753"/>
    </row>
    <row r="959761" spans="1:1" x14ac:dyDescent="0.2">
      <c r="A959761"/>
    </row>
    <row r="959769" spans="1:1" x14ac:dyDescent="0.2">
      <c r="A959769"/>
    </row>
    <row r="959777" spans="1:1" x14ac:dyDescent="0.2">
      <c r="A959777"/>
    </row>
    <row r="959785" spans="1:1" x14ac:dyDescent="0.2">
      <c r="A959785"/>
    </row>
    <row r="959793" spans="1:1" x14ac:dyDescent="0.2">
      <c r="A959793"/>
    </row>
    <row r="959801" spans="1:1" x14ac:dyDescent="0.2">
      <c r="A959801"/>
    </row>
    <row r="959809" spans="1:1" x14ac:dyDescent="0.2">
      <c r="A959809"/>
    </row>
    <row r="959817" spans="1:1" x14ac:dyDescent="0.2">
      <c r="A959817"/>
    </row>
    <row r="959825" spans="1:1" x14ac:dyDescent="0.2">
      <c r="A959825"/>
    </row>
    <row r="959833" spans="1:1" x14ac:dyDescent="0.2">
      <c r="A959833"/>
    </row>
    <row r="959841" spans="1:1" x14ac:dyDescent="0.2">
      <c r="A959841"/>
    </row>
    <row r="959849" spans="1:1" x14ac:dyDescent="0.2">
      <c r="A959849"/>
    </row>
    <row r="959857" spans="1:1" x14ac:dyDescent="0.2">
      <c r="A959857"/>
    </row>
    <row r="959865" spans="1:1" x14ac:dyDescent="0.2">
      <c r="A959865"/>
    </row>
    <row r="959873" spans="1:1" x14ac:dyDescent="0.2">
      <c r="A959873"/>
    </row>
    <row r="959881" spans="1:1" x14ac:dyDescent="0.2">
      <c r="A959881"/>
    </row>
    <row r="959889" spans="1:1" x14ac:dyDescent="0.2">
      <c r="A959889"/>
    </row>
    <row r="959897" spans="1:1" x14ac:dyDescent="0.2">
      <c r="A959897"/>
    </row>
    <row r="959905" spans="1:1" x14ac:dyDescent="0.2">
      <c r="A959905"/>
    </row>
    <row r="959913" spans="1:1" x14ac:dyDescent="0.2">
      <c r="A959913"/>
    </row>
    <row r="959921" spans="1:1" x14ac:dyDescent="0.2">
      <c r="A959921"/>
    </row>
    <row r="959929" spans="1:1" x14ac:dyDescent="0.2">
      <c r="A959929"/>
    </row>
    <row r="959937" spans="1:1" x14ac:dyDescent="0.2">
      <c r="A959937"/>
    </row>
    <row r="959945" spans="1:1" x14ac:dyDescent="0.2">
      <c r="A959945"/>
    </row>
    <row r="959953" spans="1:1" x14ac:dyDescent="0.2">
      <c r="A959953"/>
    </row>
    <row r="959961" spans="1:1" x14ac:dyDescent="0.2">
      <c r="A959961"/>
    </row>
    <row r="959969" spans="1:1" x14ac:dyDescent="0.2">
      <c r="A959969"/>
    </row>
    <row r="959977" spans="1:1" x14ac:dyDescent="0.2">
      <c r="A959977"/>
    </row>
    <row r="959985" spans="1:1" x14ac:dyDescent="0.2">
      <c r="A959985"/>
    </row>
    <row r="959993" spans="1:1" x14ac:dyDescent="0.2">
      <c r="A959993"/>
    </row>
    <row r="960001" spans="1:1" x14ac:dyDescent="0.2">
      <c r="A960001"/>
    </row>
    <row r="960009" spans="1:1" x14ac:dyDescent="0.2">
      <c r="A960009"/>
    </row>
    <row r="960017" spans="1:1" x14ac:dyDescent="0.2">
      <c r="A960017"/>
    </row>
    <row r="960025" spans="1:1" x14ac:dyDescent="0.2">
      <c r="A960025"/>
    </row>
    <row r="960033" spans="1:1" x14ac:dyDescent="0.2">
      <c r="A960033"/>
    </row>
    <row r="960041" spans="1:1" x14ac:dyDescent="0.2">
      <c r="A960041"/>
    </row>
    <row r="960049" spans="1:1" x14ac:dyDescent="0.2">
      <c r="A960049"/>
    </row>
    <row r="960057" spans="1:1" x14ac:dyDescent="0.2">
      <c r="A960057"/>
    </row>
    <row r="960065" spans="1:1" x14ac:dyDescent="0.2">
      <c r="A960065"/>
    </row>
    <row r="960073" spans="1:1" x14ac:dyDescent="0.2">
      <c r="A960073"/>
    </row>
    <row r="960081" spans="1:1" x14ac:dyDescent="0.2">
      <c r="A960081"/>
    </row>
    <row r="960089" spans="1:1" x14ac:dyDescent="0.2">
      <c r="A960089"/>
    </row>
    <row r="960097" spans="1:1" x14ac:dyDescent="0.2">
      <c r="A960097"/>
    </row>
    <row r="960105" spans="1:1" x14ac:dyDescent="0.2">
      <c r="A960105"/>
    </row>
    <row r="960113" spans="1:1" x14ac:dyDescent="0.2">
      <c r="A960113"/>
    </row>
    <row r="960121" spans="1:1" x14ac:dyDescent="0.2">
      <c r="A960121"/>
    </row>
    <row r="960129" spans="1:1" x14ac:dyDescent="0.2">
      <c r="A960129"/>
    </row>
    <row r="960137" spans="1:1" x14ac:dyDescent="0.2">
      <c r="A960137"/>
    </row>
    <row r="960145" spans="1:1" x14ac:dyDescent="0.2">
      <c r="A960145"/>
    </row>
    <row r="960153" spans="1:1" x14ac:dyDescent="0.2">
      <c r="A960153"/>
    </row>
    <row r="960161" spans="1:1" x14ac:dyDescent="0.2">
      <c r="A960161"/>
    </row>
    <row r="960169" spans="1:1" x14ac:dyDescent="0.2">
      <c r="A960169"/>
    </row>
    <row r="960177" spans="1:1" x14ac:dyDescent="0.2">
      <c r="A960177"/>
    </row>
    <row r="960185" spans="1:1" x14ac:dyDescent="0.2">
      <c r="A960185"/>
    </row>
    <row r="960193" spans="1:1" x14ac:dyDescent="0.2">
      <c r="A960193"/>
    </row>
    <row r="960201" spans="1:1" x14ac:dyDescent="0.2">
      <c r="A960201"/>
    </row>
    <row r="960209" spans="1:1" x14ac:dyDescent="0.2">
      <c r="A960209"/>
    </row>
    <row r="960217" spans="1:1" x14ac:dyDescent="0.2">
      <c r="A960217"/>
    </row>
    <row r="960225" spans="1:1" x14ac:dyDescent="0.2">
      <c r="A960225"/>
    </row>
    <row r="960233" spans="1:1" x14ac:dyDescent="0.2">
      <c r="A960233"/>
    </row>
    <row r="960241" spans="1:1" x14ac:dyDescent="0.2">
      <c r="A960241"/>
    </row>
    <row r="960249" spans="1:1" x14ac:dyDescent="0.2">
      <c r="A960249"/>
    </row>
    <row r="960257" spans="1:1" x14ac:dyDescent="0.2">
      <c r="A960257"/>
    </row>
    <row r="960265" spans="1:1" x14ac:dyDescent="0.2">
      <c r="A960265"/>
    </row>
    <row r="960273" spans="1:1" x14ac:dyDescent="0.2">
      <c r="A960273"/>
    </row>
    <row r="960281" spans="1:1" x14ac:dyDescent="0.2">
      <c r="A960281"/>
    </row>
    <row r="960289" spans="1:1" x14ac:dyDescent="0.2">
      <c r="A960289"/>
    </row>
    <row r="960297" spans="1:1" x14ac:dyDescent="0.2">
      <c r="A960297"/>
    </row>
    <row r="960305" spans="1:1" x14ac:dyDescent="0.2">
      <c r="A960305"/>
    </row>
    <row r="960313" spans="1:1" x14ac:dyDescent="0.2">
      <c r="A960313"/>
    </row>
    <row r="960321" spans="1:1" x14ac:dyDescent="0.2">
      <c r="A960321"/>
    </row>
    <row r="960329" spans="1:1" x14ac:dyDescent="0.2">
      <c r="A960329"/>
    </row>
    <row r="960337" spans="1:1" x14ac:dyDescent="0.2">
      <c r="A960337"/>
    </row>
    <row r="960345" spans="1:1" x14ac:dyDescent="0.2">
      <c r="A960345"/>
    </row>
    <row r="960353" spans="1:1" x14ac:dyDescent="0.2">
      <c r="A960353"/>
    </row>
    <row r="960361" spans="1:1" x14ac:dyDescent="0.2">
      <c r="A960361"/>
    </row>
    <row r="960369" spans="1:1" x14ac:dyDescent="0.2">
      <c r="A960369"/>
    </row>
    <row r="960377" spans="1:1" x14ac:dyDescent="0.2">
      <c r="A960377"/>
    </row>
    <row r="960385" spans="1:1" x14ac:dyDescent="0.2">
      <c r="A960385"/>
    </row>
    <row r="960393" spans="1:1" x14ac:dyDescent="0.2">
      <c r="A960393"/>
    </row>
    <row r="960401" spans="1:1" x14ac:dyDescent="0.2">
      <c r="A960401"/>
    </row>
    <row r="960409" spans="1:1" x14ac:dyDescent="0.2">
      <c r="A960409"/>
    </row>
    <row r="960417" spans="1:1" x14ac:dyDescent="0.2">
      <c r="A960417"/>
    </row>
    <row r="960425" spans="1:1" x14ac:dyDescent="0.2">
      <c r="A960425"/>
    </row>
    <row r="960433" spans="1:1" x14ac:dyDescent="0.2">
      <c r="A960433"/>
    </row>
    <row r="960441" spans="1:1" x14ac:dyDescent="0.2">
      <c r="A960441"/>
    </row>
    <row r="960449" spans="1:1" x14ac:dyDescent="0.2">
      <c r="A960449"/>
    </row>
    <row r="960457" spans="1:1" x14ac:dyDescent="0.2">
      <c r="A960457"/>
    </row>
    <row r="960465" spans="1:1" x14ac:dyDescent="0.2">
      <c r="A960465"/>
    </row>
    <row r="960473" spans="1:1" x14ac:dyDescent="0.2">
      <c r="A960473"/>
    </row>
    <row r="960481" spans="1:1" x14ac:dyDescent="0.2">
      <c r="A960481"/>
    </row>
    <row r="960489" spans="1:1" x14ac:dyDescent="0.2">
      <c r="A960489"/>
    </row>
    <row r="960497" spans="1:1" x14ac:dyDescent="0.2">
      <c r="A960497"/>
    </row>
    <row r="960505" spans="1:1" x14ac:dyDescent="0.2">
      <c r="A960505"/>
    </row>
    <row r="960513" spans="1:1" x14ac:dyDescent="0.2">
      <c r="A960513"/>
    </row>
    <row r="960521" spans="1:1" x14ac:dyDescent="0.2">
      <c r="A960521"/>
    </row>
    <row r="960529" spans="1:1" x14ac:dyDescent="0.2">
      <c r="A960529"/>
    </row>
    <row r="960537" spans="1:1" x14ac:dyDescent="0.2">
      <c r="A960537"/>
    </row>
    <row r="960545" spans="1:1" x14ac:dyDescent="0.2">
      <c r="A960545"/>
    </row>
    <row r="960553" spans="1:1" x14ac:dyDescent="0.2">
      <c r="A960553"/>
    </row>
    <row r="960561" spans="1:1" x14ac:dyDescent="0.2">
      <c r="A960561"/>
    </row>
    <row r="960569" spans="1:1" x14ac:dyDescent="0.2">
      <c r="A960569"/>
    </row>
    <row r="960577" spans="1:1" x14ac:dyDescent="0.2">
      <c r="A960577"/>
    </row>
    <row r="960585" spans="1:1" x14ac:dyDescent="0.2">
      <c r="A960585"/>
    </row>
    <row r="960593" spans="1:1" x14ac:dyDescent="0.2">
      <c r="A960593"/>
    </row>
    <row r="960601" spans="1:1" x14ac:dyDescent="0.2">
      <c r="A960601"/>
    </row>
    <row r="960609" spans="1:1" x14ac:dyDescent="0.2">
      <c r="A960609"/>
    </row>
    <row r="960617" spans="1:1" x14ac:dyDescent="0.2">
      <c r="A960617"/>
    </row>
    <row r="960625" spans="1:1" x14ac:dyDescent="0.2">
      <c r="A960625"/>
    </row>
    <row r="960633" spans="1:1" x14ac:dyDescent="0.2">
      <c r="A960633"/>
    </row>
    <row r="960641" spans="1:1" x14ac:dyDescent="0.2">
      <c r="A960641"/>
    </row>
    <row r="960649" spans="1:1" x14ac:dyDescent="0.2">
      <c r="A960649"/>
    </row>
    <row r="960657" spans="1:1" x14ac:dyDescent="0.2">
      <c r="A960657"/>
    </row>
    <row r="960665" spans="1:1" x14ac:dyDescent="0.2">
      <c r="A960665"/>
    </row>
    <row r="960673" spans="1:1" x14ac:dyDescent="0.2">
      <c r="A960673"/>
    </row>
    <row r="960681" spans="1:1" x14ac:dyDescent="0.2">
      <c r="A960681"/>
    </row>
    <row r="960689" spans="1:1" x14ac:dyDescent="0.2">
      <c r="A960689"/>
    </row>
    <row r="960697" spans="1:1" x14ac:dyDescent="0.2">
      <c r="A960697"/>
    </row>
    <row r="960705" spans="1:1" x14ac:dyDescent="0.2">
      <c r="A960705"/>
    </row>
    <row r="960713" spans="1:1" x14ac:dyDescent="0.2">
      <c r="A960713"/>
    </row>
    <row r="960721" spans="1:1" x14ac:dyDescent="0.2">
      <c r="A960721"/>
    </row>
    <row r="960729" spans="1:1" x14ac:dyDescent="0.2">
      <c r="A960729"/>
    </row>
    <row r="960737" spans="1:1" x14ac:dyDescent="0.2">
      <c r="A960737"/>
    </row>
    <row r="960745" spans="1:1" x14ac:dyDescent="0.2">
      <c r="A960745"/>
    </row>
    <row r="960753" spans="1:1" x14ac:dyDescent="0.2">
      <c r="A960753"/>
    </row>
    <row r="960761" spans="1:1" x14ac:dyDescent="0.2">
      <c r="A960761"/>
    </row>
    <row r="960769" spans="1:1" x14ac:dyDescent="0.2">
      <c r="A960769"/>
    </row>
    <row r="960777" spans="1:1" x14ac:dyDescent="0.2">
      <c r="A960777"/>
    </row>
    <row r="960785" spans="1:1" x14ac:dyDescent="0.2">
      <c r="A960785"/>
    </row>
    <row r="960793" spans="1:1" x14ac:dyDescent="0.2">
      <c r="A960793"/>
    </row>
    <row r="960801" spans="1:1" x14ac:dyDescent="0.2">
      <c r="A960801"/>
    </row>
    <row r="960809" spans="1:1" x14ac:dyDescent="0.2">
      <c r="A960809"/>
    </row>
    <row r="960817" spans="1:1" x14ac:dyDescent="0.2">
      <c r="A960817"/>
    </row>
    <row r="960825" spans="1:1" x14ac:dyDescent="0.2">
      <c r="A960825"/>
    </row>
    <row r="960833" spans="1:1" x14ac:dyDescent="0.2">
      <c r="A960833"/>
    </row>
    <row r="960841" spans="1:1" x14ac:dyDescent="0.2">
      <c r="A960841"/>
    </row>
    <row r="960849" spans="1:1" x14ac:dyDescent="0.2">
      <c r="A960849"/>
    </row>
    <row r="960857" spans="1:1" x14ac:dyDescent="0.2">
      <c r="A960857"/>
    </row>
    <row r="960865" spans="1:1" x14ac:dyDescent="0.2">
      <c r="A960865"/>
    </row>
    <row r="960873" spans="1:1" x14ac:dyDescent="0.2">
      <c r="A960873"/>
    </row>
    <row r="960881" spans="1:1" x14ac:dyDescent="0.2">
      <c r="A960881"/>
    </row>
    <row r="960889" spans="1:1" x14ac:dyDescent="0.2">
      <c r="A960889"/>
    </row>
    <row r="960897" spans="1:1" x14ac:dyDescent="0.2">
      <c r="A960897"/>
    </row>
    <row r="960905" spans="1:1" x14ac:dyDescent="0.2">
      <c r="A960905"/>
    </row>
    <row r="960913" spans="1:1" x14ac:dyDescent="0.2">
      <c r="A960913"/>
    </row>
    <row r="960921" spans="1:1" x14ac:dyDescent="0.2">
      <c r="A960921"/>
    </row>
    <row r="960929" spans="1:1" x14ac:dyDescent="0.2">
      <c r="A960929"/>
    </row>
    <row r="960937" spans="1:1" x14ac:dyDescent="0.2">
      <c r="A960937"/>
    </row>
    <row r="960945" spans="1:1" x14ac:dyDescent="0.2">
      <c r="A960945"/>
    </row>
    <row r="960953" spans="1:1" x14ac:dyDescent="0.2">
      <c r="A960953"/>
    </row>
    <row r="960961" spans="1:1" x14ac:dyDescent="0.2">
      <c r="A960961"/>
    </row>
    <row r="960969" spans="1:1" x14ac:dyDescent="0.2">
      <c r="A960969"/>
    </row>
    <row r="960977" spans="1:1" x14ac:dyDescent="0.2">
      <c r="A960977"/>
    </row>
    <row r="960985" spans="1:1" x14ac:dyDescent="0.2">
      <c r="A960985"/>
    </row>
    <row r="960993" spans="1:1" x14ac:dyDescent="0.2">
      <c r="A960993"/>
    </row>
    <row r="961001" spans="1:1" x14ac:dyDescent="0.2">
      <c r="A961001"/>
    </row>
    <row r="961009" spans="1:1" x14ac:dyDescent="0.2">
      <c r="A961009"/>
    </row>
    <row r="961017" spans="1:1" x14ac:dyDescent="0.2">
      <c r="A961017"/>
    </row>
    <row r="961025" spans="1:1" x14ac:dyDescent="0.2">
      <c r="A961025"/>
    </row>
    <row r="961033" spans="1:1" x14ac:dyDescent="0.2">
      <c r="A961033"/>
    </row>
    <row r="961041" spans="1:1" x14ac:dyDescent="0.2">
      <c r="A961041"/>
    </row>
    <row r="961049" spans="1:1" x14ac:dyDescent="0.2">
      <c r="A961049"/>
    </row>
    <row r="961057" spans="1:1" x14ac:dyDescent="0.2">
      <c r="A961057"/>
    </row>
    <row r="961065" spans="1:1" x14ac:dyDescent="0.2">
      <c r="A961065"/>
    </row>
    <row r="961073" spans="1:1" x14ac:dyDescent="0.2">
      <c r="A961073"/>
    </row>
    <row r="961081" spans="1:1" x14ac:dyDescent="0.2">
      <c r="A961081"/>
    </row>
    <row r="961089" spans="1:1" x14ac:dyDescent="0.2">
      <c r="A961089"/>
    </row>
    <row r="961097" spans="1:1" x14ac:dyDescent="0.2">
      <c r="A961097"/>
    </row>
    <row r="961105" spans="1:1" x14ac:dyDescent="0.2">
      <c r="A961105"/>
    </row>
    <row r="961113" spans="1:1" x14ac:dyDescent="0.2">
      <c r="A961113"/>
    </row>
    <row r="961121" spans="1:1" x14ac:dyDescent="0.2">
      <c r="A961121"/>
    </row>
    <row r="961129" spans="1:1" x14ac:dyDescent="0.2">
      <c r="A961129"/>
    </row>
    <row r="961137" spans="1:1" x14ac:dyDescent="0.2">
      <c r="A961137"/>
    </row>
    <row r="961145" spans="1:1" x14ac:dyDescent="0.2">
      <c r="A961145"/>
    </row>
    <row r="961153" spans="1:1" x14ac:dyDescent="0.2">
      <c r="A961153"/>
    </row>
    <row r="961161" spans="1:1" x14ac:dyDescent="0.2">
      <c r="A961161"/>
    </row>
    <row r="961169" spans="1:1" x14ac:dyDescent="0.2">
      <c r="A961169"/>
    </row>
    <row r="961177" spans="1:1" x14ac:dyDescent="0.2">
      <c r="A961177"/>
    </row>
    <row r="961185" spans="1:1" x14ac:dyDescent="0.2">
      <c r="A961185"/>
    </row>
    <row r="961193" spans="1:1" x14ac:dyDescent="0.2">
      <c r="A961193"/>
    </row>
    <row r="961201" spans="1:1" x14ac:dyDescent="0.2">
      <c r="A961201"/>
    </row>
    <row r="961209" spans="1:1" x14ac:dyDescent="0.2">
      <c r="A961209"/>
    </row>
    <row r="961217" spans="1:1" x14ac:dyDescent="0.2">
      <c r="A961217"/>
    </row>
    <row r="961225" spans="1:1" x14ac:dyDescent="0.2">
      <c r="A961225"/>
    </row>
    <row r="961233" spans="1:1" x14ac:dyDescent="0.2">
      <c r="A961233"/>
    </row>
    <row r="961241" spans="1:1" x14ac:dyDescent="0.2">
      <c r="A961241"/>
    </row>
    <row r="961249" spans="1:1" x14ac:dyDescent="0.2">
      <c r="A961249"/>
    </row>
    <row r="961257" spans="1:1" x14ac:dyDescent="0.2">
      <c r="A961257"/>
    </row>
    <row r="961265" spans="1:1" x14ac:dyDescent="0.2">
      <c r="A961265"/>
    </row>
    <row r="961273" spans="1:1" x14ac:dyDescent="0.2">
      <c r="A961273"/>
    </row>
    <row r="961281" spans="1:1" x14ac:dyDescent="0.2">
      <c r="A961281"/>
    </row>
    <row r="961289" spans="1:1" x14ac:dyDescent="0.2">
      <c r="A961289"/>
    </row>
    <row r="961297" spans="1:1" x14ac:dyDescent="0.2">
      <c r="A961297"/>
    </row>
    <row r="961305" spans="1:1" x14ac:dyDescent="0.2">
      <c r="A961305"/>
    </row>
    <row r="961313" spans="1:1" x14ac:dyDescent="0.2">
      <c r="A961313"/>
    </row>
    <row r="961321" spans="1:1" x14ac:dyDescent="0.2">
      <c r="A961321"/>
    </row>
    <row r="961329" spans="1:1" x14ac:dyDescent="0.2">
      <c r="A961329"/>
    </row>
    <row r="961337" spans="1:1" x14ac:dyDescent="0.2">
      <c r="A961337"/>
    </row>
    <row r="961345" spans="1:1" x14ac:dyDescent="0.2">
      <c r="A961345"/>
    </row>
    <row r="961353" spans="1:1" x14ac:dyDescent="0.2">
      <c r="A961353"/>
    </row>
    <row r="961361" spans="1:1" x14ac:dyDescent="0.2">
      <c r="A961361"/>
    </row>
    <row r="961369" spans="1:1" x14ac:dyDescent="0.2">
      <c r="A961369"/>
    </row>
    <row r="961377" spans="1:1" x14ac:dyDescent="0.2">
      <c r="A961377"/>
    </row>
    <row r="961385" spans="1:1" x14ac:dyDescent="0.2">
      <c r="A961385"/>
    </row>
    <row r="961393" spans="1:1" x14ac:dyDescent="0.2">
      <c r="A961393"/>
    </row>
    <row r="961401" spans="1:1" x14ac:dyDescent="0.2">
      <c r="A961401"/>
    </row>
    <row r="961409" spans="1:1" x14ac:dyDescent="0.2">
      <c r="A961409"/>
    </row>
    <row r="961417" spans="1:1" x14ac:dyDescent="0.2">
      <c r="A961417"/>
    </row>
    <row r="961425" spans="1:1" x14ac:dyDescent="0.2">
      <c r="A961425"/>
    </row>
    <row r="961433" spans="1:1" x14ac:dyDescent="0.2">
      <c r="A961433"/>
    </row>
    <row r="961441" spans="1:1" x14ac:dyDescent="0.2">
      <c r="A961441"/>
    </row>
    <row r="961449" spans="1:1" x14ac:dyDescent="0.2">
      <c r="A961449"/>
    </row>
    <row r="961457" spans="1:1" x14ac:dyDescent="0.2">
      <c r="A961457"/>
    </row>
    <row r="961465" spans="1:1" x14ac:dyDescent="0.2">
      <c r="A961465"/>
    </row>
    <row r="961473" spans="1:1" x14ac:dyDescent="0.2">
      <c r="A961473"/>
    </row>
    <row r="961481" spans="1:1" x14ac:dyDescent="0.2">
      <c r="A961481"/>
    </row>
    <row r="961489" spans="1:1" x14ac:dyDescent="0.2">
      <c r="A961489"/>
    </row>
    <row r="961497" spans="1:1" x14ac:dyDescent="0.2">
      <c r="A961497"/>
    </row>
    <row r="961505" spans="1:1" x14ac:dyDescent="0.2">
      <c r="A961505"/>
    </row>
    <row r="961513" spans="1:1" x14ac:dyDescent="0.2">
      <c r="A961513"/>
    </row>
    <row r="961521" spans="1:1" x14ac:dyDescent="0.2">
      <c r="A961521"/>
    </row>
    <row r="961529" spans="1:1" x14ac:dyDescent="0.2">
      <c r="A961529"/>
    </row>
    <row r="961537" spans="1:1" x14ac:dyDescent="0.2">
      <c r="A961537"/>
    </row>
    <row r="961545" spans="1:1" x14ac:dyDescent="0.2">
      <c r="A961545"/>
    </row>
    <row r="961553" spans="1:1" x14ac:dyDescent="0.2">
      <c r="A961553"/>
    </row>
    <row r="961561" spans="1:1" x14ac:dyDescent="0.2">
      <c r="A961561"/>
    </row>
    <row r="961569" spans="1:1" x14ac:dyDescent="0.2">
      <c r="A961569"/>
    </row>
    <row r="961577" spans="1:1" x14ac:dyDescent="0.2">
      <c r="A961577"/>
    </row>
    <row r="961585" spans="1:1" x14ac:dyDescent="0.2">
      <c r="A961585"/>
    </row>
    <row r="961593" spans="1:1" x14ac:dyDescent="0.2">
      <c r="A961593"/>
    </row>
    <row r="961601" spans="1:1" x14ac:dyDescent="0.2">
      <c r="A961601"/>
    </row>
    <row r="961609" spans="1:1" x14ac:dyDescent="0.2">
      <c r="A961609"/>
    </row>
    <row r="961617" spans="1:1" x14ac:dyDescent="0.2">
      <c r="A961617"/>
    </row>
    <row r="961625" spans="1:1" x14ac:dyDescent="0.2">
      <c r="A961625"/>
    </row>
    <row r="961633" spans="1:1" x14ac:dyDescent="0.2">
      <c r="A961633"/>
    </row>
    <row r="961641" spans="1:1" x14ac:dyDescent="0.2">
      <c r="A961641"/>
    </row>
    <row r="961649" spans="1:1" x14ac:dyDescent="0.2">
      <c r="A961649"/>
    </row>
    <row r="961657" spans="1:1" x14ac:dyDescent="0.2">
      <c r="A961657"/>
    </row>
    <row r="961665" spans="1:1" x14ac:dyDescent="0.2">
      <c r="A961665"/>
    </row>
    <row r="961673" spans="1:1" x14ac:dyDescent="0.2">
      <c r="A961673"/>
    </row>
    <row r="961681" spans="1:1" x14ac:dyDescent="0.2">
      <c r="A961681"/>
    </row>
    <row r="961689" spans="1:1" x14ac:dyDescent="0.2">
      <c r="A961689"/>
    </row>
    <row r="961697" spans="1:1" x14ac:dyDescent="0.2">
      <c r="A961697"/>
    </row>
    <row r="961705" spans="1:1" x14ac:dyDescent="0.2">
      <c r="A961705"/>
    </row>
    <row r="961713" spans="1:1" x14ac:dyDescent="0.2">
      <c r="A961713"/>
    </row>
    <row r="961721" spans="1:1" x14ac:dyDescent="0.2">
      <c r="A961721"/>
    </row>
    <row r="961729" spans="1:1" x14ac:dyDescent="0.2">
      <c r="A961729"/>
    </row>
    <row r="961737" spans="1:1" x14ac:dyDescent="0.2">
      <c r="A961737"/>
    </row>
    <row r="961745" spans="1:1" x14ac:dyDescent="0.2">
      <c r="A961745"/>
    </row>
    <row r="961753" spans="1:1" x14ac:dyDescent="0.2">
      <c r="A961753"/>
    </row>
    <row r="961761" spans="1:1" x14ac:dyDescent="0.2">
      <c r="A961761"/>
    </row>
    <row r="961769" spans="1:1" x14ac:dyDescent="0.2">
      <c r="A961769"/>
    </row>
    <row r="961777" spans="1:1" x14ac:dyDescent="0.2">
      <c r="A961777"/>
    </row>
    <row r="961785" spans="1:1" x14ac:dyDescent="0.2">
      <c r="A961785"/>
    </row>
    <row r="961793" spans="1:1" x14ac:dyDescent="0.2">
      <c r="A961793"/>
    </row>
    <row r="961801" spans="1:1" x14ac:dyDescent="0.2">
      <c r="A961801"/>
    </row>
    <row r="961809" spans="1:1" x14ac:dyDescent="0.2">
      <c r="A961809"/>
    </row>
    <row r="961817" spans="1:1" x14ac:dyDescent="0.2">
      <c r="A961817"/>
    </row>
    <row r="961825" spans="1:1" x14ac:dyDescent="0.2">
      <c r="A961825"/>
    </row>
    <row r="961833" spans="1:1" x14ac:dyDescent="0.2">
      <c r="A961833"/>
    </row>
    <row r="961841" spans="1:1" x14ac:dyDescent="0.2">
      <c r="A961841"/>
    </row>
    <row r="961849" spans="1:1" x14ac:dyDescent="0.2">
      <c r="A961849"/>
    </row>
    <row r="961857" spans="1:1" x14ac:dyDescent="0.2">
      <c r="A961857"/>
    </row>
    <row r="961865" spans="1:1" x14ac:dyDescent="0.2">
      <c r="A961865"/>
    </row>
    <row r="961873" spans="1:1" x14ac:dyDescent="0.2">
      <c r="A961873"/>
    </row>
    <row r="961881" spans="1:1" x14ac:dyDescent="0.2">
      <c r="A961881"/>
    </row>
    <row r="961889" spans="1:1" x14ac:dyDescent="0.2">
      <c r="A961889"/>
    </row>
    <row r="961897" spans="1:1" x14ac:dyDescent="0.2">
      <c r="A961897"/>
    </row>
    <row r="961905" spans="1:1" x14ac:dyDescent="0.2">
      <c r="A961905"/>
    </row>
    <row r="961913" spans="1:1" x14ac:dyDescent="0.2">
      <c r="A961913"/>
    </row>
    <row r="961921" spans="1:1" x14ac:dyDescent="0.2">
      <c r="A961921"/>
    </row>
    <row r="961929" spans="1:1" x14ac:dyDescent="0.2">
      <c r="A961929"/>
    </row>
    <row r="961937" spans="1:1" x14ac:dyDescent="0.2">
      <c r="A961937"/>
    </row>
    <row r="961945" spans="1:1" x14ac:dyDescent="0.2">
      <c r="A961945"/>
    </row>
    <row r="961953" spans="1:1" x14ac:dyDescent="0.2">
      <c r="A961953"/>
    </row>
    <row r="961961" spans="1:1" x14ac:dyDescent="0.2">
      <c r="A961961"/>
    </row>
    <row r="961969" spans="1:1" x14ac:dyDescent="0.2">
      <c r="A961969"/>
    </row>
    <row r="961977" spans="1:1" x14ac:dyDescent="0.2">
      <c r="A961977"/>
    </row>
    <row r="961985" spans="1:1" x14ac:dyDescent="0.2">
      <c r="A961985"/>
    </row>
    <row r="961993" spans="1:1" x14ac:dyDescent="0.2">
      <c r="A961993"/>
    </row>
    <row r="962001" spans="1:1" x14ac:dyDescent="0.2">
      <c r="A962001"/>
    </row>
    <row r="962009" spans="1:1" x14ac:dyDescent="0.2">
      <c r="A962009"/>
    </row>
    <row r="962017" spans="1:1" x14ac:dyDescent="0.2">
      <c r="A962017"/>
    </row>
    <row r="962025" spans="1:1" x14ac:dyDescent="0.2">
      <c r="A962025"/>
    </row>
    <row r="962033" spans="1:1" x14ac:dyDescent="0.2">
      <c r="A962033"/>
    </row>
    <row r="962041" spans="1:1" x14ac:dyDescent="0.2">
      <c r="A962041"/>
    </row>
    <row r="962049" spans="1:1" x14ac:dyDescent="0.2">
      <c r="A962049"/>
    </row>
    <row r="962057" spans="1:1" x14ac:dyDescent="0.2">
      <c r="A962057"/>
    </row>
    <row r="962065" spans="1:1" x14ac:dyDescent="0.2">
      <c r="A962065"/>
    </row>
    <row r="962073" spans="1:1" x14ac:dyDescent="0.2">
      <c r="A962073"/>
    </row>
    <row r="962081" spans="1:1" x14ac:dyDescent="0.2">
      <c r="A962081"/>
    </row>
    <row r="962089" spans="1:1" x14ac:dyDescent="0.2">
      <c r="A962089"/>
    </row>
    <row r="962097" spans="1:1" x14ac:dyDescent="0.2">
      <c r="A962097"/>
    </row>
    <row r="962105" spans="1:1" x14ac:dyDescent="0.2">
      <c r="A962105"/>
    </row>
    <row r="962113" spans="1:1" x14ac:dyDescent="0.2">
      <c r="A962113"/>
    </row>
    <row r="962121" spans="1:1" x14ac:dyDescent="0.2">
      <c r="A962121"/>
    </row>
    <row r="962129" spans="1:1" x14ac:dyDescent="0.2">
      <c r="A962129"/>
    </row>
    <row r="962137" spans="1:1" x14ac:dyDescent="0.2">
      <c r="A962137"/>
    </row>
    <row r="962145" spans="1:1" x14ac:dyDescent="0.2">
      <c r="A962145"/>
    </row>
    <row r="962153" spans="1:1" x14ac:dyDescent="0.2">
      <c r="A962153"/>
    </row>
    <row r="962161" spans="1:1" x14ac:dyDescent="0.2">
      <c r="A962161"/>
    </row>
    <row r="962169" spans="1:1" x14ac:dyDescent="0.2">
      <c r="A962169"/>
    </row>
    <row r="962177" spans="1:1" x14ac:dyDescent="0.2">
      <c r="A962177"/>
    </row>
    <row r="962185" spans="1:1" x14ac:dyDescent="0.2">
      <c r="A962185"/>
    </row>
    <row r="962193" spans="1:1" x14ac:dyDescent="0.2">
      <c r="A962193"/>
    </row>
    <row r="962201" spans="1:1" x14ac:dyDescent="0.2">
      <c r="A962201"/>
    </row>
    <row r="962209" spans="1:1" x14ac:dyDescent="0.2">
      <c r="A962209"/>
    </row>
    <row r="962217" spans="1:1" x14ac:dyDescent="0.2">
      <c r="A962217"/>
    </row>
    <row r="962225" spans="1:1" x14ac:dyDescent="0.2">
      <c r="A962225"/>
    </row>
    <row r="962233" spans="1:1" x14ac:dyDescent="0.2">
      <c r="A962233"/>
    </row>
    <row r="962241" spans="1:1" x14ac:dyDescent="0.2">
      <c r="A962241"/>
    </row>
    <row r="962249" spans="1:1" x14ac:dyDescent="0.2">
      <c r="A962249"/>
    </row>
    <row r="962257" spans="1:1" x14ac:dyDescent="0.2">
      <c r="A962257"/>
    </row>
    <row r="962265" spans="1:1" x14ac:dyDescent="0.2">
      <c r="A962265"/>
    </row>
    <row r="962273" spans="1:1" x14ac:dyDescent="0.2">
      <c r="A962273"/>
    </row>
    <row r="962281" spans="1:1" x14ac:dyDescent="0.2">
      <c r="A962281"/>
    </row>
    <row r="962289" spans="1:1" x14ac:dyDescent="0.2">
      <c r="A962289"/>
    </row>
    <row r="962297" spans="1:1" x14ac:dyDescent="0.2">
      <c r="A962297"/>
    </row>
    <row r="962305" spans="1:1" x14ac:dyDescent="0.2">
      <c r="A962305"/>
    </row>
    <row r="962313" spans="1:1" x14ac:dyDescent="0.2">
      <c r="A962313"/>
    </row>
    <row r="962321" spans="1:1" x14ac:dyDescent="0.2">
      <c r="A962321"/>
    </row>
    <row r="962329" spans="1:1" x14ac:dyDescent="0.2">
      <c r="A962329"/>
    </row>
    <row r="962337" spans="1:1" x14ac:dyDescent="0.2">
      <c r="A962337"/>
    </row>
    <row r="962345" spans="1:1" x14ac:dyDescent="0.2">
      <c r="A962345"/>
    </row>
    <row r="962353" spans="1:1" x14ac:dyDescent="0.2">
      <c r="A962353"/>
    </row>
    <row r="962361" spans="1:1" x14ac:dyDescent="0.2">
      <c r="A962361"/>
    </row>
    <row r="962369" spans="1:1" x14ac:dyDescent="0.2">
      <c r="A962369"/>
    </row>
    <row r="962377" spans="1:1" x14ac:dyDescent="0.2">
      <c r="A962377"/>
    </row>
    <row r="962385" spans="1:1" x14ac:dyDescent="0.2">
      <c r="A962385"/>
    </row>
    <row r="962393" spans="1:1" x14ac:dyDescent="0.2">
      <c r="A962393"/>
    </row>
    <row r="962401" spans="1:1" x14ac:dyDescent="0.2">
      <c r="A962401"/>
    </row>
    <row r="962409" spans="1:1" x14ac:dyDescent="0.2">
      <c r="A962409"/>
    </row>
    <row r="962417" spans="1:1" x14ac:dyDescent="0.2">
      <c r="A962417"/>
    </row>
    <row r="962425" spans="1:1" x14ac:dyDescent="0.2">
      <c r="A962425"/>
    </row>
    <row r="962433" spans="1:1" x14ac:dyDescent="0.2">
      <c r="A962433"/>
    </row>
    <row r="962441" spans="1:1" x14ac:dyDescent="0.2">
      <c r="A962441"/>
    </row>
    <row r="962449" spans="1:1" x14ac:dyDescent="0.2">
      <c r="A962449"/>
    </row>
    <row r="962457" spans="1:1" x14ac:dyDescent="0.2">
      <c r="A962457"/>
    </row>
    <row r="962465" spans="1:1" x14ac:dyDescent="0.2">
      <c r="A962465"/>
    </row>
    <row r="962473" spans="1:1" x14ac:dyDescent="0.2">
      <c r="A962473"/>
    </row>
    <row r="962481" spans="1:1" x14ac:dyDescent="0.2">
      <c r="A962481"/>
    </row>
    <row r="962489" spans="1:1" x14ac:dyDescent="0.2">
      <c r="A962489"/>
    </row>
    <row r="962497" spans="1:1" x14ac:dyDescent="0.2">
      <c r="A962497"/>
    </row>
    <row r="962505" spans="1:1" x14ac:dyDescent="0.2">
      <c r="A962505"/>
    </row>
    <row r="962513" spans="1:1" x14ac:dyDescent="0.2">
      <c r="A962513"/>
    </row>
    <row r="962521" spans="1:1" x14ac:dyDescent="0.2">
      <c r="A962521"/>
    </row>
    <row r="962529" spans="1:1" x14ac:dyDescent="0.2">
      <c r="A962529"/>
    </row>
    <row r="962537" spans="1:1" x14ac:dyDescent="0.2">
      <c r="A962537"/>
    </row>
    <row r="962545" spans="1:1" x14ac:dyDescent="0.2">
      <c r="A962545"/>
    </row>
    <row r="962553" spans="1:1" x14ac:dyDescent="0.2">
      <c r="A962553"/>
    </row>
    <row r="962561" spans="1:1" x14ac:dyDescent="0.2">
      <c r="A962561"/>
    </row>
    <row r="962569" spans="1:1" x14ac:dyDescent="0.2">
      <c r="A962569"/>
    </row>
    <row r="962577" spans="1:1" x14ac:dyDescent="0.2">
      <c r="A962577"/>
    </row>
    <row r="962585" spans="1:1" x14ac:dyDescent="0.2">
      <c r="A962585"/>
    </row>
    <row r="962593" spans="1:1" x14ac:dyDescent="0.2">
      <c r="A962593"/>
    </row>
    <row r="962601" spans="1:1" x14ac:dyDescent="0.2">
      <c r="A962601"/>
    </row>
    <row r="962609" spans="1:1" x14ac:dyDescent="0.2">
      <c r="A962609"/>
    </row>
    <row r="962617" spans="1:1" x14ac:dyDescent="0.2">
      <c r="A962617"/>
    </row>
    <row r="962625" spans="1:1" x14ac:dyDescent="0.2">
      <c r="A962625"/>
    </row>
    <row r="962633" spans="1:1" x14ac:dyDescent="0.2">
      <c r="A962633"/>
    </row>
    <row r="962641" spans="1:1" x14ac:dyDescent="0.2">
      <c r="A962641"/>
    </row>
    <row r="962649" spans="1:1" x14ac:dyDescent="0.2">
      <c r="A962649"/>
    </row>
    <row r="962657" spans="1:1" x14ac:dyDescent="0.2">
      <c r="A962657"/>
    </row>
    <row r="962665" spans="1:1" x14ac:dyDescent="0.2">
      <c r="A962665"/>
    </row>
    <row r="962673" spans="1:1" x14ac:dyDescent="0.2">
      <c r="A962673"/>
    </row>
    <row r="962681" spans="1:1" x14ac:dyDescent="0.2">
      <c r="A962681"/>
    </row>
    <row r="962689" spans="1:1" x14ac:dyDescent="0.2">
      <c r="A962689"/>
    </row>
    <row r="962697" spans="1:1" x14ac:dyDescent="0.2">
      <c r="A962697"/>
    </row>
    <row r="962705" spans="1:1" x14ac:dyDescent="0.2">
      <c r="A962705"/>
    </row>
    <row r="962713" spans="1:1" x14ac:dyDescent="0.2">
      <c r="A962713"/>
    </row>
    <row r="962721" spans="1:1" x14ac:dyDescent="0.2">
      <c r="A962721"/>
    </row>
    <row r="962729" spans="1:1" x14ac:dyDescent="0.2">
      <c r="A962729"/>
    </row>
    <row r="962737" spans="1:1" x14ac:dyDescent="0.2">
      <c r="A962737"/>
    </row>
    <row r="962745" spans="1:1" x14ac:dyDescent="0.2">
      <c r="A962745"/>
    </row>
    <row r="962753" spans="1:1" x14ac:dyDescent="0.2">
      <c r="A962753"/>
    </row>
    <row r="962761" spans="1:1" x14ac:dyDescent="0.2">
      <c r="A962761"/>
    </row>
    <row r="962769" spans="1:1" x14ac:dyDescent="0.2">
      <c r="A962769"/>
    </row>
    <row r="962777" spans="1:1" x14ac:dyDescent="0.2">
      <c r="A962777"/>
    </row>
    <row r="962785" spans="1:1" x14ac:dyDescent="0.2">
      <c r="A962785"/>
    </row>
    <row r="962793" spans="1:1" x14ac:dyDescent="0.2">
      <c r="A962793"/>
    </row>
    <row r="962801" spans="1:1" x14ac:dyDescent="0.2">
      <c r="A962801"/>
    </row>
    <row r="962809" spans="1:1" x14ac:dyDescent="0.2">
      <c r="A962809"/>
    </row>
    <row r="962817" spans="1:1" x14ac:dyDescent="0.2">
      <c r="A962817"/>
    </row>
    <row r="962825" spans="1:1" x14ac:dyDescent="0.2">
      <c r="A962825"/>
    </row>
    <row r="962833" spans="1:1" x14ac:dyDescent="0.2">
      <c r="A962833"/>
    </row>
    <row r="962841" spans="1:1" x14ac:dyDescent="0.2">
      <c r="A962841"/>
    </row>
    <row r="962849" spans="1:1" x14ac:dyDescent="0.2">
      <c r="A962849"/>
    </row>
    <row r="962857" spans="1:1" x14ac:dyDescent="0.2">
      <c r="A962857"/>
    </row>
    <row r="962865" spans="1:1" x14ac:dyDescent="0.2">
      <c r="A962865"/>
    </row>
    <row r="962873" spans="1:1" x14ac:dyDescent="0.2">
      <c r="A962873"/>
    </row>
    <row r="962881" spans="1:1" x14ac:dyDescent="0.2">
      <c r="A962881"/>
    </row>
    <row r="962889" spans="1:1" x14ac:dyDescent="0.2">
      <c r="A962889"/>
    </row>
    <row r="962897" spans="1:1" x14ac:dyDescent="0.2">
      <c r="A962897"/>
    </row>
    <row r="962905" spans="1:1" x14ac:dyDescent="0.2">
      <c r="A962905"/>
    </row>
    <row r="962913" spans="1:1" x14ac:dyDescent="0.2">
      <c r="A962913"/>
    </row>
    <row r="962921" spans="1:1" x14ac:dyDescent="0.2">
      <c r="A962921"/>
    </row>
    <row r="962929" spans="1:1" x14ac:dyDescent="0.2">
      <c r="A962929"/>
    </row>
    <row r="962937" spans="1:1" x14ac:dyDescent="0.2">
      <c r="A962937"/>
    </row>
    <row r="962945" spans="1:1" x14ac:dyDescent="0.2">
      <c r="A962945"/>
    </row>
    <row r="962953" spans="1:1" x14ac:dyDescent="0.2">
      <c r="A962953"/>
    </row>
    <row r="962961" spans="1:1" x14ac:dyDescent="0.2">
      <c r="A962961"/>
    </row>
    <row r="962969" spans="1:1" x14ac:dyDescent="0.2">
      <c r="A962969"/>
    </row>
    <row r="962977" spans="1:1" x14ac:dyDescent="0.2">
      <c r="A962977"/>
    </row>
    <row r="962985" spans="1:1" x14ac:dyDescent="0.2">
      <c r="A962985"/>
    </row>
    <row r="962993" spans="1:1" x14ac:dyDescent="0.2">
      <c r="A962993"/>
    </row>
    <row r="963001" spans="1:1" x14ac:dyDescent="0.2">
      <c r="A963001"/>
    </row>
    <row r="963009" spans="1:1" x14ac:dyDescent="0.2">
      <c r="A963009"/>
    </row>
    <row r="963017" spans="1:1" x14ac:dyDescent="0.2">
      <c r="A963017"/>
    </row>
    <row r="963025" spans="1:1" x14ac:dyDescent="0.2">
      <c r="A963025"/>
    </row>
    <row r="963033" spans="1:1" x14ac:dyDescent="0.2">
      <c r="A963033"/>
    </row>
    <row r="963041" spans="1:1" x14ac:dyDescent="0.2">
      <c r="A963041"/>
    </row>
    <row r="963049" spans="1:1" x14ac:dyDescent="0.2">
      <c r="A963049"/>
    </row>
    <row r="963057" spans="1:1" x14ac:dyDescent="0.2">
      <c r="A963057"/>
    </row>
    <row r="963065" spans="1:1" x14ac:dyDescent="0.2">
      <c r="A963065"/>
    </row>
    <row r="963073" spans="1:1" x14ac:dyDescent="0.2">
      <c r="A963073"/>
    </row>
    <row r="963081" spans="1:1" x14ac:dyDescent="0.2">
      <c r="A963081"/>
    </row>
    <row r="963089" spans="1:1" x14ac:dyDescent="0.2">
      <c r="A963089"/>
    </row>
    <row r="963097" spans="1:1" x14ac:dyDescent="0.2">
      <c r="A963097"/>
    </row>
    <row r="963105" spans="1:1" x14ac:dyDescent="0.2">
      <c r="A963105"/>
    </row>
    <row r="963113" spans="1:1" x14ac:dyDescent="0.2">
      <c r="A963113"/>
    </row>
    <row r="963121" spans="1:1" x14ac:dyDescent="0.2">
      <c r="A963121"/>
    </row>
    <row r="963129" spans="1:1" x14ac:dyDescent="0.2">
      <c r="A963129"/>
    </row>
    <row r="963137" spans="1:1" x14ac:dyDescent="0.2">
      <c r="A963137"/>
    </row>
    <row r="963145" spans="1:1" x14ac:dyDescent="0.2">
      <c r="A963145"/>
    </row>
    <row r="963153" spans="1:1" x14ac:dyDescent="0.2">
      <c r="A963153"/>
    </row>
    <row r="963161" spans="1:1" x14ac:dyDescent="0.2">
      <c r="A963161"/>
    </row>
    <row r="963169" spans="1:1" x14ac:dyDescent="0.2">
      <c r="A963169"/>
    </row>
    <row r="963177" spans="1:1" x14ac:dyDescent="0.2">
      <c r="A963177"/>
    </row>
    <row r="963185" spans="1:1" x14ac:dyDescent="0.2">
      <c r="A963185"/>
    </row>
    <row r="963193" spans="1:1" x14ac:dyDescent="0.2">
      <c r="A963193"/>
    </row>
    <row r="963201" spans="1:1" x14ac:dyDescent="0.2">
      <c r="A963201"/>
    </row>
    <row r="963209" spans="1:1" x14ac:dyDescent="0.2">
      <c r="A963209"/>
    </row>
    <row r="963217" spans="1:1" x14ac:dyDescent="0.2">
      <c r="A963217"/>
    </row>
    <row r="963225" spans="1:1" x14ac:dyDescent="0.2">
      <c r="A963225"/>
    </row>
    <row r="963233" spans="1:1" x14ac:dyDescent="0.2">
      <c r="A963233"/>
    </row>
    <row r="963241" spans="1:1" x14ac:dyDescent="0.2">
      <c r="A963241"/>
    </row>
    <row r="963249" spans="1:1" x14ac:dyDescent="0.2">
      <c r="A963249"/>
    </row>
    <row r="963257" spans="1:1" x14ac:dyDescent="0.2">
      <c r="A963257"/>
    </row>
    <row r="963265" spans="1:1" x14ac:dyDescent="0.2">
      <c r="A963265"/>
    </row>
    <row r="963273" spans="1:1" x14ac:dyDescent="0.2">
      <c r="A963273"/>
    </row>
    <row r="963281" spans="1:1" x14ac:dyDescent="0.2">
      <c r="A963281"/>
    </row>
    <row r="963289" spans="1:1" x14ac:dyDescent="0.2">
      <c r="A963289"/>
    </row>
    <row r="963297" spans="1:1" x14ac:dyDescent="0.2">
      <c r="A963297"/>
    </row>
    <row r="963305" spans="1:1" x14ac:dyDescent="0.2">
      <c r="A963305"/>
    </row>
    <row r="963313" spans="1:1" x14ac:dyDescent="0.2">
      <c r="A963313"/>
    </row>
    <row r="963321" spans="1:1" x14ac:dyDescent="0.2">
      <c r="A963321"/>
    </row>
    <row r="963329" spans="1:1" x14ac:dyDescent="0.2">
      <c r="A963329"/>
    </row>
    <row r="963337" spans="1:1" x14ac:dyDescent="0.2">
      <c r="A963337"/>
    </row>
    <row r="963345" spans="1:1" x14ac:dyDescent="0.2">
      <c r="A963345"/>
    </row>
    <row r="963353" spans="1:1" x14ac:dyDescent="0.2">
      <c r="A963353"/>
    </row>
    <row r="963361" spans="1:1" x14ac:dyDescent="0.2">
      <c r="A963361"/>
    </row>
    <row r="963369" spans="1:1" x14ac:dyDescent="0.2">
      <c r="A963369"/>
    </row>
    <row r="963377" spans="1:1" x14ac:dyDescent="0.2">
      <c r="A963377"/>
    </row>
    <row r="963385" spans="1:1" x14ac:dyDescent="0.2">
      <c r="A963385"/>
    </row>
    <row r="963393" spans="1:1" x14ac:dyDescent="0.2">
      <c r="A963393"/>
    </row>
    <row r="963401" spans="1:1" x14ac:dyDescent="0.2">
      <c r="A963401"/>
    </row>
    <row r="963409" spans="1:1" x14ac:dyDescent="0.2">
      <c r="A963409"/>
    </row>
    <row r="963417" spans="1:1" x14ac:dyDescent="0.2">
      <c r="A963417"/>
    </row>
    <row r="963425" spans="1:1" x14ac:dyDescent="0.2">
      <c r="A963425"/>
    </row>
    <row r="963433" spans="1:1" x14ac:dyDescent="0.2">
      <c r="A963433"/>
    </row>
    <row r="963441" spans="1:1" x14ac:dyDescent="0.2">
      <c r="A963441"/>
    </row>
    <row r="963449" spans="1:1" x14ac:dyDescent="0.2">
      <c r="A963449"/>
    </row>
    <row r="963457" spans="1:1" x14ac:dyDescent="0.2">
      <c r="A963457"/>
    </row>
    <row r="963465" spans="1:1" x14ac:dyDescent="0.2">
      <c r="A963465"/>
    </row>
    <row r="963473" spans="1:1" x14ac:dyDescent="0.2">
      <c r="A963473"/>
    </row>
    <row r="963481" spans="1:1" x14ac:dyDescent="0.2">
      <c r="A963481"/>
    </row>
    <row r="963489" spans="1:1" x14ac:dyDescent="0.2">
      <c r="A963489"/>
    </row>
    <row r="963497" spans="1:1" x14ac:dyDescent="0.2">
      <c r="A963497"/>
    </row>
    <row r="963505" spans="1:1" x14ac:dyDescent="0.2">
      <c r="A963505"/>
    </row>
    <row r="963513" spans="1:1" x14ac:dyDescent="0.2">
      <c r="A963513"/>
    </row>
    <row r="963521" spans="1:1" x14ac:dyDescent="0.2">
      <c r="A963521"/>
    </row>
    <row r="963529" spans="1:1" x14ac:dyDescent="0.2">
      <c r="A963529"/>
    </row>
    <row r="963537" spans="1:1" x14ac:dyDescent="0.2">
      <c r="A963537"/>
    </row>
    <row r="963545" spans="1:1" x14ac:dyDescent="0.2">
      <c r="A963545"/>
    </row>
    <row r="963553" spans="1:1" x14ac:dyDescent="0.2">
      <c r="A963553"/>
    </row>
    <row r="963561" spans="1:1" x14ac:dyDescent="0.2">
      <c r="A963561"/>
    </row>
    <row r="963569" spans="1:1" x14ac:dyDescent="0.2">
      <c r="A963569"/>
    </row>
    <row r="963577" spans="1:1" x14ac:dyDescent="0.2">
      <c r="A963577"/>
    </row>
    <row r="963585" spans="1:1" x14ac:dyDescent="0.2">
      <c r="A963585"/>
    </row>
    <row r="963593" spans="1:1" x14ac:dyDescent="0.2">
      <c r="A963593"/>
    </row>
    <row r="963601" spans="1:1" x14ac:dyDescent="0.2">
      <c r="A963601"/>
    </row>
    <row r="963609" spans="1:1" x14ac:dyDescent="0.2">
      <c r="A963609"/>
    </row>
    <row r="963617" spans="1:1" x14ac:dyDescent="0.2">
      <c r="A963617"/>
    </row>
    <row r="963625" spans="1:1" x14ac:dyDescent="0.2">
      <c r="A963625"/>
    </row>
    <row r="963633" spans="1:1" x14ac:dyDescent="0.2">
      <c r="A963633"/>
    </row>
    <row r="963641" spans="1:1" x14ac:dyDescent="0.2">
      <c r="A963641"/>
    </row>
    <row r="963649" spans="1:1" x14ac:dyDescent="0.2">
      <c r="A963649"/>
    </row>
    <row r="963657" spans="1:1" x14ac:dyDescent="0.2">
      <c r="A963657"/>
    </row>
    <row r="963665" spans="1:1" x14ac:dyDescent="0.2">
      <c r="A963665"/>
    </row>
    <row r="963673" spans="1:1" x14ac:dyDescent="0.2">
      <c r="A963673"/>
    </row>
    <row r="963681" spans="1:1" x14ac:dyDescent="0.2">
      <c r="A963681"/>
    </row>
    <row r="963689" spans="1:1" x14ac:dyDescent="0.2">
      <c r="A963689"/>
    </row>
    <row r="963697" spans="1:1" x14ac:dyDescent="0.2">
      <c r="A963697"/>
    </row>
    <row r="963705" spans="1:1" x14ac:dyDescent="0.2">
      <c r="A963705"/>
    </row>
    <row r="963713" spans="1:1" x14ac:dyDescent="0.2">
      <c r="A963713"/>
    </row>
    <row r="963721" spans="1:1" x14ac:dyDescent="0.2">
      <c r="A963721"/>
    </row>
    <row r="963729" spans="1:1" x14ac:dyDescent="0.2">
      <c r="A963729"/>
    </row>
    <row r="963737" spans="1:1" x14ac:dyDescent="0.2">
      <c r="A963737"/>
    </row>
    <row r="963745" spans="1:1" x14ac:dyDescent="0.2">
      <c r="A963745"/>
    </row>
    <row r="963753" spans="1:1" x14ac:dyDescent="0.2">
      <c r="A963753"/>
    </row>
    <row r="963761" spans="1:1" x14ac:dyDescent="0.2">
      <c r="A963761"/>
    </row>
    <row r="963769" spans="1:1" x14ac:dyDescent="0.2">
      <c r="A963769"/>
    </row>
    <row r="963777" spans="1:1" x14ac:dyDescent="0.2">
      <c r="A963777"/>
    </row>
    <row r="963785" spans="1:1" x14ac:dyDescent="0.2">
      <c r="A963785"/>
    </row>
    <row r="963793" spans="1:1" x14ac:dyDescent="0.2">
      <c r="A963793"/>
    </row>
    <row r="963801" spans="1:1" x14ac:dyDescent="0.2">
      <c r="A963801"/>
    </row>
    <row r="963809" spans="1:1" x14ac:dyDescent="0.2">
      <c r="A963809"/>
    </row>
    <row r="963817" spans="1:1" x14ac:dyDescent="0.2">
      <c r="A963817"/>
    </row>
    <row r="963825" spans="1:1" x14ac:dyDescent="0.2">
      <c r="A963825"/>
    </row>
    <row r="963833" spans="1:1" x14ac:dyDescent="0.2">
      <c r="A963833"/>
    </row>
    <row r="963841" spans="1:1" x14ac:dyDescent="0.2">
      <c r="A963841"/>
    </row>
    <row r="963849" spans="1:1" x14ac:dyDescent="0.2">
      <c r="A963849"/>
    </row>
    <row r="963857" spans="1:1" x14ac:dyDescent="0.2">
      <c r="A963857"/>
    </row>
    <row r="963865" spans="1:1" x14ac:dyDescent="0.2">
      <c r="A963865"/>
    </row>
    <row r="963873" spans="1:1" x14ac:dyDescent="0.2">
      <c r="A963873"/>
    </row>
    <row r="963881" spans="1:1" x14ac:dyDescent="0.2">
      <c r="A963881"/>
    </row>
    <row r="963889" spans="1:1" x14ac:dyDescent="0.2">
      <c r="A963889"/>
    </row>
    <row r="963897" spans="1:1" x14ac:dyDescent="0.2">
      <c r="A963897"/>
    </row>
    <row r="963905" spans="1:1" x14ac:dyDescent="0.2">
      <c r="A963905"/>
    </row>
    <row r="963913" spans="1:1" x14ac:dyDescent="0.2">
      <c r="A963913"/>
    </row>
    <row r="963921" spans="1:1" x14ac:dyDescent="0.2">
      <c r="A963921"/>
    </row>
    <row r="963929" spans="1:1" x14ac:dyDescent="0.2">
      <c r="A963929"/>
    </row>
    <row r="963937" spans="1:1" x14ac:dyDescent="0.2">
      <c r="A963937"/>
    </row>
    <row r="963945" spans="1:1" x14ac:dyDescent="0.2">
      <c r="A963945"/>
    </row>
    <row r="963953" spans="1:1" x14ac:dyDescent="0.2">
      <c r="A963953"/>
    </row>
    <row r="963961" spans="1:1" x14ac:dyDescent="0.2">
      <c r="A963961"/>
    </row>
    <row r="963969" spans="1:1" x14ac:dyDescent="0.2">
      <c r="A963969"/>
    </row>
    <row r="963977" spans="1:1" x14ac:dyDescent="0.2">
      <c r="A963977"/>
    </row>
    <row r="963985" spans="1:1" x14ac:dyDescent="0.2">
      <c r="A963985"/>
    </row>
    <row r="963993" spans="1:1" x14ac:dyDescent="0.2">
      <c r="A963993"/>
    </row>
    <row r="964001" spans="1:1" x14ac:dyDescent="0.2">
      <c r="A964001"/>
    </row>
    <row r="964009" spans="1:1" x14ac:dyDescent="0.2">
      <c r="A964009"/>
    </row>
    <row r="964017" spans="1:1" x14ac:dyDescent="0.2">
      <c r="A964017"/>
    </row>
    <row r="964025" spans="1:1" x14ac:dyDescent="0.2">
      <c r="A964025"/>
    </row>
    <row r="964033" spans="1:1" x14ac:dyDescent="0.2">
      <c r="A964033"/>
    </row>
    <row r="964041" spans="1:1" x14ac:dyDescent="0.2">
      <c r="A964041"/>
    </row>
    <row r="964049" spans="1:1" x14ac:dyDescent="0.2">
      <c r="A964049"/>
    </row>
    <row r="964057" spans="1:1" x14ac:dyDescent="0.2">
      <c r="A964057"/>
    </row>
    <row r="964065" spans="1:1" x14ac:dyDescent="0.2">
      <c r="A964065"/>
    </row>
    <row r="964073" spans="1:1" x14ac:dyDescent="0.2">
      <c r="A964073"/>
    </row>
    <row r="964081" spans="1:1" x14ac:dyDescent="0.2">
      <c r="A964081"/>
    </row>
    <row r="964089" spans="1:1" x14ac:dyDescent="0.2">
      <c r="A964089"/>
    </row>
    <row r="964097" spans="1:1" x14ac:dyDescent="0.2">
      <c r="A964097"/>
    </row>
    <row r="964105" spans="1:1" x14ac:dyDescent="0.2">
      <c r="A964105"/>
    </row>
    <row r="964113" spans="1:1" x14ac:dyDescent="0.2">
      <c r="A964113"/>
    </row>
    <row r="964121" spans="1:1" x14ac:dyDescent="0.2">
      <c r="A964121"/>
    </row>
    <row r="964129" spans="1:1" x14ac:dyDescent="0.2">
      <c r="A964129"/>
    </row>
    <row r="964137" spans="1:1" x14ac:dyDescent="0.2">
      <c r="A964137"/>
    </row>
    <row r="964145" spans="1:1" x14ac:dyDescent="0.2">
      <c r="A964145"/>
    </row>
    <row r="964153" spans="1:1" x14ac:dyDescent="0.2">
      <c r="A964153"/>
    </row>
    <row r="964161" spans="1:1" x14ac:dyDescent="0.2">
      <c r="A964161"/>
    </row>
    <row r="964169" spans="1:1" x14ac:dyDescent="0.2">
      <c r="A964169"/>
    </row>
    <row r="964177" spans="1:1" x14ac:dyDescent="0.2">
      <c r="A964177"/>
    </row>
    <row r="964185" spans="1:1" x14ac:dyDescent="0.2">
      <c r="A964185"/>
    </row>
    <row r="964193" spans="1:1" x14ac:dyDescent="0.2">
      <c r="A964193"/>
    </row>
    <row r="964201" spans="1:1" x14ac:dyDescent="0.2">
      <c r="A964201"/>
    </row>
    <row r="964209" spans="1:1" x14ac:dyDescent="0.2">
      <c r="A964209"/>
    </row>
    <row r="964217" spans="1:1" x14ac:dyDescent="0.2">
      <c r="A964217"/>
    </row>
    <row r="964225" spans="1:1" x14ac:dyDescent="0.2">
      <c r="A964225"/>
    </row>
    <row r="964233" spans="1:1" x14ac:dyDescent="0.2">
      <c r="A964233"/>
    </row>
    <row r="964241" spans="1:1" x14ac:dyDescent="0.2">
      <c r="A964241"/>
    </row>
    <row r="964249" spans="1:1" x14ac:dyDescent="0.2">
      <c r="A964249"/>
    </row>
    <row r="964257" spans="1:1" x14ac:dyDescent="0.2">
      <c r="A964257"/>
    </row>
    <row r="964265" spans="1:1" x14ac:dyDescent="0.2">
      <c r="A964265"/>
    </row>
    <row r="964273" spans="1:1" x14ac:dyDescent="0.2">
      <c r="A964273"/>
    </row>
    <row r="964281" spans="1:1" x14ac:dyDescent="0.2">
      <c r="A964281"/>
    </row>
    <row r="964289" spans="1:1" x14ac:dyDescent="0.2">
      <c r="A964289"/>
    </row>
    <row r="964297" spans="1:1" x14ac:dyDescent="0.2">
      <c r="A964297"/>
    </row>
    <row r="964305" spans="1:1" x14ac:dyDescent="0.2">
      <c r="A964305"/>
    </row>
    <row r="964313" spans="1:1" x14ac:dyDescent="0.2">
      <c r="A964313"/>
    </row>
    <row r="964321" spans="1:1" x14ac:dyDescent="0.2">
      <c r="A964321"/>
    </row>
    <row r="964329" spans="1:1" x14ac:dyDescent="0.2">
      <c r="A964329"/>
    </row>
    <row r="964337" spans="1:1" x14ac:dyDescent="0.2">
      <c r="A964337"/>
    </row>
    <row r="964345" spans="1:1" x14ac:dyDescent="0.2">
      <c r="A964345"/>
    </row>
    <row r="964353" spans="1:1" x14ac:dyDescent="0.2">
      <c r="A964353"/>
    </row>
    <row r="964361" spans="1:1" x14ac:dyDescent="0.2">
      <c r="A964361"/>
    </row>
    <row r="964369" spans="1:1" x14ac:dyDescent="0.2">
      <c r="A964369"/>
    </row>
    <row r="964377" spans="1:1" x14ac:dyDescent="0.2">
      <c r="A964377"/>
    </row>
    <row r="964385" spans="1:1" x14ac:dyDescent="0.2">
      <c r="A964385"/>
    </row>
    <row r="964393" spans="1:1" x14ac:dyDescent="0.2">
      <c r="A964393"/>
    </row>
    <row r="964401" spans="1:1" x14ac:dyDescent="0.2">
      <c r="A964401"/>
    </row>
    <row r="964409" spans="1:1" x14ac:dyDescent="0.2">
      <c r="A964409"/>
    </row>
    <row r="964417" spans="1:1" x14ac:dyDescent="0.2">
      <c r="A964417"/>
    </row>
    <row r="964425" spans="1:1" x14ac:dyDescent="0.2">
      <c r="A964425"/>
    </row>
    <row r="964433" spans="1:1" x14ac:dyDescent="0.2">
      <c r="A964433"/>
    </row>
    <row r="964441" spans="1:1" x14ac:dyDescent="0.2">
      <c r="A964441"/>
    </row>
    <row r="964449" spans="1:1" x14ac:dyDescent="0.2">
      <c r="A964449"/>
    </row>
    <row r="964457" spans="1:1" x14ac:dyDescent="0.2">
      <c r="A964457"/>
    </row>
    <row r="964465" spans="1:1" x14ac:dyDescent="0.2">
      <c r="A964465"/>
    </row>
    <row r="964473" spans="1:1" x14ac:dyDescent="0.2">
      <c r="A964473"/>
    </row>
    <row r="964481" spans="1:1" x14ac:dyDescent="0.2">
      <c r="A964481"/>
    </row>
    <row r="964489" spans="1:1" x14ac:dyDescent="0.2">
      <c r="A964489"/>
    </row>
    <row r="964497" spans="1:1" x14ac:dyDescent="0.2">
      <c r="A964497"/>
    </row>
    <row r="964505" spans="1:1" x14ac:dyDescent="0.2">
      <c r="A964505"/>
    </row>
    <row r="964513" spans="1:1" x14ac:dyDescent="0.2">
      <c r="A964513"/>
    </row>
    <row r="964521" spans="1:1" x14ac:dyDescent="0.2">
      <c r="A964521"/>
    </row>
    <row r="964529" spans="1:1" x14ac:dyDescent="0.2">
      <c r="A964529"/>
    </row>
    <row r="964537" spans="1:1" x14ac:dyDescent="0.2">
      <c r="A964537"/>
    </row>
    <row r="964545" spans="1:1" x14ac:dyDescent="0.2">
      <c r="A964545"/>
    </row>
    <row r="964553" spans="1:1" x14ac:dyDescent="0.2">
      <c r="A964553"/>
    </row>
    <row r="964561" spans="1:1" x14ac:dyDescent="0.2">
      <c r="A964561"/>
    </row>
    <row r="964569" spans="1:1" x14ac:dyDescent="0.2">
      <c r="A964569"/>
    </row>
    <row r="964577" spans="1:1" x14ac:dyDescent="0.2">
      <c r="A964577"/>
    </row>
    <row r="964585" spans="1:1" x14ac:dyDescent="0.2">
      <c r="A964585"/>
    </row>
    <row r="964593" spans="1:1" x14ac:dyDescent="0.2">
      <c r="A964593"/>
    </row>
    <row r="964601" spans="1:1" x14ac:dyDescent="0.2">
      <c r="A964601"/>
    </row>
    <row r="964609" spans="1:1" x14ac:dyDescent="0.2">
      <c r="A964609"/>
    </row>
    <row r="964617" spans="1:1" x14ac:dyDescent="0.2">
      <c r="A964617"/>
    </row>
    <row r="964625" spans="1:1" x14ac:dyDescent="0.2">
      <c r="A964625"/>
    </row>
    <row r="964633" spans="1:1" x14ac:dyDescent="0.2">
      <c r="A964633"/>
    </row>
    <row r="964641" spans="1:1" x14ac:dyDescent="0.2">
      <c r="A964641"/>
    </row>
    <row r="964649" spans="1:1" x14ac:dyDescent="0.2">
      <c r="A964649"/>
    </row>
    <row r="964657" spans="1:1" x14ac:dyDescent="0.2">
      <c r="A964657"/>
    </row>
    <row r="964665" spans="1:1" x14ac:dyDescent="0.2">
      <c r="A964665"/>
    </row>
    <row r="964673" spans="1:1" x14ac:dyDescent="0.2">
      <c r="A964673"/>
    </row>
    <row r="964681" spans="1:1" x14ac:dyDescent="0.2">
      <c r="A964681"/>
    </row>
    <row r="964689" spans="1:1" x14ac:dyDescent="0.2">
      <c r="A964689"/>
    </row>
    <row r="964697" spans="1:1" x14ac:dyDescent="0.2">
      <c r="A964697"/>
    </row>
    <row r="964705" spans="1:1" x14ac:dyDescent="0.2">
      <c r="A964705"/>
    </row>
    <row r="964713" spans="1:1" x14ac:dyDescent="0.2">
      <c r="A964713"/>
    </row>
    <row r="964721" spans="1:1" x14ac:dyDescent="0.2">
      <c r="A964721"/>
    </row>
    <row r="964729" spans="1:1" x14ac:dyDescent="0.2">
      <c r="A964729"/>
    </row>
    <row r="964737" spans="1:1" x14ac:dyDescent="0.2">
      <c r="A964737"/>
    </row>
    <row r="964745" spans="1:1" x14ac:dyDescent="0.2">
      <c r="A964745"/>
    </row>
    <row r="964753" spans="1:1" x14ac:dyDescent="0.2">
      <c r="A964753"/>
    </row>
    <row r="964761" spans="1:1" x14ac:dyDescent="0.2">
      <c r="A964761"/>
    </row>
    <row r="964769" spans="1:1" x14ac:dyDescent="0.2">
      <c r="A964769"/>
    </row>
    <row r="964777" spans="1:1" x14ac:dyDescent="0.2">
      <c r="A964777"/>
    </row>
    <row r="964785" spans="1:1" x14ac:dyDescent="0.2">
      <c r="A964785"/>
    </row>
    <row r="964793" spans="1:1" x14ac:dyDescent="0.2">
      <c r="A964793"/>
    </row>
    <row r="964801" spans="1:1" x14ac:dyDescent="0.2">
      <c r="A964801"/>
    </row>
    <row r="964809" spans="1:1" x14ac:dyDescent="0.2">
      <c r="A964809"/>
    </row>
    <row r="964817" spans="1:1" x14ac:dyDescent="0.2">
      <c r="A964817"/>
    </row>
    <row r="964825" spans="1:1" x14ac:dyDescent="0.2">
      <c r="A964825"/>
    </row>
    <row r="964833" spans="1:1" x14ac:dyDescent="0.2">
      <c r="A964833"/>
    </row>
    <row r="964841" spans="1:1" x14ac:dyDescent="0.2">
      <c r="A964841"/>
    </row>
    <row r="964849" spans="1:1" x14ac:dyDescent="0.2">
      <c r="A964849"/>
    </row>
    <row r="964857" spans="1:1" x14ac:dyDescent="0.2">
      <c r="A964857"/>
    </row>
    <row r="964865" spans="1:1" x14ac:dyDescent="0.2">
      <c r="A964865"/>
    </row>
    <row r="964873" spans="1:1" x14ac:dyDescent="0.2">
      <c r="A964873"/>
    </row>
    <row r="964881" spans="1:1" x14ac:dyDescent="0.2">
      <c r="A964881"/>
    </row>
    <row r="964889" spans="1:1" x14ac:dyDescent="0.2">
      <c r="A964889"/>
    </row>
    <row r="964897" spans="1:1" x14ac:dyDescent="0.2">
      <c r="A964897"/>
    </row>
    <row r="964905" spans="1:1" x14ac:dyDescent="0.2">
      <c r="A964905"/>
    </row>
    <row r="964913" spans="1:1" x14ac:dyDescent="0.2">
      <c r="A964913"/>
    </row>
    <row r="964921" spans="1:1" x14ac:dyDescent="0.2">
      <c r="A964921"/>
    </row>
    <row r="964929" spans="1:1" x14ac:dyDescent="0.2">
      <c r="A964929"/>
    </row>
    <row r="964937" spans="1:1" x14ac:dyDescent="0.2">
      <c r="A964937"/>
    </row>
    <row r="964945" spans="1:1" x14ac:dyDescent="0.2">
      <c r="A964945"/>
    </row>
    <row r="964953" spans="1:1" x14ac:dyDescent="0.2">
      <c r="A964953"/>
    </row>
    <row r="964961" spans="1:1" x14ac:dyDescent="0.2">
      <c r="A964961"/>
    </row>
    <row r="964969" spans="1:1" x14ac:dyDescent="0.2">
      <c r="A964969"/>
    </row>
    <row r="964977" spans="1:1" x14ac:dyDescent="0.2">
      <c r="A964977"/>
    </row>
    <row r="964985" spans="1:1" x14ac:dyDescent="0.2">
      <c r="A964985"/>
    </row>
    <row r="964993" spans="1:1" x14ac:dyDescent="0.2">
      <c r="A964993"/>
    </row>
    <row r="965001" spans="1:1" x14ac:dyDescent="0.2">
      <c r="A965001"/>
    </row>
    <row r="965009" spans="1:1" x14ac:dyDescent="0.2">
      <c r="A965009"/>
    </row>
    <row r="965017" spans="1:1" x14ac:dyDescent="0.2">
      <c r="A965017"/>
    </row>
    <row r="965025" spans="1:1" x14ac:dyDescent="0.2">
      <c r="A965025"/>
    </row>
    <row r="965033" spans="1:1" x14ac:dyDescent="0.2">
      <c r="A965033"/>
    </row>
    <row r="965041" spans="1:1" x14ac:dyDescent="0.2">
      <c r="A965041"/>
    </row>
    <row r="965049" spans="1:1" x14ac:dyDescent="0.2">
      <c r="A965049"/>
    </row>
    <row r="965057" spans="1:1" x14ac:dyDescent="0.2">
      <c r="A965057"/>
    </row>
    <row r="965065" spans="1:1" x14ac:dyDescent="0.2">
      <c r="A965065"/>
    </row>
    <row r="965073" spans="1:1" x14ac:dyDescent="0.2">
      <c r="A965073"/>
    </row>
    <row r="965081" spans="1:1" x14ac:dyDescent="0.2">
      <c r="A965081"/>
    </row>
    <row r="965089" spans="1:1" x14ac:dyDescent="0.2">
      <c r="A965089"/>
    </row>
    <row r="965097" spans="1:1" x14ac:dyDescent="0.2">
      <c r="A965097"/>
    </row>
    <row r="965105" spans="1:1" x14ac:dyDescent="0.2">
      <c r="A965105"/>
    </row>
    <row r="965113" spans="1:1" x14ac:dyDescent="0.2">
      <c r="A965113"/>
    </row>
    <row r="965121" spans="1:1" x14ac:dyDescent="0.2">
      <c r="A965121"/>
    </row>
    <row r="965129" spans="1:1" x14ac:dyDescent="0.2">
      <c r="A965129"/>
    </row>
    <row r="965137" spans="1:1" x14ac:dyDescent="0.2">
      <c r="A965137"/>
    </row>
    <row r="965145" spans="1:1" x14ac:dyDescent="0.2">
      <c r="A965145"/>
    </row>
    <row r="965153" spans="1:1" x14ac:dyDescent="0.2">
      <c r="A965153"/>
    </row>
    <row r="965161" spans="1:1" x14ac:dyDescent="0.2">
      <c r="A965161"/>
    </row>
    <row r="965169" spans="1:1" x14ac:dyDescent="0.2">
      <c r="A965169"/>
    </row>
    <row r="965177" spans="1:1" x14ac:dyDescent="0.2">
      <c r="A965177"/>
    </row>
    <row r="965185" spans="1:1" x14ac:dyDescent="0.2">
      <c r="A965185"/>
    </row>
    <row r="965193" spans="1:1" x14ac:dyDescent="0.2">
      <c r="A965193"/>
    </row>
    <row r="965201" spans="1:1" x14ac:dyDescent="0.2">
      <c r="A965201"/>
    </row>
    <row r="965209" spans="1:1" x14ac:dyDescent="0.2">
      <c r="A965209"/>
    </row>
    <row r="965217" spans="1:1" x14ac:dyDescent="0.2">
      <c r="A965217"/>
    </row>
    <row r="965225" spans="1:1" x14ac:dyDescent="0.2">
      <c r="A965225"/>
    </row>
    <row r="965233" spans="1:1" x14ac:dyDescent="0.2">
      <c r="A965233"/>
    </row>
    <row r="965241" spans="1:1" x14ac:dyDescent="0.2">
      <c r="A965241"/>
    </row>
    <row r="965249" spans="1:1" x14ac:dyDescent="0.2">
      <c r="A965249"/>
    </row>
    <row r="965257" spans="1:1" x14ac:dyDescent="0.2">
      <c r="A965257"/>
    </row>
    <row r="965265" spans="1:1" x14ac:dyDescent="0.2">
      <c r="A965265"/>
    </row>
    <row r="965273" spans="1:1" x14ac:dyDescent="0.2">
      <c r="A965273"/>
    </row>
    <row r="965281" spans="1:1" x14ac:dyDescent="0.2">
      <c r="A965281"/>
    </row>
    <row r="965289" spans="1:1" x14ac:dyDescent="0.2">
      <c r="A965289"/>
    </row>
    <row r="965297" spans="1:1" x14ac:dyDescent="0.2">
      <c r="A965297"/>
    </row>
    <row r="965305" spans="1:1" x14ac:dyDescent="0.2">
      <c r="A965305"/>
    </row>
    <row r="965313" spans="1:1" x14ac:dyDescent="0.2">
      <c r="A965313"/>
    </row>
    <row r="965321" spans="1:1" x14ac:dyDescent="0.2">
      <c r="A965321"/>
    </row>
    <row r="965329" spans="1:1" x14ac:dyDescent="0.2">
      <c r="A965329"/>
    </row>
    <row r="965337" spans="1:1" x14ac:dyDescent="0.2">
      <c r="A965337"/>
    </row>
    <row r="965345" spans="1:1" x14ac:dyDescent="0.2">
      <c r="A965345"/>
    </row>
    <row r="965353" spans="1:1" x14ac:dyDescent="0.2">
      <c r="A965353"/>
    </row>
    <row r="965361" spans="1:1" x14ac:dyDescent="0.2">
      <c r="A965361"/>
    </row>
    <row r="965369" spans="1:1" x14ac:dyDescent="0.2">
      <c r="A965369"/>
    </row>
    <row r="965377" spans="1:1" x14ac:dyDescent="0.2">
      <c r="A965377"/>
    </row>
    <row r="965385" spans="1:1" x14ac:dyDescent="0.2">
      <c r="A965385"/>
    </row>
    <row r="965393" spans="1:1" x14ac:dyDescent="0.2">
      <c r="A965393"/>
    </row>
    <row r="965401" spans="1:1" x14ac:dyDescent="0.2">
      <c r="A965401"/>
    </row>
    <row r="965409" spans="1:1" x14ac:dyDescent="0.2">
      <c r="A965409"/>
    </row>
    <row r="965417" spans="1:1" x14ac:dyDescent="0.2">
      <c r="A965417"/>
    </row>
    <row r="965425" spans="1:1" x14ac:dyDescent="0.2">
      <c r="A965425"/>
    </row>
    <row r="965433" spans="1:1" x14ac:dyDescent="0.2">
      <c r="A965433"/>
    </row>
    <row r="965441" spans="1:1" x14ac:dyDescent="0.2">
      <c r="A965441"/>
    </row>
    <row r="965449" spans="1:1" x14ac:dyDescent="0.2">
      <c r="A965449"/>
    </row>
    <row r="965457" spans="1:1" x14ac:dyDescent="0.2">
      <c r="A965457"/>
    </row>
    <row r="965465" spans="1:1" x14ac:dyDescent="0.2">
      <c r="A965465"/>
    </row>
    <row r="965473" spans="1:1" x14ac:dyDescent="0.2">
      <c r="A965473"/>
    </row>
    <row r="965481" spans="1:1" x14ac:dyDescent="0.2">
      <c r="A965481"/>
    </row>
    <row r="965489" spans="1:1" x14ac:dyDescent="0.2">
      <c r="A965489"/>
    </row>
    <row r="965497" spans="1:1" x14ac:dyDescent="0.2">
      <c r="A965497"/>
    </row>
    <row r="965505" spans="1:1" x14ac:dyDescent="0.2">
      <c r="A965505"/>
    </row>
    <row r="965513" spans="1:1" x14ac:dyDescent="0.2">
      <c r="A965513"/>
    </row>
    <row r="965521" spans="1:1" x14ac:dyDescent="0.2">
      <c r="A965521"/>
    </row>
    <row r="965529" spans="1:1" x14ac:dyDescent="0.2">
      <c r="A965529"/>
    </row>
    <row r="965537" spans="1:1" x14ac:dyDescent="0.2">
      <c r="A965537"/>
    </row>
    <row r="965545" spans="1:1" x14ac:dyDescent="0.2">
      <c r="A965545"/>
    </row>
    <row r="965553" spans="1:1" x14ac:dyDescent="0.2">
      <c r="A965553"/>
    </row>
    <row r="965561" spans="1:1" x14ac:dyDescent="0.2">
      <c r="A965561"/>
    </row>
    <row r="965569" spans="1:1" x14ac:dyDescent="0.2">
      <c r="A965569"/>
    </row>
    <row r="965577" spans="1:1" x14ac:dyDescent="0.2">
      <c r="A965577"/>
    </row>
    <row r="965585" spans="1:1" x14ac:dyDescent="0.2">
      <c r="A965585"/>
    </row>
    <row r="965593" spans="1:1" x14ac:dyDescent="0.2">
      <c r="A965593"/>
    </row>
    <row r="965601" spans="1:1" x14ac:dyDescent="0.2">
      <c r="A965601"/>
    </row>
    <row r="965609" spans="1:1" x14ac:dyDescent="0.2">
      <c r="A965609"/>
    </row>
    <row r="965617" spans="1:1" x14ac:dyDescent="0.2">
      <c r="A965617"/>
    </row>
    <row r="965625" spans="1:1" x14ac:dyDescent="0.2">
      <c r="A965625"/>
    </row>
    <row r="965633" spans="1:1" x14ac:dyDescent="0.2">
      <c r="A965633"/>
    </row>
    <row r="965641" spans="1:1" x14ac:dyDescent="0.2">
      <c r="A965641"/>
    </row>
    <row r="965649" spans="1:1" x14ac:dyDescent="0.2">
      <c r="A965649"/>
    </row>
    <row r="965657" spans="1:1" x14ac:dyDescent="0.2">
      <c r="A965657"/>
    </row>
    <row r="965665" spans="1:1" x14ac:dyDescent="0.2">
      <c r="A965665"/>
    </row>
    <row r="965673" spans="1:1" x14ac:dyDescent="0.2">
      <c r="A965673"/>
    </row>
    <row r="965681" spans="1:1" x14ac:dyDescent="0.2">
      <c r="A965681"/>
    </row>
    <row r="965689" spans="1:1" x14ac:dyDescent="0.2">
      <c r="A965689"/>
    </row>
    <row r="965697" spans="1:1" x14ac:dyDescent="0.2">
      <c r="A965697"/>
    </row>
    <row r="965705" spans="1:1" x14ac:dyDescent="0.2">
      <c r="A965705"/>
    </row>
    <row r="965713" spans="1:1" x14ac:dyDescent="0.2">
      <c r="A965713"/>
    </row>
    <row r="965721" spans="1:1" x14ac:dyDescent="0.2">
      <c r="A965721"/>
    </row>
    <row r="965729" spans="1:1" x14ac:dyDescent="0.2">
      <c r="A965729"/>
    </row>
    <row r="965737" spans="1:1" x14ac:dyDescent="0.2">
      <c r="A965737"/>
    </row>
    <row r="965745" spans="1:1" x14ac:dyDescent="0.2">
      <c r="A965745"/>
    </row>
    <row r="965753" spans="1:1" x14ac:dyDescent="0.2">
      <c r="A965753"/>
    </row>
    <row r="965761" spans="1:1" x14ac:dyDescent="0.2">
      <c r="A965761"/>
    </row>
    <row r="965769" spans="1:1" x14ac:dyDescent="0.2">
      <c r="A965769"/>
    </row>
    <row r="965777" spans="1:1" x14ac:dyDescent="0.2">
      <c r="A965777"/>
    </row>
    <row r="965785" spans="1:1" x14ac:dyDescent="0.2">
      <c r="A965785"/>
    </row>
    <row r="965793" spans="1:1" x14ac:dyDescent="0.2">
      <c r="A965793"/>
    </row>
    <row r="965801" spans="1:1" x14ac:dyDescent="0.2">
      <c r="A965801"/>
    </row>
    <row r="965809" spans="1:1" x14ac:dyDescent="0.2">
      <c r="A965809"/>
    </row>
    <row r="965817" spans="1:1" x14ac:dyDescent="0.2">
      <c r="A965817"/>
    </row>
    <row r="965825" spans="1:1" x14ac:dyDescent="0.2">
      <c r="A965825"/>
    </row>
    <row r="965833" spans="1:1" x14ac:dyDescent="0.2">
      <c r="A965833"/>
    </row>
    <row r="965841" spans="1:1" x14ac:dyDescent="0.2">
      <c r="A965841"/>
    </row>
    <row r="965849" spans="1:1" x14ac:dyDescent="0.2">
      <c r="A965849"/>
    </row>
    <row r="965857" spans="1:1" x14ac:dyDescent="0.2">
      <c r="A965857"/>
    </row>
    <row r="965865" spans="1:1" x14ac:dyDescent="0.2">
      <c r="A965865"/>
    </row>
    <row r="965873" spans="1:1" x14ac:dyDescent="0.2">
      <c r="A965873"/>
    </row>
    <row r="965881" spans="1:1" x14ac:dyDescent="0.2">
      <c r="A965881"/>
    </row>
    <row r="965889" spans="1:1" x14ac:dyDescent="0.2">
      <c r="A965889"/>
    </row>
    <row r="965897" spans="1:1" x14ac:dyDescent="0.2">
      <c r="A965897"/>
    </row>
    <row r="965905" spans="1:1" x14ac:dyDescent="0.2">
      <c r="A965905"/>
    </row>
    <row r="965913" spans="1:1" x14ac:dyDescent="0.2">
      <c r="A965913"/>
    </row>
    <row r="965921" spans="1:1" x14ac:dyDescent="0.2">
      <c r="A965921"/>
    </row>
    <row r="965929" spans="1:1" x14ac:dyDescent="0.2">
      <c r="A965929"/>
    </row>
    <row r="965937" spans="1:1" x14ac:dyDescent="0.2">
      <c r="A965937"/>
    </row>
    <row r="965945" spans="1:1" x14ac:dyDescent="0.2">
      <c r="A965945"/>
    </row>
    <row r="965953" spans="1:1" x14ac:dyDescent="0.2">
      <c r="A965953"/>
    </row>
    <row r="965961" spans="1:1" x14ac:dyDescent="0.2">
      <c r="A965961"/>
    </row>
    <row r="965969" spans="1:1" x14ac:dyDescent="0.2">
      <c r="A965969"/>
    </row>
    <row r="965977" spans="1:1" x14ac:dyDescent="0.2">
      <c r="A965977"/>
    </row>
    <row r="965985" spans="1:1" x14ac:dyDescent="0.2">
      <c r="A965985"/>
    </row>
    <row r="965993" spans="1:1" x14ac:dyDescent="0.2">
      <c r="A965993"/>
    </row>
    <row r="966001" spans="1:1" x14ac:dyDescent="0.2">
      <c r="A966001"/>
    </row>
    <row r="966009" spans="1:1" x14ac:dyDescent="0.2">
      <c r="A966009"/>
    </row>
    <row r="966017" spans="1:1" x14ac:dyDescent="0.2">
      <c r="A966017"/>
    </row>
    <row r="966025" spans="1:1" x14ac:dyDescent="0.2">
      <c r="A966025"/>
    </row>
    <row r="966033" spans="1:1" x14ac:dyDescent="0.2">
      <c r="A966033"/>
    </row>
    <row r="966041" spans="1:1" x14ac:dyDescent="0.2">
      <c r="A966041"/>
    </row>
    <row r="966049" spans="1:1" x14ac:dyDescent="0.2">
      <c r="A966049"/>
    </row>
    <row r="966057" spans="1:1" x14ac:dyDescent="0.2">
      <c r="A966057"/>
    </row>
    <row r="966065" spans="1:1" x14ac:dyDescent="0.2">
      <c r="A966065"/>
    </row>
    <row r="966073" spans="1:1" x14ac:dyDescent="0.2">
      <c r="A966073"/>
    </row>
    <row r="966081" spans="1:1" x14ac:dyDescent="0.2">
      <c r="A966081"/>
    </row>
    <row r="966089" spans="1:1" x14ac:dyDescent="0.2">
      <c r="A966089"/>
    </row>
    <row r="966097" spans="1:1" x14ac:dyDescent="0.2">
      <c r="A966097"/>
    </row>
    <row r="966105" spans="1:1" x14ac:dyDescent="0.2">
      <c r="A966105"/>
    </row>
    <row r="966113" spans="1:1" x14ac:dyDescent="0.2">
      <c r="A966113"/>
    </row>
    <row r="966121" spans="1:1" x14ac:dyDescent="0.2">
      <c r="A966121"/>
    </row>
    <row r="966129" spans="1:1" x14ac:dyDescent="0.2">
      <c r="A966129"/>
    </row>
    <row r="966137" spans="1:1" x14ac:dyDescent="0.2">
      <c r="A966137"/>
    </row>
    <row r="966145" spans="1:1" x14ac:dyDescent="0.2">
      <c r="A966145"/>
    </row>
    <row r="966153" spans="1:1" x14ac:dyDescent="0.2">
      <c r="A966153"/>
    </row>
    <row r="966161" spans="1:1" x14ac:dyDescent="0.2">
      <c r="A966161"/>
    </row>
    <row r="966169" spans="1:1" x14ac:dyDescent="0.2">
      <c r="A966169"/>
    </row>
    <row r="966177" spans="1:1" x14ac:dyDescent="0.2">
      <c r="A966177"/>
    </row>
    <row r="966185" spans="1:1" x14ac:dyDescent="0.2">
      <c r="A966185"/>
    </row>
    <row r="966193" spans="1:1" x14ac:dyDescent="0.2">
      <c r="A966193"/>
    </row>
    <row r="966201" spans="1:1" x14ac:dyDescent="0.2">
      <c r="A966201"/>
    </row>
    <row r="966209" spans="1:1" x14ac:dyDescent="0.2">
      <c r="A966209"/>
    </row>
    <row r="966217" spans="1:1" x14ac:dyDescent="0.2">
      <c r="A966217"/>
    </row>
    <row r="966225" spans="1:1" x14ac:dyDescent="0.2">
      <c r="A966225"/>
    </row>
    <row r="966233" spans="1:1" x14ac:dyDescent="0.2">
      <c r="A966233"/>
    </row>
    <row r="966241" spans="1:1" x14ac:dyDescent="0.2">
      <c r="A966241"/>
    </row>
    <row r="966249" spans="1:1" x14ac:dyDescent="0.2">
      <c r="A966249"/>
    </row>
    <row r="966257" spans="1:1" x14ac:dyDescent="0.2">
      <c r="A966257"/>
    </row>
    <row r="966265" spans="1:1" x14ac:dyDescent="0.2">
      <c r="A966265"/>
    </row>
    <row r="966273" spans="1:1" x14ac:dyDescent="0.2">
      <c r="A966273"/>
    </row>
    <row r="966281" spans="1:1" x14ac:dyDescent="0.2">
      <c r="A966281"/>
    </row>
    <row r="966289" spans="1:1" x14ac:dyDescent="0.2">
      <c r="A966289"/>
    </row>
    <row r="966297" spans="1:1" x14ac:dyDescent="0.2">
      <c r="A966297"/>
    </row>
    <row r="966305" spans="1:1" x14ac:dyDescent="0.2">
      <c r="A966305"/>
    </row>
    <row r="966313" spans="1:1" x14ac:dyDescent="0.2">
      <c r="A966313"/>
    </row>
    <row r="966321" spans="1:1" x14ac:dyDescent="0.2">
      <c r="A966321"/>
    </row>
    <row r="966329" spans="1:1" x14ac:dyDescent="0.2">
      <c r="A966329"/>
    </row>
    <row r="966337" spans="1:1" x14ac:dyDescent="0.2">
      <c r="A966337"/>
    </row>
    <row r="966345" spans="1:1" x14ac:dyDescent="0.2">
      <c r="A966345"/>
    </row>
    <row r="966353" spans="1:1" x14ac:dyDescent="0.2">
      <c r="A966353"/>
    </row>
    <row r="966361" spans="1:1" x14ac:dyDescent="0.2">
      <c r="A966361"/>
    </row>
    <row r="966369" spans="1:1" x14ac:dyDescent="0.2">
      <c r="A966369"/>
    </row>
    <row r="966377" spans="1:1" x14ac:dyDescent="0.2">
      <c r="A966377"/>
    </row>
    <row r="966385" spans="1:1" x14ac:dyDescent="0.2">
      <c r="A966385"/>
    </row>
    <row r="966393" spans="1:1" x14ac:dyDescent="0.2">
      <c r="A966393"/>
    </row>
    <row r="966401" spans="1:1" x14ac:dyDescent="0.2">
      <c r="A966401"/>
    </row>
    <row r="966409" spans="1:1" x14ac:dyDescent="0.2">
      <c r="A966409"/>
    </row>
    <row r="966417" spans="1:1" x14ac:dyDescent="0.2">
      <c r="A966417"/>
    </row>
    <row r="966425" spans="1:1" x14ac:dyDescent="0.2">
      <c r="A966425"/>
    </row>
    <row r="966433" spans="1:1" x14ac:dyDescent="0.2">
      <c r="A966433"/>
    </row>
    <row r="966441" spans="1:1" x14ac:dyDescent="0.2">
      <c r="A966441"/>
    </row>
    <row r="966449" spans="1:1" x14ac:dyDescent="0.2">
      <c r="A966449"/>
    </row>
    <row r="966457" spans="1:1" x14ac:dyDescent="0.2">
      <c r="A966457"/>
    </row>
    <row r="966465" spans="1:1" x14ac:dyDescent="0.2">
      <c r="A966465"/>
    </row>
    <row r="966473" spans="1:1" x14ac:dyDescent="0.2">
      <c r="A966473"/>
    </row>
    <row r="966481" spans="1:1" x14ac:dyDescent="0.2">
      <c r="A966481"/>
    </row>
    <row r="966489" spans="1:1" x14ac:dyDescent="0.2">
      <c r="A966489"/>
    </row>
    <row r="966497" spans="1:1" x14ac:dyDescent="0.2">
      <c r="A966497"/>
    </row>
    <row r="966505" spans="1:1" x14ac:dyDescent="0.2">
      <c r="A966505"/>
    </row>
    <row r="966513" spans="1:1" x14ac:dyDescent="0.2">
      <c r="A966513"/>
    </row>
    <row r="966521" spans="1:1" x14ac:dyDescent="0.2">
      <c r="A966521"/>
    </row>
    <row r="966529" spans="1:1" x14ac:dyDescent="0.2">
      <c r="A966529"/>
    </row>
    <row r="966537" spans="1:1" x14ac:dyDescent="0.2">
      <c r="A966537"/>
    </row>
    <row r="966545" spans="1:1" x14ac:dyDescent="0.2">
      <c r="A966545"/>
    </row>
    <row r="966553" spans="1:1" x14ac:dyDescent="0.2">
      <c r="A966553"/>
    </row>
    <row r="966561" spans="1:1" x14ac:dyDescent="0.2">
      <c r="A966561"/>
    </row>
    <row r="966569" spans="1:1" x14ac:dyDescent="0.2">
      <c r="A966569"/>
    </row>
    <row r="966577" spans="1:1" x14ac:dyDescent="0.2">
      <c r="A966577"/>
    </row>
    <row r="966585" spans="1:1" x14ac:dyDescent="0.2">
      <c r="A966585"/>
    </row>
    <row r="966593" spans="1:1" x14ac:dyDescent="0.2">
      <c r="A966593"/>
    </row>
    <row r="966601" spans="1:1" x14ac:dyDescent="0.2">
      <c r="A966601"/>
    </row>
    <row r="966609" spans="1:1" x14ac:dyDescent="0.2">
      <c r="A966609"/>
    </row>
    <row r="966617" spans="1:1" x14ac:dyDescent="0.2">
      <c r="A966617"/>
    </row>
    <row r="966625" spans="1:1" x14ac:dyDescent="0.2">
      <c r="A966625"/>
    </row>
    <row r="966633" spans="1:1" x14ac:dyDescent="0.2">
      <c r="A966633"/>
    </row>
    <row r="966641" spans="1:1" x14ac:dyDescent="0.2">
      <c r="A966641"/>
    </row>
    <row r="966649" spans="1:1" x14ac:dyDescent="0.2">
      <c r="A966649"/>
    </row>
    <row r="966657" spans="1:1" x14ac:dyDescent="0.2">
      <c r="A966657"/>
    </row>
    <row r="966665" spans="1:1" x14ac:dyDescent="0.2">
      <c r="A966665"/>
    </row>
    <row r="966673" spans="1:1" x14ac:dyDescent="0.2">
      <c r="A966673"/>
    </row>
    <row r="966681" spans="1:1" x14ac:dyDescent="0.2">
      <c r="A966681"/>
    </row>
    <row r="966689" spans="1:1" x14ac:dyDescent="0.2">
      <c r="A966689"/>
    </row>
    <row r="966697" spans="1:1" x14ac:dyDescent="0.2">
      <c r="A966697"/>
    </row>
    <row r="966705" spans="1:1" x14ac:dyDescent="0.2">
      <c r="A966705"/>
    </row>
    <row r="966713" spans="1:1" x14ac:dyDescent="0.2">
      <c r="A966713"/>
    </row>
    <row r="966721" spans="1:1" x14ac:dyDescent="0.2">
      <c r="A966721"/>
    </row>
    <row r="966729" spans="1:1" x14ac:dyDescent="0.2">
      <c r="A966729"/>
    </row>
    <row r="966737" spans="1:1" x14ac:dyDescent="0.2">
      <c r="A966737"/>
    </row>
    <row r="966745" spans="1:1" x14ac:dyDescent="0.2">
      <c r="A966745"/>
    </row>
    <row r="966753" spans="1:1" x14ac:dyDescent="0.2">
      <c r="A966753"/>
    </row>
    <row r="966761" spans="1:1" x14ac:dyDescent="0.2">
      <c r="A966761"/>
    </row>
    <row r="966769" spans="1:1" x14ac:dyDescent="0.2">
      <c r="A966769"/>
    </row>
    <row r="966777" spans="1:1" x14ac:dyDescent="0.2">
      <c r="A966777"/>
    </row>
    <row r="966785" spans="1:1" x14ac:dyDescent="0.2">
      <c r="A966785"/>
    </row>
    <row r="966793" spans="1:1" x14ac:dyDescent="0.2">
      <c r="A966793"/>
    </row>
    <row r="966801" spans="1:1" x14ac:dyDescent="0.2">
      <c r="A966801"/>
    </row>
    <row r="966809" spans="1:1" x14ac:dyDescent="0.2">
      <c r="A966809"/>
    </row>
    <row r="966817" spans="1:1" x14ac:dyDescent="0.2">
      <c r="A966817"/>
    </row>
    <row r="966825" spans="1:1" x14ac:dyDescent="0.2">
      <c r="A966825"/>
    </row>
    <row r="966833" spans="1:1" x14ac:dyDescent="0.2">
      <c r="A966833"/>
    </row>
    <row r="966841" spans="1:1" x14ac:dyDescent="0.2">
      <c r="A966841"/>
    </row>
    <row r="966849" spans="1:1" x14ac:dyDescent="0.2">
      <c r="A966849"/>
    </row>
    <row r="966857" spans="1:1" x14ac:dyDescent="0.2">
      <c r="A966857"/>
    </row>
    <row r="966865" spans="1:1" x14ac:dyDescent="0.2">
      <c r="A966865"/>
    </row>
    <row r="966873" spans="1:1" x14ac:dyDescent="0.2">
      <c r="A966873"/>
    </row>
    <row r="966881" spans="1:1" x14ac:dyDescent="0.2">
      <c r="A966881"/>
    </row>
    <row r="966889" spans="1:1" x14ac:dyDescent="0.2">
      <c r="A966889"/>
    </row>
    <row r="966897" spans="1:1" x14ac:dyDescent="0.2">
      <c r="A966897"/>
    </row>
    <row r="966905" spans="1:1" x14ac:dyDescent="0.2">
      <c r="A966905"/>
    </row>
    <row r="966913" spans="1:1" x14ac:dyDescent="0.2">
      <c r="A966913"/>
    </row>
    <row r="966921" spans="1:1" x14ac:dyDescent="0.2">
      <c r="A966921"/>
    </row>
    <row r="966929" spans="1:1" x14ac:dyDescent="0.2">
      <c r="A966929"/>
    </row>
    <row r="966937" spans="1:1" x14ac:dyDescent="0.2">
      <c r="A966937"/>
    </row>
    <row r="966945" spans="1:1" x14ac:dyDescent="0.2">
      <c r="A966945"/>
    </row>
    <row r="966953" spans="1:1" x14ac:dyDescent="0.2">
      <c r="A966953"/>
    </row>
    <row r="966961" spans="1:1" x14ac:dyDescent="0.2">
      <c r="A966961"/>
    </row>
    <row r="966969" spans="1:1" x14ac:dyDescent="0.2">
      <c r="A966969"/>
    </row>
    <row r="966977" spans="1:1" x14ac:dyDescent="0.2">
      <c r="A966977"/>
    </row>
    <row r="966985" spans="1:1" x14ac:dyDescent="0.2">
      <c r="A966985"/>
    </row>
    <row r="966993" spans="1:1" x14ac:dyDescent="0.2">
      <c r="A966993"/>
    </row>
    <row r="967001" spans="1:1" x14ac:dyDescent="0.2">
      <c r="A967001"/>
    </row>
    <row r="967009" spans="1:1" x14ac:dyDescent="0.2">
      <c r="A967009"/>
    </row>
    <row r="967017" spans="1:1" x14ac:dyDescent="0.2">
      <c r="A967017"/>
    </row>
    <row r="967025" spans="1:1" x14ac:dyDescent="0.2">
      <c r="A967025"/>
    </row>
    <row r="967033" spans="1:1" x14ac:dyDescent="0.2">
      <c r="A967033"/>
    </row>
    <row r="967041" spans="1:1" x14ac:dyDescent="0.2">
      <c r="A967041"/>
    </row>
    <row r="967049" spans="1:1" x14ac:dyDescent="0.2">
      <c r="A967049"/>
    </row>
    <row r="967057" spans="1:1" x14ac:dyDescent="0.2">
      <c r="A967057"/>
    </row>
    <row r="967065" spans="1:1" x14ac:dyDescent="0.2">
      <c r="A967065"/>
    </row>
    <row r="967073" spans="1:1" x14ac:dyDescent="0.2">
      <c r="A967073"/>
    </row>
    <row r="967081" spans="1:1" x14ac:dyDescent="0.2">
      <c r="A967081"/>
    </row>
    <row r="967089" spans="1:1" x14ac:dyDescent="0.2">
      <c r="A967089"/>
    </row>
    <row r="967097" spans="1:1" x14ac:dyDescent="0.2">
      <c r="A967097"/>
    </row>
    <row r="967105" spans="1:1" x14ac:dyDescent="0.2">
      <c r="A967105"/>
    </row>
    <row r="967113" spans="1:1" x14ac:dyDescent="0.2">
      <c r="A967113"/>
    </row>
    <row r="967121" spans="1:1" x14ac:dyDescent="0.2">
      <c r="A967121"/>
    </row>
    <row r="967129" spans="1:1" x14ac:dyDescent="0.2">
      <c r="A967129"/>
    </row>
    <row r="967137" spans="1:1" x14ac:dyDescent="0.2">
      <c r="A967137"/>
    </row>
    <row r="967145" spans="1:1" x14ac:dyDescent="0.2">
      <c r="A967145"/>
    </row>
    <row r="967153" spans="1:1" x14ac:dyDescent="0.2">
      <c r="A967153"/>
    </row>
    <row r="967161" spans="1:1" x14ac:dyDescent="0.2">
      <c r="A967161"/>
    </row>
    <row r="967169" spans="1:1" x14ac:dyDescent="0.2">
      <c r="A967169"/>
    </row>
    <row r="967177" spans="1:1" x14ac:dyDescent="0.2">
      <c r="A967177"/>
    </row>
    <row r="967185" spans="1:1" x14ac:dyDescent="0.2">
      <c r="A967185"/>
    </row>
    <row r="967193" spans="1:1" x14ac:dyDescent="0.2">
      <c r="A967193"/>
    </row>
    <row r="967201" spans="1:1" x14ac:dyDescent="0.2">
      <c r="A967201"/>
    </row>
    <row r="967209" spans="1:1" x14ac:dyDescent="0.2">
      <c r="A967209"/>
    </row>
    <row r="967217" spans="1:1" x14ac:dyDescent="0.2">
      <c r="A967217"/>
    </row>
    <row r="967225" spans="1:1" x14ac:dyDescent="0.2">
      <c r="A967225"/>
    </row>
    <row r="967233" spans="1:1" x14ac:dyDescent="0.2">
      <c r="A967233"/>
    </row>
    <row r="967241" spans="1:1" x14ac:dyDescent="0.2">
      <c r="A967241"/>
    </row>
    <row r="967249" spans="1:1" x14ac:dyDescent="0.2">
      <c r="A967249"/>
    </row>
    <row r="967257" spans="1:1" x14ac:dyDescent="0.2">
      <c r="A967257"/>
    </row>
    <row r="967265" spans="1:1" x14ac:dyDescent="0.2">
      <c r="A967265"/>
    </row>
    <row r="967273" spans="1:1" x14ac:dyDescent="0.2">
      <c r="A967273"/>
    </row>
    <row r="967281" spans="1:1" x14ac:dyDescent="0.2">
      <c r="A967281"/>
    </row>
    <row r="967289" spans="1:1" x14ac:dyDescent="0.2">
      <c r="A967289"/>
    </row>
    <row r="967297" spans="1:1" x14ac:dyDescent="0.2">
      <c r="A967297"/>
    </row>
    <row r="967305" spans="1:1" x14ac:dyDescent="0.2">
      <c r="A967305"/>
    </row>
    <row r="967313" spans="1:1" x14ac:dyDescent="0.2">
      <c r="A967313"/>
    </row>
    <row r="967321" spans="1:1" x14ac:dyDescent="0.2">
      <c r="A967321"/>
    </row>
    <row r="967329" spans="1:1" x14ac:dyDescent="0.2">
      <c r="A967329"/>
    </row>
    <row r="967337" spans="1:1" x14ac:dyDescent="0.2">
      <c r="A967337"/>
    </row>
    <row r="967345" spans="1:1" x14ac:dyDescent="0.2">
      <c r="A967345"/>
    </row>
    <row r="967353" spans="1:1" x14ac:dyDescent="0.2">
      <c r="A967353"/>
    </row>
    <row r="967361" spans="1:1" x14ac:dyDescent="0.2">
      <c r="A967361"/>
    </row>
    <row r="967369" spans="1:1" x14ac:dyDescent="0.2">
      <c r="A967369"/>
    </row>
    <row r="967377" spans="1:1" x14ac:dyDescent="0.2">
      <c r="A967377"/>
    </row>
    <row r="967385" spans="1:1" x14ac:dyDescent="0.2">
      <c r="A967385"/>
    </row>
    <row r="967393" spans="1:1" x14ac:dyDescent="0.2">
      <c r="A967393"/>
    </row>
    <row r="967401" spans="1:1" x14ac:dyDescent="0.2">
      <c r="A967401"/>
    </row>
    <row r="967409" spans="1:1" x14ac:dyDescent="0.2">
      <c r="A967409"/>
    </row>
    <row r="967417" spans="1:1" x14ac:dyDescent="0.2">
      <c r="A967417"/>
    </row>
    <row r="967425" spans="1:1" x14ac:dyDescent="0.2">
      <c r="A967425"/>
    </row>
    <row r="967433" spans="1:1" x14ac:dyDescent="0.2">
      <c r="A967433"/>
    </row>
    <row r="967441" spans="1:1" x14ac:dyDescent="0.2">
      <c r="A967441"/>
    </row>
    <row r="967449" spans="1:1" x14ac:dyDescent="0.2">
      <c r="A967449"/>
    </row>
    <row r="967457" spans="1:1" x14ac:dyDescent="0.2">
      <c r="A967457"/>
    </row>
    <row r="967465" spans="1:1" x14ac:dyDescent="0.2">
      <c r="A967465"/>
    </row>
    <row r="967473" spans="1:1" x14ac:dyDescent="0.2">
      <c r="A967473"/>
    </row>
    <row r="967481" spans="1:1" x14ac:dyDescent="0.2">
      <c r="A967481"/>
    </row>
    <row r="967489" spans="1:1" x14ac:dyDescent="0.2">
      <c r="A967489"/>
    </row>
    <row r="967497" spans="1:1" x14ac:dyDescent="0.2">
      <c r="A967497"/>
    </row>
    <row r="967505" spans="1:1" x14ac:dyDescent="0.2">
      <c r="A967505"/>
    </row>
    <row r="967513" spans="1:1" x14ac:dyDescent="0.2">
      <c r="A967513"/>
    </row>
    <row r="967521" spans="1:1" x14ac:dyDescent="0.2">
      <c r="A967521"/>
    </row>
    <row r="967529" spans="1:1" x14ac:dyDescent="0.2">
      <c r="A967529"/>
    </row>
    <row r="967537" spans="1:1" x14ac:dyDescent="0.2">
      <c r="A967537"/>
    </row>
    <row r="967545" spans="1:1" x14ac:dyDescent="0.2">
      <c r="A967545"/>
    </row>
    <row r="967553" spans="1:1" x14ac:dyDescent="0.2">
      <c r="A967553"/>
    </row>
    <row r="967561" spans="1:1" x14ac:dyDescent="0.2">
      <c r="A967561"/>
    </row>
    <row r="967569" spans="1:1" x14ac:dyDescent="0.2">
      <c r="A967569"/>
    </row>
    <row r="967577" spans="1:1" x14ac:dyDescent="0.2">
      <c r="A967577"/>
    </row>
    <row r="967585" spans="1:1" x14ac:dyDescent="0.2">
      <c r="A967585"/>
    </row>
    <row r="967593" spans="1:1" x14ac:dyDescent="0.2">
      <c r="A967593"/>
    </row>
    <row r="967601" spans="1:1" x14ac:dyDescent="0.2">
      <c r="A967601"/>
    </row>
    <row r="967609" spans="1:1" x14ac:dyDescent="0.2">
      <c r="A967609"/>
    </row>
    <row r="967617" spans="1:1" x14ac:dyDescent="0.2">
      <c r="A967617"/>
    </row>
    <row r="967625" spans="1:1" x14ac:dyDescent="0.2">
      <c r="A967625"/>
    </row>
    <row r="967633" spans="1:1" x14ac:dyDescent="0.2">
      <c r="A967633"/>
    </row>
    <row r="967641" spans="1:1" x14ac:dyDescent="0.2">
      <c r="A967641"/>
    </row>
    <row r="967649" spans="1:1" x14ac:dyDescent="0.2">
      <c r="A967649"/>
    </row>
    <row r="967657" spans="1:1" x14ac:dyDescent="0.2">
      <c r="A967657"/>
    </row>
    <row r="967665" spans="1:1" x14ac:dyDescent="0.2">
      <c r="A967665"/>
    </row>
    <row r="967673" spans="1:1" x14ac:dyDescent="0.2">
      <c r="A967673"/>
    </row>
    <row r="967681" spans="1:1" x14ac:dyDescent="0.2">
      <c r="A967681"/>
    </row>
    <row r="967689" spans="1:1" x14ac:dyDescent="0.2">
      <c r="A967689"/>
    </row>
    <row r="967697" spans="1:1" x14ac:dyDescent="0.2">
      <c r="A967697"/>
    </row>
    <row r="967705" spans="1:1" x14ac:dyDescent="0.2">
      <c r="A967705"/>
    </row>
    <row r="967713" spans="1:1" x14ac:dyDescent="0.2">
      <c r="A967713"/>
    </row>
    <row r="967721" spans="1:1" x14ac:dyDescent="0.2">
      <c r="A967721"/>
    </row>
    <row r="967729" spans="1:1" x14ac:dyDescent="0.2">
      <c r="A967729"/>
    </row>
    <row r="967737" spans="1:1" x14ac:dyDescent="0.2">
      <c r="A967737"/>
    </row>
    <row r="967745" spans="1:1" x14ac:dyDescent="0.2">
      <c r="A967745"/>
    </row>
    <row r="967753" spans="1:1" x14ac:dyDescent="0.2">
      <c r="A967753"/>
    </row>
    <row r="967761" spans="1:1" x14ac:dyDescent="0.2">
      <c r="A967761"/>
    </row>
    <row r="967769" spans="1:1" x14ac:dyDescent="0.2">
      <c r="A967769"/>
    </row>
    <row r="967777" spans="1:1" x14ac:dyDescent="0.2">
      <c r="A967777"/>
    </row>
    <row r="967785" spans="1:1" x14ac:dyDescent="0.2">
      <c r="A967785"/>
    </row>
    <row r="967793" spans="1:1" x14ac:dyDescent="0.2">
      <c r="A967793"/>
    </row>
    <row r="967801" spans="1:1" x14ac:dyDescent="0.2">
      <c r="A967801"/>
    </row>
    <row r="967809" spans="1:1" x14ac:dyDescent="0.2">
      <c r="A967809"/>
    </row>
    <row r="967817" spans="1:1" x14ac:dyDescent="0.2">
      <c r="A967817"/>
    </row>
    <row r="967825" spans="1:1" x14ac:dyDescent="0.2">
      <c r="A967825"/>
    </row>
    <row r="967833" spans="1:1" x14ac:dyDescent="0.2">
      <c r="A967833"/>
    </row>
    <row r="967841" spans="1:1" x14ac:dyDescent="0.2">
      <c r="A967841"/>
    </row>
    <row r="967849" spans="1:1" x14ac:dyDescent="0.2">
      <c r="A967849"/>
    </row>
    <row r="967857" spans="1:1" x14ac:dyDescent="0.2">
      <c r="A967857"/>
    </row>
    <row r="967865" spans="1:1" x14ac:dyDescent="0.2">
      <c r="A967865"/>
    </row>
    <row r="967873" spans="1:1" x14ac:dyDescent="0.2">
      <c r="A967873"/>
    </row>
    <row r="967881" spans="1:1" x14ac:dyDescent="0.2">
      <c r="A967881"/>
    </row>
    <row r="967889" spans="1:1" x14ac:dyDescent="0.2">
      <c r="A967889"/>
    </row>
    <row r="967897" spans="1:1" x14ac:dyDescent="0.2">
      <c r="A967897"/>
    </row>
    <row r="967905" spans="1:1" x14ac:dyDescent="0.2">
      <c r="A967905"/>
    </row>
    <row r="967913" spans="1:1" x14ac:dyDescent="0.2">
      <c r="A967913"/>
    </row>
    <row r="967921" spans="1:1" x14ac:dyDescent="0.2">
      <c r="A967921"/>
    </row>
    <row r="967929" spans="1:1" x14ac:dyDescent="0.2">
      <c r="A967929"/>
    </row>
    <row r="967937" spans="1:1" x14ac:dyDescent="0.2">
      <c r="A967937"/>
    </row>
    <row r="967945" spans="1:1" x14ac:dyDescent="0.2">
      <c r="A967945"/>
    </row>
    <row r="967953" spans="1:1" x14ac:dyDescent="0.2">
      <c r="A967953"/>
    </row>
    <row r="967961" spans="1:1" x14ac:dyDescent="0.2">
      <c r="A967961"/>
    </row>
    <row r="967969" spans="1:1" x14ac:dyDescent="0.2">
      <c r="A967969"/>
    </row>
    <row r="967977" spans="1:1" x14ac:dyDescent="0.2">
      <c r="A967977"/>
    </row>
    <row r="967985" spans="1:1" x14ac:dyDescent="0.2">
      <c r="A967985"/>
    </row>
    <row r="967993" spans="1:1" x14ac:dyDescent="0.2">
      <c r="A967993"/>
    </row>
    <row r="968001" spans="1:1" x14ac:dyDescent="0.2">
      <c r="A968001"/>
    </row>
    <row r="968009" spans="1:1" x14ac:dyDescent="0.2">
      <c r="A968009"/>
    </row>
    <row r="968017" spans="1:1" x14ac:dyDescent="0.2">
      <c r="A968017"/>
    </row>
    <row r="968025" spans="1:1" x14ac:dyDescent="0.2">
      <c r="A968025"/>
    </row>
    <row r="968033" spans="1:1" x14ac:dyDescent="0.2">
      <c r="A968033"/>
    </row>
    <row r="968041" spans="1:1" x14ac:dyDescent="0.2">
      <c r="A968041"/>
    </row>
    <row r="968049" spans="1:1" x14ac:dyDescent="0.2">
      <c r="A968049"/>
    </row>
    <row r="968057" spans="1:1" x14ac:dyDescent="0.2">
      <c r="A968057"/>
    </row>
    <row r="968065" spans="1:1" x14ac:dyDescent="0.2">
      <c r="A968065"/>
    </row>
    <row r="968073" spans="1:1" x14ac:dyDescent="0.2">
      <c r="A968073"/>
    </row>
    <row r="968081" spans="1:1" x14ac:dyDescent="0.2">
      <c r="A968081"/>
    </row>
    <row r="968089" spans="1:1" x14ac:dyDescent="0.2">
      <c r="A968089"/>
    </row>
    <row r="968097" spans="1:1" x14ac:dyDescent="0.2">
      <c r="A968097"/>
    </row>
    <row r="968105" spans="1:1" x14ac:dyDescent="0.2">
      <c r="A968105"/>
    </row>
    <row r="968113" spans="1:1" x14ac:dyDescent="0.2">
      <c r="A968113"/>
    </row>
    <row r="968121" spans="1:1" x14ac:dyDescent="0.2">
      <c r="A968121"/>
    </row>
    <row r="968129" spans="1:1" x14ac:dyDescent="0.2">
      <c r="A968129"/>
    </row>
    <row r="968137" spans="1:1" x14ac:dyDescent="0.2">
      <c r="A968137"/>
    </row>
    <row r="968145" spans="1:1" x14ac:dyDescent="0.2">
      <c r="A968145"/>
    </row>
    <row r="968153" spans="1:1" x14ac:dyDescent="0.2">
      <c r="A968153"/>
    </row>
    <row r="968161" spans="1:1" x14ac:dyDescent="0.2">
      <c r="A968161"/>
    </row>
    <row r="968169" spans="1:1" x14ac:dyDescent="0.2">
      <c r="A968169"/>
    </row>
    <row r="968177" spans="1:1" x14ac:dyDescent="0.2">
      <c r="A968177"/>
    </row>
    <row r="968185" spans="1:1" x14ac:dyDescent="0.2">
      <c r="A968185"/>
    </row>
    <row r="968193" spans="1:1" x14ac:dyDescent="0.2">
      <c r="A968193"/>
    </row>
    <row r="968201" spans="1:1" x14ac:dyDescent="0.2">
      <c r="A968201"/>
    </row>
    <row r="968209" spans="1:1" x14ac:dyDescent="0.2">
      <c r="A968209"/>
    </row>
    <row r="968217" spans="1:1" x14ac:dyDescent="0.2">
      <c r="A968217"/>
    </row>
    <row r="968225" spans="1:1" x14ac:dyDescent="0.2">
      <c r="A968225"/>
    </row>
    <row r="968233" spans="1:1" x14ac:dyDescent="0.2">
      <c r="A968233"/>
    </row>
    <row r="968241" spans="1:1" x14ac:dyDescent="0.2">
      <c r="A968241"/>
    </row>
    <row r="968249" spans="1:1" x14ac:dyDescent="0.2">
      <c r="A968249"/>
    </row>
    <row r="968257" spans="1:1" x14ac:dyDescent="0.2">
      <c r="A968257"/>
    </row>
    <row r="968265" spans="1:1" x14ac:dyDescent="0.2">
      <c r="A968265"/>
    </row>
    <row r="968273" spans="1:1" x14ac:dyDescent="0.2">
      <c r="A968273"/>
    </row>
    <row r="968281" spans="1:1" x14ac:dyDescent="0.2">
      <c r="A968281"/>
    </row>
    <row r="968289" spans="1:1" x14ac:dyDescent="0.2">
      <c r="A968289"/>
    </row>
    <row r="968297" spans="1:1" x14ac:dyDescent="0.2">
      <c r="A968297"/>
    </row>
    <row r="968305" spans="1:1" x14ac:dyDescent="0.2">
      <c r="A968305"/>
    </row>
    <row r="968313" spans="1:1" x14ac:dyDescent="0.2">
      <c r="A968313"/>
    </row>
    <row r="968321" spans="1:1" x14ac:dyDescent="0.2">
      <c r="A968321"/>
    </row>
    <row r="968329" spans="1:1" x14ac:dyDescent="0.2">
      <c r="A968329"/>
    </row>
    <row r="968337" spans="1:1" x14ac:dyDescent="0.2">
      <c r="A968337"/>
    </row>
    <row r="968345" spans="1:1" x14ac:dyDescent="0.2">
      <c r="A968345"/>
    </row>
    <row r="968353" spans="1:1" x14ac:dyDescent="0.2">
      <c r="A968353"/>
    </row>
    <row r="968361" spans="1:1" x14ac:dyDescent="0.2">
      <c r="A968361"/>
    </row>
    <row r="968369" spans="1:1" x14ac:dyDescent="0.2">
      <c r="A968369"/>
    </row>
    <row r="968377" spans="1:1" x14ac:dyDescent="0.2">
      <c r="A968377"/>
    </row>
    <row r="968385" spans="1:1" x14ac:dyDescent="0.2">
      <c r="A968385"/>
    </row>
    <row r="968393" spans="1:1" x14ac:dyDescent="0.2">
      <c r="A968393"/>
    </row>
    <row r="968401" spans="1:1" x14ac:dyDescent="0.2">
      <c r="A968401"/>
    </row>
    <row r="968409" spans="1:1" x14ac:dyDescent="0.2">
      <c r="A968409"/>
    </row>
    <row r="968417" spans="1:1" x14ac:dyDescent="0.2">
      <c r="A968417"/>
    </row>
    <row r="968425" spans="1:1" x14ac:dyDescent="0.2">
      <c r="A968425"/>
    </row>
    <row r="968433" spans="1:1" x14ac:dyDescent="0.2">
      <c r="A968433"/>
    </row>
    <row r="968441" spans="1:1" x14ac:dyDescent="0.2">
      <c r="A968441"/>
    </row>
    <row r="968449" spans="1:1" x14ac:dyDescent="0.2">
      <c r="A968449"/>
    </row>
    <row r="968457" spans="1:1" x14ac:dyDescent="0.2">
      <c r="A968457"/>
    </row>
    <row r="968465" spans="1:1" x14ac:dyDescent="0.2">
      <c r="A968465"/>
    </row>
    <row r="968473" spans="1:1" x14ac:dyDescent="0.2">
      <c r="A968473"/>
    </row>
    <row r="968481" spans="1:1" x14ac:dyDescent="0.2">
      <c r="A968481"/>
    </row>
    <row r="968489" spans="1:1" x14ac:dyDescent="0.2">
      <c r="A968489"/>
    </row>
    <row r="968497" spans="1:1" x14ac:dyDescent="0.2">
      <c r="A968497"/>
    </row>
    <row r="968505" spans="1:1" x14ac:dyDescent="0.2">
      <c r="A968505"/>
    </row>
    <row r="968513" spans="1:1" x14ac:dyDescent="0.2">
      <c r="A968513"/>
    </row>
    <row r="968521" spans="1:1" x14ac:dyDescent="0.2">
      <c r="A968521"/>
    </row>
    <row r="968529" spans="1:1" x14ac:dyDescent="0.2">
      <c r="A968529"/>
    </row>
    <row r="968537" spans="1:1" x14ac:dyDescent="0.2">
      <c r="A968537"/>
    </row>
    <row r="968545" spans="1:1" x14ac:dyDescent="0.2">
      <c r="A968545"/>
    </row>
    <row r="968553" spans="1:1" x14ac:dyDescent="0.2">
      <c r="A968553"/>
    </row>
    <row r="968561" spans="1:1" x14ac:dyDescent="0.2">
      <c r="A968561"/>
    </row>
    <row r="968569" spans="1:1" x14ac:dyDescent="0.2">
      <c r="A968569"/>
    </row>
    <row r="968577" spans="1:1" x14ac:dyDescent="0.2">
      <c r="A968577"/>
    </row>
    <row r="968585" spans="1:1" x14ac:dyDescent="0.2">
      <c r="A968585"/>
    </row>
    <row r="968593" spans="1:1" x14ac:dyDescent="0.2">
      <c r="A968593"/>
    </row>
    <row r="968601" spans="1:1" x14ac:dyDescent="0.2">
      <c r="A968601"/>
    </row>
    <row r="968609" spans="1:1" x14ac:dyDescent="0.2">
      <c r="A968609"/>
    </row>
    <row r="968617" spans="1:1" x14ac:dyDescent="0.2">
      <c r="A968617"/>
    </row>
    <row r="968625" spans="1:1" x14ac:dyDescent="0.2">
      <c r="A968625"/>
    </row>
    <row r="968633" spans="1:1" x14ac:dyDescent="0.2">
      <c r="A968633"/>
    </row>
    <row r="968641" spans="1:1" x14ac:dyDescent="0.2">
      <c r="A968641"/>
    </row>
    <row r="968649" spans="1:1" x14ac:dyDescent="0.2">
      <c r="A968649"/>
    </row>
    <row r="968657" spans="1:1" x14ac:dyDescent="0.2">
      <c r="A968657"/>
    </row>
    <row r="968665" spans="1:1" x14ac:dyDescent="0.2">
      <c r="A968665"/>
    </row>
    <row r="968673" spans="1:1" x14ac:dyDescent="0.2">
      <c r="A968673"/>
    </row>
    <row r="968681" spans="1:1" x14ac:dyDescent="0.2">
      <c r="A968681"/>
    </row>
    <row r="968689" spans="1:1" x14ac:dyDescent="0.2">
      <c r="A968689"/>
    </row>
    <row r="968697" spans="1:1" x14ac:dyDescent="0.2">
      <c r="A968697"/>
    </row>
    <row r="968705" spans="1:1" x14ac:dyDescent="0.2">
      <c r="A968705"/>
    </row>
    <row r="968713" spans="1:1" x14ac:dyDescent="0.2">
      <c r="A968713"/>
    </row>
    <row r="968721" spans="1:1" x14ac:dyDescent="0.2">
      <c r="A968721"/>
    </row>
    <row r="968729" spans="1:1" x14ac:dyDescent="0.2">
      <c r="A968729"/>
    </row>
    <row r="968737" spans="1:1" x14ac:dyDescent="0.2">
      <c r="A968737"/>
    </row>
    <row r="968745" spans="1:1" x14ac:dyDescent="0.2">
      <c r="A968745"/>
    </row>
    <row r="968753" spans="1:1" x14ac:dyDescent="0.2">
      <c r="A968753"/>
    </row>
    <row r="968761" spans="1:1" x14ac:dyDescent="0.2">
      <c r="A968761"/>
    </row>
    <row r="968769" spans="1:1" x14ac:dyDescent="0.2">
      <c r="A968769"/>
    </row>
    <row r="968777" spans="1:1" x14ac:dyDescent="0.2">
      <c r="A968777"/>
    </row>
    <row r="968785" spans="1:1" x14ac:dyDescent="0.2">
      <c r="A968785"/>
    </row>
    <row r="968793" spans="1:1" x14ac:dyDescent="0.2">
      <c r="A968793"/>
    </row>
    <row r="968801" spans="1:1" x14ac:dyDescent="0.2">
      <c r="A968801"/>
    </row>
    <row r="968809" spans="1:1" x14ac:dyDescent="0.2">
      <c r="A968809"/>
    </row>
    <row r="968817" spans="1:1" x14ac:dyDescent="0.2">
      <c r="A968817"/>
    </row>
    <row r="968825" spans="1:1" x14ac:dyDescent="0.2">
      <c r="A968825"/>
    </row>
    <row r="968833" spans="1:1" x14ac:dyDescent="0.2">
      <c r="A968833"/>
    </row>
    <row r="968841" spans="1:1" x14ac:dyDescent="0.2">
      <c r="A968841"/>
    </row>
    <row r="968849" spans="1:1" x14ac:dyDescent="0.2">
      <c r="A968849"/>
    </row>
    <row r="968857" spans="1:1" x14ac:dyDescent="0.2">
      <c r="A968857"/>
    </row>
    <row r="968865" spans="1:1" x14ac:dyDescent="0.2">
      <c r="A968865"/>
    </row>
    <row r="968873" spans="1:1" x14ac:dyDescent="0.2">
      <c r="A968873"/>
    </row>
    <row r="968881" spans="1:1" x14ac:dyDescent="0.2">
      <c r="A968881"/>
    </row>
    <row r="968889" spans="1:1" x14ac:dyDescent="0.2">
      <c r="A968889"/>
    </row>
    <row r="968897" spans="1:1" x14ac:dyDescent="0.2">
      <c r="A968897"/>
    </row>
    <row r="968905" spans="1:1" x14ac:dyDescent="0.2">
      <c r="A968905"/>
    </row>
    <row r="968913" spans="1:1" x14ac:dyDescent="0.2">
      <c r="A968913"/>
    </row>
    <row r="968921" spans="1:1" x14ac:dyDescent="0.2">
      <c r="A968921"/>
    </row>
    <row r="968929" spans="1:1" x14ac:dyDescent="0.2">
      <c r="A968929"/>
    </row>
    <row r="968937" spans="1:1" x14ac:dyDescent="0.2">
      <c r="A968937"/>
    </row>
    <row r="968945" spans="1:1" x14ac:dyDescent="0.2">
      <c r="A968945"/>
    </row>
    <row r="968953" spans="1:1" x14ac:dyDescent="0.2">
      <c r="A968953"/>
    </row>
    <row r="968961" spans="1:1" x14ac:dyDescent="0.2">
      <c r="A968961"/>
    </row>
    <row r="968969" spans="1:1" x14ac:dyDescent="0.2">
      <c r="A968969"/>
    </row>
    <row r="968977" spans="1:1" x14ac:dyDescent="0.2">
      <c r="A968977"/>
    </row>
    <row r="968985" spans="1:1" x14ac:dyDescent="0.2">
      <c r="A968985"/>
    </row>
    <row r="968993" spans="1:1" x14ac:dyDescent="0.2">
      <c r="A968993"/>
    </row>
    <row r="969001" spans="1:1" x14ac:dyDescent="0.2">
      <c r="A969001"/>
    </row>
    <row r="969009" spans="1:1" x14ac:dyDescent="0.2">
      <c r="A969009"/>
    </row>
    <row r="969017" spans="1:1" x14ac:dyDescent="0.2">
      <c r="A969017"/>
    </row>
    <row r="969025" spans="1:1" x14ac:dyDescent="0.2">
      <c r="A969025"/>
    </row>
    <row r="969033" spans="1:1" x14ac:dyDescent="0.2">
      <c r="A969033"/>
    </row>
    <row r="969041" spans="1:1" x14ac:dyDescent="0.2">
      <c r="A969041"/>
    </row>
    <row r="969049" spans="1:1" x14ac:dyDescent="0.2">
      <c r="A969049"/>
    </row>
    <row r="969057" spans="1:1" x14ac:dyDescent="0.2">
      <c r="A969057"/>
    </row>
    <row r="969065" spans="1:1" x14ac:dyDescent="0.2">
      <c r="A969065"/>
    </row>
    <row r="969073" spans="1:1" x14ac:dyDescent="0.2">
      <c r="A969073"/>
    </row>
    <row r="969081" spans="1:1" x14ac:dyDescent="0.2">
      <c r="A969081"/>
    </row>
    <row r="969089" spans="1:1" x14ac:dyDescent="0.2">
      <c r="A969089"/>
    </row>
    <row r="969097" spans="1:1" x14ac:dyDescent="0.2">
      <c r="A969097"/>
    </row>
    <row r="969105" spans="1:1" x14ac:dyDescent="0.2">
      <c r="A969105"/>
    </row>
    <row r="969113" spans="1:1" x14ac:dyDescent="0.2">
      <c r="A969113"/>
    </row>
    <row r="969121" spans="1:1" x14ac:dyDescent="0.2">
      <c r="A969121"/>
    </row>
    <row r="969129" spans="1:1" x14ac:dyDescent="0.2">
      <c r="A969129"/>
    </row>
    <row r="969137" spans="1:1" x14ac:dyDescent="0.2">
      <c r="A969137"/>
    </row>
    <row r="969145" spans="1:1" x14ac:dyDescent="0.2">
      <c r="A969145"/>
    </row>
    <row r="969153" spans="1:1" x14ac:dyDescent="0.2">
      <c r="A969153"/>
    </row>
    <row r="969161" spans="1:1" x14ac:dyDescent="0.2">
      <c r="A969161"/>
    </row>
    <row r="969169" spans="1:1" x14ac:dyDescent="0.2">
      <c r="A969169"/>
    </row>
    <row r="969177" spans="1:1" x14ac:dyDescent="0.2">
      <c r="A969177"/>
    </row>
    <row r="969185" spans="1:1" x14ac:dyDescent="0.2">
      <c r="A969185"/>
    </row>
    <row r="969193" spans="1:1" x14ac:dyDescent="0.2">
      <c r="A969193"/>
    </row>
    <row r="969201" spans="1:1" x14ac:dyDescent="0.2">
      <c r="A969201"/>
    </row>
    <row r="969209" spans="1:1" x14ac:dyDescent="0.2">
      <c r="A969209"/>
    </row>
    <row r="969217" spans="1:1" x14ac:dyDescent="0.2">
      <c r="A969217"/>
    </row>
    <row r="969225" spans="1:1" x14ac:dyDescent="0.2">
      <c r="A969225"/>
    </row>
    <row r="969233" spans="1:1" x14ac:dyDescent="0.2">
      <c r="A969233"/>
    </row>
    <row r="969241" spans="1:1" x14ac:dyDescent="0.2">
      <c r="A969241"/>
    </row>
    <row r="969249" spans="1:1" x14ac:dyDescent="0.2">
      <c r="A969249"/>
    </row>
    <row r="969257" spans="1:1" x14ac:dyDescent="0.2">
      <c r="A969257"/>
    </row>
    <row r="969265" spans="1:1" x14ac:dyDescent="0.2">
      <c r="A969265"/>
    </row>
    <row r="969273" spans="1:1" x14ac:dyDescent="0.2">
      <c r="A969273"/>
    </row>
    <row r="969281" spans="1:1" x14ac:dyDescent="0.2">
      <c r="A969281"/>
    </row>
    <row r="969289" spans="1:1" x14ac:dyDescent="0.2">
      <c r="A969289"/>
    </row>
    <row r="969297" spans="1:1" x14ac:dyDescent="0.2">
      <c r="A969297"/>
    </row>
    <row r="969305" spans="1:1" x14ac:dyDescent="0.2">
      <c r="A969305"/>
    </row>
    <row r="969313" spans="1:1" x14ac:dyDescent="0.2">
      <c r="A969313"/>
    </row>
    <row r="969321" spans="1:1" x14ac:dyDescent="0.2">
      <c r="A969321"/>
    </row>
    <row r="969329" spans="1:1" x14ac:dyDescent="0.2">
      <c r="A969329"/>
    </row>
    <row r="969337" spans="1:1" x14ac:dyDescent="0.2">
      <c r="A969337"/>
    </row>
    <row r="969345" spans="1:1" x14ac:dyDescent="0.2">
      <c r="A969345"/>
    </row>
    <row r="969353" spans="1:1" x14ac:dyDescent="0.2">
      <c r="A969353"/>
    </row>
    <row r="969361" spans="1:1" x14ac:dyDescent="0.2">
      <c r="A969361"/>
    </row>
    <row r="969369" spans="1:1" x14ac:dyDescent="0.2">
      <c r="A969369"/>
    </row>
    <row r="969377" spans="1:1" x14ac:dyDescent="0.2">
      <c r="A969377"/>
    </row>
    <row r="969385" spans="1:1" x14ac:dyDescent="0.2">
      <c r="A969385"/>
    </row>
    <row r="969393" spans="1:1" x14ac:dyDescent="0.2">
      <c r="A969393"/>
    </row>
    <row r="969401" spans="1:1" x14ac:dyDescent="0.2">
      <c r="A969401"/>
    </row>
    <row r="969409" spans="1:1" x14ac:dyDescent="0.2">
      <c r="A969409"/>
    </row>
    <row r="969417" spans="1:1" x14ac:dyDescent="0.2">
      <c r="A969417"/>
    </row>
    <row r="969425" spans="1:1" x14ac:dyDescent="0.2">
      <c r="A969425"/>
    </row>
    <row r="969433" spans="1:1" x14ac:dyDescent="0.2">
      <c r="A969433"/>
    </row>
    <row r="969441" spans="1:1" x14ac:dyDescent="0.2">
      <c r="A969441"/>
    </row>
    <row r="969449" spans="1:1" x14ac:dyDescent="0.2">
      <c r="A969449"/>
    </row>
    <row r="969457" spans="1:1" x14ac:dyDescent="0.2">
      <c r="A969457"/>
    </row>
    <row r="969465" spans="1:1" x14ac:dyDescent="0.2">
      <c r="A969465"/>
    </row>
    <row r="969473" spans="1:1" x14ac:dyDescent="0.2">
      <c r="A969473"/>
    </row>
    <row r="969481" spans="1:1" x14ac:dyDescent="0.2">
      <c r="A969481"/>
    </row>
    <row r="969489" spans="1:1" x14ac:dyDescent="0.2">
      <c r="A969489"/>
    </row>
    <row r="969497" spans="1:1" x14ac:dyDescent="0.2">
      <c r="A969497"/>
    </row>
    <row r="969505" spans="1:1" x14ac:dyDescent="0.2">
      <c r="A969505"/>
    </row>
    <row r="969513" spans="1:1" x14ac:dyDescent="0.2">
      <c r="A969513"/>
    </row>
    <row r="969521" spans="1:1" x14ac:dyDescent="0.2">
      <c r="A969521"/>
    </row>
    <row r="969529" spans="1:1" x14ac:dyDescent="0.2">
      <c r="A969529"/>
    </row>
    <row r="969537" spans="1:1" x14ac:dyDescent="0.2">
      <c r="A969537"/>
    </row>
    <row r="969545" spans="1:1" x14ac:dyDescent="0.2">
      <c r="A969545"/>
    </row>
    <row r="969553" spans="1:1" x14ac:dyDescent="0.2">
      <c r="A969553"/>
    </row>
    <row r="969561" spans="1:1" x14ac:dyDescent="0.2">
      <c r="A969561"/>
    </row>
    <row r="969569" spans="1:1" x14ac:dyDescent="0.2">
      <c r="A969569"/>
    </row>
    <row r="969577" spans="1:1" x14ac:dyDescent="0.2">
      <c r="A969577"/>
    </row>
    <row r="969585" spans="1:1" x14ac:dyDescent="0.2">
      <c r="A969585"/>
    </row>
    <row r="969593" spans="1:1" x14ac:dyDescent="0.2">
      <c r="A969593"/>
    </row>
    <row r="969601" spans="1:1" x14ac:dyDescent="0.2">
      <c r="A969601"/>
    </row>
    <row r="969609" spans="1:1" x14ac:dyDescent="0.2">
      <c r="A969609"/>
    </row>
    <row r="969617" spans="1:1" x14ac:dyDescent="0.2">
      <c r="A969617"/>
    </row>
    <row r="969625" spans="1:1" x14ac:dyDescent="0.2">
      <c r="A969625"/>
    </row>
    <row r="969633" spans="1:1" x14ac:dyDescent="0.2">
      <c r="A969633"/>
    </row>
    <row r="969641" spans="1:1" x14ac:dyDescent="0.2">
      <c r="A969641"/>
    </row>
    <row r="969649" spans="1:1" x14ac:dyDescent="0.2">
      <c r="A969649"/>
    </row>
    <row r="969657" spans="1:1" x14ac:dyDescent="0.2">
      <c r="A969657"/>
    </row>
    <row r="969665" spans="1:1" x14ac:dyDescent="0.2">
      <c r="A969665"/>
    </row>
    <row r="969673" spans="1:1" x14ac:dyDescent="0.2">
      <c r="A969673"/>
    </row>
    <row r="969681" spans="1:1" x14ac:dyDescent="0.2">
      <c r="A969681"/>
    </row>
    <row r="969689" spans="1:1" x14ac:dyDescent="0.2">
      <c r="A969689"/>
    </row>
    <row r="969697" spans="1:1" x14ac:dyDescent="0.2">
      <c r="A969697"/>
    </row>
    <row r="969705" spans="1:1" x14ac:dyDescent="0.2">
      <c r="A969705"/>
    </row>
    <row r="969713" spans="1:1" x14ac:dyDescent="0.2">
      <c r="A969713"/>
    </row>
    <row r="969721" spans="1:1" x14ac:dyDescent="0.2">
      <c r="A969721"/>
    </row>
    <row r="969729" spans="1:1" x14ac:dyDescent="0.2">
      <c r="A969729"/>
    </row>
    <row r="969737" spans="1:1" x14ac:dyDescent="0.2">
      <c r="A969737"/>
    </row>
    <row r="969745" spans="1:1" x14ac:dyDescent="0.2">
      <c r="A969745"/>
    </row>
    <row r="969753" spans="1:1" x14ac:dyDescent="0.2">
      <c r="A969753"/>
    </row>
    <row r="969761" spans="1:1" x14ac:dyDescent="0.2">
      <c r="A969761"/>
    </row>
    <row r="969769" spans="1:1" x14ac:dyDescent="0.2">
      <c r="A969769"/>
    </row>
    <row r="969777" spans="1:1" x14ac:dyDescent="0.2">
      <c r="A969777"/>
    </row>
    <row r="969785" spans="1:1" x14ac:dyDescent="0.2">
      <c r="A969785"/>
    </row>
    <row r="969793" spans="1:1" x14ac:dyDescent="0.2">
      <c r="A969793"/>
    </row>
    <row r="969801" spans="1:1" x14ac:dyDescent="0.2">
      <c r="A969801"/>
    </row>
    <row r="969809" spans="1:1" x14ac:dyDescent="0.2">
      <c r="A969809"/>
    </row>
    <row r="969817" spans="1:1" x14ac:dyDescent="0.2">
      <c r="A969817"/>
    </row>
    <row r="969825" spans="1:1" x14ac:dyDescent="0.2">
      <c r="A969825"/>
    </row>
    <row r="969833" spans="1:1" x14ac:dyDescent="0.2">
      <c r="A969833"/>
    </row>
    <row r="969841" spans="1:1" x14ac:dyDescent="0.2">
      <c r="A969841"/>
    </row>
    <row r="969849" spans="1:1" x14ac:dyDescent="0.2">
      <c r="A969849"/>
    </row>
    <row r="969857" spans="1:1" x14ac:dyDescent="0.2">
      <c r="A969857"/>
    </row>
    <row r="969865" spans="1:1" x14ac:dyDescent="0.2">
      <c r="A969865"/>
    </row>
    <row r="969873" spans="1:1" x14ac:dyDescent="0.2">
      <c r="A969873"/>
    </row>
    <row r="969881" spans="1:1" x14ac:dyDescent="0.2">
      <c r="A969881"/>
    </row>
    <row r="969889" spans="1:1" x14ac:dyDescent="0.2">
      <c r="A969889"/>
    </row>
    <row r="969897" spans="1:1" x14ac:dyDescent="0.2">
      <c r="A969897"/>
    </row>
    <row r="969905" spans="1:1" x14ac:dyDescent="0.2">
      <c r="A969905"/>
    </row>
    <row r="969913" spans="1:1" x14ac:dyDescent="0.2">
      <c r="A969913"/>
    </row>
    <row r="969921" spans="1:1" x14ac:dyDescent="0.2">
      <c r="A969921"/>
    </row>
    <row r="969929" spans="1:1" x14ac:dyDescent="0.2">
      <c r="A969929"/>
    </row>
    <row r="969937" spans="1:1" x14ac:dyDescent="0.2">
      <c r="A969937"/>
    </row>
    <row r="969945" spans="1:1" x14ac:dyDescent="0.2">
      <c r="A969945"/>
    </row>
    <row r="969953" spans="1:1" x14ac:dyDescent="0.2">
      <c r="A969953"/>
    </row>
    <row r="969961" spans="1:1" x14ac:dyDescent="0.2">
      <c r="A969961"/>
    </row>
    <row r="969969" spans="1:1" x14ac:dyDescent="0.2">
      <c r="A969969"/>
    </row>
    <row r="969977" spans="1:1" x14ac:dyDescent="0.2">
      <c r="A969977"/>
    </row>
    <row r="969985" spans="1:1" x14ac:dyDescent="0.2">
      <c r="A969985"/>
    </row>
    <row r="969993" spans="1:1" x14ac:dyDescent="0.2">
      <c r="A969993"/>
    </row>
    <row r="970001" spans="1:1" x14ac:dyDescent="0.2">
      <c r="A970001"/>
    </row>
    <row r="970009" spans="1:1" x14ac:dyDescent="0.2">
      <c r="A970009"/>
    </row>
    <row r="970017" spans="1:1" x14ac:dyDescent="0.2">
      <c r="A970017"/>
    </row>
    <row r="970025" spans="1:1" x14ac:dyDescent="0.2">
      <c r="A970025"/>
    </row>
    <row r="970033" spans="1:1" x14ac:dyDescent="0.2">
      <c r="A970033"/>
    </row>
    <row r="970041" spans="1:1" x14ac:dyDescent="0.2">
      <c r="A970041"/>
    </row>
    <row r="970049" spans="1:1" x14ac:dyDescent="0.2">
      <c r="A970049"/>
    </row>
    <row r="970057" spans="1:1" x14ac:dyDescent="0.2">
      <c r="A970057"/>
    </row>
    <row r="970065" spans="1:1" x14ac:dyDescent="0.2">
      <c r="A970065"/>
    </row>
    <row r="970073" spans="1:1" x14ac:dyDescent="0.2">
      <c r="A970073"/>
    </row>
    <row r="970081" spans="1:1" x14ac:dyDescent="0.2">
      <c r="A970081"/>
    </row>
    <row r="970089" spans="1:1" x14ac:dyDescent="0.2">
      <c r="A970089"/>
    </row>
    <row r="970097" spans="1:1" x14ac:dyDescent="0.2">
      <c r="A970097"/>
    </row>
    <row r="970105" spans="1:1" x14ac:dyDescent="0.2">
      <c r="A970105"/>
    </row>
    <row r="970113" spans="1:1" x14ac:dyDescent="0.2">
      <c r="A970113"/>
    </row>
    <row r="970121" spans="1:1" x14ac:dyDescent="0.2">
      <c r="A970121"/>
    </row>
    <row r="970129" spans="1:1" x14ac:dyDescent="0.2">
      <c r="A970129"/>
    </row>
    <row r="970137" spans="1:1" x14ac:dyDescent="0.2">
      <c r="A970137"/>
    </row>
    <row r="970145" spans="1:1" x14ac:dyDescent="0.2">
      <c r="A970145"/>
    </row>
    <row r="970153" spans="1:1" x14ac:dyDescent="0.2">
      <c r="A970153"/>
    </row>
    <row r="970161" spans="1:1" x14ac:dyDescent="0.2">
      <c r="A970161"/>
    </row>
    <row r="970169" spans="1:1" x14ac:dyDescent="0.2">
      <c r="A970169"/>
    </row>
    <row r="970177" spans="1:1" x14ac:dyDescent="0.2">
      <c r="A970177"/>
    </row>
    <row r="970185" spans="1:1" x14ac:dyDescent="0.2">
      <c r="A970185"/>
    </row>
    <row r="970193" spans="1:1" x14ac:dyDescent="0.2">
      <c r="A970193"/>
    </row>
    <row r="970201" spans="1:1" x14ac:dyDescent="0.2">
      <c r="A970201"/>
    </row>
    <row r="970209" spans="1:1" x14ac:dyDescent="0.2">
      <c r="A970209"/>
    </row>
    <row r="970217" spans="1:1" x14ac:dyDescent="0.2">
      <c r="A970217"/>
    </row>
    <row r="970225" spans="1:1" x14ac:dyDescent="0.2">
      <c r="A970225"/>
    </row>
    <row r="970233" spans="1:1" x14ac:dyDescent="0.2">
      <c r="A970233"/>
    </row>
    <row r="970241" spans="1:1" x14ac:dyDescent="0.2">
      <c r="A970241"/>
    </row>
    <row r="970249" spans="1:1" x14ac:dyDescent="0.2">
      <c r="A970249"/>
    </row>
    <row r="970257" spans="1:1" x14ac:dyDescent="0.2">
      <c r="A970257"/>
    </row>
    <row r="970265" spans="1:1" x14ac:dyDescent="0.2">
      <c r="A970265"/>
    </row>
    <row r="970273" spans="1:1" x14ac:dyDescent="0.2">
      <c r="A970273"/>
    </row>
    <row r="970281" spans="1:1" x14ac:dyDescent="0.2">
      <c r="A970281"/>
    </row>
    <row r="970289" spans="1:1" x14ac:dyDescent="0.2">
      <c r="A970289"/>
    </row>
    <row r="970297" spans="1:1" x14ac:dyDescent="0.2">
      <c r="A970297"/>
    </row>
    <row r="970305" spans="1:1" x14ac:dyDescent="0.2">
      <c r="A970305"/>
    </row>
    <row r="970313" spans="1:1" x14ac:dyDescent="0.2">
      <c r="A970313"/>
    </row>
    <row r="970321" spans="1:1" x14ac:dyDescent="0.2">
      <c r="A970321"/>
    </row>
    <row r="970329" spans="1:1" x14ac:dyDescent="0.2">
      <c r="A970329"/>
    </row>
    <row r="970337" spans="1:1" x14ac:dyDescent="0.2">
      <c r="A970337"/>
    </row>
    <row r="970345" spans="1:1" x14ac:dyDescent="0.2">
      <c r="A970345"/>
    </row>
    <row r="970353" spans="1:1" x14ac:dyDescent="0.2">
      <c r="A970353"/>
    </row>
    <row r="970361" spans="1:1" x14ac:dyDescent="0.2">
      <c r="A970361"/>
    </row>
    <row r="970369" spans="1:1" x14ac:dyDescent="0.2">
      <c r="A970369"/>
    </row>
    <row r="970377" spans="1:1" x14ac:dyDescent="0.2">
      <c r="A970377"/>
    </row>
    <row r="970385" spans="1:1" x14ac:dyDescent="0.2">
      <c r="A970385"/>
    </row>
    <row r="970393" spans="1:1" x14ac:dyDescent="0.2">
      <c r="A970393"/>
    </row>
    <row r="970401" spans="1:1" x14ac:dyDescent="0.2">
      <c r="A970401"/>
    </row>
    <row r="970409" spans="1:1" x14ac:dyDescent="0.2">
      <c r="A970409"/>
    </row>
    <row r="970417" spans="1:1" x14ac:dyDescent="0.2">
      <c r="A970417"/>
    </row>
    <row r="970425" spans="1:1" x14ac:dyDescent="0.2">
      <c r="A970425"/>
    </row>
    <row r="970433" spans="1:1" x14ac:dyDescent="0.2">
      <c r="A970433"/>
    </row>
    <row r="970441" spans="1:1" x14ac:dyDescent="0.2">
      <c r="A970441"/>
    </row>
    <row r="970449" spans="1:1" x14ac:dyDescent="0.2">
      <c r="A970449"/>
    </row>
    <row r="970457" spans="1:1" x14ac:dyDescent="0.2">
      <c r="A970457"/>
    </row>
    <row r="970465" spans="1:1" x14ac:dyDescent="0.2">
      <c r="A970465"/>
    </row>
    <row r="970473" spans="1:1" x14ac:dyDescent="0.2">
      <c r="A970473"/>
    </row>
    <row r="970481" spans="1:1" x14ac:dyDescent="0.2">
      <c r="A970481"/>
    </row>
    <row r="970489" spans="1:1" x14ac:dyDescent="0.2">
      <c r="A970489"/>
    </row>
    <row r="970497" spans="1:1" x14ac:dyDescent="0.2">
      <c r="A970497"/>
    </row>
    <row r="970505" spans="1:1" x14ac:dyDescent="0.2">
      <c r="A970505"/>
    </row>
    <row r="970513" spans="1:1" x14ac:dyDescent="0.2">
      <c r="A970513"/>
    </row>
    <row r="970521" spans="1:1" x14ac:dyDescent="0.2">
      <c r="A970521"/>
    </row>
    <row r="970529" spans="1:1" x14ac:dyDescent="0.2">
      <c r="A970529"/>
    </row>
    <row r="970537" spans="1:1" x14ac:dyDescent="0.2">
      <c r="A970537"/>
    </row>
    <row r="970545" spans="1:1" x14ac:dyDescent="0.2">
      <c r="A970545"/>
    </row>
    <row r="970553" spans="1:1" x14ac:dyDescent="0.2">
      <c r="A970553"/>
    </row>
    <row r="970561" spans="1:1" x14ac:dyDescent="0.2">
      <c r="A970561"/>
    </row>
    <row r="970569" spans="1:1" x14ac:dyDescent="0.2">
      <c r="A970569"/>
    </row>
    <row r="970577" spans="1:1" x14ac:dyDescent="0.2">
      <c r="A970577"/>
    </row>
    <row r="970585" spans="1:1" x14ac:dyDescent="0.2">
      <c r="A970585"/>
    </row>
    <row r="970593" spans="1:1" x14ac:dyDescent="0.2">
      <c r="A970593"/>
    </row>
    <row r="970601" spans="1:1" x14ac:dyDescent="0.2">
      <c r="A970601"/>
    </row>
    <row r="970609" spans="1:1" x14ac:dyDescent="0.2">
      <c r="A970609"/>
    </row>
    <row r="970617" spans="1:1" x14ac:dyDescent="0.2">
      <c r="A970617"/>
    </row>
    <row r="970625" spans="1:1" x14ac:dyDescent="0.2">
      <c r="A970625"/>
    </row>
    <row r="970633" spans="1:1" x14ac:dyDescent="0.2">
      <c r="A970633"/>
    </row>
    <row r="970641" spans="1:1" x14ac:dyDescent="0.2">
      <c r="A970641"/>
    </row>
    <row r="970649" spans="1:1" x14ac:dyDescent="0.2">
      <c r="A970649"/>
    </row>
    <row r="970657" spans="1:1" x14ac:dyDescent="0.2">
      <c r="A970657"/>
    </row>
    <row r="970665" spans="1:1" x14ac:dyDescent="0.2">
      <c r="A970665"/>
    </row>
    <row r="970673" spans="1:1" x14ac:dyDescent="0.2">
      <c r="A970673"/>
    </row>
    <row r="970681" spans="1:1" x14ac:dyDescent="0.2">
      <c r="A970681"/>
    </row>
    <row r="970689" spans="1:1" x14ac:dyDescent="0.2">
      <c r="A970689"/>
    </row>
    <row r="970697" spans="1:1" x14ac:dyDescent="0.2">
      <c r="A970697"/>
    </row>
    <row r="970705" spans="1:1" x14ac:dyDescent="0.2">
      <c r="A970705"/>
    </row>
    <row r="970713" spans="1:1" x14ac:dyDescent="0.2">
      <c r="A970713"/>
    </row>
    <row r="970721" spans="1:1" x14ac:dyDescent="0.2">
      <c r="A970721"/>
    </row>
    <row r="970729" spans="1:1" x14ac:dyDescent="0.2">
      <c r="A970729"/>
    </row>
    <row r="970737" spans="1:1" x14ac:dyDescent="0.2">
      <c r="A970737"/>
    </row>
    <row r="970745" spans="1:1" x14ac:dyDescent="0.2">
      <c r="A970745"/>
    </row>
    <row r="970753" spans="1:1" x14ac:dyDescent="0.2">
      <c r="A970753"/>
    </row>
    <row r="970761" spans="1:1" x14ac:dyDescent="0.2">
      <c r="A970761"/>
    </row>
    <row r="970769" spans="1:1" x14ac:dyDescent="0.2">
      <c r="A970769"/>
    </row>
    <row r="970777" spans="1:1" x14ac:dyDescent="0.2">
      <c r="A970777"/>
    </row>
    <row r="970785" spans="1:1" x14ac:dyDescent="0.2">
      <c r="A970785"/>
    </row>
    <row r="970793" spans="1:1" x14ac:dyDescent="0.2">
      <c r="A970793"/>
    </row>
    <row r="970801" spans="1:1" x14ac:dyDescent="0.2">
      <c r="A970801"/>
    </row>
    <row r="970809" spans="1:1" x14ac:dyDescent="0.2">
      <c r="A970809"/>
    </row>
    <row r="970817" spans="1:1" x14ac:dyDescent="0.2">
      <c r="A970817"/>
    </row>
    <row r="970825" spans="1:1" x14ac:dyDescent="0.2">
      <c r="A970825"/>
    </row>
    <row r="970833" spans="1:1" x14ac:dyDescent="0.2">
      <c r="A970833"/>
    </row>
    <row r="970841" spans="1:1" x14ac:dyDescent="0.2">
      <c r="A970841"/>
    </row>
    <row r="970849" spans="1:1" x14ac:dyDescent="0.2">
      <c r="A970849"/>
    </row>
    <row r="970857" spans="1:1" x14ac:dyDescent="0.2">
      <c r="A970857"/>
    </row>
    <row r="970865" spans="1:1" x14ac:dyDescent="0.2">
      <c r="A970865"/>
    </row>
    <row r="970873" spans="1:1" x14ac:dyDescent="0.2">
      <c r="A970873"/>
    </row>
    <row r="970881" spans="1:1" x14ac:dyDescent="0.2">
      <c r="A970881"/>
    </row>
    <row r="970889" spans="1:1" x14ac:dyDescent="0.2">
      <c r="A970889"/>
    </row>
    <row r="970897" spans="1:1" x14ac:dyDescent="0.2">
      <c r="A970897"/>
    </row>
    <row r="970905" spans="1:1" x14ac:dyDescent="0.2">
      <c r="A970905"/>
    </row>
    <row r="970913" spans="1:1" x14ac:dyDescent="0.2">
      <c r="A970913"/>
    </row>
    <row r="970921" spans="1:1" x14ac:dyDescent="0.2">
      <c r="A970921"/>
    </row>
    <row r="970929" spans="1:1" x14ac:dyDescent="0.2">
      <c r="A970929"/>
    </row>
    <row r="970937" spans="1:1" x14ac:dyDescent="0.2">
      <c r="A970937"/>
    </row>
    <row r="970945" spans="1:1" x14ac:dyDescent="0.2">
      <c r="A970945"/>
    </row>
    <row r="970953" spans="1:1" x14ac:dyDescent="0.2">
      <c r="A970953"/>
    </row>
    <row r="970961" spans="1:1" x14ac:dyDescent="0.2">
      <c r="A970961"/>
    </row>
    <row r="970969" spans="1:1" x14ac:dyDescent="0.2">
      <c r="A970969"/>
    </row>
    <row r="970977" spans="1:1" x14ac:dyDescent="0.2">
      <c r="A970977"/>
    </row>
    <row r="970985" spans="1:1" x14ac:dyDescent="0.2">
      <c r="A970985"/>
    </row>
    <row r="970993" spans="1:1" x14ac:dyDescent="0.2">
      <c r="A970993"/>
    </row>
    <row r="971001" spans="1:1" x14ac:dyDescent="0.2">
      <c r="A971001"/>
    </row>
    <row r="971009" spans="1:1" x14ac:dyDescent="0.2">
      <c r="A971009"/>
    </row>
    <row r="971017" spans="1:1" x14ac:dyDescent="0.2">
      <c r="A971017"/>
    </row>
    <row r="971025" spans="1:1" x14ac:dyDescent="0.2">
      <c r="A971025"/>
    </row>
    <row r="971033" spans="1:1" x14ac:dyDescent="0.2">
      <c r="A971033"/>
    </row>
    <row r="971041" spans="1:1" x14ac:dyDescent="0.2">
      <c r="A971041"/>
    </row>
    <row r="971049" spans="1:1" x14ac:dyDescent="0.2">
      <c r="A971049"/>
    </row>
    <row r="971057" spans="1:1" x14ac:dyDescent="0.2">
      <c r="A971057"/>
    </row>
    <row r="971065" spans="1:1" x14ac:dyDescent="0.2">
      <c r="A971065"/>
    </row>
    <row r="971073" spans="1:1" x14ac:dyDescent="0.2">
      <c r="A971073"/>
    </row>
    <row r="971081" spans="1:1" x14ac:dyDescent="0.2">
      <c r="A971081"/>
    </row>
    <row r="971089" spans="1:1" x14ac:dyDescent="0.2">
      <c r="A971089"/>
    </row>
    <row r="971097" spans="1:1" x14ac:dyDescent="0.2">
      <c r="A971097"/>
    </row>
    <row r="971105" spans="1:1" x14ac:dyDescent="0.2">
      <c r="A971105"/>
    </row>
    <row r="971113" spans="1:1" x14ac:dyDescent="0.2">
      <c r="A971113"/>
    </row>
    <row r="971121" spans="1:1" x14ac:dyDescent="0.2">
      <c r="A971121"/>
    </row>
    <row r="971129" spans="1:1" x14ac:dyDescent="0.2">
      <c r="A971129"/>
    </row>
    <row r="971137" spans="1:1" x14ac:dyDescent="0.2">
      <c r="A971137"/>
    </row>
    <row r="971145" spans="1:1" x14ac:dyDescent="0.2">
      <c r="A971145"/>
    </row>
    <row r="971153" spans="1:1" x14ac:dyDescent="0.2">
      <c r="A971153"/>
    </row>
    <row r="971161" spans="1:1" x14ac:dyDescent="0.2">
      <c r="A971161"/>
    </row>
    <row r="971169" spans="1:1" x14ac:dyDescent="0.2">
      <c r="A971169"/>
    </row>
    <row r="971177" spans="1:1" x14ac:dyDescent="0.2">
      <c r="A971177"/>
    </row>
    <row r="971185" spans="1:1" x14ac:dyDescent="0.2">
      <c r="A971185"/>
    </row>
    <row r="971193" spans="1:1" x14ac:dyDescent="0.2">
      <c r="A971193"/>
    </row>
    <row r="971201" spans="1:1" x14ac:dyDescent="0.2">
      <c r="A971201"/>
    </row>
    <row r="971209" spans="1:1" x14ac:dyDescent="0.2">
      <c r="A971209"/>
    </row>
    <row r="971217" spans="1:1" x14ac:dyDescent="0.2">
      <c r="A971217"/>
    </row>
    <row r="971225" spans="1:1" x14ac:dyDescent="0.2">
      <c r="A971225"/>
    </row>
    <row r="971233" spans="1:1" x14ac:dyDescent="0.2">
      <c r="A971233"/>
    </row>
    <row r="971241" spans="1:1" x14ac:dyDescent="0.2">
      <c r="A971241"/>
    </row>
    <row r="971249" spans="1:1" x14ac:dyDescent="0.2">
      <c r="A971249"/>
    </row>
    <row r="971257" spans="1:1" x14ac:dyDescent="0.2">
      <c r="A971257"/>
    </row>
    <row r="971265" spans="1:1" x14ac:dyDescent="0.2">
      <c r="A971265"/>
    </row>
    <row r="971273" spans="1:1" x14ac:dyDescent="0.2">
      <c r="A971273"/>
    </row>
    <row r="971281" spans="1:1" x14ac:dyDescent="0.2">
      <c r="A971281"/>
    </row>
    <row r="971289" spans="1:1" x14ac:dyDescent="0.2">
      <c r="A971289"/>
    </row>
    <row r="971297" spans="1:1" x14ac:dyDescent="0.2">
      <c r="A971297"/>
    </row>
    <row r="971305" spans="1:1" x14ac:dyDescent="0.2">
      <c r="A971305"/>
    </row>
    <row r="971313" spans="1:1" x14ac:dyDescent="0.2">
      <c r="A971313"/>
    </row>
    <row r="971321" spans="1:1" x14ac:dyDescent="0.2">
      <c r="A971321"/>
    </row>
    <row r="971329" spans="1:1" x14ac:dyDescent="0.2">
      <c r="A971329"/>
    </row>
    <row r="971337" spans="1:1" x14ac:dyDescent="0.2">
      <c r="A971337"/>
    </row>
    <row r="971345" spans="1:1" x14ac:dyDescent="0.2">
      <c r="A971345"/>
    </row>
    <row r="971353" spans="1:1" x14ac:dyDescent="0.2">
      <c r="A971353"/>
    </row>
    <row r="971361" spans="1:1" x14ac:dyDescent="0.2">
      <c r="A971361"/>
    </row>
    <row r="971369" spans="1:1" x14ac:dyDescent="0.2">
      <c r="A971369"/>
    </row>
    <row r="971377" spans="1:1" x14ac:dyDescent="0.2">
      <c r="A971377"/>
    </row>
    <row r="971385" spans="1:1" x14ac:dyDescent="0.2">
      <c r="A971385"/>
    </row>
    <row r="971393" spans="1:1" x14ac:dyDescent="0.2">
      <c r="A971393"/>
    </row>
    <row r="971401" spans="1:1" x14ac:dyDescent="0.2">
      <c r="A971401"/>
    </row>
    <row r="971409" spans="1:1" x14ac:dyDescent="0.2">
      <c r="A971409"/>
    </row>
    <row r="971417" spans="1:1" x14ac:dyDescent="0.2">
      <c r="A971417"/>
    </row>
    <row r="971425" spans="1:1" x14ac:dyDescent="0.2">
      <c r="A971425"/>
    </row>
    <row r="971433" spans="1:1" x14ac:dyDescent="0.2">
      <c r="A971433"/>
    </row>
    <row r="971441" spans="1:1" x14ac:dyDescent="0.2">
      <c r="A971441"/>
    </row>
    <row r="971449" spans="1:1" x14ac:dyDescent="0.2">
      <c r="A971449"/>
    </row>
    <row r="971457" spans="1:1" x14ac:dyDescent="0.2">
      <c r="A971457"/>
    </row>
    <row r="971465" spans="1:1" x14ac:dyDescent="0.2">
      <c r="A971465"/>
    </row>
    <row r="971473" spans="1:1" x14ac:dyDescent="0.2">
      <c r="A971473"/>
    </row>
    <row r="971481" spans="1:1" x14ac:dyDescent="0.2">
      <c r="A971481"/>
    </row>
    <row r="971489" spans="1:1" x14ac:dyDescent="0.2">
      <c r="A971489"/>
    </row>
    <row r="971497" spans="1:1" x14ac:dyDescent="0.2">
      <c r="A971497"/>
    </row>
    <row r="971505" spans="1:1" x14ac:dyDescent="0.2">
      <c r="A971505"/>
    </row>
    <row r="971513" spans="1:1" x14ac:dyDescent="0.2">
      <c r="A971513"/>
    </row>
    <row r="971521" spans="1:1" x14ac:dyDescent="0.2">
      <c r="A971521"/>
    </row>
    <row r="971529" spans="1:1" x14ac:dyDescent="0.2">
      <c r="A971529"/>
    </row>
    <row r="971537" spans="1:1" x14ac:dyDescent="0.2">
      <c r="A971537"/>
    </row>
    <row r="971545" spans="1:1" x14ac:dyDescent="0.2">
      <c r="A971545"/>
    </row>
    <row r="971553" spans="1:1" x14ac:dyDescent="0.2">
      <c r="A971553"/>
    </row>
    <row r="971561" spans="1:1" x14ac:dyDescent="0.2">
      <c r="A971561"/>
    </row>
    <row r="971569" spans="1:1" x14ac:dyDescent="0.2">
      <c r="A971569"/>
    </row>
    <row r="971577" spans="1:1" x14ac:dyDescent="0.2">
      <c r="A971577"/>
    </row>
    <row r="971585" spans="1:1" x14ac:dyDescent="0.2">
      <c r="A971585"/>
    </row>
    <row r="971593" spans="1:1" x14ac:dyDescent="0.2">
      <c r="A971593"/>
    </row>
    <row r="971601" spans="1:1" x14ac:dyDescent="0.2">
      <c r="A971601"/>
    </row>
    <row r="971609" spans="1:1" x14ac:dyDescent="0.2">
      <c r="A971609"/>
    </row>
    <row r="971617" spans="1:1" x14ac:dyDescent="0.2">
      <c r="A971617"/>
    </row>
    <row r="971625" spans="1:1" x14ac:dyDescent="0.2">
      <c r="A971625"/>
    </row>
    <row r="971633" spans="1:1" x14ac:dyDescent="0.2">
      <c r="A971633"/>
    </row>
    <row r="971641" spans="1:1" x14ac:dyDescent="0.2">
      <c r="A971641"/>
    </row>
    <row r="971649" spans="1:1" x14ac:dyDescent="0.2">
      <c r="A971649"/>
    </row>
    <row r="971657" spans="1:1" x14ac:dyDescent="0.2">
      <c r="A971657"/>
    </row>
    <row r="971665" spans="1:1" x14ac:dyDescent="0.2">
      <c r="A971665"/>
    </row>
    <row r="971673" spans="1:1" x14ac:dyDescent="0.2">
      <c r="A971673"/>
    </row>
    <row r="971681" spans="1:1" x14ac:dyDescent="0.2">
      <c r="A971681"/>
    </row>
    <row r="971689" spans="1:1" x14ac:dyDescent="0.2">
      <c r="A971689"/>
    </row>
    <row r="971697" spans="1:1" x14ac:dyDescent="0.2">
      <c r="A971697"/>
    </row>
    <row r="971705" spans="1:1" x14ac:dyDescent="0.2">
      <c r="A971705"/>
    </row>
    <row r="971713" spans="1:1" x14ac:dyDescent="0.2">
      <c r="A971713"/>
    </row>
    <row r="971721" spans="1:1" x14ac:dyDescent="0.2">
      <c r="A971721"/>
    </row>
    <row r="971729" spans="1:1" x14ac:dyDescent="0.2">
      <c r="A971729"/>
    </row>
    <row r="971737" spans="1:1" x14ac:dyDescent="0.2">
      <c r="A971737"/>
    </row>
    <row r="971745" spans="1:1" x14ac:dyDescent="0.2">
      <c r="A971745"/>
    </row>
    <row r="971753" spans="1:1" x14ac:dyDescent="0.2">
      <c r="A971753"/>
    </row>
    <row r="971761" spans="1:1" x14ac:dyDescent="0.2">
      <c r="A971761"/>
    </row>
    <row r="971769" spans="1:1" x14ac:dyDescent="0.2">
      <c r="A971769"/>
    </row>
    <row r="971777" spans="1:1" x14ac:dyDescent="0.2">
      <c r="A971777"/>
    </row>
    <row r="971785" spans="1:1" x14ac:dyDescent="0.2">
      <c r="A971785"/>
    </row>
    <row r="971793" spans="1:1" x14ac:dyDescent="0.2">
      <c r="A971793"/>
    </row>
    <row r="971801" spans="1:1" x14ac:dyDescent="0.2">
      <c r="A971801"/>
    </row>
    <row r="971809" spans="1:1" x14ac:dyDescent="0.2">
      <c r="A971809"/>
    </row>
    <row r="971817" spans="1:1" x14ac:dyDescent="0.2">
      <c r="A971817"/>
    </row>
    <row r="971825" spans="1:1" x14ac:dyDescent="0.2">
      <c r="A971825"/>
    </row>
    <row r="971833" spans="1:1" x14ac:dyDescent="0.2">
      <c r="A971833"/>
    </row>
    <row r="971841" spans="1:1" x14ac:dyDescent="0.2">
      <c r="A971841"/>
    </row>
    <row r="971849" spans="1:1" x14ac:dyDescent="0.2">
      <c r="A971849"/>
    </row>
    <row r="971857" spans="1:1" x14ac:dyDescent="0.2">
      <c r="A971857"/>
    </row>
    <row r="971865" spans="1:1" x14ac:dyDescent="0.2">
      <c r="A971865"/>
    </row>
    <row r="971873" spans="1:1" x14ac:dyDescent="0.2">
      <c r="A971873"/>
    </row>
    <row r="971881" spans="1:1" x14ac:dyDescent="0.2">
      <c r="A971881"/>
    </row>
    <row r="971889" spans="1:1" x14ac:dyDescent="0.2">
      <c r="A971889"/>
    </row>
    <row r="971897" spans="1:1" x14ac:dyDescent="0.2">
      <c r="A971897"/>
    </row>
    <row r="971905" spans="1:1" x14ac:dyDescent="0.2">
      <c r="A971905"/>
    </row>
    <row r="971913" spans="1:1" x14ac:dyDescent="0.2">
      <c r="A971913"/>
    </row>
    <row r="971921" spans="1:1" x14ac:dyDescent="0.2">
      <c r="A971921"/>
    </row>
    <row r="971929" spans="1:1" x14ac:dyDescent="0.2">
      <c r="A971929"/>
    </row>
    <row r="971937" spans="1:1" x14ac:dyDescent="0.2">
      <c r="A971937"/>
    </row>
    <row r="971945" spans="1:1" x14ac:dyDescent="0.2">
      <c r="A971945"/>
    </row>
    <row r="971953" spans="1:1" x14ac:dyDescent="0.2">
      <c r="A971953"/>
    </row>
    <row r="971961" spans="1:1" x14ac:dyDescent="0.2">
      <c r="A971961"/>
    </row>
    <row r="971969" spans="1:1" x14ac:dyDescent="0.2">
      <c r="A971969"/>
    </row>
    <row r="971977" spans="1:1" x14ac:dyDescent="0.2">
      <c r="A971977"/>
    </row>
    <row r="971985" spans="1:1" x14ac:dyDescent="0.2">
      <c r="A971985"/>
    </row>
    <row r="971993" spans="1:1" x14ac:dyDescent="0.2">
      <c r="A971993"/>
    </row>
    <row r="972001" spans="1:1" x14ac:dyDescent="0.2">
      <c r="A972001"/>
    </row>
    <row r="972009" spans="1:1" x14ac:dyDescent="0.2">
      <c r="A972009"/>
    </row>
    <row r="972017" spans="1:1" x14ac:dyDescent="0.2">
      <c r="A972017"/>
    </row>
    <row r="972025" spans="1:1" x14ac:dyDescent="0.2">
      <c r="A972025"/>
    </row>
    <row r="972033" spans="1:1" x14ac:dyDescent="0.2">
      <c r="A972033"/>
    </row>
    <row r="972041" spans="1:1" x14ac:dyDescent="0.2">
      <c r="A972041"/>
    </row>
    <row r="972049" spans="1:1" x14ac:dyDescent="0.2">
      <c r="A972049"/>
    </row>
    <row r="972057" spans="1:1" x14ac:dyDescent="0.2">
      <c r="A972057"/>
    </row>
    <row r="972065" spans="1:1" x14ac:dyDescent="0.2">
      <c r="A972065"/>
    </row>
    <row r="972073" spans="1:1" x14ac:dyDescent="0.2">
      <c r="A972073"/>
    </row>
    <row r="972081" spans="1:1" x14ac:dyDescent="0.2">
      <c r="A972081"/>
    </row>
    <row r="972089" spans="1:1" x14ac:dyDescent="0.2">
      <c r="A972089"/>
    </row>
    <row r="972097" spans="1:1" x14ac:dyDescent="0.2">
      <c r="A972097"/>
    </row>
    <row r="972105" spans="1:1" x14ac:dyDescent="0.2">
      <c r="A972105"/>
    </row>
    <row r="972113" spans="1:1" x14ac:dyDescent="0.2">
      <c r="A972113"/>
    </row>
    <row r="972121" spans="1:1" x14ac:dyDescent="0.2">
      <c r="A972121"/>
    </row>
    <row r="972129" spans="1:1" x14ac:dyDescent="0.2">
      <c r="A972129"/>
    </row>
    <row r="972137" spans="1:1" x14ac:dyDescent="0.2">
      <c r="A972137"/>
    </row>
    <row r="972145" spans="1:1" x14ac:dyDescent="0.2">
      <c r="A972145"/>
    </row>
    <row r="972153" spans="1:1" x14ac:dyDescent="0.2">
      <c r="A972153"/>
    </row>
    <row r="972161" spans="1:1" x14ac:dyDescent="0.2">
      <c r="A972161"/>
    </row>
    <row r="972169" spans="1:1" x14ac:dyDescent="0.2">
      <c r="A972169"/>
    </row>
    <row r="972177" spans="1:1" x14ac:dyDescent="0.2">
      <c r="A972177"/>
    </row>
    <row r="972185" spans="1:1" x14ac:dyDescent="0.2">
      <c r="A972185"/>
    </row>
    <row r="972193" spans="1:1" x14ac:dyDescent="0.2">
      <c r="A972193"/>
    </row>
    <row r="972201" spans="1:1" x14ac:dyDescent="0.2">
      <c r="A972201"/>
    </row>
    <row r="972209" spans="1:1" x14ac:dyDescent="0.2">
      <c r="A972209"/>
    </row>
    <row r="972217" spans="1:1" x14ac:dyDescent="0.2">
      <c r="A972217"/>
    </row>
    <row r="972225" spans="1:1" x14ac:dyDescent="0.2">
      <c r="A972225"/>
    </row>
    <row r="972233" spans="1:1" x14ac:dyDescent="0.2">
      <c r="A972233"/>
    </row>
    <row r="972241" spans="1:1" x14ac:dyDescent="0.2">
      <c r="A972241"/>
    </row>
    <row r="972249" spans="1:1" x14ac:dyDescent="0.2">
      <c r="A972249"/>
    </row>
    <row r="972257" spans="1:1" x14ac:dyDescent="0.2">
      <c r="A972257"/>
    </row>
    <row r="972265" spans="1:1" x14ac:dyDescent="0.2">
      <c r="A972265"/>
    </row>
    <row r="972273" spans="1:1" x14ac:dyDescent="0.2">
      <c r="A972273"/>
    </row>
    <row r="972281" spans="1:1" x14ac:dyDescent="0.2">
      <c r="A972281"/>
    </row>
    <row r="972289" spans="1:1" x14ac:dyDescent="0.2">
      <c r="A972289"/>
    </row>
    <row r="972297" spans="1:1" x14ac:dyDescent="0.2">
      <c r="A972297"/>
    </row>
    <row r="972305" spans="1:1" x14ac:dyDescent="0.2">
      <c r="A972305"/>
    </row>
    <row r="972313" spans="1:1" x14ac:dyDescent="0.2">
      <c r="A972313"/>
    </row>
    <row r="972321" spans="1:1" x14ac:dyDescent="0.2">
      <c r="A972321"/>
    </row>
    <row r="972329" spans="1:1" x14ac:dyDescent="0.2">
      <c r="A972329"/>
    </row>
    <row r="972337" spans="1:1" x14ac:dyDescent="0.2">
      <c r="A972337"/>
    </row>
    <row r="972345" spans="1:1" x14ac:dyDescent="0.2">
      <c r="A972345"/>
    </row>
    <row r="972353" spans="1:1" x14ac:dyDescent="0.2">
      <c r="A972353"/>
    </row>
    <row r="972361" spans="1:1" x14ac:dyDescent="0.2">
      <c r="A972361"/>
    </row>
    <row r="972369" spans="1:1" x14ac:dyDescent="0.2">
      <c r="A972369"/>
    </row>
    <row r="972377" spans="1:1" x14ac:dyDescent="0.2">
      <c r="A972377"/>
    </row>
    <row r="972385" spans="1:1" x14ac:dyDescent="0.2">
      <c r="A972385"/>
    </row>
    <row r="972393" spans="1:1" x14ac:dyDescent="0.2">
      <c r="A972393"/>
    </row>
    <row r="972401" spans="1:1" x14ac:dyDescent="0.2">
      <c r="A972401"/>
    </row>
    <row r="972409" spans="1:1" x14ac:dyDescent="0.2">
      <c r="A972409"/>
    </row>
    <row r="972417" spans="1:1" x14ac:dyDescent="0.2">
      <c r="A972417"/>
    </row>
    <row r="972425" spans="1:1" x14ac:dyDescent="0.2">
      <c r="A972425"/>
    </row>
    <row r="972433" spans="1:1" x14ac:dyDescent="0.2">
      <c r="A972433"/>
    </row>
    <row r="972441" spans="1:1" x14ac:dyDescent="0.2">
      <c r="A972441"/>
    </row>
    <row r="972449" spans="1:1" x14ac:dyDescent="0.2">
      <c r="A972449"/>
    </row>
    <row r="972457" spans="1:1" x14ac:dyDescent="0.2">
      <c r="A972457"/>
    </row>
    <row r="972465" spans="1:1" x14ac:dyDescent="0.2">
      <c r="A972465"/>
    </row>
    <row r="972473" spans="1:1" x14ac:dyDescent="0.2">
      <c r="A972473"/>
    </row>
    <row r="972481" spans="1:1" x14ac:dyDescent="0.2">
      <c r="A972481"/>
    </row>
    <row r="972489" spans="1:1" x14ac:dyDescent="0.2">
      <c r="A972489"/>
    </row>
    <row r="972497" spans="1:1" x14ac:dyDescent="0.2">
      <c r="A972497"/>
    </row>
    <row r="972505" spans="1:1" x14ac:dyDescent="0.2">
      <c r="A972505"/>
    </row>
    <row r="972513" spans="1:1" x14ac:dyDescent="0.2">
      <c r="A972513"/>
    </row>
    <row r="972521" spans="1:1" x14ac:dyDescent="0.2">
      <c r="A972521"/>
    </row>
    <row r="972529" spans="1:1" x14ac:dyDescent="0.2">
      <c r="A972529"/>
    </row>
    <row r="972537" spans="1:1" x14ac:dyDescent="0.2">
      <c r="A972537"/>
    </row>
    <row r="972545" spans="1:1" x14ac:dyDescent="0.2">
      <c r="A972545"/>
    </row>
    <row r="972553" spans="1:1" x14ac:dyDescent="0.2">
      <c r="A972553"/>
    </row>
    <row r="972561" spans="1:1" x14ac:dyDescent="0.2">
      <c r="A972561"/>
    </row>
    <row r="972569" spans="1:1" x14ac:dyDescent="0.2">
      <c r="A972569"/>
    </row>
    <row r="972577" spans="1:1" x14ac:dyDescent="0.2">
      <c r="A972577"/>
    </row>
    <row r="972585" spans="1:1" x14ac:dyDescent="0.2">
      <c r="A972585"/>
    </row>
    <row r="972593" spans="1:1" x14ac:dyDescent="0.2">
      <c r="A972593"/>
    </row>
    <row r="972601" spans="1:1" x14ac:dyDescent="0.2">
      <c r="A972601"/>
    </row>
    <row r="972609" spans="1:1" x14ac:dyDescent="0.2">
      <c r="A972609"/>
    </row>
    <row r="972617" spans="1:1" x14ac:dyDescent="0.2">
      <c r="A972617"/>
    </row>
    <row r="972625" spans="1:1" x14ac:dyDescent="0.2">
      <c r="A972625"/>
    </row>
    <row r="972633" spans="1:1" x14ac:dyDescent="0.2">
      <c r="A972633"/>
    </row>
    <row r="972641" spans="1:1" x14ac:dyDescent="0.2">
      <c r="A972641"/>
    </row>
    <row r="972649" spans="1:1" x14ac:dyDescent="0.2">
      <c r="A972649"/>
    </row>
    <row r="972657" spans="1:1" x14ac:dyDescent="0.2">
      <c r="A972657"/>
    </row>
    <row r="972665" spans="1:1" x14ac:dyDescent="0.2">
      <c r="A972665"/>
    </row>
    <row r="972673" spans="1:1" x14ac:dyDescent="0.2">
      <c r="A972673"/>
    </row>
    <row r="972681" spans="1:1" x14ac:dyDescent="0.2">
      <c r="A972681"/>
    </row>
    <row r="972689" spans="1:1" x14ac:dyDescent="0.2">
      <c r="A972689"/>
    </row>
    <row r="972697" spans="1:1" x14ac:dyDescent="0.2">
      <c r="A972697"/>
    </row>
    <row r="972705" spans="1:1" x14ac:dyDescent="0.2">
      <c r="A972705"/>
    </row>
    <row r="972713" spans="1:1" x14ac:dyDescent="0.2">
      <c r="A972713"/>
    </row>
    <row r="972721" spans="1:1" x14ac:dyDescent="0.2">
      <c r="A972721"/>
    </row>
    <row r="972729" spans="1:1" x14ac:dyDescent="0.2">
      <c r="A972729"/>
    </row>
    <row r="972737" spans="1:1" x14ac:dyDescent="0.2">
      <c r="A972737"/>
    </row>
    <row r="972745" spans="1:1" x14ac:dyDescent="0.2">
      <c r="A972745"/>
    </row>
    <row r="972753" spans="1:1" x14ac:dyDescent="0.2">
      <c r="A972753"/>
    </row>
    <row r="972761" spans="1:1" x14ac:dyDescent="0.2">
      <c r="A972761"/>
    </row>
    <row r="972769" spans="1:1" x14ac:dyDescent="0.2">
      <c r="A972769"/>
    </row>
    <row r="972777" spans="1:1" x14ac:dyDescent="0.2">
      <c r="A972777"/>
    </row>
    <row r="972785" spans="1:1" x14ac:dyDescent="0.2">
      <c r="A972785"/>
    </row>
    <row r="972793" spans="1:1" x14ac:dyDescent="0.2">
      <c r="A972793"/>
    </row>
    <row r="972801" spans="1:1" x14ac:dyDescent="0.2">
      <c r="A972801"/>
    </row>
    <row r="972809" spans="1:1" x14ac:dyDescent="0.2">
      <c r="A972809"/>
    </row>
    <row r="972817" spans="1:1" x14ac:dyDescent="0.2">
      <c r="A972817"/>
    </row>
    <row r="972825" spans="1:1" x14ac:dyDescent="0.2">
      <c r="A972825"/>
    </row>
    <row r="972833" spans="1:1" x14ac:dyDescent="0.2">
      <c r="A972833"/>
    </row>
    <row r="972841" spans="1:1" x14ac:dyDescent="0.2">
      <c r="A972841"/>
    </row>
    <row r="972849" spans="1:1" x14ac:dyDescent="0.2">
      <c r="A972849"/>
    </row>
    <row r="972857" spans="1:1" x14ac:dyDescent="0.2">
      <c r="A972857"/>
    </row>
    <row r="972865" spans="1:1" x14ac:dyDescent="0.2">
      <c r="A972865"/>
    </row>
    <row r="972873" spans="1:1" x14ac:dyDescent="0.2">
      <c r="A972873"/>
    </row>
    <row r="972881" spans="1:1" x14ac:dyDescent="0.2">
      <c r="A972881"/>
    </row>
    <row r="972889" spans="1:1" x14ac:dyDescent="0.2">
      <c r="A972889"/>
    </row>
    <row r="972897" spans="1:1" x14ac:dyDescent="0.2">
      <c r="A972897"/>
    </row>
    <row r="972905" spans="1:1" x14ac:dyDescent="0.2">
      <c r="A972905"/>
    </row>
    <row r="972913" spans="1:1" x14ac:dyDescent="0.2">
      <c r="A972913"/>
    </row>
    <row r="972921" spans="1:1" x14ac:dyDescent="0.2">
      <c r="A972921"/>
    </row>
    <row r="972929" spans="1:1" x14ac:dyDescent="0.2">
      <c r="A972929"/>
    </row>
    <row r="972937" spans="1:1" x14ac:dyDescent="0.2">
      <c r="A972937"/>
    </row>
    <row r="972945" spans="1:1" x14ac:dyDescent="0.2">
      <c r="A972945"/>
    </row>
    <row r="972953" spans="1:1" x14ac:dyDescent="0.2">
      <c r="A972953"/>
    </row>
    <row r="972961" spans="1:1" x14ac:dyDescent="0.2">
      <c r="A972961"/>
    </row>
    <row r="972969" spans="1:1" x14ac:dyDescent="0.2">
      <c r="A972969"/>
    </row>
    <row r="972977" spans="1:1" x14ac:dyDescent="0.2">
      <c r="A972977"/>
    </row>
    <row r="972985" spans="1:1" x14ac:dyDescent="0.2">
      <c r="A972985"/>
    </row>
    <row r="972993" spans="1:1" x14ac:dyDescent="0.2">
      <c r="A972993"/>
    </row>
    <row r="973001" spans="1:1" x14ac:dyDescent="0.2">
      <c r="A973001"/>
    </row>
    <row r="973009" spans="1:1" x14ac:dyDescent="0.2">
      <c r="A973009"/>
    </row>
    <row r="973017" spans="1:1" x14ac:dyDescent="0.2">
      <c r="A973017"/>
    </row>
    <row r="973025" spans="1:1" x14ac:dyDescent="0.2">
      <c r="A973025"/>
    </row>
    <row r="973033" spans="1:1" x14ac:dyDescent="0.2">
      <c r="A973033"/>
    </row>
    <row r="973041" spans="1:1" x14ac:dyDescent="0.2">
      <c r="A973041"/>
    </row>
    <row r="973049" spans="1:1" x14ac:dyDescent="0.2">
      <c r="A973049"/>
    </row>
    <row r="973057" spans="1:1" x14ac:dyDescent="0.2">
      <c r="A973057"/>
    </row>
    <row r="973065" spans="1:1" x14ac:dyDescent="0.2">
      <c r="A973065"/>
    </row>
    <row r="973073" spans="1:1" x14ac:dyDescent="0.2">
      <c r="A973073"/>
    </row>
    <row r="973081" spans="1:1" x14ac:dyDescent="0.2">
      <c r="A973081"/>
    </row>
    <row r="973089" spans="1:1" x14ac:dyDescent="0.2">
      <c r="A973089"/>
    </row>
    <row r="973097" spans="1:1" x14ac:dyDescent="0.2">
      <c r="A973097"/>
    </row>
    <row r="973105" spans="1:1" x14ac:dyDescent="0.2">
      <c r="A973105"/>
    </row>
    <row r="973113" spans="1:1" x14ac:dyDescent="0.2">
      <c r="A973113"/>
    </row>
    <row r="973121" spans="1:1" x14ac:dyDescent="0.2">
      <c r="A973121"/>
    </row>
    <row r="973129" spans="1:1" x14ac:dyDescent="0.2">
      <c r="A973129"/>
    </row>
    <row r="973137" spans="1:1" x14ac:dyDescent="0.2">
      <c r="A973137"/>
    </row>
    <row r="973145" spans="1:1" x14ac:dyDescent="0.2">
      <c r="A973145"/>
    </row>
    <row r="973153" spans="1:1" x14ac:dyDescent="0.2">
      <c r="A973153"/>
    </row>
    <row r="973161" spans="1:1" x14ac:dyDescent="0.2">
      <c r="A973161"/>
    </row>
    <row r="973169" spans="1:1" x14ac:dyDescent="0.2">
      <c r="A973169"/>
    </row>
    <row r="973177" spans="1:1" x14ac:dyDescent="0.2">
      <c r="A973177"/>
    </row>
    <row r="973185" spans="1:1" x14ac:dyDescent="0.2">
      <c r="A973185"/>
    </row>
    <row r="973193" spans="1:1" x14ac:dyDescent="0.2">
      <c r="A973193"/>
    </row>
    <row r="973201" spans="1:1" x14ac:dyDescent="0.2">
      <c r="A973201"/>
    </row>
    <row r="973209" spans="1:1" x14ac:dyDescent="0.2">
      <c r="A973209"/>
    </row>
    <row r="973217" spans="1:1" x14ac:dyDescent="0.2">
      <c r="A973217"/>
    </row>
    <row r="973225" spans="1:1" x14ac:dyDescent="0.2">
      <c r="A973225"/>
    </row>
    <row r="973233" spans="1:1" x14ac:dyDescent="0.2">
      <c r="A973233"/>
    </row>
    <row r="973241" spans="1:1" x14ac:dyDescent="0.2">
      <c r="A973241"/>
    </row>
    <row r="973249" spans="1:1" x14ac:dyDescent="0.2">
      <c r="A973249"/>
    </row>
    <row r="973257" spans="1:1" x14ac:dyDescent="0.2">
      <c r="A973257"/>
    </row>
    <row r="973265" spans="1:1" x14ac:dyDescent="0.2">
      <c r="A973265"/>
    </row>
    <row r="973273" spans="1:1" x14ac:dyDescent="0.2">
      <c r="A973273"/>
    </row>
    <row r="973281" spans="1:1" x14ac:dyDescent="0.2">
      <c r="A973281"/>
    </row>
    <row r="973289" spans="1:1" x14ac:dyDescent="0.2">
      <c r="A973289"/>
    </row>
    <row r="973297" spans="1:1" x14ac:dyDescent="0.2">
      <c r="A973297"/>
    </row>
    <row r="973305" spans="1:1" x14ac:dyDescent="0.2">
      <c r="A973305"/>
    </row>
    <row r="973313" spans="1:1" x14ac:dyDescent="0.2">
      <c r="A973313"/>
    </row>
    <row r="973321" spans="1:1" x14ac:dyDescent="0.2">
      <c r="A973321"/>
    </row>
    <row r="973329" spans="1:1" x14ac:dyDescent="0.2">
      <c r="A973329"/>
    </row>
    <row r="973337" spans="1:1" x14ac:dyDescent="0.2">
      <c r="A973337"/>
    </row>
    <row r="973345" spans="1:1" x14ac:dyDescent="0.2">
      <c r="A973345"/>
    </row>
    <row r="973353" spans="1:1" x14ac:dyDescent="0.2">
      <c r="A973353"/>
    </row>
    <row r="973361" spans="1:1" x14ac:dyDescent="0.2">
      <c r="A973361"/>
    </row>
    <row r="973369" spans="1:1" x14ac:dyDescent="0.2">
      <c r="A973369"/>
    </row>
    <row r="973377" spans="1:1" x14ac:dyDescent="0.2">
      <c r="A973377"/>
    </row>
    <row r="973385" spans="1:1" x14ac:dyDescent="0.2">
      <c r="A973385"/>
    </row>
    <row r="973393" spans="1:1" x14ac:dyDescent="0.2">
      <c r="A973393"/>
    </row>
    <row r="973401" spans="1:1" x14ac:dyDescent="0.2">
      <c r="A973401"/>
    </row>
    <row r="973409" spans="1:1" x14ac:dyDescent="0.2">
      <c r="A973409"/>
    </row>
    <row r="973417" spans="1:1" x14ac:dyDescent="0.2">
      <c r="A973417"/>
    </row>
    <row r="973425" spans="1:1" x14ac:dyDescent="0.2">
      <c r="A973425"/>
    </row>
    <row r="973433" spans="1:1" x14ac:dyDescent="0.2">
      <c r="A973433"/>
    </row>
    <row r="973441" spans="1:1" x14ac:dyDescent="0.2">
      <c r="A973441"/>
    </row>
    <row r="973449" spans="1:1" x14ac:dyDescent="0.2">
      <c r="A973449"/>
    </row>
    <row r="973457" spans="1:1" x14ac:dyDescent="0.2">
      <c r="A973457"/>
    </row>
    <row r="973465" spans="1:1" x14ac:dyDescent="0.2">
      <c r="A973465"/>
    </row>
    <row r="973473" spans="1:1" x14ac:dyDescent="0.2">
      <c r="A973473"/>
    </row>
    <row r="973481" spans="1:1" x14ac:dyDescent="0.2">
      <c r="A973481"/>
    </row>
    <row r="973489" spans="1:1" x14ac:dyDescent="0.2">
      <c r="A973489"/>
    </row>
    <row r="973497" spans="1:1" x14ac:dyDescent="0.2">
      <c r="A973497"/>
    </row>
    <row r="973505" spans="1:1" x14ac:dyDescent="0.2">
      <c r="A973505"/>
    </row>
    <row r="973513" spans="1:1" x14ac:dyDescent="0.2">
      <c r="A973513"/>
    </row>
    <row r="973521" spans="1:1" x14ac:dyDescent="0.2">
      <c r="A973521"/>
    </row>
    <row r="973529" spans="1:1" x14ac:dyDescent="0.2">
      <c r="A973529"/>
    </row>
    <row r="973537" spans="1:1" x14ac:dyDescent="0.2">
      <c r="A973537"/>
    </row>
    <row r="973545" spans="1:1" x14ac:dyDescent="0.2">
      <c r="A973545"/>
    </row>
    <row r="973553" spans="1:1" x14ac:dyDescent="0.2">
      <c r="A973553"/>
    </row>
    <row r="973561" spans="1:1" x14ac:dyDescent="0.2">
      <c r="A973561"/>
    </row>
    <row r="973569" spans="1:1" x14ac:dyDescent="0.2">
      <c r="A973569"/>
    </row>
    <row r="973577" spans="1:1" x14ac:dyDescent="0.2">
      <c r="A973577"/>
    </row>
    <row r="973585" spans="1:1" x14ac:dyDescent="0.2">
      <c r="A973585"/>
    </row>
    <row r="973593" spans="1:1" x14ac:dyDescent="0.2">
      <c r="A973593"/>
    </row>
    <row r="973601" spans="1:1" x14ac:dyDescent="0.2">
      <c r="A973601"/>
    </row>
    <row r="973609" spans="1:1" x14ac:dyDescent="0.2">
      <c r="A973609"/>
    </row>
    <row r="973617" spans="1:1" x14ac:dyDescent="0.2">
      <c r="A973617"/>
    </row>
    <row r="973625" spans="1:1" x14ac:dyDescent="0.2">
      <c r="A973625"/>
    </row>
    <row r="973633" spans="1:1" x14ac:dyDescent="0.2">
      <c r="A973633"/>
    </row>
    <row r="973641" spans="1:1" x14ac:dyDescent="0.2">
      <c r="A973641"/>
    </row>
    <row r="973649" spans="1:1" x14ac:dyDescent="0.2">
      <c r="A973649"/>
    </row>
    <row r="973657" spans="1:1" x14ac:dyDescent="0.2">
      <c r="A973657"/>
    </row>
    <row r="973665" spans="1:1" x14ac:dyDescent="0.2">
      <c r="A973665"/>
    </row>
    <row r="973673" spans="1:1" x14ac:dyDescent="0.2">
      <c r="A973673"/>
    </row>
    <row r="973681" spans="1:1" x14ac:dyDescent="0.2">
      <c r="A973681"/>
    </row>
    <row r="973689" spans="1:1" x14ac:dyDescent="0.2">
      <c r="A973689"/>
    </row>
    <row r="973697" spans="1:1" x14ac:dyDescent="0.2">
      <c r="A973697"/>
    </row>
    <row r="973705" spans="1:1" x14ac:dyDescent="0.2">
      <c r="A973705"/>
    </row>
    <row r="973713" spans="1:1" x14ac:dyDescent="0.2">
      <c r="A973713"/>
    </row>
    <row r="973721" spans="1:1" x14ac:dyDescent="0.2">
      <c r="A973721"/>
    </row>
    <row r="973729" spans="1:1" x14ac:dyDescent="0.2">
      <c r="A973729"/>
    </row>
    <row r="973737" spans="1:1" x14ac:dyDescent="0.2">
      <c r="A973737"/>
    </row>
    <row r="973745" spans="1:1" x14ac:dyDescent="0.2">
      <c r="A973745"/>
    </row>
    <row r="973753" spans="1:1" x14ac:dyDescent="0.2">
      <c r="A973753"/>
    </row>
    <row r="973761" spans="1:1" x14ac:dyDescent="0.2">
      <c r="A973761"/>
    </row>
    <row r="973769" spans="1:1" x14ac:dyDescent="0.2">
      <c r="A973769"/>
    </row>
    <row r="973777" spans="1:1" x14ac:dyDescent="0.2">
      <c r="A973777"/>
    </row>
    <row r="973785" spans="1:1" x14ac:dyDescent="0.2">
      <c r="A973785"/>
    </row>
    <row r="973793" spans="1:1" x14ac:dyDescent="0.2">
      <c r="A973793"/>
    </row>
    <row r="973801" spans="1:1" x14ac:dyDescent="0.2">
      <c r="A973801"/>
    </row>
    <row r="973809" spans="1:1" x14ac:dyDescent="0.2">
      <c r="A973809"/>
    </row>
    <row r="973817" spans="1:1" x14ac:dyDescent="0.2">
      <c r="A973817"/>
    </row>
    <row r="973825" spans="1:1" x14ac:dyDescent="0.2">
      <c r="A973825"/>
    </row>
    <row r="973833" spans="1:1" x14ac:dyDescent="0.2">
      <c r="A973833"/>
    </row>
    <row r="973841" spans="1:1" x14ac:dyDescent="0.2">
      <c r="A973841"/>
    </row>
    <row r="973849" spans="1:1" x14ac:dyDescent="0.2">
      <c r="A973849"/>
    </row>
    <row r="973857" spans="1:1" x14ac:dyDescent="0.2">
      <c r="A973857"/>
    </row>
    <row r="973865" spans="1:1" x14ac:dyDescent="0.2">
      <c r="A973865"/>
    </row>
    <row r="973873" spans="1:1" x14ac:dyDescent="0.2">
      <c r="A973873"/>
    </row>
    <row r="973881" spans="1:1" x14ac:dyDescent="0.2">
      <c r="A973881"/>
    </row>
    <row r="973889" spans="1:1" x14ac:dyDescent="0.2">
      <c r="A973889"/>
    </row>
    <row r="973897" spans="1:1" x14ac:dyDescent="0.2">
      <c r="A973897"/>
    </row>
    <row r="973905" spans="1:1" x14ac:dyDescent="0.2">
      <c r="A973905"/>
    </row>
    <row r="973913" spans="1:1" x14ac:dyDescent="0.2">
      <c r="A973913"/>
    </row>
    <row r="973921" spans="1:1" x14ac:dyDescent="0.2">
      <c r="A973921"/>
    </row>
    <row r="973929" spans="1:1" x14ac:dyDescent="0.2">
      <c r="A973929"/>
    </row>
    <row r="973937" spans="1:1" x14ac:dyDescent="0.2">
      <c r="A973937"/>
    </row>
    <row r="973945" spans="1:1" x14ac:dyDescent="0.2">
      <c r="A973945"/>
    </row>
    <row r="973953" spans="1:1" x14ac:dyDescent="0.2">
      <c r="A973953"/>
    </row>
    <row r="973961" spans="1:1" x14ac:dyDescent="0.2">
      <c r="A973961"/>
    </row>
    <row r="973969" spans="1:1" x14ac:dyDescent="0.2">
      <c r="A973969"/>
    </row>
    <row r="973977" spans="1:1" x14ac:dyDescent="0.2">
      <c r="A973977"/>
    </row>
    <row r="973985" spans="1:1" x14ac:dyDescent="0.2">
      <c r="A973985"/>
    </row>
    <row r="973993" spans="1:1" x14ac:dyDescent="0.2">
      <c r="A973993"/>
    </row>
    <row r="974001" spans="1:1" x14ac:dyDescent="0.2">
      <c r="A974001"/>
    </row>
    <row r="974009" spans="1:1" x14ac:dyDescent="0.2">
      <c r="A974009"/>
    </row>
    <row r="974017" spans="1:1" x14ac:dyDescent="0.2">
      <c r="A974017"/>
    </row>
    <row r="974025" spans="1:1" x14ac:dyDescent="0.2">
      <c r="A974025"/>
    </row>
    <row r="974033" spans="1:1" x14ac:dyDescent="0.2">
      <c r="A974033"/>
    </row>
    <row r="974041" spans="1:1" x14ac:dyDescent="0.2">
      <c r="A974041"/>
    </row>
    <row r="974049" spans="1:1" x14ac:dyDescent="0.2">
      <c r="A974049"/>
    </row>
    <row r="974057" spans="1:1" x14ac:dyDescent="0.2">
      <c r="A974057"/>
    </row>
    <row r="974065" spans="1:1" x14ac:dyDescent="0.2">
      <c r="A974065"/>
    </row>
    <row r="974073" spans="1:1" x14ac:dyDescent="0.2">
      <c r="A974073"/>
    </row>
    <row r="974081" spans="1:1" x14ac:dyDescent="0.2">
      <c r="A974081"/>
    </row>
    <row r="974089" spans="1:1" x14ac:dyDescent="0.2">
      <c r="A974089"/>
    </row>
    <row r="974097" spans="1:1" x14ac:dyDescent="0.2">
      <c r="A974097"/>
    </row>
    <row r="974105" spans="1:1" x14ac:dyDescent="0.2">
      <c r="A974105"/>
    </row>
    <row r="974113" spans="1:1" x14ac:dyDescent="0.2">
      <c r="A974113"/>
    </row>
    <row r="974121" spans="1:1" x14ac:dyDescent="0.2">
      <c r="A974121"/>
    </row>
    <row r="974129" spans="1:1" x14ac:dyDescent="0.2">
      <c r="A974129"/>
    </row>
    <row r="974137" spans="1:1" x14ac:dyDescent="0.2">
      <c r="A974137"/>
    </row>
    <row r="974145" spans="1:1" x14ac:dyDescent="0.2">
      <c r="A974145"/>
    </row>
    <row r="974153" spans="1:1" x14ac:dyDescent="0.2">
      <c r="A974153"/>
    </row>
    <row r="974161" spans="1:1" x14ac:dyDescent="0.2">
      <c r="A974161"/>
    </row>
    <row r="974169" spans="1:1" x14ac:dyDescent="0.2">
      <c r="A974169"/>
    </row>
    <row r="974177" spans="1:1" x14ac:dyDescent="0.2">
      <c r="A974177"/>
    </row>
    <row r="974185" spans="1:1" x14ac:dyDescent="0.2">
      <c r="A974185"/>
    </row>
    <row r="974193" spans="1:1" x14ac:dyDescent="0.2">
      <c r="A974193"/>
    </row>
    <row r="974201" spans="1:1" x14ac:dyDescent="0.2">
      <c r="A974201"/>
    </row>
    <row r="974209" spans="1:1" x14ac:dyDescent="0.2">
      <c r="A974209"/>
    </row>
    <row r="974217" spans="1:1" x14ac:dyDescent="0.2">
      <c r="A974217"/>
    </row>
    <row r="974225" spans="1:1" x14ac:dyDescent="0.2">
      <c r="A974225"/>
    </row>
    <row r="974233" spans="1:1" x14ac:dyDescent="0.2">
      <c r="A974233"/>
    </row>
    <row r="974241" spans="1:1" x14ac:dyDescent="0.2">
      <c r="A974241"/>
    </row>
    <row r="974249" spans="1:1" x14ac:dyDescent="0.2">
      <c r="A974249"/>
    </row>
    <row r="974257" spans="1:1" x14ac:dyDescent="0.2">
      <c r="A974257"/>
    </row>
    <row r="974265" spans="1:1" x14ac:dyDescent="0.2">
      <c r="A974265"/>
    </row>
    <row r="974273" spans="1:1" x14ac:dyDescent="0.2">
      <c r="A974273"/>
    </row>
    <row r="974281" spans="1:1" x14ac:dyDescent="0.2">
      <c r="A974281"/>
    </row>
    <row r="974289" spans="1:1" x14ac:dyDescent="0.2">
      <c r="A974289"/>
    </row>
    <row r="974297" spans="1:1" x14ac:dyDescent="0.2">
      <c r="A974297"/>
    </row>
    <row r="974305" spans="1:1" x14ac:dyDescent="0.2">
      <c r="A974305"/>
    </row>
    <row r="974313" spans="1:1" x14ac:dyDescent="0.2">
      <c r="A974313"/>
    </row>
    <row r="974321" spans="1:1" x14ac:dyDescent="0.2">
      <c r="A974321"/>
    </row>
    <row r="974329" spans="1:1" x14ac:dyDescent="0.2">
      <c r="A974329"/>
    </row>
    <row r="974337" spans="1:1" x14ac:dyDescent="0.2">
      <c r="A974337"/>
    </row>
    <row r="974345" spans="1:1" x14ac:dyDescent="0.2">
      <c r="A974345"/>
    </row>
    <row r="974353" spans="1:1" x14ac:dyDescent="0.2">
      <c r="A974353"/>
    </row>
    <row r="974361" spans="1:1" x14ac:dyDescent="0.2">
      <c r="A974361"/>
    </row>
    <row r="974369" spans="1:1" x14ac:dyDescent="0.2">
      <c r="A974369"/>
    </row>
    <row r="974377" spans="1:1" x14ac:dyDescent="0.2">
      <c r="A974377"/>
    </row>
    <row r="974385" spans="1:1" x14ac:dyDescent="0.2">
      <c r="A974385"/>
    </row>
    <row r="974393" spans="1:1" x14ac:dyDescent="0.2">
      <c r="A974393"/>
    </row>
    <row r="974401" spans="1:1" x14ac:dyDescent="0.2">
      <c r="A974401"/>
    </row>
    <row r="974409" spans="1:1" x14ac:dyDescent="0.2">
      <c r="A974409"/>
    </row>
    <row r="974417" spans="1:1" x14ac:dyDescent="0.2">
      <c r="A974417"/>
    </row>
    <row r="974425" spans="1:1" x14ac:dyDescent="0.2">
      <c r="A974425"/>
    </row>
    <row r="974433" spans="1:1" x14ac:dyDescent="0.2">
      <c r="A974433"/>
    </row>
    <row r="974441" spans="1:1" x14ac:dyDescent="0.2">
      <c r="A974441"/>
    </row>
    <row r="974449" spans="1:1" x14ac:dyDescent="0.2">
      <c r="A974449"/>
    </row>
    <row r="974457" spans="1:1" x14ac:dyDescent="0.2">
      <c r="A974457"/>
    </row>
    <row r="974465" spans="1:1" x14ac:dyDescent="0.2">
      <c r="A974465"/>
    </row>
    <row r="974473" spans="1:1" x14ac:dyDescent="0.2">
      <c r="A974473"/>
    </row>
    <row r="974481" spans="1:1" x14ac:dyDescent="0.2">
      <c r="A974481"/>
    </row>
    <row r="974489" spans="1:1" x14ac:dyDescent="0.2">
      <c r="A974489"/>
    </row>
    <row r="974497" spans="1:1" x14ac:dyDescent="0.2">
      <c r="A974497"/>
    </row>
    <row r="974505" spans="1:1" x14ac:dyDescent="0.2">
      <c r="A974505"/>
    </row>
    <row r="974513" spans="1:1" x14ac:dyDescent="0.2">
      <c r="A974513"/>
    </row>
    <row r="974521" spans="1:1" x14ac:dyDescent="0.2">
      <c r="A974521"/>
    </row>
    <row r="974529" spans="1:1" x14ac:dyDescent="0.2">
      <c r="A974529"/>
    </row>
    <row r="974537" spans="1:1" x14ac:dyDescent="0.2">
      <c r="A974537"/>
    </row>
    <row r="974545" spans="1:1" x14ac:dyDescent="0.2">
      <c r="A974545"/>
    </row>
    <row r="974553" spans="1:1" x14ac:dyDescent="0.2">
      <c r="A974553"/>
    </row>
    <row r="974561" spans="1:1" x14ac:dyDescent="0.2">
      <c r="A974561"/>
    </row>
    <row r="974569" spans="1:1" x14ac:dyDescent="0.2">
      <c r="A974569"/>
    </row>
    <row r="974577" spans="1:1" x14ac:dyDescent="0.2">
      <c r="A974577"/>
    </row>
    <row r="974585" spans="1:1" x14ac:dyDescent="0.2">
      <c r="A974585"/>
    </row>
    <row r="974593" spans="1:1" x14ac:dyDescent="0.2">
      <c r="A974593"/>
    </row>
    <row r="974601" spans="1:1" x14ac:dyDescent="0.2">
      <c r="A974601"/>
    </row>
    <row r="974609" spans="1:1" x14ac:dyDescent="0.2">
      <c r="A974609"/>
    </row>
    <row r="974617" spans="1:1" x14ac:dyDescent="0.2">
      <c r="A974617"/>
    </row>
    <row r="974625" spans="1:1" x14ac:dyDescent="0.2">
      <c r="A974625"/>
    </row>
    <row r="974633" spans="1:1" x14ac:dyDescent="0.2">
      <c r="A974633"/>
    </row>
    <row r="974641" spans="1:1" x14ac:dyDescent="0.2">
      <c r="A974641"/>
    </row>
    <row r="974649" spans="1:1" x14ac:dyDescent="0.2">
      <c r="A974649"/>
    </row>
    <row r="974657" spans="1:1" x14ac:dyDescent="0.2">
      <c r="A974657"/>
    </row>
    <row r="974665" spans="1:1" x14ac:dyDescent="0.2">
      <c r="A974665"/>
    </row>
    <row r="974673" spans="1:1" x14ac:dyDescent="0.2">
      <c r="A974673"/>
    </row>
    <row r="974681" spans="1:1" x14ac:dyDescent="0.2">
      <c r="A974681"/>
    </row>
    <row r="974689" spans="1:1" x14ac:dyDescent="0.2">
      <c r="A974689"/>
    </row>
    <row r="974697" spans="1:1" x14ac:dyDescent="0.2">
      <c r="A974697"/>
    </row>
    <row r="974705" spans="1:1" x14ac:dyDescent="0.2">
      <c r="A974705"/>
    </row>
    <row r="974713" spans="1:1" x14ac:dyDescent="0.2">
      <c r="A974713"/>
    </row>
    <row r="974721" spans="1:1" x14ac:dyDescent="0.2">
      <c r="A974721"/>
    </row>
    <row r="974729" spans="1:1" x14ac:dyDescent="0.2">
      <c r="A974729"/>
    </row>
    <row r="974737" spans="1:1" x14ac:dyDescent="0.2">
      <c r="A974737"/>
    </row>
    <row r="974745" spans="1:1" x14ac:dyDescent="0.2">
      <c r="A974745"/>
    </row>
    <row r="974753" spans="1:1" x14ac:dyDescent="0.2">
      <c r="A974753"/>
    </row>
    <row r="974761" spans="1:1" x14ac:dyDescent="0.2">
      <c r="A974761"/>
    </row>
    <row r="974769" spans="1:1" x14ac:dyDescent="0.2">
      <c r="A974769"/>
    </row>
    <row r="974777" spans="1:1" x14ac:dyDescent="0.2">
      <c r="A974777"/>
    </row>
    <row r="974785" spans="1:1" x14ac:dyDescent="0.2">
      <c r="A974785"/>
    </row>
    <row r="974793" spans="1:1" x14ac:dyDescent="0.2">
      <c r="A974793"/>
    </row>
    <row r="974801" spans="1:1" x14ac:dyDescent="0.2">
      <c r="A974801"/>
    </row>
    <row r="974809" spans="1:1" x14ac:dyDescent="0.2">
      <c r="A974809"/>
    </row>
    <row r="974817" spans="1:1" x14ac:dyDescent="0.2">
      <c r="A974817"/>
    </row>
    <row r="974825" spans="1:1" x14ac:dyDescent="0.2">
      <c r="A974825"/>
    </row>
    <row r="974833" spans="1:1" x14ac:dyDescent="0.2">
      <c r="A974833"/>
    </row>
    <row r="974841" spans="1:1" x14ac:dyDescent="0.2">
      <c r="A974841"/>
    </row>
    <row r="974849" spans="1:1" x14ac:dyDescent="0.2">
      <c r="A974849"/>
    </row>
    <row r="974857" spans="1:1" x14ac:dyDescent="0.2">
      <c r="A974857"/>
    </row>
    <row r="974865" spans="1:1" x14ac:dyDescent="0.2">
      <c r="A974865"/>
    </row>
    <row r="974873" spans="1:1" x14ac:dyDescent="0.2">
      <c r="A974873"/>
    </row>
    <row r="974881" spans="1:1" x14ac:dyDescent="0.2">
      <c r="A974881"/>
    </row>
    <row r="974889" spans="1:1" x14ac:dyDescent="0.2">
      <c r="A974889"/>
    </row>
    <row r="974897" spans="1:1" x14ac:dyDescent="0.2">
      <c r="A974897"/>
    </row>
    <row r="974905" spans="1:1" x14ac:dyDescent="0.2">
      <c r="A974905"/>
    </row>
    <row r="974913" spans="1:1" x14ac:dyDescent="0.2">
      <c r="A974913"/>
    </row>
    <row r="974921" spans="1:1" x14ac:dyDescent="0.2">
      <c r="A974921"/>
    </row>
    <row r="974929" spans="1:1" x14ac:dyDescent="0.2">
      <c r="A974929"/>
    </row>
    <row r="974937" spans="1:1" x14ac:dyDescent="0.2">
      <c r="A974937"/>
    </row>
    <row r="974945" spans="1:1" x14ac:dyDescent="0.2">
      <c r="A974945"/>
    </row>
    <row r="974953" spans="1:1" x14ac:dyDescent="0.2">
      <c r="A974953"/>
    </row>
    <row r="974961" spans="1:1" x14ac:dyDescent="0.2">
      <c r="A974961"/>
    </row>
    <row r="974969" spans="1:1" x14ac:dyDescent="0.2">
      <c r="A974969"/>
    </row>
    <row r="974977" spans="1:1" x14ac:dyDescent="0.2">
      <c r="A974977"/>
    </row>
    <row r="974985" spans="1:1" x14ac:dyDescent="0.2">
      <c r="A974985"/>
    </row>
    <row r="974993" spans="1:1" x14ac:dyDescent="0.2">
      <c r="A974993"/>
    </row>
    <row r="975001" spans="1:1" x14ac:dyDescent="0.2">
      <c r="A975001"/>
    </row>
    <row r="975009" spans="1:1" x14ac:dyDescent="0.2">
      <c r="A975009"/>
    </row>
    <row r="975017" spans="1:1" x14ac:dyDescent="0.2">
      <c r="A975017"/>
    </row>
    <row r="975025" spans="1:1" x14ac:dyDescent="0.2">
      <c r="A975025"/>
    </row>
    <row r="975033" spans="1:1" x14ac:dyDescent="0.2">
      <c r="A975033"/>
    </row>
    <row r="975041" spans="1:1" x14ac:dyDescent="0.2">
      <c r="A975041"/>
    </row>
    <row r="975049" spans="1:1" x14ac:dyDescent="0.2">
      <c r="A975049"/>
    </row>
    <row r="975057" spans="1:1" x14ac:dyDescent="0.2">
      <c r="A975057"/>
    </row>
    <row r="975065" spans="1:1" x14ac:dyDescent="0.2">
      <c r="A975065"/>
    </row>
    <row r="975073" spans="1:1" x14ac:dyDescent="0.2">
      <c r="A975073"/>
    </row>
    <row r="975081" spans="1:1" x14ac:dyDescent="0.2">
      <c r="A975081"/>
    </row>
    <row r="975089" spans="1:1" x14ac:dyDescent="0.2">
      <c r="A975089"/>
    </row>
    <row r="975097" spans="1:1" x14ac:dyDescent="0.2">
      <c r="A975097"/>
    </row>
    <row r="975105" spans="1:1" x14ac:dyDescent="0.2">
      <c r="A975105"/>
    </row>
    <row r="975113" spans="1:1" x14ac:dyDescent="0.2">
      <c r="A975113"/>
    </row>
    <row r="975121" spans="1:1" x14ac:dyDescent="0.2">
      <c r="A975121"/>
    </row>
    <row r="975129" spans="1:1" x14ac:dyDescent="0.2">
      <c r="A975129"/>
    </row>
    <row r="975137" spans="1:1" x14ac:dyDescent="0.2">
      <c r="A975137"/>
    </row>
    <row r="975145" spans="1:1" x14ac:dyDescent="0.2">
      <c r="A975145"/>
    </row>
    <row r="975153" spans="1:1" x14ac:dyDescent="0.2">
      <c r="A975153"/>
    </row>
    <row r="975161" spans="1:1" x14ac:dyDescent="0.2">
      <c r="A975161"/>
    </row>
    <row r="975169" spans="1:1" x14ac:dyDescent="0.2">
      <c r="A975169"/>
    </row>
    <row r="975177" spans="1:1" x14ac:dyDescent="0.2">
      <c r="A975177"/>
    </row>
    <row r="975185" spans="1:1" x14ac:dyDescent="0.2">
      <c r="A975185"/>
    </row>
    <row r="975193" spans="1:1" x14ac:dyDescent="0.2">
      <c r="A975193"/>
    </row>
    <row r="975201" spans="1:1" x14ac:dyDescent="0.2">
      <c r="A975201"/>
    </row>
    <row r="975209" spans="1:1" x14ac:dyDescent="0.2">
      <c r="A975209"/>
    </row>
    <row r="975217" spans="1:1" x14ac:dyDescent="0.2">
      <c r="A975217"/>
    </row>
    <row r="975225" spans="1:1" x14ac:dyDescent="0.2">
      <c r="A975225"/>
    </row>
    <row r="975233" spans="1:1" x14ac:dyDescent="0.2">
      <c r="A975233"/>
    </row>
    <row r="975241" spans="1:1" x14ac:dyDescent="0.2">
      <c r="A975241"/>
    </row>
    <row r="975249" spans="1:1" x14ac:dyDescent="0.2">
      <c r="A975249"/>
    </row>
    <row r="975257" spans="1:1" x14ac:dyDescent="0.2">
      <c r="A975257"/>
    </row>
    <row r="975265" spans="1:1" x14ac:dyDescent="0.2">
      <c r="A975265"/>
    </row>
    <row r="975273" spans="1:1" x14ac:dyDescent="0.2">
      <c r="A975273"/>
    </row>
    <row r="975281" spans="1:1" x14ac:dyDescent="0.2">
      <c r="A975281"/>
    </row>
    <row r="975289" spans="1:1" x14ac:dyDescent="0.2">
      <c r="A975289"/>
    </row>
    <row r="975297" spans="1:1" x14ac:dyDescent="0.2">
      <c r="A975297"/>
    </row>
    <row r="975305" spans="1:1" x14ac:dyDescent="0.2">
      <c r="A975305"/>
    </row>
    <row r="975313" spans="1:1" x14ac:dyDescent="0.2">
      <c r="A975313"/>
    </row>
    <row r="975321" spans="1:1" x14ac:dyDescent="0.2">
      <c r="A975321"/>
    </row>
    <row r="975329" spans="1:1" x14ac:dyDescent="0.2">
      <c r="A975329"/>
    </row>
    <row r="975337" spans="1:1" x14ac:dyDescent="0.2">
      <c r="A975337"/>
    </row>
    <row r="975345" spans="1:1" x14ac:dyDescent="0.2">
      <c r="A975345"/>
    </row>
    <row r="975353" spans="1:1" x14ac:dyDescent="0.2">
      <c r="A975353"/>
    </row>
    <row r="975361" spans="1:1" x14ac:dyDescent="0.2">
      <c r="A975361"/>
    </row>
    <row r="975369" spans="1:1" x14ac:dyDescent="0.2">
      <c r="A975369"/>
    </row>
    <row r="975377" spans="1:1" x14ac:dyDescent="0.2">
      <c r="A975377"/>
    </row>
    <row r="975385" spans="1:1" x14ac:dyDescent="0.2">
      <c r="A975385"/>
    </row>
    <row r="975393" spans="1:1" x14ac:dyDescent="0.2">
      <c r="A975393"/>
    </row>
    <row r="975401" spans="1:1" x14ac:dyDescent="0.2">
      <c r="A975401"/>
    </row>
    <row r="975409" spans="1:1" x14ac:dyDescent="0.2">
      <c r="A975409"/>
    </row>
    <row r="975417" spans="1:1" x14ac:dyDescent="0.2">
      <c r="A975417"/>
    </row>
    <row r="975425" spans="1:1" x14ac:dyDescent="0.2">
      <c r="A975425"/>
    </row>
    <row r="975433" spans="1:1" x14ac:dyDescent="0.2">
      <c r="A975433"/>
    </row>
    <row r="975441" spans="1:1" x14ac:dyDescent="0.2">
      <c r="A975441"/>
    </row>
    <row r="975449" spans="1:1" x14ac:dyDescent="0.2">
      <c r="A975449"/>
    </row>
    <row r="975457" spans="1:1" x14ac:dyDescent="0.2">
      <c r="A975457"/>
    </row>
    <row r="975465" spans="1:1" x14ac:dyDescent="0.2">
      <c r="A975465"/>
    </row>
    <row r="975473" spans="1:1" x14ac:dyDescent="0.2">
      <c r="A975473"/>
    </row>
    <row r="975481" spans="1:1" x14ac:dyDescent="0.2">
      <c r="A975481"/>
    </row>
    <row r="975489" spans="1:1" x14ac:dyDescent="0.2">
      <c r="A975489"/>
    </row>
    <row r="975497" spans="1:1" x14ac:dyDescent="0.2">
      <c r="A975497"/>
    </row>
    <row r="975505" spans="1:1" x14ac:dyDescent="0.2">
      <c r="A975505"/>
    </row>
    <row r="975513" spans="1:1" x14ac:dyDescent="0.2">
      <c r="A975513"/>
    </row>
    <row r="975521" spans="1:1" x14ac:dyDescent="0.2">
      <c r="A975521"/>
    </row>
    <row r="975529" spans="1:1" x14ac:dyDescent="0.2">
      <c r="A975529"/>
    </row>
    <row r="975537" spans="1:1" x14ac:dyDescent="0.2">
      <c r="A975537"/>
    </row>
    <row r="975545" spans="1:1" x14ac:dyDescent="0.2">
      <c r="A975545"/>
    </row>
    <row r="975553" spans="1:1" x14ac:dyDescent="0.2">
      <c r="A975553"/>
    </row>
    <row r="975561" spans="1:1" x14ac:dyDescent="0.2">
      <c r="A975561"/>
    </row>
    <row r="975569" spans="1:1" x14ac:dyDescent="0.2">
      <c r="A975569"/>
    </row>
    <row r="975577" spans="1:1" x14ac:dyDescent="0.2">
      <c r="A975577"/>
    </row>
    <row r="975585" spans="1:1" x14ac:dyDescent="0.2">
      <c r="A975585"/>
    </row>
    <row r="975593" spans="1:1" x14ac:dyDescent="0.2">
      <c r="A975593"/>
    </row>
    <row r="975601" spans="1:1" x14ac:dyDescent="0.2">
      <c r="A975601"/>
    </row>
    <row r="975609" spans="1:1" x14ac:dyDescent="0.2">
      <c r="A975609"/>
    </row>
    <row r="975617" spans="1:1" x14ac:dyDescent="0.2">
      <c r="A975617"/>
    </row>
    <row r="975625" spans="1:1" x14ac:dyDescent="0.2">
      <c r="A975625"/>
    </row>
    <row r="975633" spans="1:1" x14ac:dyDescent="0.2">
      <c r="A975633"/>
    </row>
    <row r="975641" spans="1:1" x14ac:dyDescent="0.2">
      <c r="A975641"/>
    </row>
    <row r="975649" spans="1:1" x14ac:dyDescent="0.2">
      <c r="A975649"/>
    </row>
    <row r="975657" spans="1:1" x14ac:dyDescent="0.2">
      <c r="A975657"/>
    </row>
    <row r="975665" spans="1:1" x14ac:dyDescent="0.2">
      <c r="A975665"/>
    </row>
    <row r="975673" spans="1:1" x14ac:dyDescent="0.2">
      <c r="A975673"/>
    </row>
    <row r="975681" spans="1:1" x14ac:dyDescent="0.2">
      <c r="A975681"/>
    </row>
    <row r="975689" spans="1:1" x14ac:dyDescent="0.2">
      <c r="A975689"/>
    </row>
    <row r="975697" spans="1:1" x14ac:dyDescent="0.2">
      <c r="A975697"/>
    </row>
    <row r="975705" spans="1:1" x14ac:dyDescent="0.2">
      <c r="A975705"/>
    </row>
    <row r="975713" spans="1:1" x14ac:dyDescent="0.2">
      <c r="A975713"/>
    </row>
    <row r="975721" spans="1:1" x14ac:dyDescent="0.2">
      <c r="A975721"/>
    </row>
    <row r="975729" spans="1:1" x14ac:dyDescent="0.2">
      <c r="A975729"/>
    </row>
    <row r="975737" spans="1:1" x14ac:dyDescent="0.2">
      <c r="A975737"/>
    </row>
    <row r="975745" spans="1:1" x14ac:dyDescent="0.2">
      <c r="A975745"/>
    </row>
    <row r="975753" spans="1:1" x14ac:dyDescent="0.2">
      <c r="A975753"/>
    </row>
    <row r="975761" spans="1:1" x14ac:dyDescent="0.2">
      <c r="A975761"/>
    </row>
    <row r="975769" spans="1:1" x14ac:dyDescent="0.2">
      <c r="A975769"/>
    </row>
    <row r="975777" spans="1:1" x14ac:dyDescent="0.2">
      <c r="A975777"/>
    </row>
    <row r="975785" spans="1:1" x14ac:dyDescent="0.2">
      <c r="A975785"/>
    </row>
    <row r="975793" spans="1:1" x14ac:dyDescent="0.2">
      <c r="A975793"/>
    </row>
    <row r="975801" spans="1:1" x14ac:dyDescent="0.2">
      <c r="A975801"/>
    </row>
    <row r="975809" spans="1:1" x14ac:dyDescent="0.2">
      <c r="A975809"/>
    </row>
    <row r="975817" spans="1:1" x14ac:dyDescent="0.2">
      <c r="A975817"/>
    </row>
    <row r="975825" spans="1:1" x14ac:dyDescent="0.2">
      <c r="A975825"/>
    </row>
    <row r="975833" spans="1:1" x14ac:dyDescent="0.2">
      <c r="A975833"/>
    </row>
    <row r="975841" spans="1:1" x14ac:dyDescent="0.2">
      <c r="A975841"/>
    </row>
    <row r="975849" spans="1:1" x14ac:dyDescent="0.2">
      <c r="A975849"/>
    </row>
    <row r="975857" spans="1:1" x14ac:dyDescent="0.2">
      <c r="A975857"/>
    </row>
    <row r="975865" spans="1:1" x14ac:dyDescent="0.2">
      <c r="A975865"/>
    </row>
    <row r="975873" spans="1:1" x14ac:dyDescent="0.2">
      <c r="A975873"/>
    </row>
    <row r="975881" spans="1:1" x14ac:dyDescent="0.2">
      <c r="A975881"/>
    </row>
    <row r="975889" spans="1:1" x14ac:dyDescent="0.2">
      <c r="A975889"/>
    </row>
    <row r="975897" spans="1:1" x14ac:dyDescent="0.2">
      <c r="A975897"/>
    </row>
    <row r="975905" spans="1:1" x14ac:dyDescent="0.2">
      <c r="A975905"/>
    </row>
    <row r="975913" spans="1:1" x14ac:dyDescent="0.2">
      <c r="A975913"/>
    </row>
    <row r="975921" spans="1:1" x14ac:dyDescent="0.2">
      <c r="A975921"/>
    </row>
    <row r="975929" spans="1:1" x14ac:dyDescent="0.2">
      <c r="A975929"/>
    </row>
    <row r="975937" spans="1:1" x14ac:dyDescent="0.2">
      <c r="A975937"/>
    </row>
    <row r="975945" spans="1:1" x14ac:dyDescent="0.2">
      <c r="A975945"/>
    </row>
    <row r="975953" spans="1:1" x14ac:dyDescent="0.2">
      <c r="A975953"/>
    </row>
    <row r="975961" spans="1:1" x14ac:dyDescent="0.2">
      <c r="A975961"/>
    </row>
    <row r="975969" spans="1:1" x14ac:dyDescent="0.2">
      <c r="A975969"/>
    </row>
    <row r="975977" spans="1:1" x14ac:dyDescent="0.2">
      <c r="A975977"/>
    </row>
    <row r="975985" spans="1:1" x14ac:dyDescent="0.2">
      <c r="A975985"/>
    </row>
    <row r="975993" spans="1:1" x14ac:dyDescent="0.2">
      <c r="A975993"/>
    </row>
    <row r="976001" spans="1:1" x14ac:dyDescent="0.2">
      <c r="A976001"/>
    </row>
    <row r="976009" spans="1:1" x14ac:dyDescent="0.2">
      <c r="A976009"/>
    </row>
    <row r="976017" spans="1:1" x14ac:dyDescent="0.2">
      <c r="A976017"/>
    </row>
    <row r="976025" spans="1:1" x14ac:dyDescent="0.2">
      <c r="A976025"/>
    </row>
    <row r="976033" spans="1:1" x14ac:dyDescent="0.2">
      <c r="A976033"/>
    </row>
    <row r="976041" spans="1:1" x14ac:dyDescent="0.2">
      <c r="A976041"/>
    </row>
    <row r="976049" spans="1:1" x14ac:dyDescent="0.2">
      <c r="A976049"/>
    </row>
    <row r="976057" spans="1:1" x14ac:dyDescent="0.2">
      <c r="A976057"/>
    </row>
    <row r="976065" spans="1:1" x14ac:dyDescent="0.2">
      <c r="A976065"/>
    </row>
    <row r="976073" spans="1:1" x14ac:dyDescent="0.2">
      <c r="A976073"/>
    </row>
    <row r="976081" spans="1:1" x14ac:dyDescent="0.2">
      <c r="A976081"/>
    </row>
    <row r="976089" spans="1:1" x14ac:dyDescent="0.2">
      <c r="A976089"/>
    </row>
    <row r="976097" spans="1:1" x14ac:dyDescent="0.2">
      <c r="A976097"/>
    </row>
    <row r="976105" spans="1:1" x14ac:dyDescent="0.2">
      <c r="A976105"/>
    </row>
    <row r="976113" spans="1:1" x14ac:dyDescent="0.2">
      <c r="A976113"/>
    </row>
    <row r="976121" spans="1:1" x14ac:dyDescent="0.2">
      <c r="A976121"/>
    </row>
    <row r="976129" spans="1:1" x14ac:dyDescent="0.2">
      <c r="A976129"/>
    </row>
    <row r="976137" spans="1:1" x14ac:dyDescent="0.2">
      <c r="A976137"/>
    </row>
    <row r="976145" spans="1:1" x14ac:dyDescent="0.2">
      <c r="A976145"/>
    </row>
    <row r="976153" spans="1:1" x14ac:dyDescent="0.2">
      <c r="A976153"/>
    </row>
    <row r="976161" spans="1:1" x14ac:dyDescent="0.2">
      <c r="A976161"/>
    </row>
    <row r="976169" spans="1:1" x14ac:dyDescent="0.2">
      <c r="A976169"/>
    </row>
    <row r="976177" spans="1:1" x14ac:dyDescent="0.2">
      <c r="A976177"/>
    </row>
    <row r="976185" spans="1:1" x14ac:dyDescent="0.2">
      <c r="A976185"/>
    </row>
    <row r="976193" spans="1:1" x14ac:dyDescent="0.2">
      <c r="A976193"/>
    </row>
    <row r="976201" spans="1:1" x14ac:dyDescent="0.2">
      <c r="A976201"/>
    </row>
    <row r="976209" spans="1:1" x14ac:dyDescent="0.2">
      <c r="A976209"/>
    </row>
    <row r="976217" spans="1:1" x14ac:dyDescent="0.2">
      <c r="A976217"/>
    </row>
    <row r="976225" spans="1:1" x14ac:dyDescent="0.2">
      <c r="A976225"/>
    </row>
    <row r="976233" spans="1:1" x14ac:dyDescent="0.2">
      <c r="A976233"/>
    </row>
    <row r="976241" spans="1:1" x14ac:dyDescent="0.2">
      <c r="A976241"/>
    </row>
    <row r="976249" spans="1:1" x14ac:dyDescent="0.2">
      <c r="A976249"/>
    </row>
    <row r="976257" spans="1:1" x14ac:dyDescent="0.2">
      <c r="A976257"/>
    </row>
    <row r="976265" spans="1:1" x14ac:dyDescent="0.2">
      <c r="A976265"/>
    </row>
    <row r="976273" spans="1:1" x14ac:dyDescent="0.2">
      <c r="A976273"/>
    </row>
    <row r="976281" spans="1:1" x14ac:dyDescent="0.2">
      <c r="A976281"/>
    </row>
    <row r="976289" spans="1:1" x14ac:dyDescent="0.2">
      <c r="A976289"/>
    </row>
    <row r="976297" spans="1:1" x14ac:dyDescent="0.2">
      <c r="A976297"/>
    </row>
    <row r="976305" spans="1:1" x14ac:dyDescent="0.2">
      <c r="A976305"/>
    </row>
    <row r="976313" spans="1:1" x14ac:dyDescent="0.2">
      <c r="A976313"/>
    </row>
    <row r="976321" spans="1:1" x14ac:dyDescent="0.2">
      <c r="A976321"/>
    </row>
    <row r="976329" spans="1:1" x14ac:dyDescent="0.2">
      <c r="A976329"/>
    </row>
    <row r="976337" spans="1:1" x14ac:dyDescent="0.2">
      <c r="A976337"/>
    </row>
    <row r="976345" spans="1:1" x14ac:dyDescent="0.2">
      <c r="A976345"/>
    </row>
    <row r="976353" spans="1:1" x14ac:dyDescent="0.2">
      <c r="A976353"/>
    </row>
    <row r="976361" spans="1:1" x14ac:dyDescent="0.2">
      <c r="A976361"/>
    </row>
    <row r="976369" spans="1:1" x14ac:dyDescent="0.2">
      <c r="A976369"/>
    </row>
    <row r="976377" spans="1:1" x14ac:dyDescent="0.2">
      <c r="A976377"/>
    </row>
    <row r="976385" spans="1:1" x14ac:dyDescent="0.2">
      <c r="A976385"/>
    </row>
    <row r="976393" spans="1:1" x14ac:dyDescent="0.2">
      <c r="A976393"/>
    </row>
    <row r="976401" spans="1:1" x14ac:dyDescent="0.2">
      <c r="A976401"/>
    </row>
    <row r="976409" spans="1:1" x14ac:dyDescent="0.2">
      <c r="A976409"/>
    </row>
    <row r="976417" spans="1:1" x14ac:dyDescent="0.2">
      <c r="A976417"/>
    </row>
    <row r="976425" spans="1:1" x14ac:dyDescent="0.2">
      <c r="A976425"/>
    </row>
    <row r="976433" spans="1:1" x14ac:dyDescent="0.2">
      <c r="A976433"/>
    </row>
    <row r="976441" spans="1:1" x14ac:dyDescent="0.2">
      <c r="A976441"/>
    </row>
    <row r="976449" spans="1:1" x14ac:dyDescent="0.2">
      <c r="A976449"/>
    </row>
    <row r="976457" spans="1:1" x14ac:dyDescent="0.2">
      <c r="A976457"/>
    </row>
    <row r="976465" spans="1:1" x14ac:dyDescent="0.2">
      <c r="A976465"/>
    </row>
    <row r="976473" spans="1:1" x14ac:dyDescent="0.2">
      <c r="A976473"/>
    </row>
    <row r="976481" spans="1:1" x14ac:dyDescent="0.2">
      <c r="A976481"/>
    </row>
    <row r="976489" spans="1:1" x14ac:dyDescent="0.2">
      <c r="A976489"/>
    </row>
    <row r="976497" spans="1:1" x14ac:dyDescent="0.2">
      <c r="A976497"/>
    </row>
    <row r="976505" spans="1:1" x14ac:dyDescent="0.2">
      <c r="A976505"/>
    </row>
    <row r="976513" spans="1:1" x14ac:dyDescent="0.2">
      <c r="A976513"/>
    </row>
    <row r="976521" spans="1:1" x14ac:dyDescent="0.2">
      <c r="A976521"/>
    </row>
    <row r="976529" spans="1:1" x14ac:dyDescent="0.2">
      <c r="A976529"/>
    </row>
    <row r="976537" spans="1:1" x14ac:dyDescent="0.2">
      <c r="A976537"/>
    </row>
    <row r="976545" spans="1:1" x14ac:dyDescent="0.2">
      <c r="A976545"/>
    </row>
    <row r="976553" spans="1:1" x14ac:dyDescent="0.2">
      <c r="A976553"/>
    </row>
    <row r="976561" spans="1:1" x14ac:dyDescent="0.2">
      <c r="A976561"/>
    </row>
    <row r="976569" spans="1:1" x14ac:dyDescent="0.2">
      <c r="A976569"/>
    </row>
    <row r="976577" spans="1:1" x14ac:dyDescent="0.2">
      <c r="A976577"/>
    </row>
    <row r="976585" spans="1:1" x14ac:dyDescent="0.2">
      <c r="A976585"/>
    </row>
    <row r="976593" spans="1:1" x14ac:dyDescent="0.2">
      <c r="A976593"/>
    </row>
    <row r="976601" spans="1:1" x14ac:dyDescent="0.2">
      <c r="A976601"/>
    </row>
    <row r="976609" spans="1:1" x14ac:dyDescent="0.2">
      <c r="A976609"/>
    </row>
    <row r="976617" spans="1:1" x14ac:dyDescent="0.2">
      <c r="A976617"/>
    </row>
    <row r="976625" spans="1:1" x14ac:dyDescent="0.2">
      <c r="A976625"/>
    </row>
    <row r="976633" spans="1:1" x14ac:dyDescent="0.2">
      <c r="A976633"/>
    </row>
    <row r="976641" spans="1:1" x14ac:dyDescent="0.2">
      <c r="A976641"/>
    </row>
    <row r="976649" spans="1:1" x14ac:dyDescent="0.2">
      <c r="A976649"/>
    </row>
    <row r="976657" spans="1:1" x14ac:dyDescent="0.2">
      <c r="A976657"/>
    </row>
    <row r="976665" spans="1:1" x14ac:dyDescent="0.2">
      <c r="A976665"/>
    </row>
    <row r="976673" spans="1:1" x14ac:dyDescent="0.2">
      <c r="A976673"/>
    </row>
    <row r="976681" spans="1:1" x14ac:dyDescent="0.2">
      <c r="A976681"/>
    </row>
    <row r="976689" spans="1:1" x14ac:dyDescent="0.2">
      <c r="A976689"/>
    </row>
    <row r="976697" spans="1:1" x14ac:dyDescent="0.2">
      <c r="A976697"/>
    </row>
    <row r="976705" spans="1:1" x14ac:dyDescent="0.2">
      <c r="A976705"/>
    </row>
    <row r="976713" spans="1:1" x14ac:dyDescent="0.2">
      <c r="A976713"/>
    </row>
    <row r="976721" spans="1:1" x14ac:dyDescent="0.2">
      <c r="A976721"/>
    </row>
    <row r="976729" spans="1:1" x14ac:dyDescent="0.2">
      <c r="A976729"/>
    </row>
    <row r="976737" spans="1:1" x14ac:dyDescent="0.2">
      <c r="A976737"/>
    </row>
    <row r="976745" spans="1:1" x14ac:dyDescent="0.2">
      <c r="A976745"/>
    </row>
    <row r="976753" spans="1:1" x14ac:dyDescent="0.2">
      <c r="A976753"/>
    </row>
    <row r="976761" spans="1:1" x14ac:dyDescent="0.2">
      <c r="A976761"/>
    </row>
    <row r="976769" spans="1:1" x14ac:dyDescent="0.2">
      <c r="A976769"/>
    </row>
    <row r="976777" spans="1:1" x14ac:dyDescent="0.2">
      <c r="A976777"/>
    </row>
    <row r="976785" spans="1:1" x14ac:dyDescent="0.2">
      <c r="A976785"/>
    </row>
    <row r="976793" spans="1:1" x14ac:dyDescent="0.2">
      <c r="A976793"/>
    </row>
    <row r="976801" spans="1:1" x14ac:dyDescent="0.2">
      <c r="A976801"/>
    </row>
    <row r="976809" spans="1:1" x14ac:dyDescent="0.2">
      <c r="A976809"/>
    </row>
    <row r="976817" spans="1:1" x14ac:dyDescent="0.2">
      <c r="A976817"/>
    </row>
    <row r="976825" spans="1:1" x14ac:dyDescent="0.2">
      <c r="A976825"/>
    </row>
    <row r="976833" spans="1:1" x14ac:dyDescent="0.2">
      <c r="A976833"/>
    </row>
    <row r="976841" spans="1:1" x14ac:dyDescent="0.2">
      <c r="A976841"/>
    </row>
    <row r="976849" spans="1:1" x14ac:dyDescent="0.2">
      <c r="A976849"/>
    </row>
    <row r="976857" spans="1:1" x14ac:dyDescent="0.2">
      <c r="A976857"/>
    </row>
    <row r="976865" spans="1:1" x14ac:dyDescent="0.2">
      <c r="A976865"/>
    </row>
    <row r="976873" spans="1:1" x14ac:dyDescent="0.2">
      <c r="A976873"/>
    </row>
    <row r="976881" spans="1:1" x14ac:dyDescent="0.2">
      <c r="A976881"/>
    </row>
    <row r="976889" spans="1:1" x14ac:dyDescent="0.2">
      <c r="A976889"/>
    </row>
    <row r="976897" spans="1:1" x14ac:dyDescent="0.2">
      <c r="A976897"/>
    </row>
    <row r="976905" spans="1:1" x14ac:dyDescent="0.2">
      <c r="A976905"/>
    </row>
    <row r="976913" spans="1:1" x14ac:dyDescent="0.2">
      <c r="A976913"/>
    </row>
    <row r="976921" spans="1:1" x14ac:dyDescent="0.2">
      <c r="A976921"/>
    </row>
    <row r="976929" spans="1:1" x14ac:dyDescent="0.2">
      <c r="A976929"/>
    </row>
    <row r="976937" spans="1:1" x14ac:dyDescent="0.2">
      <c r="A976937"/>
    </row>
    <row r="976945" spans="1:1" x14ac:dyDescent="0.2">
      <c r="A976945"/>
    </row>
    <row r="976953" spans="1:1" x14ac:dyDescent="0.2">
      <c r="A976953"/>
    </row>
    <row r="976961" spans="1:1" x14ac:dyDescent="0.2">
      <c r="A976961"/>
    </row>
    <row r="976969" spans="1:1" x14ac:dyDescent="0.2">
      <c r="A976969"/>
    </row>
    <row r="976977" spans="1:1" x14ac:dyDescent="0.2">
      <c r="A976977"/>
    </row>
    <row r="976985" spans="1:1" x14ac:dyDescent="0.2">
      <c r="A976985"/>
    </row>
    <row r="976993" spans="1:1" x14ac:dyDescent="0.2">
      <c r="A976993"/>
    </row>
    <row r="977001" spans="1:1" x14ac:dyDescent="0.2">
      <c r="A977001"/>
    </row>
    <row r="977009" spans="1:1" x14ac:dyDescent="0.2">
      <c r="A977009"/>
    </row>
    <row r="977017" spans="1:1" x14ac:dyDescent="0.2">
      <c r="A977017"/>
    </row>
    <row r="977025" spans="1:1" x14ac:dyDescent="0.2">
      <c r="A977025"/>
    </row>
    <row r="977033" spans="1:1" x14ac:dyDescent="0.2">
      <c r="A977033"/>
    </row>
    <row r="977041" spans="1:1" x14ac:dyDescent="0.2">
      <c r="A977041"/>
    </row>
    <row r="977049" spans="1:1" x14ac:dyDescent="0.2">
      <c r="A977049"/>
    </row>
    <row r="977057" spans="1:1" x14ac:dyDescent="0.2">
      <c r="A977057"/>
    </row>
    <row r="977065" spans="1:1" x14ac:dyDescent="0.2">
      <c r="A977065"/>
    </row>
    <row r="977073" spans="1:1" x14ac:dyDescent="0.2">
      <c r="A977073"/>
    </row>
    <row r="977081" spans="1:1" x14ac:dyDescent="0.2">
      <c r="A977081"/>
    </row>
    <row r="977089" spans="1:1" x14ac:dyDescent="0.2">
      <c r="A977089"/>
    </row>
    <row r="977097" spans="1:1" x14ac:dyDescent="0.2">
      <c r="A977097"/>
    </row>
    <row r="977105" spans="1:1" x14ac:dyDescent="0.2">
      <c r="A977105"/>
    </row>
    <row r="977113" spans="1:1" x14ac:dyDescent="0.2">
      <c r="A977113"/>
    </row>
    <row r="977121" spans="1:1" x14ac:dyDescent="0.2">
      <c r="A977121"/>
    </row>
    <row r="977129" spans="1:1" x14ac:dyDescent="0.2">
      <c r="A977129"/>
    </row>
    <row r="977137" spans="1:1" x14ac:dyDescent="0.2">
      <c r="A977137"/>
    </row>
    <row r="977145" spans="1:1" x14ac:dyDescent="0.2">
      <c r="A977145"/>
    </row>
    <row r="977153" spans="1:1" x14ac:dyDescent="0.2">
      <c r="A977153"/>
    </row>
    <row r="977161" spans="1:1" x14ac:dyDescent="0.2">
      <c r="A977161"/>
    </row>
    <row r="977169" spans="1:1" x14ac:dyDescent="0.2">
      <c r="A977169"/>
    </row>
    <row r="977177" spans="1:1" x14ac:dyDescent="0.2">
      <c r="A977177"/>
    </row>
    <row r="977185" spans="1:1" x14ac:dyDescent="0.2">
      <c r="A977185"/>
    </row>
    <row r="977193" spans="1:1" x14ac:dyDescent="0.2">
      <c r="A977193"/>
    </row>
    <row r="977201" spans="1:1" x14ac:dyDescent="0.2">
      <c r="A977201"/>
    </row>
    <row r="977209" spans="1:1" x14ac:dyDescent="0.2">
      <c r="A977209"/>
    </row>
    <row r="977217" spans="1:1" x14ac:dyDescent="0.2">
      <c r="A977217"/>
    </row>
    <row r="977225" spans="1:1" x14ac:dyDescent="0.2">
      <c r="A977225"/>
    </row>
    <row r="977233" spans="1:1" x14ac:dyDescent="0.2">
      <c r="A977233"/>
    </row>
    <row r="977241" spans="1:1" x14ac:dyDescent="0.2">
      <c r="A977241"/>
    </row>
    <row r="977249" spans="1:1" x14ac:dyDescent="0.2">
      <c r="A977249"/>
    </row>
    <row r="977257" spans="1:1" x14ac:dyDescent="0.2">
      <c r="A977257"/>
    </row>
    <row r="977265" spans="1:1" x14ac:dyDescent="0.2">
      <c r="A977265"/>
    </row>
    <row r="977273" spans="1:1" x14ac:dyDescent="0.2">
      <c r="A977273"/>
    </row>
    <row r="977281" spans="1:1" x14ac:dyDescent="0.2">
      <c r="A977281"/>
    </row>
    <row r="977289" spans="1:1" x14ac:dyDescent="0.2">
      <c r="A977289"/>
    </row>
    <row r="977297" spans="1:1" x14ac:dyDescent="0.2">
      <c r="A977297"/>
    </row>
    <row r="977305" spans="1:1" x14ac:dyDescent="0.2">
      <c r="A977305"/>
    </row>
    <row r="977313" spans="1:1" x14ac:dyDescent="0.2">
      <c r="A977313"/>
    </row>
    <row r="977321" spans="1:1" x14ac:dyDescent="0.2">
      <c r="A977321"/>
    </row>
    <row r="977329" spans="1:1" x14ac:dyDescent="0.2">
      <c r="A977329"/>
    </row>
    <row r="977337" spans="1:1" x14ac:dyDescent="0.2">
      <c r="A977337"/>
    </row>
    <row r="977345" spans="1:1" x14ac:dyDescent="0.2">
      <c r="A977345"/>
    </row>
    <row r="977353" spans="1:1" x14ac:dyDescent="0.2">
      <c r="A977353"/>
    </row>
    <row r="977361" spans="1:1" x14ac:dyDescent="0.2">
      <c r="A977361"/>
    </row>
    <row r="977369" spans="1:1" x14ac:dyDescent="0.2">
      <c r="A977369"/>
    </row>
    <row r="977377" spans="1:1" x14ac:dyDescent="0.2">
      <c r="A977377"/>
    </row>
    <row r="977385" spans="1:1" x14ac:dyDescent="0.2">
      <c r="A977385"/>
    </row>
    <row r="977393" spans="1:1" x14ac:dyDescent="0.2">
      <c r="A977393"/>
    </row>
    <row r="977401" spans="1:1" x14ac:dyDescent="0.2">
      <c r="A977401"/>
    </row>
    <row r="977409" spans="1:1" x14ac:dyDescent="0.2">
      <c r="A977409"/>
    </row>
    <row r="977417" spans="1:1" x14ac:dyDescent="0.2">
      <c r="A977417"/>
    </row>
    <row r="977425" spans="1:1" x14ac:dyDescent="0.2">
      <c r="A977425"/>
    </row>
    <row r="977433" spans="1:1" x14ac:dyDescent="0.2">
      <c r="A977433"/>
    </row>
    <row r="977441" spans="1:1" x14ac:dyDescent="0.2">
      <c r="A977441"/>
    </row>
    <row r="977449" spans="1:1" x14ac:dyDescent="0.2">
      <c r="A977449"/>
    </row>
    <row r="977457" spans="1:1" x14ac:dyDescent="0.2">
      <c r="A977457"/>
    </row>
    <row r="977465" spans="1:1" x14ac:dyDescent="0.2">
      <c r="A977465"/>
    </row>
    <row r="977473" spans="1:1" x14ac:dyDescent="0.2">
      <c r="A977473"/>
    </row>
    <row r="977481" spans="1:1" x14ac:dyDescent="0.2">
      <c r="A977481"/>
    </row>
    <row r="977489" spans="1:1" x14ac:dyDescent="0.2">
      <c r="A977489"/>
    </row>
    <row r="977497" spans="1:1" x14ac:dyDescent="0.2">
      <c r="A977497"/>
    </row>
    <row r="977505" spans="1:1" x14ac:dyDescent="0.2">
      <c r="A977505"/>
    </row>
    <row r="977513" spans="1:1" x14ac:dyDescent="0.2">
      <c r="A977513"/>
    </row>
    <row r="977521" spans="1:1" x14ac:dyDescent="0.2">
      <c r="A977521"/>
    </row>
    <row r="977529" spans="1:1" x14ac:dyDescent="0.2">
      <c r="A977529"/>
    </row>
    <row r="977537" spans="1:1" x14ac:dyDescent="0.2">
      <c r="A977537"/>
    </row>
    <row r="977545" spans="1:1" x14ac:dyDescent="0.2">
      <c r="A977545"/>
    </row>
    <row r="977553" spans="1:1" x14ac:dyDescent="0.2">
      <c r="A977553"/>
    </row>
    <row r="977561" spans="1:1" x14ac:dyDescent="0.2">
      <c r="A977561"/>
    </row>
    <row r="977569" spans="1:1" x14ac:dyDescent="0.2">
      <c r="A977569"/>
    </row>
    <row r="977577" spans="1:1" x14ac:dyDescent="0.2">
      <c r="A977577"/>
    </row>
    <row r="977585" spans="1:1" x14ac:dyDescent="0.2">
      <c r="A977585"/>
    </row>
    <row r="977593" spans="1:1" x14ac:dyDescent="0.2">
      <c r="A977593"/>
    </row>
    <row r="977601" spans="1:1" x14ac:dyDescent="0.2">
      <c r="A977601"/>
    </row>
    <row r="977609" spans="1:1" x14ac:dyDescent="0.2">
      <c r="A977609"/>
    </row>
    <row r="977617" spans="1:1" x14ac:dyDescent="0.2">
      <c r="A977617"/>
    </row>
    <row r="977625" spans="1:1" x14ac:dyDescent="0.2">
      <c r="A977625"/>
    </row>
    <row r="977633" spans="1:1" x14ac:dyDescent="0.2">
      <c r="A977633"/>
    </row>
    <row r="977641" spans="1:1" x14ac:dyDescent="0.2">
      <c r="A977641"/>
    </row>
    <row r="977649" spans="1:1" x14ac:dyDescent="0.2">
      <c r="A977649"/>
    </row>
    <row r="977657" spans="1:1" x14ac:dyDescent="0.2">
      <c r="A977657"/>
    </row>
    <row r="977665" spans="1:1" x14ac:dyDescent="0.2">
      <c r="A977665"/>
    </row>
    <row r="977673" spans="1:1" x14ac:dyDescent="0.2">
      <c r="A977673"/>
    </row>
    <row r="977681" spans="1:1" x14ac:dyDescent="0.2">
      <c r="A977681"/>
    </row>
    <row r="977689" spans="1:1" x14ac:dyDescent="0.2">
      <c r="A977689"/>
    </row>
    <row r="977697" spans="1:1" x14ac:dyDescent="0.2">
      <c r="A977697"/>
    </row>
    <row r="977705" spans="1:1" x14ac:dyDescent="0.2">
      <c r="A977705"/>
    </row>
    <row r="977713" spans="1:1" x14ac:dyDescent="0.2">
      <c r="A977713"/>
    </row>
    <row r="977721" spans="1:1" x14ac:dyDescent="0.2">
      <c r="A977721"/>
    </row>
    <row r="977729" spans="1:1" x14ac:dyDescent="0.2">
      <c r="A977729"/>
    </row>
    <row r="977737" spans="1:1" x14ac:dyDescent="0.2">
      <c r="A977737"/>
    </row>
    <row r="977745" spans="1:1" x14ac:dyDescent="0.2">
      <c r="A977745"/>
    </row>
    <row r="977753" spans="1:1" x14ac:dyDescent="0.2">
      <c r="A977753"/>
    </row>
    <row r="977761" spans="1:1" x14ac:dyDescent="0.2">
      <c r="A977761"/>
    </row>
    <row r="977769" spans="1:1" x14ac:dyDescent="0.2">
      <c r="A977769"/>
    </row>
    <row r="977777" spans="1:1" x14ac:dyDescent="0.2">
      <c r="A977777"/>
    </row>
    <row r="977785" spans="1:1" x14ac:dyDescent="0.2">
      <c r="A977785"/>
    </row>
    <row r="977793" spans="1:1" x14ac:dyDescent="0.2">
      <c r="A977793"/>
    </row>
    <row r="977801" spans="1:1" x14ac:dyDescent="0.2">
      <c r="A977801"/>
    </row>
    <row r="977809" spans="1:1" x14ac:dyDescent="0.2">
      <c r="A977809"/>
    </row>
    <row r="977817" spans="1:1" x14ac:dyDescent="0.2">
      <c r="A977817"/>
    </row>
    <row r="977825" spans="1:1" x14ac:dyDescent="0.2">
      <c r="A977825"/>
    </row>
    <row r="977833" spans="1:1" x14ac:dyDescent="0.2">
      <c r="A977833"/>
    </row>
    <row r="977841" spans="1:1" x14ac:dyDescent="0.2">
      <c r="A977841"/>
    </row>
    <row r="977849" spans="1:1" x14ac:dyDescent="0.2">
      <c r="A977849"/>
    </row>
    <row r="977857" spans="1:1" x14ac:dyDescent="0.2">
      <c r="A977857"/>
    </row>
    <row r="977865" spans="1:1" x14ac:dyDescent="0.2">
      <c r="A977865"/>
    </row>
    <row r="977873" spans="1:1" x14ac:dyDescent="0.2">
      <c r="A977873"/>
    </row>
    <row r="977881" spans="1:1" x14ac:dyDescent="0.2">
      <c r="A977881"/>
    </row>
    <row r="977889" spans="1:1" x14ac:dyDescent="0.2">
      <c r="A977889"/>
    </row>
    <row r="977897" spans="1:1" x14ac:dyDescent="0.2">
      <c r="A977897"/>
    </row>
    <row r="977905" spans="1:1" x14ac:dyDescent="0.2">
      <c r="A977905"/>
    </row>
    <row r="977913" spans="1:1" x14ac:dyDescent="0.2">
      <c r="A977913"/>
    </row>
    <row r="977921" spans="1:1" x14ac:dyDescent="0.2">
      <c r="A977921"/>
    </row>
    <row r="977929" spans="1:1" x14ac:dyDescent="0.2">
      <c r="A977929"/>
    </row>
    <row r="977937" spans="1:1" x14ac:dyDescent="0.2">
      <c r="A977937"/>
    </row>
    <row r="977945" spans="1:1" x14ac:dyDescent="0.2">
      <c r="A977945"/>
    </row>
    <row r="977953" spans="1:1" x14ac:dyDescent="0.2">
      <c r="A977953"/>
    </row>
    <row r="977961" spans="1:1" x14ac:dyDescent="0.2">
      <c r="A977961"/>
    </row>
    <row r="977969" spans="1:1" x14ac:dyDescent="0.2">
      <c r="A977969"/>
    </row>
    <row r="977977" spans="1:1" x14ac:dyDescent="0.2">
      <c r="A977977"/>
    </row>
    <row r="977985" spans="1:1" x14ac:dyDescent="0.2">
      <c r="A977985"/>
    </row>
    <row r="977993" spans="1:1" x14ac:dyDescent="0.2">
      <c r="A977993"/>
    </row>
    <row r="978001" spans="1:1" x14ac:dyDescent="0.2">
      <c r="A978001"/>
    </row>
    <row r="978009" spans="1:1" x14ac:dyDescent="0.2">
      <c r="A978009"/>
    </row>
    <row r="978017" spans="1:1" x14ac:dyDescent="0.2">
      <c r="A978017"/>
    </row>
    <row r="978025" spans="1:1" x14ac:dyDescent="0.2">
      <c r="A978025"/>
    </row>
    <row r="978033" spans="1:1" x14ac:dyDescent="0.2">
      <c r="A978033"/>
    </row>
    <row r="978041" spans="1:1" x14ac:dyDescent="0.2">
      <c r="A978041"/>
    </row>
    <row r="978049" spans="1:1" x14ac:dyDescent="0.2">
      <c r="A978049"/>
    </row>
    <row r="978057" spans="1:1" x14ac:dyDescent="0.2">
      <c r="A978057"/>
    </row>
    <row r="978065" spans="1:1" x14ac:dyDescent="0.2">
      <c r="A978065"/>
    </row>
    <row r="978073" spans="1:1" x14ac:dyDescent="0.2">
      <c r="A978073"/>
    </row>
    <row r="978081" spans="1:1" x14ac:dyDescent="0.2">
      <c r="A978081"/>
    </row>
    <row r="978089" spans="1:1" x14ac:dyDescent="0.2">
      <c r="A978089"/>
    </row>
    <row r="978097" spans="1:1" x14ac:dyDescent="0.2">
      <c r="A978097"/>
    </row>
    <row r="978105" spans="1:1" x14ac:dyDescent="0.2">
      <c r="A978105"/>
    </row>
    <row r="978113" spans="1:1" x14ac:dyDescent="0.2">
      <c r="A978113"/>
    </row>
    <row r="978121" spans="1:1" x14ac:dyDescent="0.2">
      <c r="A978121"/>
    </row>
    <row r="978129" spans="1:1" x14ac:dyDescent="0.2">
      <c r="A978129"/>
    </row>
    <row r="978137" spans="1:1" x14ac:dyDescent="0.2">
      <c r="A978137"/>
    </row>
    <row r="978145" spans="1:1" x14ac:dyDescent="0.2">
      <c r="A978145"/>
    </row>
    <row r="978153" spans="1:1" x14ac:dyDescent="0.2">
      <c r="A978153"/>
    </row>
    <row r="978161" spans="1:1" x14ac:dyDescent="0.2">
      <c r="A978161"/>
    </row>
    <row r="978169" spans="1:1" x14ac:dyDescent="0.2">
      <c r="A978169"/>
    </row>
    <row r="978177" spans="1:1" x14ac:dyDescent="0.2">
      <c r="A978177"/>
    </row>
    <row r="978185" spans="1:1" x14ac:dyDescent="0.2">
      <c r="A978185"/>
    </row>
    <row r="978193" spans="1:1" x14ac:dyDescent="0.2">
      <c r="A978193"/>
    </row>
    <row r="978201" spans="1:1" x14ac:dyDescent="0.2">
      <c r="A978201"/>
    </row>
    <row r="978209" spans="1:1" x14ac:dyDescent="0.2">
      <c r="A978209"/>
    </row>
    <row r="978217" spans="1:1" x14ac:dyDescent="0.2">
      <c r="A978217"/>
    </row>
    <row r="978225" spans="1:1" x14ac:dyDescent="0.2">
      <c r="A978225"/>
    </row>
    <row r="978233" spans="1:1" x14ac:dyDescent="0.2">
      <c r="A978233"/>
    </row>
    <row r="978241" spans="1:1" x14ac:dyDescent="0.2">
      <c r="A978241"/>
    </row>
    <row r="978249" spans="1:1" x14ac:dyDescent="0.2">
      <c r="A978249"/>
    </row>
    <row r="978257" spans="1:1" x14ac:dyDescent="0.2">
      <c r="A978257"/>
    </row>
    <row r="978265" spans="1:1" x14ac:dyDescent="0.2">
      <c r="A978265"/>
    </row>
    <row r="978273" spans="1:1" x14ac:dyDescent="0.2">
      <c r="A978273"/>
    </row>
    <row r="978281" spans="1:1" x14ac:dyDescent="0.2">
      <c r="A978281"/>
    </row>
    <row r="978289" spans="1:1" x14ac:dyDescent="0.2">
      <c r="A978289"/>
    </row>
    <row r="978297" spans="1:1" x14ac:dyDescent="0.2">
      <c r="A978297"/>
    </row>
    <row r="978305" spans="1:1" x14ac:dyDescent="0.2">
      <c r="A978305"/>
    </row>
    <row r="978313" spans="1:1" x14ac:dyDescent="0.2">
      <c r="A978313"/>
    </row>
    <row r="978321" spans="1:1" x14ac:dyDescent="0.2">
      <c r="A978321"/>
    </row>
    <row r="978329" spans="1:1" x14ac:dyDescent="0.2">
      <c r="A978329"/>
    </row>
    <row r="978337" spans="1:1" x14ac:dyDescent="0.2">
      <c r="A978337"/>
    </row>
    <row r="978345" spans="1:1" x14ac:dyDescent="0.2">
      <c r="A978345"/>
    </row>
    <row r="978353" spans="1:1" x14ac:dyDescent="0.2">
      <c r="A978353"/>
    </row>
    <row r="978361" spans="1:1" x14ac:dyDescent="0.2">
      <c r="A978361"/>
    </row>
    <row r="978369" spans="1:1" x14ac:dyDescent="0.2">
      <c r="A978369"/>
    </row>
    <row r="978377" spans="1:1" x14ac:dyDescent="0.2">
      <c r="A978377"/>
    </row>
    <row r="978385" spans="1:1" x14ac:dyDescent="0.2">
      <c r="A978385"/>
    </row>
    <row r="978393" spans="1:1" x14ac:dyDescent="0.2">
      <c r="A978393"/>
    </row>
    <row r="978401" spans="1:1" x14ac:dyDescent="0.2">
      <c r="A978401"/>
    </row>
    <row r="978409" spans="1:1" x14ac:dyDescent="0.2">
      <c r="A978409"/>
    </row>
    <row r="978417" spans="1:1" x14ac:dyDescent="0.2">
      <c r="A978417"/>
    </row>
    <row r="978425" spans="1:1" x14ac:dyDescent="0.2">
      <c r="A978425"/>
    </row>
    <row r="978433" spans="1:1" x14ac:dyDescent="0.2">
      <c r="A978433"/>
    </row>
    <row r="978441" spans="1:1" x14ac:dyDescent="0.2">
      <c r="A978441"/>
    </row>
    <row r="978449" spans="1:1" x14ac:dyDescent="0.2">
      <c r="A978449"/>
    </row>
    <row r="978457" spans="1:1" x14ac:dyDescent="0.2">
      <c r="A978457"/>
    </row>
    <row r="978465" spans="1:1" x14ac:dyDescent="0.2">
      <c r="A978465"/>
    </row>
    <row r="978473" spans="1:1" x14ac:dyDescent="0.2">
      <c r="A978473"/>
    </row>
    <row r="978481" spans="1:1" x14ac:dyDescent="0.2">
      <c r="A978481"/>
    </row>
    <row r="978489" spans="1:1" x14ac:dyDescent="0.2">
      <c r="A978489"/>
    </row>
    <row r="978497" spans="1:1" x14ac:dyDescent="0.2">
      <c r="A978497"/>
    </row>
    <row r="978505" spans="1:1" x14ac:dyDescent="0.2">
      <c r="A978505"/>
    </row>
    <row r="978513" spans="1:1" x14ac:dyDescent="0.2">
      <c r="A978513"/>
    </row>
    <row r="978521" spans="1:1" x14ac:dyDescent="0.2">
      <c r="A978521"/>
    </row>
    <row r="978529" spans="1:1" x14ac:dyDescent="0.2">
      <c r="A978529"/>
    </row>
    <row r="978537" spans="1:1" x14ac:dyDescent="0.2">
      <c r="A978537"/>
    </row>
    <row r="978545" spans="1:1" x14ac:dyDescent="0.2">
      <c r="A978545"/>
    </row>
    <row r="978553" spans="1:1" x14ac:dyDescent="0.2">
      <c r="A978553"/>
    </row>
    <row r="978561" spans="1:1" x14ac:dyDescent="0.2">
      <c r="A978561"/>
    </row>
    <row r="978569" spans="1:1" x14ac:dyDescent="0.2">
      <c r="A978569"/>
    </row>
    <row r="978577" spans="1:1" x14ac:dyDescent="0.2">
      <c r="A978577"/>
    </row>
    <row r="978585" spans="1:1" x14ac:dyDescent="0.2">
      <c r="A978585"/>
    </row>
    <row r="978593" spans="1:1" x14ac:dyDescent="0.2">
      <c r="A978593"/>
    </row>
    <row r="978601" spans="1:1" x14ac:dyDescent="0.2">
      <c r="A978601"/>
    </row>
    <row r="978609" spans="1:1" x14ac:dyDescent="0.2">
      <c r="A978609"/>
    </row>
    <row r="978617" spans="1:1" x14ac:dyDescent="0.2">
      <c r="A978617"/>
    </row>
    <row r="978625" spans="1:1" x14ac:dyDescent="0.2">
      <c r="A978625"/>
    </row>
    <row r="978633" spans="1:1" x14ac:dyDescent="0.2">
      <c r="A978633"/>
    </row>
    <row r="978641" spans="1:1" x14ac:dyDescent="0.2">
      <c r="A978641"/>
    </row>
    <row r="978649" spans="1:1" x14ac:dyDescent="0.2">
      <c r="A978649"/>
    </row>
    <row r="978657" spans="1:1" x14ac:dyDescent="0.2">
      <c r="A978657"/>
    </row>
    <row r="978665" spans="1:1" x14ac:dyDescent="0.2">
      <c r="A978665"/>
    </row>
    <row r="978673" spans="1:1" x14ac:dyDescent="0.2">
      <c r="A978673"/>
    </row>
    <row r="978681" spans="1:1" x14ac:dyDescent="0.2">
      <c r="A978681"/>
    </row>
    <row r="978689" spans="1:1" x14ac:dyDescent="0.2">
      <c r="A978689"/>
    </row>
    <row r="978697" spans="1:1" x14ac:dyDescent="0.2">
      <c r="A978697"/>
    </row>
    <row r="978705" spans="1:1" x14ac:dyDescent="0.2">
      <c r="A978705"/>
    </row>
    <row r="978713" spans="1:1" x14ac:dyDescent="0.2">
      <c r="A978713"/>
    </row>
    <row r="978721" spans="1:1" x14ac:dyDescent="0.2">
      <c r="A978721"/>
    </row>
    <row r="978729" spans="1:1" x14ac:dyDescent="0.2">
      <c r="A978729"/>
    </row>
    <row r="978737" spans="1:1" x14ac:dyDescent="0.2">
      <c r="A978737"/>
    </row>
    <row r="978745" spans="1:1" x14ac:dyDescent="0.2">
      <c r="A978745"/>
    </row>
    <row r="978753" spans="1:1" x14ac:dyDescent="0.2">
      <c r="A978753"/>
    </row>
    <row r="978761" spans="1:1" x14ac:dyDescent="0.2">
      <c r="A978761"/>
    </row>
    <row r="978769" spans="1:1" x14ac:dyDescent="0.2">
      <c r="A978769"/>
    </row>
    <row r="978777" spans="1:1" x14ac:dyDescent="0.2">
      <c r="A978777"/>
    </row>
    <row r="978785" spans="1:1" x14ac:dyDescent="0.2">
      <c r="A978785"/>
    </row>
    <row r="978793" spans="1:1" x14ac:dyDescent="0.2">
      <c r="A978793"/>
    </row>
    <row r="978801" spans="1:1" x14ac:dyDescent="0.2">
      <c r="A978801"/>
    </row>
    <row r="978809" spans="1:1" x14ac:dyDescent="0.2">
      <c r="A978809"/>
    </row>
    <row r="978817" spans="1:1" x14ac:dyDescent="0.2">
      <c r="A978817"/>
    </row>
    <row r="978825" spans="1:1" x14ac:dyDescent="0.2">
      <c r="A978825"/>
    </row>
    <row r="978833" spans="1:1" x14ac:dyDescent="0.2">
      <c r="A978833"/>
    </row>
    <row r="978841" spans="1:1" x14ac:dyDescent="0.2">
      <c r="A978841"/>
    </row>
    <row r="978849" spans="1:1" x14ac:dyDescent="0.2">
      <c r="A978849"/>
    </row>
    <row r="978857" spans="1:1" x14ac:dyDescent="0.2">
      <c r="A978857"/>
    </row>
    <row r="978865" spans="1:1" x14ac:dyDescent="0.2">
      <c r="A978865"/>
    </row>
    <row r="978873" spans="1:1" x14ac:dyDescent="0.2">
      <c r="A978873"/>
    </row>
    <row r="978881" spans="1:1" x14ac:dyDescent="0.2">
      <c r="A978881"/>
    </row>
    <row r="978889" spans="1:1" x14ac:dyDescent="0.2">
      <c r="A978889"/>
    </row>
    <row r="978897" spans="1:1" x14ac:dyDescent="0.2">
      <c r="A978897"/>
    </row>
    <row r="978905" spans="1:1" x14ac:dyDescent="0.2">
      <c r="A978905"/>
    </row>
    <row r="978913" spans="1:1" x14ac:dyDescent="0.2">
      <c r="A978913"/>
    </row>
    <row r="978921" spans="1:1" x14ac:dyDescent="0.2">
      <c r="A978921"/>
    </row>
    <row r="978929" spans="1:1" x14ac:dyDescent="0.2">
      <c r="A978929"/>
    </row>
    <row r="978937" spans="1:1" x14ac:dyDescent="0.2">
      <c r="A978937"/>
    </row>
    <row r="978945" spans="1:1" x14ac:dyDescent="0.2">
      <c r="A978945"/>
    </row>
    <row r="978953" spans="1:1" x14ac:dyDescent="0.2">
      <c r="A978953"/>
    </row>
    <row r="978961" spans="1:1" x14ac:dyDescent="0.2">
      <c r="A978961"/>
    </row>
    <row r="978969" spans="1:1" x14ac:dyDescent="0.2">
      <c r="A978969"/>
    </row>
    <row r="978977" spans="1:1" x14ac:dyDescent="0.2">
      <c r="A978977"/>
    </row>
    <row r="978985" spans="1:1" x14ac:dyDescent="0.2">
      <c r="A978985"/>
    </row>
    <row r="978993" spans="1:1" x14ac:dyDescent="0.2">
      <c r="A978993"/>
    </row>
    <row r="979001" spans="1:1" x14ac:dyDescent="0.2">
      <c r="A979001"/>
    </row>
    <row r="979009" spans="1:1" x14ac:dyDescent="0.2">
      <c r="A979009"/>
    </row>
    <row r="979017" spans="1:1" x14ac:dyDescent="0.2">
      <c r="A979017"/>
    </row>
    <row r="979025" spans="1:1" x14ac:dyDescent="0.2">
      <c r="A979025"/>
    </row>
    <row r="979033" spans="1:1" x14ac:dyDescent="0.2">
      <c r="A979033"/>
    </row>
    <row r="979041" spans="1:1" x14ac:dyDescent="0.2">
      <c r="A979041"/>
    </row>
    <row r="979049" spans="1:1" x14ac:dyDescent="0.2">
      <c r="A979049"/>
    </row>
    <row r="979057" spans="1:1" x14ac:dyDescent="0.2">
      <c r="A979057"/>
    </row>
    <row r="979065" spans="1:1" x14ac:dyDescent="0.2">
      <c r="A979065"/>
    </row>
    <row r="979073" spans="1:1" x14ac:dyDescent="0.2">
      <c r="A979073"/>
    </row>
    <row r="979081" spans="1:1" x14ac:dyDescent="0.2">
      <c r="A979081"/>
    </row>
    <row r="979089" spans="1:1" x14ac:dyDescent="0.2">
      <c r="A979089"/>
    </row>
    <row r="979097" spans="1:1" x14ac:dyDescent="0.2">
      <c r="A979097"/>
    </row>
    <row r="979105" spans="1:1" x14ac:dyDescent="0.2">
      <c r="A979105"/>
    </row>
    <row r="979113" spans="1:1" x14ac:dyDescent="0.2">
      <c r="A979113"/>
    </row>
    <row r="979121" spans="1:1" x14ac:dyDescent="0.2">
      <c r="A979121"/>
    </row>
    <row r="979129" spans="1:1" x14ac:dyDescent="0.2">
      <c r="A979129"/>
    </row>
    <row r="979137" spans="1:1" x14ac:dyDescent="0.2">
      <c r="A979137"/>
    </row>
    <row r="979145" spans="1:1" x14ac:dyDescent="0.2">
      <c r="A979145"/>
    </row>
    <row r="979153" spans="1:1" x14ac:dyDescent="0.2">
      <c r="A979153"/>
    </row>
    <row r="979161" spans="1:1" x14ac:dyDescent="0.2">
      <c r="A979161"/>
    </row>
    <row r="979169" spans="1:1" x14ac:dyDescent="0.2">
      <c r="A979169"/>
    </row>
    <row r="979177" spans="1:1" x14ac:dyDescent="0.2">
      <c r="A979177"/>
    </row>
    <row r="979185" spans="1:1" x14ac:dyDescent="0.2">
      <c r="A979185"/>
    </row>
    <row r="979193" spans="1:1" x14ac:dyDescent="0.2">
      <c r="A979193"/>
    </row>
    <row r="979201" spans="1:1" x14ac:dyDescent="0.2">
      <c r="A979201"/>
    </row>
    <row r="979209" spans="1:1" x14ac:dyDescent="0.2">
      <c r="A979209"/>
    </row>
    <row r="979217" spans="1:1" x14ac:dyDescent="0.2">
      <c r="A979217"/>
    </row>
    <row r="979225" spans="1:1" x14ac:dyDescent="0.2">
      <c r="A979225"/>
    </row>
    <row r="979233" spans="1:1" x14ac:dyDescent="0.2">
      <c r="A979233"/>
    </row>
    <row r="979241" spans="1:1" x14ac:dyDescent="0.2">
      <c r="A979241"/>
    </row>
    <row r="979249" spans="1:1" x14ac:dyDescent="0.2">
      <c r="A979249"/>
    </row>
    <row r="979257" spans="1:1" x14ac:dyDescent="0.2">
      <c r="A979257"/>
    </row>
    <row r="979265" spans="1:1" x14ac:dyDescent="0.2">
      <c r="A979265"/>
    </row>
    <row r="979273" spans="1:1" x14ac:dyDescent="0.2">
      <c r="A979273"/>
    </row>
    <row r="979281" spans="1:1" x14ac:dyDescent="0.2">
      <c r="A979281"/>
    </row>
    <row r="979289" spans="1:1" x14ac:dyDescent="0.2">
      <c r="A979289"/>
    </row>
    <row r="979297" spans="1:1" x14ac:dyDescent="0.2">
      <c r="A979297"/>
    </row>
    <row r="979305" spans="1:1" x14ac:dyDescent="0.2">
      <c r="A979305"/>
    </row>
    <row r="979313" spans="1:1" x14ac:dyDescent="0.2">
      <c r="A979313"/>
    </row>
    <row r="979321" spans="1:1" x14ac:dyDescent="0.2">
      <c r="A979321"/>
    </row>
    <row r="979329" spans="1:1" x14ac:dyDescent="0.2">
      <c r="A979329"/>
    </row>
    <row r="979337" spans="1:1" x14ac:dyDescent="0.2">
      <c r="A979337"/>
    </row>
    <row r="979345" spans="1:1" x14ac:dyDescent="0.2">
      <c r="A979345"/>
    </row>
    <row r="979353" spans="1:1" x14ac:dyDescent="0.2">
      <c r="A979353"/>
    </row>
    <row r="979361" spans="1:1" x14ac:dyDescent="0.2">
      <c r="A979361"/>
    </row>
    <row r="979369" spans="1:1" x14ac:dyDescent="0.2">
      <c r="A979369"/>
    </row>
    <row r="979377" spans="1:1" x14ac:dyDescent="0.2">
      <c r="A979377"/>
    </row>
    <row r="979385" spans="1:1" x14ac:dyDescent="0.2">
      <c r="A979385"/>
    </row>
    <row r="979393" spans="1:1" x14ac:dyDescent="0.2">
      <c r="A979393"/>
    </row>
    <row r="979401" spans="1:1" x14ac:dyDescent="0.2">
      <c r="A979401"/>
    </row>
    <row r="979409" spans="1:1" x14ac:dyDescent="0.2">
      <c r="A979409"/>
    </row>
    <row r="979417" spans="1:1" x14ac:dyDescent="0.2">
      <c r="A979417"/>
    </row>
    <row r="979425" spans="1:1" x14ac:dyDescent="0.2">
      <c r="A979425"/>
    </row>
    <row r="979433" spans="1:1" x14ac:dyDescent="0.2">
      <c r="A979433"/>
    </row>
    <row r="979441" spans="1:1" x14ac:dyDescent="0.2">
      <c r="A979441"/>
    </row>
    <row r="979449" spans="1:1" x14ac:dyDescent="0.2">
      <c r="A979449"/>
    </row>
    <row r="979457" spans="1:1" x14ac:dyDescent="0.2">
      <c r="A979457"/>
    </row>
    <row r="979465" spans="1:1" x14ac:dyDescent="0.2">
      <c r="A979465"/>
    </row>
    <row r="979473" spans="1:1" x14ac:dyDescent="0.2">
      <c r="A979473"/>
    </row>
    <row r="979481" spans="1:1" x14ac:dyDescent="0.2">
      <c r="A979481"/>
    </row>
    <row r="979489" spans="1:1" x14ac:dyDescent="0.2">
      <c r="A979489"/>
    </row>
    <row r="979497" spans="1:1" x14ac:dyDescent="0.2">
      <c r="A979497"/>
    </row>
    <row r="979505" spans="1:1" x14ac:dyDescent="0.2">
      <c r="A979505"/>
    </row>
    <row r="979513" spans="1:1" x14ac:dyDescent="0.2">
      <c r="A979513"/>
    </row>
    <row r="979521" spans="1:1" x14ac:dyDescent="0.2">
      <c r="A979521"/>
    </row>
    <row r="979529" spans="1:1" x14ac:dyDescent="0.2">
      <c r="A979529"/>
    </row>
    <row r="979537" spans="1:1" x14ac:dyDescent="0.2">
      <c r="A979537"/>
    </row>
    <row r="979545" spans="1:1" x14ac:dyDescent="0.2">
      <c r="A979545"/>
    </row>
    <row r="979553" spans="1:1" x14ac:dyDescent="0.2">
      <c r="A979553"/>
    </row>
    <row r="979561" spans="1:1" x14ac:dyDescent="0.2">
      <c r="A979561"/>
    </row>
    <row r="979569" spans="1:1" x14ac:dyDescent="0.2">
      <c r="A979569"/>
    </row>
    <row r="979577" spans="1:1" x14ac:dyDescent="0.2">
      <c r="A979577"/>
    </row>
    <row r="979585" spans="1:1" x14ac:dyDescent="0.2">
      <c r="A979585"/>
    </row>
    <row r="979593" spans="1:1" x14ac:dyDescent="0.2">
      <c r="A979593"/>
    </row>
    <row r="979601" spans="1:1" x14ac:dyDescent="0.2">
      <c r="A979601"/>
    </row>
    <row r="979609" spans="1:1" x14ac:dyDescent="0.2">
      <c r="A979609"/>
    </row>
    <row r="979617" spans="1:1" x14ac:dyDescent="0.2">
      <c r="A979617"/>
    </row>
    <row r="979625" spans="1:1" x14ac:dyDescent="0.2">
      <c r="A979625"/>
    </row>
    <row r="979633" spans="1:1" x14ac:dyDescent="0.2">
      <c r="A979633"/>
    </row>
    <row r="979641" spans="1:1" x14ac:dyDescent="0.2">
      <c r="A979641"/>
    </row>
    <row r="979649" spans="1:1" x14ac:dyDescent="0.2">
      <c r="A979649"/>
    </row>
    <row r="979657" spans="1:1" x14ac:dyDescent="0.2">
      <c r="A979657"/>
    </row>
    <row r="979665" spans="1:1" x14ac:dyDescent="0.2">
      <c r="A979665"/>
    </row>
    <row r="979673" spans="1:1" x14ac:dyDescent="0.2">
      <c r="A979673"/>
    </row>
    <row r="979681" spans="1:1" x14ac:dyDescent="0.2">
      <c r="A979681"/>
    </row>
    <row r="979689" spans="1:1" x14ac:dyDescent="0.2">
      <c r="A979689"/>
    </row>
    <row r="979697" spans="1:1" x14ac:dyDescent="0.2">
      <c r="A979697"/>
    </row>
    <row r="979705" spans="1:1" x14ac:dyDescent="0.2">
      <c r="A979705"/>
    </row>
    <row r="979713" spans="1:1" x14ac:dyDescent="0.2">
      <c r="A979713"/>
    </row>
    <row r="979721" spans="1:1" x14ac:dyDescent="0.2">
      <c r="A979721"/>
    </row>
    <row r="979729" spans="1:1" x14ac:dyDescent="0.2">
      <c r="A979729"/>
    </row>
    <row r="979737" spans="1:1" x14ac:dyDescent="0.2">
      <c r="A979737"/>
    </row>
    <row r="979745" spans="1:1" x14ac:dyDescent="0.2">
      <c r="A979745"/>
    </row>
    <row r="979753" spans="1:1" x14ac:dyDescent="0.2">
      <c r="A979753"/>
    </row>
    <row r="979761" spans="1:1" x14ac:dyDescent="0.2">
      <c r="A979761"/>
    </row>
    <row r="979769" spans="1:1" x14ac:dyDescent="0.2">
      <c r="A979769"/>
    </row>
    <row r="979777" spans="1:1" x14ac:dyDescent="0.2">
      <c r="A979777"/>
    </row>
    <row r="979785" spans="1:1" x14ac:dyDescent="0.2">
      <c r="A979785"/>
    </row>
    <row r="979793" spans="1:1" x14ac:dyDescent="0.2">
      <c r="A979793"/>
    </row>
    <row r="979801" spans="1:1" x14ac:dyDescent="0.2">
      <c r="A979801"/>
    </row>
    <row r="979809" spans="1:1" x14ac:dyDescent="0.2">
      <c r="A979809"/>
    </row>
    <row r="979817" spans="1:1" x14ac:dyDescent="0.2">
      <c r="A979817"/>
    </row>
    <row r="979825" spans="1:1" x14ac:dyDescent="0.2">
      <c r="A979825"/>
    </row>
    <row r="979833" spans="1:1" x14ac:dyDescent="0.2">
      <c r="A979833"/>
    </row>
    <row r="979841" spans="1:1" x14ac:dyDescent="0.2">
      <c r="A979841"/>
    </row>
    <row r="979849" spans="1:1" x14ac:dyDescent="0.2">
      <c r="A979849"/>
    </row>
    <row r="979857" spans="1:1" x14ac:dyDescent="0.2">
      <c r="A979857"/>
    </row>
    <row r="979865" spans="1:1" x14ac:dyDescent="0.2">
      <c r="A979865"/>
    </row>
    <row r="979873" spans="1:1" x14ac:dyDescent="0.2">
      <c r="A979873"/>
    </row>
    <row r="979881" spans="1:1" x14ac:dyDescent="0.2">
      <c r="A979881"/>
    </row>
    <row r="979889" spans="1:1" x14ac:dyDescent="0.2">
      <c r="A979889"/>
    </row>
    <row r="979897" spans="1:1" x14ac:dyDescent="0.2">
      <c r="A979897"/>
    </row>
    <row r="979905" spans="1:1" x14ac:dyDescent="0.2">
      <c r="A979905"/>
    </row>
    <row r="979913" spans="1:1" x14ac:dyDescent="0.2">
      <c r="A979913"/>
    </row>
    <row r="979921" spans="1:1" x14ac:dyDescent="0.2">
      <c r="A979921"/>
    </row>
    <row r="979929" spans="1:1" x14ac:dyDescent="0.2">
      <c r="A979929"/>
    </row>
    <row r="979937" spans="1:1" x14ac:dyDescent="0.2">
      <c r="A979937"/>
    </row>
    <row r="979945" spans="1:1" x14ac:dyDescent="0.2">
      <c r="A979945"/>
    </row>
    <row r="979953" spans="1:1" x14ac:dyDescent="0.2">
      <c r="A979953"/>
    </row>
    <row r="979961" spans="1:1" x14ac:dyDescent="0.2">
      <c r="A979961"/>
    </row>
    <row r="979969" spans="1:1" x14ac:dyDescent="0.2">
      <c r="A979969"/>
    </row>
    <row r="979977" spans="1:1" x14ac:dyDescent="0.2">
      <c r="A979977"/>
    </row>
    <row r="979985" spans="1:1" x14ac:dyDescent="0.2">
      <c r="A979985"/>
    </row>
    <row r="979993" spans="1:1" x14ac:dyDescent="0.2">
      <c r="A979993"/>
    </row>
    <row r="980001" spans="1:1" x14ac:dyDescent="0.2">
      <c r="A980001"/>
    </row>
    <row r="980009" spans="1:1" x14ac:dyDescent="0.2">
      <c r="A980009"/>
    </row>
    <row r="980017" spans="1:1" x14ac:dyDescent="0.2">
      <c r="A980017"/>
    </row>
    <row r="980025" spans="1:1" x14ac:dyDescent="0.2">
      <c r="A980025"/>
    </row>
    <row r="980033" spans="1:1" x14ac:dyDescent="0.2">
      <c r="A980033"/>
    </row>
    <row r="980041" spans="1:1" x14ac:dyDescent="0.2">
      <c r="A980041"/>
    </row>
    <row r="980049" spans="1:1" x14ac:dyDescent="0.2">
      <c r="A980049"/>
    </row>
    <row r="980057" spans="1:1" x14ac:dyDescent="0.2">
      <c r="A980057"/>
    </row>
    <row r="980065" spans="1:1" x14ac:dyDescent="0.2">
      <c r="A980065"/>
    </row>
    <row r="980073" spans="1:1" x14ac:dyDescent="0.2">
      <c r="A980073"/>
    </row>
    <row r="980081" spans="1:1" x14ac:dyDescent="0.2">
      <c r="A980081"/>
    </row>
    <row r="980089" spans="1:1" x14ac:dyDescent="0.2">
      <c r="A980089"/>
    </row>
    <row r="980097" spans="1:1" x14ac:dyDescent="0.2">
      <c r="A980097"/>
    </row>
    <row r="980105" spans="1:1" x14ac:dyDescent="0.2">
      <c r="A980105"/>
    </row>
    <row r="980113" spans="1:1" x14ac:dyDescent="0.2">
      <c r="A980113"/>
    </row>
    <row r="980121" spans="1:1" x14ac:dyDescent="0.2">
      <c r="A980121"/>
    </row>
    <row r="980129" spans="1:1" x14ac:dyDescent="0.2">
      <c r="A980129"/>
    </row>
    <row r="980137" spans="1:1" x14ac:dyDescent="0.2">
      <c r="A980137"/>
    </row>
    <row r="980145" spans="1:1" x14ac:dyDescent="0.2">
      <c r="A980145"/>
    </row>
    <row r="980153" spans="1:1" x14ac:dyDescent="0.2">
      <c r="A980153"/>
    </row>
    <row r="980161" spans="1:1" x14ac:dyDescent="0.2">
      <c r="A980161"/>
    </row>
    <row r="980169" spans="1:1" x14ac:dyDescent="0.2">
      <c r="A980169"/>
    </row>
    <row r="980177" spans="1:1" x14ac:dyDescent="0.2">
      <c r="A980177"/>
    </row>
    <row r="980185" spans="1:1" x14ac:dyDescent="0.2">
      <c r="A980185"/>
    </row>
    <row r="980193" spans="1:1" x14ac:dyDescent="0.2">
      <c r="A980193"/>
    </row>
    <row r="980201" spans="1:1" x14ac:dyDescent="0.2">
      <c r="A980201"/>
    </row>
    <row r="980209" spans="1:1" x14ac:dyDescent="0.2">
      <c r="A980209"/>
    </row>
    <row r="980217" spans="1:1" x14ac:dyDescent="0.2">
      <c r="A980217"/>
    </row>
    <row r="980225" spans="1:1" x14ac:dyDescent="0.2">
      <c r="A980225"/>
    </row>
    <row r="980233" spans="1:1" x14ac:dyDescent="0.2">
      <c r="A980233"/>
    </row>
    <row r="980241" spans="1:1" x14ac:dyDescent="0.2">
      <c r="A980241"/>
    </row>
    <row r="980249" spans="1:1" x14ac:dyDescent="0.2">
      <c r="A980249"/>
    </row>
    <row r="980257" spans="1:1" x14ac:dyDescent="0.2">
      <c r="A980257"/>
    </row>
    <row r="980265" spans="1:1" x14ac:dyDescent="0.2">
      <c r="A980265"/>
    </row>
    <row r="980273" spans="1:1" x14ac:dyDescent="0.2">
      <c r="A980273"/>
    </row>
    <row r="980281" spans="1:1" x14ac:dyDescent="0.2">
      <c r="A980281"/>
    </row>
    <row r="980289" spans="1:1" x14ac:dyDescent="0.2">
      <c r="A980289"/>
    </row>
    <row r="980297" spans="1:1" x14ac:dyDescent="0.2">
      <c r="A980297"/>
    </row>
    <row r="980305" spans="1:1" x14ac:dyDescent="0.2">
      <c r="A980305"/>
    </row>
    <row r="980313" spans="1:1" x14ac:dyDescent="0.2">
      <c r="A980313"/>
    </row>
    <row r="980321" spans="1:1" x14ac:dyDescent="0.2">
      <c r="A980321"/>
    </row>
    <row r="980329" spans="1:1" x14ac:dyDescent="0.2">
      <c r="A980329"/>
    </row>
    <row r="980337" spans="1:1" x14ac:dyDescent="0.2">
      <c r="A980337"/>
    </row>
    <row r="980345" spans="1:1" x14ac:dyDescent="0.2">
      <c r="A980345"/>
    </row>
    <row r="980353" spans="1:1" x14ac:dyDescent="0.2">
      <c r="A980353"/>
    </row>
    <row r="980361" spans="1:1" x14ac:dyDescent="0.2">
      <c r="A980361"/>
    </row>
    <row r="980369" spans="1:1" x14ac:dyDescent="0.2">
      <c r="A980369"/>
    </row>
    <row r="980377" spans="1:1" x14ac:dyDescent="0.2">
      <c r="A980377"/>
    </row>
    <row r="980385" spans="1:1" x14ac:dyDescent="0.2">
      <c r="A980385"/>
    </row>
    <row r="980393" spans="1:1" x14ac:dyDescent="0.2">
      <c r="A980393"/>
    </row>
    <row r="980401" spans="1:1" x14ac:dyDescent="0.2">
      <c r="A980401"/>
    </row>
    <row r="980409" spans="1:1" x14ac:dyDescent="0.2">
      <c r="A980409"/>
    </row>
    <row r="980417" spans="1:1" x14ac:dyDescent="0.2">
      <c r="A980417"/>
    </row>
    <row r="980425" spans="1:1" x14ac:dyDescent="0.2">
      <c r="A980425"/>
    </row>
    <row r="980433" spans="1:1" x14ac:dyDescent="0.2">
      <c r="A980433"/>
    </row>
    <row r="980441" spans="1:1" x14ac:dyDescent="0.2">
      <c r="A980441"/>
    </row>
    <row r="980449" spans="1:1" x14ac:dyDescent="0.2">
      <c r="A980449"/>
    </row>
    <row r="980457" spans="1:1" x14ac:dyDescent="0.2">
      <c r="A980457"/>
    </row>
    <row r="980465" spans="1:1" x14ac:dyDescent="0.2">
      <c r="A980465"/>
    </row>
    <row r="980473" spans="1:1" x14ac:dyDescent="0.2">
      <c r="A980473"/>
    </row>
    <row r="980481" spans="1:1" x14ac:dyDescent="0.2">
      <c r="A980481"/>
    </row>
    <row r="980489" spans="1:1" x14ac:dyDescent="0.2">
      <c r="A980489"/>
    </row>
    <row r="980497" spans="1:1" x14ac:dyDescent="0.2">
      <c r="A980497"/>
    </row>
    <row r="980505" spans="1:1" x14ac:dyDescent="0.2">
      <c r="A980505"/>
    </row>
    <row r="980513" spans="1:1" x14ac:dyDescent="0.2">
      <c r="A980513"/>
    </row>
    <row r="980521" spans="1:1" x14ac:dyDescent="0.2">
      <c r="A980521"/>
    </row>
    <row r="980529" spans="1:1" x14ac:dyDescent="0.2">
      <c r="A980529"/>
    </row>
    <row r="980537" spans="1:1" x14ac:dyDescent="0.2">
      <c r="A980537"/>
    </row>
    <row r="980545" spans="1:1" x14ac:dyDescent="0.2">
      <c r="A980545"/>
    </row>
    <row r="980553" spans="1:1" x14ac:dyDescent="0.2">
      <c r="A980553"/>
    </row>
    <row r="980561" spans="1:1" x14ac:dyDescent="0.2">
      <c r="A980561"/>
    </row>
    <row r="980569" spans="1:1" x14ac:dyDescent="0.2">
      <c r="A980569"/>
    </row>
    <row r="980577" spans="1:1" x14ac:dyDescent="0.2">
      <c r="A980577"/>
    </row>
    <row r="980585" spans="1:1" x14ac:dyDescent="0.2">
      <c r="A980585"/>
    </row>
    <row r="980593" spans="1:1" x14ac:dyDescent="0.2">
      <c r="A980593"/>
    </row>
    <row r="980601" spans="1:1" x14ac:dyDescent="0.2">
      <c r="A980601"/>
    </row>
    <row r="980609" spans="1:1" x14ac:dyDescent="0.2">
      <c r="A980609"/>
    </row>
    <row r="980617" spans="1:1" x14ac:dyDescent="0.2">
      <c r="A980617"/>
    </row>
    <row r="980625" spans="1:1" x14ac:dyDescent="0.2">
      <c r="A980625"/>
    </row>
    <row r="980633" spans="1:1" x14ac:dyDescent="0.2">
      <c r="A980633"/>
    </row>
    <row r="980641" spans="1:1" x14ac:dyDescent="0.2">
      <c r="A980641"/>
    </row>
    <row r="980649" spans="1:1" x14ac:dyDescent="0.2">
      <c r="A980649"/>
    </row>
    <row r="980657" spans="1:1" x14ac:dyDescent="0.2">
      <c r="A980657"/>
    </row>
    <row r="980665" spans="1:1" x14ac:dyDescent="0.2">
      <c r="A980665"/>
    </row>
    <row r="980673" spans="1:1" x14ac:dyDescent="0.2">
      <c r="A980673"/>
    </row>
    <row r="980681" spans="1:1" x14ac:dyDescent="0.2">
      <c r="A980681"/>
    </row>
    <row r="980689" spans="1:1" x14ac:dyDescent="0.2">
      <c r="A980689"/>
    </row>
    <row r="980697" spans="1:1" x14ac:dyDescent="0.2">
      <c r="A980697"/>
    </row>
    <row r="980705" spans="1:1" x14ac:dyDescent="0.2">
      <c r="A980705"/>
    </row>
    <row r="980713" spans="1:1" x14ac:dyDescent="0.2">
      <c r="A980713"/>
    </row>
    <row r="980721" spans="1:1" x14ac:dyDescent="0.2">
      <c r="A980721"/>
    </row>
    <row r="980729" spans="1:1" x14ac:dyDescent="0.2">
      <c r="A980729"/>
    </row>
    <row r="980737" spans="1:1" x14ac:dyDescent="0.2">
      <c r="A980737"/>
    </row>
    <row r="980745" spans="1:1" x14ac:dyDescent="0.2">
      <c r="A980745"/>
    </row>
    <row r="980753" spans="1:1" x14ac:dyDescent="0.2">
      <c r="A980753"/>
    </row>
    <row r="980761" spans="1:1" x14ac:dyDescent="0.2">
      <c r="A980761"/>
    </row>
    <row r="980769" spans="1:1" x14ac:dyDescent="0.2">
      <c r="A980769"/>
    </row>
    <row r="980777" spans="1:1" x14ac:dyDescent="0.2">
      <c r="A980777"/>
    </row>
    <row r="980785" spans="1:1" x14ac:dyDescent="0.2">
      <c r="A980785"/>
    </row>
    <row r="980793" spans="1:1" x14ac:dyDescent="0.2">
      <c r="A980793"/>
    </row>
    <row r="980801" spans="1:1" x14ac:dyDescent="0.2">
      <c r="A980801"/>
    </row>
    <row r="980809" spans="1:1" x14ac:dyDescent="0.2">
      <c r="A980809"/>
    </row>
    <row r="980817" spans="1:1" x14ac:dyDescent="0.2">
      <c r="A980817"/>
    </row>
    <row r="980825" spans="1:1" x14ac:dyDescent="0.2">
      <c r="A980825"/>
    </row>
    <row r="980833" spans="1:1" x14ac:dyDescent="0.2">
      <c r="A980833"/>
    </row>
    <row r="980841" spans="1:1" x14ac:dyDescent="0.2">
      <c r="A980841"/>
    </row>
    <row r="980849" spans="1:1" x14ac:dyDescent="0.2">
      <c r="A980849"/>
    </row>
    <row r="980857" spans="1:1" x14ac:dyDescent="0.2">
      <c r="A980857"/>
    </row>
    <row r="980865" spans="1:1" x14ac:dyDescent="0.2">
      <c r="A980865"/>
    </row>
    <row r="980873" spans="1:1" x14ac:dyDescent="0.2">
      <c r="A980873"/>
    </row>
    <row r="980881" spans="1:1" x14ac:dyDescent="0.2">
      <c r="A980881"/>
    </row>
    <row r="980889" spans="1:1" x14ac:dyDescent="0.2">
      <c r="A980889"/>
    </row>
    <row r="980897" spans="1:1" x14ac:dyDescent="0.2">
      <c r="A980897"/>
    </row>
    <row r="980905" spans="1:1" x14ac:dyDescent="0.2">
      <c r="A980905"/>
    </row>
    <row r="980913" spans="1:1" x14ac:dyDescent="0.2">
      <c r="A980913"/>
    </row>
    <row r="980921" spans="1:1" x14ac:dyDescent="0.2">
      <c r="A980921"/>
    </row>
    <row r="980929" spans="1:1" x14ac:dyDescent="0.2">
      <c r="A980929"/>
    </row>
    <row r="980937" spans="1:1" x14ac:dyDescent="0.2">
      <c r="A980937"/>
    </row>
    <row r="980945" spans="1:1" x14ac:dyDescent="0.2">
      <c r="A980945"/>
    </row>
    <row r="980953" spans="1:1" x14ac:dyDescent="0.2">
      <c r="A980953"/>
    </row>
    <row r="980961" spans="1:1" x14ac:dyDescent="0.2">
      <c r="A980961"/>
    </row>
    <row r="980969" spans="1:1" x14ac:dyDescent="0.2">
      <c r="A980969"/>
    </row>
    <row r="980977" spans="1:1" x14ac:dyDescent="0.2">
      <c r="A980977"/>
    </row>
    <row r="980985" spans="1:1" x14ac:dyDescent="0.2">
      <c r="A980985"/>
    </row>
    <row r="980993" spans="1:1" x14ac:dyDescent="0.2">
      <c r="A980993"/>
    </row>
    <row r="981001" spans="1:1" x14ac:dyDescent="0.2">
      <c r="A981001"/>
    </row>
    <row r="981009" spans="1:1" x14ac:dyDescent="0.2">
      <c r="A981009"/>
    </row>
    <row r="981017" spans="1:1" x14ac:dyDescent="0.2">
      <c r="A981017"/>
    </row>
    <row r="981025" spans="1:1" x14ac:dyDescent="0.2">
      <c r="A981025"/>
    </row>
    <row r="981033" spans="1:1" x14ac:dyDescent="0.2">
      <c r="A981033"/>
    </row>
    <row r="981041" spans="1:1" x14ac:dyDescent="0.2">
      <c r="A981041"/>
    </row>
    <row r="981049" spans="1:1" x14ac:dyDescent="0.2">
      <c r="A981049"/>
    </row>
    <row r="981057" spans="1:1" x14ac:dyDescent="0.2">
      <c r="A981057"/>
    </row>
    <row r="981065" spans="1:1" x14ac:dyDescent="0.2">
      <c r="A981065"/>
    </row>
    <row r="981073" spans="1:1" x14ac:dyDescent="0.2">
      <c r="A981073"/>
    </row>
    <row r="981081" spans="1:1" x14ac:dyDescent="0.2">
      <c r="A981081"/>
    </row>
    <row r="981089" spans="1:1" x14ac:dyDescent="0.2">
      <c r="A981089"/>
    </row>
    <row r="981097" spans="1:1" x14ac:dyDescent="0.2">
      <c r="A981097"/>
    </row>
    <row r="981105" spans="1:1" x14ac:dyDescent="0.2">
      <c r="A981105"/>
    </row>
    <row r="981113" spans="1:1" x14ac:dyDescent="0.2">
      <c r="A981113"/>
    </row>
    <row r="981121" spans="1:1" x14ac:dyDescent="0.2">
      <c r="A981121"/>
    </row>
    <row r="981129" spans="1:1" x14ac:dyDescent="0.2">
      <c r="A981129"/>
    </row>
    <row r="981137" spans="1:1" x14ac:dyDescent="0.2">
      <c r="A981137"/>
    </row>
    <row r="981145" spans="1:1" x14ac:dyDescent="0.2">
      <c r="A981145"/>
    </row>
    <row r="981153" spans="1:1" x14ac:dyDescent="0.2">
      <c r="A981153"/>
    </row>
    <row r="981161" spans="1:1" x14ac:dyDescent="0.2">
      <c r="A981161"/>
    </row>
    <row r="981169" spans="1:1" x14ac:dyDescent="0.2">
      <c r="A981169"/>
    </row>
    <row r="981177" spans="1:1" x14ac:dyDescent="0.2">
      <c r="A981177"/>
    </row>
    <row r="981185" spans="1:1" x14ac:dyDescent="0.2">
      <c r="A981185"/>
    </row>
    <row r="981193" spans="1:1" x14ac:dyDescent="0.2">
      <c r="A981193"/>
    </row>
    <row r="981201" spans="1:1" x14ac:dyDescent="0.2">
      <c r="A981201"/>
    </row>
    <row r="981209" spans="1:1" x14ac:dyDescent="0.2">
      <c r="A981209"/>
    </row>
    <row r="981217" spans="1:1" x14ac:dyDescent="0.2">
      <c r="A981217"/>
    </row>
    <row r="981225" spans="1:1" x14ac:dyDescent="0.2">
      <c r="A981225"/>
    </row>
    <row r="981233" spans="1:1" x14ac:dyDescent="0.2">
      <c r="A981233"/>
    </row>
    <row r="981241" spans="1:1" x14ac:dyDescent="0.2">
      <c r="A981241"/>
    </row>
    <row r="981249" spans="1:1" x14ac:dyDescent="0.2">
      <c r="A981249"/>
    </row>
    <row r="981257" spans="1:1" x14ac:dyDescent="0.2">
      <c r="A981257"/>
    </row>
    <row r="981265" spans="1:1" x14ac:dyDescent="0.2">
      <c r="A981265"/>
    </row>
    <row r="981273" spans="1:1" x14ac:dyDescent="0.2">
      <c r="A981273"/>
    </row>
    <row r="981281" spans="1:1" x14ac:dyDescent="0.2">
      <c r="A981281"/>
    </row>
    <row r="981289" spans="1:1" x14ac:dyDescent="0.2">
      <c r="A981289"/>
    </row>
    <row r="981297" spans="1:1" x14ac:dyDescent="0.2">
      <c r="A981297"/>
    </row>
    <row r="981305" spans="1:1" x14ac:dyDescent="0.2">
      <c r="A981305"/>
    </row>
    <row r="981313" spans="1:1" x14ac:dyDescent="0.2">
      <c r="A981313"/>
    </row>
    <row r="981321" spans="1:1" x14ac:dyDescent="0.2">
      <c r="A981321"/>
    </row>
    <row r="981329" spans="1:1" x14ac:dyDescent="0.2">
      <c r="A981329"/>
    </row>
    <row r="981337" spans="1:1" x14ac:dyDescent="0.2">
      <c r="A981337"/>
    </row>
    <row r="981345" spans="1:1" x14ac:dyDescent="0.2">
      <c r="A981345"/>
    </row>
    <row r="981353" spans="1:1" x14ac:dyDescent="0.2">
      <c r="A981353"/>
    </row>
    <row r="981361" spans="1:1" x14ac:dyDescent="0.2">
      <c r="A981361"/>
    </row>
    <row r="981369" spans="1:1" x14ac:dyDescent="0.2">
      <c r="A981369"/>
    </row>
    <row r="981377" spans="1:1" x14ac:dyDescent="0.2">
      <c r="A981377"/>
    </row>
    <row r="981385" spans="1:1" x14ac:dyDescent="0.2">
      <c r="A981385"/>
    </row>
    <row r="981393" spans="1:1" x14ac:dyDescent="0.2">
      <c r="A981393"/>
    </row>
    <row r="981401" spans="1:1" x14ac:dyDescent="0.2">
      <c r="A981401"/>
    </row>
    <row r="981409" spans="1:1" x14ac:dyDescent="0.2">
      <c r="A981409"/>
    </row>
    <row r="981417" spans="1:1" x14ac:dyDescent="0.2">
      <c r="A981417"/>
    </row>
    <row r="981425" spans="1:1" x14ac:dyDescent="0.2">
      <c r="A981425"/>
    </row>
    <row r="981433" spans="1:1" x14ac:dyDescent="0.2">
      <c r="A981433"/>
    </row>
    <row r="981441" spans="1:1" x14ac:dyDescent="0.2">
      <c r="A981441"/>
    </row>
    <row r="981449" spans="1:1" x14ac:dyDescent="0.2">
      <c r="A981449"/>
    </row>
    <row r="981457" spans="1:1" x14ac:dyDescent="0.2">
      <c r="A981457"/>
    </row>
    <row r="981465" spans="1:1" x14ac:dyDescent="0.2">
      <c r="A981465"/>
    </row>
    <row r="981473" spans="1:1" x14ac:dyDescent="0.2">
      <c r="A981473"/>
    </row>
    <row r="981481" spans="1:1" x14ac:dyDescent="0.2">
      <c r="A981481"/>
    </row>
    <row r="981489" spans="1:1" x14ac:dyDescent="0.2">
      <c r="A981489"/>
    </row>
    <row r="981497" spans="1:1" x14ac:dyDescent="0.2">
      <c r="A981497"/>
    </row>
    <row r="981505" spans="1:1" x14ac:dyDescent="0.2">
      <c r="A981505"/>
    </row>
    <row r="981513" spans="1:1" x14ac:dyDescent="0.2">
      <c r="A981513"/>
    </row>
    <row r="981521" spans="1:1" x14ac:dyDescent="0.2">
      <c r="A981521"/>
    </row>
    <row r="981529" spans="1:1" x14ac:dyDescent="0.2">
      <c r="A981529"/>
    </row>
    <row r="981537" spans="1:1" x14ac:dyDescent="0.2">
      <c r="A981537"/>
    </row>
    <row r="981545" spans="1:1" x14ac:dyDescent="0.2">
      <c r="A981545"/>
    </row>
    <row r="981553" spans="1:1" x14ac:dyDescent="0.2">
      <c r="A981553"/>
    </row>
    <row r="981561" spans="1:1" x14ac:dyDescent="0.2">
      <c r="A981561"/>
    </row>
    <row r="981569" spans="1:1" x14ac:dyDescent="0.2">
      <c r="A981569"/>
    </row>
    <row r="981577" spans="1:1" x14ac:dyDescent="0.2">
      <c r="A981577"/>
    </row>
    <row r="981585" spans="1:1" x14ac:dyDescent="0.2">
      <c r="A981585"/>
    </row>
    <row r="981593" spans="1:1" x14ac:dyDescent="0.2">
      <c r="A981593"/>
    </row>
    <row r="981601" spans="1:1" x14ac:dyDescent="0.2">
      <c r="A981601"/>
    </row>
    <row r="981609" spans="1:1" x14ac:dyDescent="0.2">
      <c r="A981609"/>
    </row>
    <row r="981617" spans="1:1" x14ac:dyDescent="0.2">
      <c r="A981617"/>
    </row>
    <row r="981625" spans="1:1" x14ac:dyDescent="0.2">
      <c r="A981625"/>
    </row>
    <row r="981633" spans="1:1" x14ac:dyDescent="0.2">
      <c r="A981633"/>
    </row>
    <row r="981641" spans="1:1" x14ac:dyDescent="0.2">
      <c r="A981641"/>
    </row>
    <row r="981649" spans="1:1" x14ac:dyDescent="0.2">
      <c r="A981649"/>
    </row>
    <row r="981657" spans="1:1" x14ac:dyDescent="0.2">
      <c r="A981657"/>
    </row>
    <row r="981665" spans="1:1" x14ac:dyDescent="0.2">
      <c r="A981665"/>
    </row>
    <row r="981673" spans="1:1" x14ac:dyDescent="0.2">
      <c r="A981673"/>
    </row>
    <row r="981681" spans="1:1" x14ac:dyDescent="0.2">
      <c r="A981681"/>
    </row>
    <row r="981689" spans="1:1" x14ac:dyDescent="0.2">
      <c r="A981689"/>
    </row>
    <row r="981697" spans="1:1" x14ac:dyDescent="0.2">
      <c r="A981697"/>
    </row>
    <row r="981705" spans="1:1" x14ac:dyDescent="0.2">
      <c r="A981705"/>
    </row>
    <row r="981713" spans="1:1" x14ac:dyDescent="0.2">
      <c r="A981713"/>
    </row>
    <row r="981721" spans="1:1" x14ac:dyDescent="0.2">
      <c r="A981721"/>
    </row>
    <row r="981729" spans="1:1" x14ac:dyDescent="0.2">
      <c r="A981729"/>
    </row>
    <row r="981737" spans="1:1" x14ac:dyDescent="0.2">
      <c r="A981737"/>
    </row>
    <row r="981745" spans="1:1" x14ac:dyDescent="0.2">
      <c r="A981745"/>
    </row>
    <row r="981753" spans="1:1" x14ac:dyDescent="0.2">
      <c r="A981753"/>
    </row>
    <row r="981761" spans="1:1" x14ac:dyDescent="0.2">
      <c r="A981761"/>
    </row>
    <row r="981769" spans="1:1" x14ac:dyDescent="0.2">
      <c r="A981769"/>
    </row>
    <row r="981777" spans="1:1" x14ac:dyDescent="0.2">
      <c r="A981777"/>
    </row>
    <row r="981785" spans="1:1" x14ac:dyDescent="0.2">
      <c r="A981785"/>
    </row>
    <row r="981793" spans="1:1" x14ac:dyDescent="0.2">
      <c r="A981793"/>
    </row>
    <row r="981801" spans="1:1" x14ac:dyDescent="0.2">
      <c r="A981801"/>
    </row>
    <row r="981809" spans="1:1" x14ac:dyDescent="0.2">
      <c r="A981809"/>
    </row>
    <row r="981817" spans="1:1" x14ac:dyDescent="0.2">
      <c r="A981817"/>
    </row>
    <row r="981825" spans="1:1" x14ac:dyDescent="0.2">
      <c r="A981825"/>
    </row>
    <row r="981833" spans="1:1" x14ac:dyDescent="0.2">
      <c r="A981833"/>
    </row>
    <row r="981841" spans="1:1" x14ac:dyDescent="0.2">
      <c r="A981841"/>
    </row>
    <row r="981849" spans="1:1" x14ac:dyDescent="0.2">
      <c r="A981849"/>
    </row>
    <row r="981857" spans="1:1" x14ac:dyDescent="0.2">
      <c r="A981857"/>
    </row>
    <row r="981865" spans="1:1" x14ac:dyDescent="0.2">
      <c r="A981865"/>
    </row>
    <row r="981873" spans="1:1" x14ac:dyDescent="0.2">
      <c r="A981873"/>
    </row>
    <row r="981881" spans="1:1" x14ac:dyDescent="0.2">
      <c r="A981881"/>
    </row>
    <row r="981889" spans="1:1" x14ac:dyDescent="0.2">
      <c r="A981889"/>
    </row>
    <row r="981897" spans="1:1" x14ac:dyDescent="0.2">
      <c r="A981897"/>
    </row>
    <row r="981905" spans="1:1" x14ac:dyDescent="0.2">
      <c r="A981905"/>
    </row>
    <row r="981913" spans="1:1" x14ac:dyDescent="0.2">
      <c r="A981913"/>
    </row>
    <row r="981921" spans="1:1" x14ac:dyDescent="0.2">
      <c r="A981921"/>
    </row>
    <row r="981929" spans="1:1" x14ac:dyDescent="0.2">
      <c r="A981929"/>
    </row>
    <row r="981937" spans="1:1" x14ac:dyDescent="0.2">
      <c r="A981937"/>
    </row>
    <row r="981945" spans="1:1" x14ac:dyDescent="0.2">
      <c r="A981945"/>
    </row>
    <row r="981953" spans="1:1" x14ac:dyDescent="0.2">
      <c r="A981953"/>
    </row>
    <row r="981961" spans="1:1" x14ac:dyDescent="0.2">
      <c r="A981961"/>
    </row>
    <row r="981969" spans="1:1" x14ac:dyDescent="0.2">
      <c r="A981969"/>
    </row>
    <row r="981977" spans="1:1" x14ac:dyDescent="0.2">
      <c r="A981977"/>
    </row>
    <row r="981985" spans="1:1" x14ac:dyDescent="0.2">
      <c r="A981985"/>
    </row>
    <row r="981993" spans="1:1" x14ac:dyDescent="0.2">
      <c r="A981993"/>
    </row>
    <row r="982001" spans="1:1" x14ac:dyDescent="0.2">
      <c r="A982001"/>
    </row>
    <row r="982009" spans="1:1" x14ac:dyDescent="0.2">
      <c r="A982009"/>
    </row>
    <row r="982017" spans="1:1" x14ac:dyDescent="0.2">
      <c r="A982017"/>
    </row>
    <row r="982025" spans="1:1" x14ac:dyDescent="0.2">
      <c r="A982025"/>
    </row>
    <row r="982033" spans="1:1" x14ac:dyDescent="0.2">
      <c r="A982033"/>
    </row>
    <row r="982041" spans="1:1" x14ac:dyDescent="0.2">
      <c r="A982041"/>
    </row>
    <row r="982049" spans="1:1" x14ac:dyDescent="0.2">
      <c r="A982049"/>
    </row>
    <row r="982057" spans="1:1" x14ac:dyDescent="0.2">
      <c r="A982057"/>
    </row>
    <row r="982065" spans="1:1" x14ac:dyDescent="0.2">
      <c r="A982065"/>
    </row>
    <row r="982073" spans="1:1" x14ac:dyDescent="0.2">
      <c r="A982073"/>
    </row>
    <row r="982081" spans="1:1" x14ac:dyDescent="0.2">
      <c r="A982081"/>
    </row>
    <row r="982089" spans="1:1" x14ac:dyDescent="0.2">
      <c r="A982089"/>
    </row>
    <row r="982097" spans="1:1" x14ac:dyDescent="0.2">
      <c r="A982097"/>
    </row>
    <row r="982105" spans="1:1" x14ac:dyDescent="0.2">
      <c r="A982105"/>
    </row>
    <row r="982113" spans="1:1" x14ac:dyDescent="0.2">
      <c r="A982113"/>
    </row>
    <row r="982121" spans="1:1" x14ac:dyDescent="0.2">
      <c r="A982121"/>
    </row>
    <row r="982129" spans="1:1" x14ac:dyDescent="0.2">
      <c r="A982129"/>
    </row>
    <row r="982137" spans="1:1" x14ac:dyDescent="0.2">
      <c r="A982137"/>
    </row>
    <row r="982145" spans="1:1" x14ac:dyDescent="0.2">
      <c r="A982145"/>
    </row>
    <row r="982153" spans="1:1" x14ac:dyDescent="0.2">
      <c r="A982153"/>
    </row>
    <row r="982161" spans="1:1" x14ac:dyDescent="0.2">
      <c r="A982161"/>
    </row>
    <row r="982169" spans="1:1" x14ac:dyDescent="0.2">
      <c r="A982169"/>
    </row>
    <row r="982177" spans="1:1" x14ac:dyDescent="0.2">
      <c r="A982177"/>
    </row>
    <row r="982185" spans="1:1" x14ac:dyDescent="0.2">
      <c r="A982185"/>
    </row>
    <row r="982193" spans="1:1" x14ac:dyDescent="0.2">
      <c r="A982193"/>
    </row>
    <row r="982201" spans="1:1" x14ac:dyDescent="0.2">
      <c r="A982201"/>
    </row>
    <row r="982209" spans="1:1" x14ac:dyDescent="0.2">
      <c r="A982209"/>
    </row>
    <row r="982217" spans="1:1" x14ac:dyDescent="0.2">
      <c r="A982217"/>
    </row>
    <row r="982225" spans="1:1" x14ac:dyDescent="0.2">
      <c r="A982225"/>
    </row>
    <row r="982233" spans="1:1" x14ac:dyDescent="0.2">
      <c r="A982233"/>
    </row>
    <row r="982241" spans="1:1" x14ac:dyDescent="0.2">
      <c r="A982241"/>
    </row>
    <row r="982249" spans="1:1" x14ac:dyDescent="0.2">
      <c r="A982249"/>
    </row>
    <row r="982257" spans="1:1" x14ac:dyDescent="0.2">
      <c r="A982257"/>
    </row>
    <row r="982265" spans="1:1" x14ac:dyDescent="0.2">
      <c r="A982265"/>
    </row>
    <row r="982273" spans="1:1" x14ac:dyDescent="0.2">
      <c r="A982273"/>
    </row>
    <row r="982281" spans="1:1" x14ac:dyDescent="0.2">
      <c r="A982281"/>
    </row>
    <row r="982289" spans="1:1" x14ac:dyDescent="0.2">
      <c r="A982289"/>
    </row>
    <row r="982297" spans="1:1" x14ac:dyDescent="0.2">
      <c r="A982297"/>
    </row>
    <row r="982305" spans="1:1" x14ac:dyDescent="0.2">
      <c r="A982305"/>
    </row>
    <row r="982313" spans="1:1" x14ac:dyDescent="0.2">
      <c r="A982313"/>
    </row>
    <row r="982321" spans="1:1" x14ac:dyDescent="0.2">
      <c r="A982321"/>
    </row>
    <row r="982329" spans="1:1" x14ac:dyDescent="0.2">
      <c r="A982329"/>
    </row>
    <row r="982337" spans="1:1" x14ac:dyDescent="0.2">
      <c r="A982337"/>
    </row>
    <row r="982345" spans="1:1" x14ac:dyDescent="0.2">
      <c r="A982345"/>
    </row>
    <row r="982353" spans="1:1" x14ac:dyDescent="0.2">
      <c r="A982353"/>
    </row>
    <row r="982361" spans="1:1" x14ac:dyDescent="0.2">
      <c r="A982361"/>
    </row>
    <row r="982369" spans="1:1" x14ac:dyDescent="0.2">
      <c r="A982369"/>
    </row>
    <row r="982377" spans="1:1" x14ac:dyDescent="0.2">
      <c r="A982377"/>
    </row>
    <row r="982385" spans="1:1" x14ac:dyDescent="0.2">
      <c r="A982385"/>
    </row>
    <row r="982393" spans="1:1" x14ac:dyDescent="0.2">
      <c r="A982393"/>
    </row>
    <row r="982401" spans="1:1" x14ac:dyDescent="0.2">
      <c r="A982401"/>
    </row>
    <row r="982409" spans="1:1" x14ac:dyDescent="0.2">
      <c r="A982409"/>
    </row>
    <row r="982417" spans="1:1" x14ac:dyDescent="0.2">
      <c r="A982417"/>
    </row>
    <row r="982425" spans="1:1" x14ac:dyDescent="0.2">
      <c r="A982425"/>
    </row>
    <row r="982433" spans="1:1" x14ac:dyDescent="0.2">
      <c r="A982433"/>
    </row>
    <row r="982441" spans="1:1" x14ac:dyDescent="0.2">
      <c r="A982441"/>
    </row>
    <row r="982449" spans="1:1" x14ac:dyDescent="0.2">
      <c r="A982449"/>
    </row>
    <row r="982457" spans="1:1" x14ac:dyDescent="0.2">
      <c r="A982457"/>
    </row>
    <row r="982465" spans="1:1" x14ac:dyDescent="0.2">
      <c r="A982465"/>
    </row>
    <row r="982473" spans="1:1" x14ac:dyDescent="0.2">
      <c r="A982473"/>
    </row>
    <row r="982481" spans="1:1" x14ac:dyDescent="0.2">
      <c r="A982481"/>
    </row>
    <row r="982489" spans="1:1" x14ac:dyDescent="0.2">
      <c r="A982489"/>
    </row>
    <row r="982497" spans="1:1" x14ac:dyDescent="0.2">
      <c r="A982497"/>
    </row>
    <row r="982505" spans="1:1" x14ac:dyDescent="0.2">
      <c r="A982505"/>
    </row>
    <row r="982513" spans="1:1" x14ac:dyDescent="0.2">
      <c r="A982513"/>
    </row>
    <row r="982521" spans="1:1" x14ac:dyDescent="0.2">
      <c r="A982521"/>
    </row>
    <row r="982529" spans="1:1" x14ac:dyDescent="0.2">
      <c r="A982529"/>
    </row>
    <row r="982537" spans="1:1" x14ac:dyDescent="0.2">
      <c r="A982537"/>
    </row>
    <row r="982545" spans="1:1" x14ac:dyDescent="0.2">
      <c r="A982545"/>
    </row>
    <row r="982553" spans="1:1" x14ac:dyDescent="0.2">
      <c r="A982553"/>
    </row>
    <row r="982561" spans="1:1" x14ac:dyDescent="0.2">
      <c r="A982561"/>
    </row>
    <row r="982569" spans="1:1" x14ac:dyDescent="0.2">
      <c r="A982569"/>
    </row>
    <row r="982577" spans="1:1" x14ac:dyDescent="0.2">
      <c r="A982577"/>
    </row>
    <row r="982585" spans="1:1" x14ac:dyDescent="0.2">
      <c r="A982585"/>
    </row>
    <row r="982593" spans="1:1" x14ac:dyDescent="0.2">
      <c r="A982593"/>
    </row>
    <row r="982601" spans="1:1" x14ac:dyDescent="0.2">
      <c r="A982601"/>
    </row>
    <row r="982609" spans="1:1" x14ac:dyDescent="0.2">
      <c r="A982609"/>
    </row>
    <row r="982617" spans="1:1" x14ac:dyDescent="0.2">
      <c r="A982617"/>
    </row>
    <row r="982625" spans="1:1" x14ac:dyDescent="0.2">
      <c r="A982625"/>
    </row>
    <row r="982633" spans="1:1" x14ac:dyDescent="0.2">
      <c r="A982633"/>
    </row>
    <row r="982641" spans="1:1" x14ac:dyDescent="0.2">
      <c r="A982641"/>
    </row>
    <row r="982649" spans="1:1" x14ac:dyDescent="0.2">
      <c r="A982649"/>
    </row>
    <row r="982657" spans="1:1" x14ac:dyDescent="0.2">
      <c r="A982657"/>
    </row>
    <row r="982665" spans="1:1" x14ac:dyDescent="0.2">
      <c r="A982665"/>
    </row>
    <row r="982673" spans="1:1" x14ac:dyDescent="0.2">
      <c r="A982673"/>
    </row>
    <row r="982681" spans="1:1" x14ac:dyDescent="0.2">
      <c r="A982681"/>
    </row>
    <row r="982689" spans="1:1" x14ac:dyDescent="0.2">
      <c r="A982689"/>
    </row>
    <row r="982697" spans="1:1" x14ac:dyDescent="0.2">
      <c r="A982697"/>
    </row>
    <row r="982705" spans="1:1" x14ac:dyDescent="0.2">
      <c r="A982705"/>
    </row>
    <row r="982713" spans="1:1" x14ac:dyDescent="0.2">
      <c r="A982713"/>
    </row>
    <row r="982721" spans="1:1" x14ac:dyDescent="0.2">
      <c r="A982721"/>
    </row>
    <row r="982729" spans="1:1" x14ac:dyDescent="0.2">
      <c r="A982729"/>
    </row>
    <row r="982737" spans="1:1" x14ac:dyDescent="0.2">
      <c r="A982737"/>
    </row>
    <row r="982745" spans="1:1" x14ac:dyDescent="0.2">
      <c r="A982745"/>
    </row>
    <row r="982753" spans="1:1" x14ac:dyDescent="0.2">
      <c r="A982753"/>
    </row>
    <row r="982761" spans="1:1" x14ac:dyDescent="0.2">
      <c r="A982761"/>
    </row>
    <row r="982769" spans="1:1" x14ac:dyDescent="0.2">
      <c r="A982769"/>
    </row>
    <row r="982777" spans="1:1" x14ac:dyDescent="0.2">
      <c r="A982777"/>
    </row>
    <row r="982785" spans="1:1" x14ac:dyDescent="0.2">
      <c r="A982785"/>
    </row>
    <row r="982793" spans="1:1" x14ac:dyDescent="0.2">
      <c r="A982793"/>
    </row>
    <row r="982801" spans="1:1" x14ac:dyDescent="0.2">
      <c r="A982801"/>
    </row>
    <row r="982809" spans="1:1" x14ac:dyDescent="0.2">
      <c r="A982809"/>
    </row>
    <row r="982817" spans="1:1" x14ac:dyDescent="0.2">
      <c r="A982817"/>
    </row>
    <row r="982825" spans="1:1" x14ac:dyDescent="0.2">
      <c r="A982825"/>
    </row>
    <row r="982833" spans="1:1" x14ac:dyDescent="0.2">
      <c r="A982833"/>
    </row>
    <row r="982841" spans="1:1" x14ac:dyDescent="0.2">
      <c r="A982841"/>
    </row>
    <row r="982849" spans="1:1" x14ac:dyDescent="0.2">
      <c r="A982849"/>
    </row>
    <row r="982857" spans="1:1" x14ac:dyDescent="0.2">
      <c r="A982857"/>
    </row>
    <row r="982865" spans="1:1" x14ac:dyDescent="0.2">
      <c r="A982865"/>
    </row>
    <row r="982873" spans="1:1" x14ac:dyDescent="0.2">
      <c r="A982873"/>
    </row>
    <row r="982881" spans="1:1" x14ac:dyDescent="0.2">
      <c r="A982881"/>
    </row>
    <row r="982889" spans="1:1" x14ac:dyDescent="0.2">
      <c r="A982889"/>
    </row>
    <row r="982897" spans="1:1" x14ac:dyDescent="0.2">
      <c r="A982897"/>
    </row>
    <row r="982905" spans="1:1" x14ac:dyDescent="0.2">
      <c r="A982905"/>
    </row>
    <row r="982913" spans="1:1" x14ac:dyDescent="0.2">
      <c r="A982913"/>
    </row>
    <row r="982921" spans="1:1" x14ac:dyDescent="0.2">
      <c r="A982921"/>
    </row>
    <row r="982929" spans="1:1" x14ac:dyDescent="0.2">
      <c r="A982929"/>
    </row>
    <row r="982937" spans="1:1" x14ac:dyDescent="0.2">
      <c r="A982937"/>
    </row>
    <row r="982945" spans="1:1" x14ac:dyDescent="0.2">
      <c r="A982945"/>
    </row>
    <row r="982953" spans="1:1" x14ac:dyDescent="0.2">
      <c r="A982953"/>
    </row>
    <row r="982961" spans="1:1" x14ac:dyDescent="0.2">
      <c r="A982961"/>
    </row>
    <row r="982969" spans="1:1" x14ac:dyDescent="0.2">
      <c r="A982969"/>
    </row>
    <row r="982977" spans="1:1" x14ac:dyDescent="0.2">
      <c r="A982977"/>
    </row>
    <row r="982985" spans="1:1" x14ac:dyDescent="0.2">
      <c r="A982985"/>
    </row>
    <row r="982993" spans="1:1" x14ac:dyDescent="0.2">
      <c r="A982993"/>
    </row>
    <row r="983001" spans="1:1" x14ac:dyDescent="0.2">
      <c r="A983001"/>
    </row>
    <row r="983009" spans="1:1" x14ac:dyDescent="0.2">
      <c r="A983009"/>
    </row>
    <row r="983017" spans="1:1" x14ac:dyDescent="0.2">
      <c r="A983017"/>
    </row>
    <row r="983025" spans="1:1" x14ac:dyDescent="0.2">
      <c r="A983025"/>
    </row>
    <row r="983033" spans="1:1" x14ac:dyDescent="0.2">
      <c r="A983033"/>
    </row>
    <row r="983041" spans="1:1" x14ac:dyDescent="0.2">
      <c r="A983041"/>
    </row>
    <row r="983049" spans="1:1" x14ac:dyDescent="0.2">
      <c r="A983049"/>
    </row>
    <row r="983057" spans="1:1" x14ac:dyDescent="0.2">
      <c r="A983057"/>
    </row>
    <row r="983065" spans="1:1" x14ac:dyDescent="0.2">
      <c r="A983065"/>
    </row>
    <row r="983073" spans="1:1" x14ac:dyDescent="0.2">
      <c r="A983073"/>
    </row>
    <row r="983081" spans="1:1" x14ac:dyDescent="0.2">
      <c r="A983081"/>
    </row>
    <row r="983089" spans="1:1" x14ac:dyDescent="0.2">
      <c r="A983089"/>
    </row>
    <row r="983097" spans="1:1" x14ac:dyDescent="0.2">
      <c r="A983097"/>
    </row>
    <row r="983105" spans="1:1" x14ac:dyDescent="0.2">
      <c r="A983105"/>
    </row>
    <row r="983113" spans="1:1" x14ac:dyDescent="0.2">
      <c r="A983113"/>
    </row>
    <row r="983121" spans="1:1" x14ac:dyDescent="0.2">
      <c r="A983121"/>
    </row>
    <row r="983129" spans="1:1" x14ac:dyDescent="0.2">
      <c r="A983129"/>
    </row>
    <row r="983137" spans="1:1" x14ac:dyDescent="0.2">
      <c r="A983137"/>
    </row>
    <row r="983145" spans="1:1" x14ac:dyDescent="0.2">
      <c r="A983145"/>
    </row>
    <row r="983153" spans="1:1" x14ac:dyDescent="0.2">
      <c r="A983153"/>
    </row>
    <row r="983161" spans="1:1" x14ac:dyDescent="0.2">
      <c r="A983161"/>
    </row>
    <row r="983169" spans="1:1" x14ac:dyDescent="0.2">
      <c r="A983169"/>
    </row>
    <row r="983177" spans="1:1" x14ac:dyDescent="0.2">
      <c r="A983177"/>
    </row>
    <row r="983185" spans="1:1" x14ac:dyDescent="0.2">
      <c r="A983185"/>
    </row>
    <row r="983193" spans="1:1" x14ac:dyDescent="0.2">
      <c r="A983193"/>
    </row>
    <row r="983201" spans="1:1" x14ac:dyDescent="0.2">
      <c r="A983201"/>
    </row>
    <row r="983209" spans="1:1" x14ac:dyDescent="0.2">
      <c r="A983209"/>
    </row>
    <row r="983217" spans="1:1" x14ac:dyDescent="0.2">
      <c r="A983217"/>
    </row>
    <row r="983225" spans="1:1" x14ac:dyDescent="0.2">
      <c r="A983225"/>
    </row>
    <row r="983233" spans="1:1" x14ac:dyDescent="0.2">
      <c r="A983233"/>
    </row>
    <row r="983241" spans="1:1" x14ac:dyDescent="0.2">
      <c r="A983241"/>
    </row>
    <row r="983249" spans="1:1" x14ac:dyDescent="0.2">
      <c r="A983249"/>
    </row>
    <row r="983257" spans="1:1" x14ac:dyDescent="0.2">
      <c r="A983257"/>
    </row>
    <row r="983265" spans="1:1" x14ac:dyDescent="0.2">
      <c r="A983265"/>
    </row>
    <row r="983273" spans="1:1" x14ac:dyDescent="0.2">
      <c r="A983273"/>
    </row>
    <row r="983281" spans="1:1" x14ac:dyDescent="0.2">
      <c r="A983281"/>
    </row>
    <row r="983289" spans="1:1" x14ac:dyDescent="0.2">
      <c r="A983289"/>
    </row>
    <row r="983297" spans="1:1" x14ac:dyDescent="0.2">
      <c r="A983297"/>
    </row>
    <row r="983305" spans="1:1" x14ac:dyDescent="0.2">
      <c r="A983305"/>
    </row>
    <row r="983313" spans="1:1" x14ac:dyDescent="0.2">
      <c r="A983313"/>
    </row>
    <row r="983321" spans="1:1" x14ac:dyDescent="0.2">
      <c r="A983321"/>
    </row>
    <row r="983329" spans="1:1" x14ac:dyDescent="0.2">
      <c r="A983329"/>
    </row>
    <row r="983337" spans="1:1" x14ac:dyDescent="0.2">
      <c r="A983337"/>
    </row>
    <row r="983345" spans="1:1" x14ac:dyDescent="0.2">
      <c r="A983345"/>
    </row>
    <row r="983353" spans="1:1" x14ac:dyDescent="0.2">
      <c r="A983353"/>
    </row>
    <row r="983361" spans="1:1" x14ac:dyDescent="0.2">
      <c r="A983361"/>
    </row>
    <row r="983369" spans="1:1" x14ac:dyDescent="0.2">
      <c r="A983369"/>
    </row>
    <row r="983377" spans="1:1" x14ac:dyDescent="0.2">
      <c r="A983377"/>
    </row>
    <row r="983385" spans="1:1" x14ac:dyDescent="0.2">
      <c r="A983385"/>
    </row>
    <row r="983393" spans="1:1" x14ac:dyDescent="0.2">
      <c r="A983393"/>
    </row>
    <row r="983401" spans="1:1" x14ac:dyDescent="0.2">
      <c r="A983401"/>
    </row>
    <row r="983409" spans="1:1" x14ac:dyDescent="0.2">
      <c r="A983409"/>
    </row>
    <row r="983417" spans="1:1" x14ac:dyDescent="0.2">
      <c r="A983417"/>
    </row>
    <row r="983425" spans="1:1" x14ac:dyDescent="0.2">
      <c r="A983425"/>
    </row>
    <row r="983433" spans="1:1" x14ac:dyDescent="0.2">
      <c r="A983433"/>
    </row>
    <row r="983441" spans="1:1" x14ac:dyDescent="0.2">
      <c r="A983441"/>
    </row>
    <row r="983449" spans="1:1" x14ac:dyDescent="0.2">
      <c r="A983449"/>
    </row>
    <row r="983457" spans="1:1" x14ac:dyDescent="0.2">
      <c r="A983457"/>
    </row>
    <row r="983465" spans="1:1" x14ac:dyDescent="0.2">
      <c r="A983465"/>
    </row>
    <row r="983473" spans="1:1" x14ac:dyDescent="0.2">
      <c r="A983473"/>
    </row>
    <row r="983481" spans="1:1" x14ac:dyDescent="0.2">
      <c r="A983481"/>
    </row>
    <row r="983489" spans="1:1" x14ac:dyDescent="0.2">
      <c r="A983489"/>
    </row>
    <row r="983497" spans="1:1" x14ac:dyDescent="0.2">
      <c r="A983497"/>
    </row>
    <row r="983505" spans="1:1" x14ac:dyDescent="0.2">
      <c r="A983505"/>
    </row>
    <row r="983513" spans="1:1" x14ac:dyDescent="0.2">
      <c r="A983513"/>
    </row>
    <row r="983521" spans="1:1" x14ac:dyDescent="0.2">
      <c r="A983521"/>
    </row>
    <row r="983529" spans="1:1" x14ac:dyDescent="0.2">
      <c r="A983529"/>
    </row>
    <row r="983537" spans="1:1" x14ac:dyDescent="0.2">
      <c r="A983537"/>
    </row>
    <row r="983545" spans="1:1" x14ac:dyDescent="0.2">
      <c r="A983545"/>
    </row>
    <row r="983553" spans="1:1" x14ac:dyDescent="0.2">
      <c r="A983553"/>
    </row>
    <row r="983561" spans="1:1" x14ac:dyDescent="0.2">
      <c r="A983561"/>
    </row>
    <row r="983569" spans="1:1" x14ac:dyDescent="0.2">
      <c r="A983569"/>
    </row>
    <row r="983577" spans="1:1" x14ac:dyDescent="0.2">
      <c r="A983577"/>
    </row>
    <row r="983585" spans="1:1" x14ac:dyDescent="0.2">
      <c r="A983585"/>
    </row>
    <row r="983593" spans="1:1" x14ac:dyDescent="0.2">
      <c r="A983593"/>
    </row>
    <row r="983601" spans="1:1" x14ac:dyDescent="0.2">
      <c r="A983601"/>
    </row>
    <row r="983609" spans="1:1" x14ac:dyDescent="0.2">
      <c r="A983609"/>
    </row>
    <row r="983617" spans="1:1" x14ac:dyDescent="0.2">
      <c r="A983617"/>
    </row>
    <row r="983625" spans="1:1" x14ac:dyDescent="0.2">
      <c r="A983625"/>
    </row>
    <row r="983633" spans="1:1" x14ac:dyDescent="0.2">
      <c r="A983633"/>
    </row>
    <row r="983641" spans="1:1" x14ac:dyDescent="0.2">
      <c r="A983641"/>
    </row>
    <row r="983649" spans="1:1" x14ac:dyDescent="0.2">
      <c r="A983649"/>
    </row>
    <row r="983657" spans="1:1" x14ac:dyDescent="0.2">
      <c r="A983657"/>
    </row>
    <row r="983665" spans="1:1" x14ac:dyDescent="0.2">
      <c r="A983665"/>
    </row>
    <row r="983673" spans="1:1" x14ac:dyDescent="0.2">
      <c r="A983673"/>
    </row>
    <row r="983681" spans="1:1" x14ac:dyDescent="0.2">
      <c r="A983681"/>
    </row>
    <row r="983689" spans="1:1" x14ac:dyDescent="0.2">
      <c r="A983689"/>
    </row>
    <row r="983697" spans="1:1" x14ac:dyDescent="0.2">
      <c r="A983697"/>
    </row>
    <row r="983705" spans="1:1" x14ac:dyDescent="0.2">
      <c r="A983705"/>
    </row>
    <row r="983713" spans="1:1" x14ac:dyDescent="0.2">
      <c r="A983713"/>
    </row>
    <row r="983721" spans="1:1" x14ac:dyDescent="0.2">
      <c r="A983721"/>
    </row>
    <row r="983729" spans="1:1" x14ac:dyDescent="0.2">
      <c r="A983729"/>
    </row>
    <row r="983737" spans="1:1" x14ac:dyDescent="0.2">
      <c r="A983737"/>
    </row>
    <row r="983745" spans="1:1" x14ac:dyDescent="0.2">
      <c r="A983745"/>
    </row>
    <row r="983753" spans="1:1" x14ac:dyDescent="0.2">
      <c r="A983753"/>
    </row>
    <row r="983761" spans="1:1" x14ac:dyDescent="0.2">
      <c r="A983761"/>
    </row>
    <row r="983769" spans="1:1" x14ac:dyDescent="0.2">
      <c r="A983769"/>
    </row>
    <row r="983777" spans="1:1" x14ac:dyDescent="0.2">
      <c r="A983777"/>
    </row>
    <row r="983785" spans="1:1" x14ac:dyDescent="0.2">
      <c r="A983785"/>
    </row>
    <row r="983793" spans="1:1" x14ac:dyDescent="0.2">
      <c r="A983793"/>
    </row>
    <row r="983801" spans="1:1" x14ac:dyDescent="0.2">
      <c r="A983801"/>
    </row>
    <row r="983809" spans="1:1" x14ac:dyDescent="0.2">
      <c r="A983809"/>
    </row>
    <row r="983817" spans="1:1" x14ac:dyDescent="0.2">
      <c r="A983817"/>
    </row>
    <row r="983825" spans="1:1" x14ac:dyDescent="0.2">
      <c r="A983825"/>
    </row>
    <row r="983833" spans="1:1" x14ac:dyDescent="0.2">
      <c r="A983833"/>
    </row>
    <row r="983841" spans="1:1" x14ac:dyDescent="0.2">
      <c r="A983841"/>
    </row>
    <row r="983849" spans="1:1" x14ac:dyDescent="0.2">
      <c r="A983849"/>
    </row>
    <row r="983857" spans="1:1" x14ac:dyDescent="0.2">
      <c r="A983857"/>
    </row>
    <row r="983865" spans="1:1" x14ac:dyDescent="0.2">
      <c r="A983865"/>
    </row>
    <row r="983873" spans="1:1" x14ac:dyDescent="0.2">
      <c r="A983873"/>
    </row>
    <row r="983881" spans="1:1" x14ac:dyDescent="0.2">
      <c r="A983881"/>
    </row>
    <row r="983889" spans="1:1" x14ac:dyDescent="0.2">
      <c r="A983889"/>
    </row>
    <row r="983897" spans="1:1" x14ac:dyDescent="0.2">
      <c r="A983897"/>
    </row>
    <row r="983905" spans="1:1" x14ac:dyDescent="0.2">
      <c r="A983905"/>
    </row>
    <row r="983913" spans="1:1" x14ac:dyDescent="0.2">
      <c r="A983913"/>
    </row>
    <row r="983921" spans="1:1" x14ac:dyDescent="0.2">
      <c r="A983921"/>
    </row>
    <row r="983929" spans="1:1" x14ac:dyDescent="0.2">
      <c r="A983929"/>
    </row>
    <row r="983937" spans="1:1" x14ac:dyDescent="0.2">
      <c r="A983937"/>
    </row>
    <row r="983945" spans="1:1" x14ac:dyDescent="0.2">
      <c r="A983945"/>
    </row>
    <row r="983953" spans="1:1" x14ac:dyDescent="0.2">
      <c r="A983953"/>
    </row>
    <row r="983961" spans="1:1" x14ac:dyDescent="0.2">
      <c r="A983961"/>
    </row>
    <row r="983969" spans="1:1" x14ac:dyDescent="0.2">
      <c r="A983969"/>
    </row>
    <row r="983977" spans="1:1" x14ac:dyDescent="0.2">
      <c r="A983977"/>
    </row>
    <row r="983985" spans="1:1" x14ac:dyDescent="0.2">
      <c r="A983985"/>
    </row>
    <row r="983993" spans="1:1" x14ac:dyDescent="0.2">
      <c r="A983993"/>
    </row>
    <row r="984001" spans="1:1" x14ac:dyDescent="0.2">
      <c r="A984001"/>
    </row>
    <row r="984009" spans="1:1" x14ac:dyDescent="0.2">
      <c r="A984009"/>
    </row>
    <row r="984017" spans="1:1" x14ac:dyDescent="0.2">
      <c r="A984017"/>
    </row>
    <row r="984025" spans="1:1" x14ac:dyDescent="0.2">
      <c r="A984025"/>
    </row>
    <row r="984033" spans="1:1" x14ac:dyDescent="0.2">
      <c r="A984033"/>
    </row>
    <row r="984041" spans="1:1" x14ac:dyDescent="0.2">
      <c r="A984041"/>
    </row>
    <row r="984049" spans="1:1" x14ac:dyDescent="0.2">
      <c r="A984049"/>
    </row>
    <row r="984057" spans="1:1" x14ac:dyDescent="0.2">
      <c r="A984057"/>
    </row>
    <row r="984065" spans="1:1" x14ac:dyDescent="0.2">
      <c r="A984065"/>
    </row>
    <row r="984073" spans="1:1" x14ac:dyDescent="0.2">
      <c r="A984073"/>
    </row>
    <row r="984081" spans="1:1" x14ac:dyDescent="0.2">
      <c r="A984081"/>
    </row>
    <row r="984089" spans="1:1" x14ac:dyDescent="0.2">
      <c r="A984089"/>
    </row>
    <row r="984097" spans="1:1" x14ac:dyDescent="0.2">
      <c r="A984097"/>
    </row>
    <row r="984105" spans="1:1" x14ac:dyDescent="0.2">
      <c r="A984105"/>
    </row>
    <row r="984113" spans="1:1" x14ac:dyDescent="0.2">
      <c r="A984113"/>
    </row>
    <row r="984121" spans="1:1" x14ac:dyDescent="0.2">
      <c r="A984121"/>
    </row>
    <row r="984129" spans="1:1" x14ac:dyDescent="0.2">
      <c r="A984129"/>
    </row>
    <row r="984137" spans="1:1" x14ac:dyDescent="0.2">
      <c r="A984137"/>
    </row>
    <row r="984145" spans="1:1" x14ac:dyDescent="0.2">
      <c r="A984145"/>
    </row>
    <row r="984153" spans="1:1" x14ac:dyDescent="0.2">
      <c r="A984153"/>
    </row>
    <row r="984161" spans="1:1" x14ac:dyDescent="0.2">
      <c r="A984161"/>
    </row>
    <row r="984169" spans="1:1" x14ac:dyDescent="0.2">
      <c r="A984169"/>
    </row>
    <row r="984177" spans="1:1" x14ac:dyDescent="0.2">
      <c r="A984177"/>
    </row>
    <row r="984185" spans="1:1" x14ac:dyDescent="0.2">
      <c r="A984185"/>
    </row>
    <row r="984193" spans="1:1" x14ac:dyDescent="0.2">
      <c r="A984193"/>
    </row>
    <row r="984201" spans="1:1" x14ac:dyDescent="0.2">
      <c r="A984201"/>
    </row>
    <row r="984209" spans="1:1" x14ac:dyDescent="0.2">
      <c r="A984209"/>
    </row>
    <row r="984217" spans="1:1" x14ac:dyDescent="0.2">
      <c r="A984217"/>
    </row>
    <row r="984225" spans="1:1" x14ac:dyDescent="0.2">
      <c r="A984225"/>
    </row>
    <row r="984233" spans="1:1" x14ac:dyDescent="0.2">
      <c r="A984233"/>
    </row>
    <row r="984241" spans="1:1" x14ac:dyDescent="0.2">
      <c r="A984241"/>
    </row>
    <row r="984249" spans="1:1" x14ac:dyDescent="0.2">
      <c r="A984249"/>
    </row>
    <row r="984257" spans="1:1" x14ac:dyDescent="0.2">
      <c r="A984257"/>
    </row>
    <row r="984265" spans="1:1" x14ac:dyDescent="0.2">
      <c r="A984265"/>
    </row>
    <row r="984273" spans="1:1" x14ac:dyDescent="0.2">
      <c r="A984273"/>
    </row>
    <row r="984281" spans="1:1" x14ac:dyDescent="0.2">
      <c r="A984281"/>
    </row>
    <row r="984289" spans="1:1" x14ac:dyDescent="0.2">
      <c r="A984289"/>
    </row>
    <row r="984297" spans="1:1" x14ac:dyDescent="0.2">
      <c r="A984297"/>
    </row>
    <row r="984305" spans="1:1" x14ac:dyDescent="0.2">
      <c r="A984305"/>
    </row>
    <row r="984313" spans="1:1" x14ac:dyDescent="0.2">
      <c r="A984313"/>
    </row>
    <row r="984321" spans="1:1" x14ac:dyDescent="0.2">
      <c r="A984321"/>
    </row>
    <row r="984329" spans="1:1" x14ac:dyDescent="0.2">
      <c r="A984329"/>
    </row>
    <row r="984337" spans="1:1" x14ac:dyDescent="0.2">
      <c r="A984337"/>
    </row>
    <row r="984345" spans="1:1" x14ac:dyDescent="0.2">
      <c r="A984345"/>
    </row>
    <row r="984353" spans="1:1" x14ac:dyDescent="0.2">
      <c r="A984353"/>
    </row>
    <row r="984361" spans="1:1" x14ac:dyDescent="0.2">
      <c r="A984361"/>
    </row>
    <row r="984369" spans="1:1" x14ac:dyDescent="0.2">
      <c r="A984369"/>
    </row>
    <row r="984377" spans="1:1" x14ac:dyDescent="0.2">
      <c r="A984377"/>
    </row>
    <row r="984385" spans="1:1" x14ac:dyDescent="0.2">
      <c r="A984385"/>
    </row>
    <row r="984393" spans="1:1" x14ac:dyDescent="0.2">
      <c r="A984393"/>
    </row>
    <row r="984401" spans="1:1" x14ac:dyDescent="0.2">
      <c r="A984401"/>
    </row>
    <row r="984409" spans="1:1" x14ac:dyDescent="0.2">
      <c r="A984409"/>
    </row>
    <row r="984417" spans="1:1" x14ac:dyDescent="0.2">
      <c r="A984417"/>
    </row>
    <row r="984425" spans="1:1" x14ac:dyDescent="0.2">
      <c r="A984425"/>
    </row>
    <row r="984433" spans="1:1" x14ac:dyDescent="0.2">
      <c r="A984433"/>
    </row>
    <row r="984441" spans="1:1" x14ac:dyDescent="0.2">
      <c r="A984441"/>
    </row>
    <row r="984449" spans="1:1" x14ac:dyDescent="0.2">
      <c r="A984449"/>
    </row>
    <row r="984457" spans="1:1" x14ac:dyDescent="0.2">
      <c r="A984457"/>
    </row>
    <row r="984465" spans="1:1" x14ac:dyDescent="0.2">
      <c r="A984465"/>
    </row>
    <row r="984473" spans="1:1" x14ac:dyDescent="0.2">
      <c r="A984473"/>
    </row>
    <row r="984481" spans="1:1" x14ac:dyDescent="0.2">
      <c r="A984481"/>
    </row>
    <row r="984489" spans="1:1" x14ac:dyDescent="0.2">
      <c r="A984489"/>
    </row>
    <row r="984497" spans="1:1" x14ac:dyDescent="0.2">
      <c r="A984497"/>
    </row>
    <row r="984505" spans="1:1" x14ac:dyDescent="0.2">
      <c r="A984505"/>
    </row>
    <row r="984513" spans="1:1" x14ac:dyDescent="0.2">
      <c r="A984513"/>
    </row>
    <row r="984521" spans="1:1" x14ac:dyDescent="0.2">
      <c r="A984521"/>
    </row>
    <row r="984529" spans="1:1" x14ac:dyDescent="0.2">
      <c r="A984529"/>
    </row>
    <row r="984537" spans="1:1" x14ac:dyDescent="0.2">
      <c r="A984537"/>
    </row>
    <row r="984545" spans="1:1" x14ac:dyDescent="0.2">
      <c r="A984545"/>
    </row>
    <row r="984553" spans="1:1" x14ac:dyDescent="0.2">
      <c r="A984553"/>
    </row>
    <row r="984561" spans="1:1" x14ac:dyDescent="0.2">
      <c r="A984561"/>
    </row>
    <row r="984569" spans="1:1" x14ac:dyDescent="0.2">
      <c r="A984569"/>
    </row>
    <row r="984577" spans="1:1" x14ac:dyDescent="0.2">
      <c r="A984577"/>
    </row>
    <row r="984585" spans="1:1" x14ac:dyDescent="0.2">
      <c r="A984585"/>
    </row>
    <row r="984593" spans="1:1" x14ac:dyDescent="0.2">
      <c r="A984593"/>
    </row>
    <row r="984601" spans="1:1" x14ac:dyDescent="0.2">
      <c r="A984601"/>
    </row>
    <row r="984609" spans="1:1" x14ac:dyDescent="0.2">
      <c r="A984609"/>
    </row>
    <row r="984617" spans="1:1" x14ac:dyDescent="0.2">
      <c r="A984617"/>
    </row>
    <row r="984625" spans="1:1" x14ac:dyDescent="0.2">
      <c r="A984625"/>
    </row>
    <row r="984633" spans="1:1" x14ac:dyDescent="0.2">
      <c r="A984633"/>
    </row>
    <row r="984641" spans="1:1" x14ac:dyDescent="0.2">
      <c r="A984641"/>
    </row>
    <row r="984649" spans="1:1" x14ac:dyDescent="0.2">
      <c r="A984649"/>
    </row>
    <row r="984657" spans="1:1" x14ac:dyDescent="0.2">
      <c r="A984657"/>
    </row>
    <row r="984665" spans="1:1" x14ac:dyDescent="0.2">
      <c r="A984665"/>
    </row>
    <row r="984673" spans="1:1" x14ac:dyDescent="0.2">
      <c r="A984673"/>
    </row>
    <row r="984681" spans="1:1" x14ac:dyDescent="0.2">
      <c r="A984681"/>
    </row>
    <row r="984689" spans="1:1" x14ac:dyDescent="0.2">
      <c r="A984689"/>
    </row>
    <row r="984697" spans="1:1" x14ac:dyDescent="0.2">
      <c r="A984697"/>
    </row>
    <row r="984705" spans="1:1" x14ac:dyDescent="0.2">
      <c r="A984705"/>
    </row>
    <row r="984713" spans="1:1" x14ac:dyDescent="0.2">
      <c r="A984713"/>
    </row>
    <row r="984721" spans="1:1" x14ac:dyDescent="0.2">
      <c r="A984721"/>
    </row>
    <row r="984729" spans="1:1" x14ac:dyDescent="0.2">
      <c r="A984729"/>
    </row>
    <row r="984737" spans="1:1" x14ac:dyDescent="0.2">
      <c r="A984737"/>
    </row>
    <row r="984745" spans="1:1" x14ac:dyDescent="0.2">
      <c r="A984745"/>
    </row>
    <row r="984753" spans="1:1" x14ac:dyDescent="0.2">
      <c r="A984753"/>
    </row>
    <row r="984761" spans="1:1" x14ac:dyDescent="0.2">
      <c r="A984761"/>
    </row>
    <row r="984769" spans="1:1" x14ac:dyDescent="0.2">
      <c r="A984769"/>
    </row>
    <row r="984777" spans="1:1" x14ac:dyDescent="0.2">
      <c r="A984777"/>
    </row>
    <row r="984785" spans="1:1" x14ac:dyDescent="0.2">
      <c r="A984785"/>
    </row>
    <row r="984793" spans="1:1" x14ac:dyDescent="0.2">
      <c r="A984793"/>
    </row>
    <row r="984801" spans="1:1" x14ac:dyDescent="0.2">
      <c r="A984801"/>
    </row>
    <row r="984809" spans="1:1" x14ac:dyDescent="0.2">
      <c r="A984809"/>
    </row>
    <row r="984817" spans="1:1" x14ac:dyDescent="0.2">
      <c r="A984817"/>
    </row>
    <row r="984825" spans="1:1" x14ac:dyDescent="0.2">
      <c r="A984825"/>
    </row>
    <row r="984833" spans="1:1" x14ac:dyDescent="0.2">
      <c r="A984833"/>
    </row>
    <row r="984841" spans="1:1" x14ac:dyDescent="0.2">
      <c r="A984841"/>
    </row>
    <row r="984849" spans="1:1" x14ac:dyDescent="0.2">
      <c r="A984849"/>
    </row>
    <row r="984857" spans="1:1" x14ac:dyDescent="0.2">
      <c r="A984857"/>
    </row>
    <row r="984865" spans="1:1" x14ac:dyDescent="0.2">
      <c r="A984865"/>
    </row>
    <row r="984873" spans="1:1" x14ac:dyDescent="0.2">
      <c r="A984873"/>
    </row>
    <row r="984881" spans="1:1" x14ac:dyDescent="0.2">
      <c r="A984881"/>
    </row>
    <row r="984889" spans="1:1" x14ac:dyDescent="0.2">
      <c r="A984889"/>
    </row>
    <row r="984897" spans="1:1" x14ac:dyDescent="0.2">
      <c r="A984897"/>
    </row>
    <row r="984905" spans="1:1" x14ac:dyDescent="0.2">
      <c r="A984905"/>
    </row>
    <row r="984913" spans="1:1" x14ac:dyDescent="0.2">
      <c r="A984913"/>
    </row>
    <row r="984921" spans="1:1" x14ac:dyDescent="0.2">
      <c r="A984921"/>
    </row>
    <row r="984929" spans="1:1" x14ac:dyDescent="0.2">
      <c r="A984929"/>
    </row>
    <row r="984937" spans="1:1" x14ac:dyDescent="0.2">
      <c r="A984937"/>
    </row>
    <row r="984945" spans="1:1" x14ac:dyDescent="0.2">
      <c r="A984945"/>
    </row>
    <row r="984953" spans="1:1" x14ac:dyDescent="0.2">
      <c r="A984953"/>
    </row>
    <row r="984961" spans="1:1" x14ac:dyDescent="0.2">
      <c r="A984961"/>
    </row>
    <row r="984969" spans="1:1" x14ac:dyDescent="0.2">
      <c r="A984969"/>
    </row>
    <row r="984977" spans="1:1" x14ac:dyDescent="0.2">
      <c r="A984977"/>
    </row>
    <row r="984985" spans="1:1" x14ac:dyDescent="0.2">
      <c r="A984985"/>
    </row>
    <row r="984993" spans="1:1" x14ac:dyDescent="0.2">
      <c r="A984993"/>
    </row>
    <row r="985001" spans="1:1" x14ac:dyDescent="0.2">
      <c r="A985001"/>
    </row>
    <row r="985009" spans="1:1" x14ac:dyDescent="0.2">
      <c r="A985009"/>
    </row>
    <row r="985017" spans="1:1" x14ac:dyDescent="0.2">
      <c r="A985017"/>
    </row>
    <row r="985025" spans="1:1" x14ac:dyDescent="0.2">
      <c r="A985025"/>
    </row>
    <row r="985033" spans="1:1" x14ac:dyDescent="0.2">
      <c r="A985033"/>
    </row>
    <row r="985041" spans="1:1" x14ac:dyDescent="0.2">
      <c r="A985041"/>
    </row>
    <row r="985049" spans="1:1" x14ac:dyDescent="0.2">
      <c r="A985049"/>
    </row>
    <row r="985057" spans="1:1" x14ac:dyDescent="0.2">
      <c r="A985057"/>
    </row>
    <row r="985065" spans="1:1" x14ac:dyDescent="0.2">
      <c r="A985065"/>
    </row>
    <row r="985073" spans="1:1" x14ac:dyDescent="0.2">
      <c r="A985073"/>
    </row>
    <row r="985081" spans="1:1" x14ac:dyDescent="0.2">
      <c r="A985081"/>
    </row>
    <row r="985089" spans="1:1" x14ac:dyDescent="0.2">
      <c r="A985089"/>
    </row>
    <row r="985097" spans="1:1" x14ac:dyDescent="0.2">
      <c r="A985097"/>
    </row>
    <row r="985105" spans="1:1" x14ac:dyDescent="0.2">
      <c r="A985105"/>
    </row>
    <row r="985113" spans="1:1" x14ac:dyDescent="0.2">
      <c r="A985113"/>
    </row>
    <row r="985121" spans="1:1" x14ac:dyDescent="0.2">
      <c r="A985121"/>
    </row>
    <row r="985129" spans="1:1" x14ac:dyDescent="0.2">
      <c r="A985129"/>
    </row>
    <row r="985137" spans="1:1" x14ac:dyDescent="0.2">
      <c r="A985137"/>
    </row>
    <row r="985145" spans="1:1" x14ac:dyDescent="0.2">
      <c r="A985145"/>
    </row>
    <row r="985153" spans="1:1" x14ac:dyDescent="0.2">
      <c r="A985153"/>
    </row>
    <row r="985161" spans="1:1" x14ac:dyDescent="0.2">
      <c r="A985161"/>
    </row>
    <row r="985169" spans="1:1" x14ac:dyDescent="0.2">
      <c r="A985169"/>
    </row>
    <row r="985177" spans="1:1" x14ac:dyDescent="0.2">
      <c r="A985177"/>
    </row>
    <row r="985185" spans="1:1" x14ac:dyDescent="0.2">
      <c r="A985185"/>
    </row>
    <row r="985193" spans="1:1" x14ac:dyDescent="0.2">
      <c r="A985193"/>
    </row>
    <row r="985201" spans="1:1" x14ac:dyDescent="0.2">
      <c r="A985201"/>
    </row>
    <row r="985209" spans="1:1" x14ac:dyDescent="0.2">
      <c r="A985209"/>
    </row>
    <row r="985217" spans="1:1" x14ac:dyDescent="0.2">
      <c r="A985217"/>
    </row>
    <row r="985225" spans="1:1" x14ac:dyDescent="0.2">
      <c r="A985225"/>
    </row>
    <row r="985233" spans="1:1" x14ac:dyDescent="0.2">
      <c r="A985233"/>
    </row>
    <row r="985241" spans="1:1" x14ac:dyDescent="0.2">
      <c r="A985241"/>
    </row>
    <row r="985249" spans="1:1" x14ac:dyDescent="0.2">
      <c r="A985249"/>
    </row>
    <row r="985257" spans="1:1" x14ac:dyDescent="0.2">
      <c r="A985257"/>
    </row>
    <row r="985265" spans="1:1" x14ac:dyDescent="0.2">
      <c r="A985265"/>
    </row>
    <row r="985273" spans="1:1" x14ac:dyDescent="0.2">
      <c r="A985273"/>
    </row>
    <row r="985281" spans="1:1" x14ac:dyDescent="0.2">
      <c r="A985281"/>
    </row>
    <row r="985289" spans="1:1" x14ac:dyDescent="0.2">
      <c r="A985289"/>
    </row>
    <row r="985297" spans="1:1" x14ac:dyDescent="0.2">
      <c r="A985297"/>
    </row>
    <row r="985305" spans="1:1" x14ac:dyDescent="0.2">
      <c r="A985305"/>
    </row>
    <row r="985313" spans="1:1" x14ac:dyDescent="0.2">
      <c r="A985313"/>
    </row>
    <row r="985321" spans="1:1" x14ac:dyDescent="0.2">
      <c r="A985321"/>
    </row>
    <row r="985329" spans="1:1" x14ac:dyDescent="0.2">
      <c r="A985329"/>
    </row>
    <row r="985337" spans="1:1" x14ac:dyDescent="0.2">
      <c r="A985337"/>
    </row>
    <row r="985345" spans="1:1" x14ac:dyDescent="0.2">
      <c r="A985345"/>
    </row>
    <row r="985353" spans="1:1" x14ac:dyDescent="0.2">
      <c r="A985353"/>
    </row>
    <row r="985361" spans="1:1" x14ac:dyDescent="0.2">
      <c r="A985361"/>
    </row>
    <row r="985369" spans="1:1" x14ac:dyDescent="0.2">
      <c r="A985369"/>
    </row>
    <row r="985377" spans="1:1" x14ac:dyDescent="0.2">
      <c r="A985377"/>
    </row>
    <row r="985385" spans="1:1" x14ac:dyDescent="0.2">
      <c r="A985385"/>
    </row>
    <row r="985393" spans="1:1" x14ac:dyDescent="0.2">
      <c r="A985393"/>
    </row>
    <row r="985401" spans="1:1" x14ac:dyDescent="0.2">
      <c r="A985401"/>
    </row>
    <row r="985409" spans="1:1" x14ac:dyDescent="0.2">
      <c r="A985409"/>
    </row>
    <row r="985417" spans="1:1" x14ac:dyDescent="0.2">
      <c r="A985417"/>
    </row>
    <row r="985425" spans="1:1" x14ac:dyDescent="0.2">
      <c r="A985425"/>
    </row>
    <row r="985433" spans="1:1" x14ac:dyDescent="0.2">
      <c r="A985433"/>
    </row>
    <row r="985441" spans="1:1" x14ac:dyDescent="0.2">
      <c r="A985441"/>
    </row>
    <row r="985449" spans="1:1" x14ac:dyDescent="0.2">
      <c r="A985449"/>
    </row>
    <row r="985457" spans="1:1" x14ac:dyDescent="0.2">
      <c r="A985457"/>
    </row>
    <row r="985465" spans="1:1" x14ac:dyDescent="0.2">
      <c r="A985465"/>
    </row>
    <row r="985473" spans="1:1" x14ac:dyDescent="0.2">
      <c r="A985473"/>
    </row>
    <row r="985481" spans="1:1" x14ac:dyDescent="0.2">
      <c r="A985481"/>
    </row>
    <row r="985489" spans="1:1" x14ac:dyDescent="0.2">
      <c r="A985489"/>
    </row>
    <row r="985497" spans="1:1" x14ac:dyDescent="0.2">
      <c r="A985497"/>
    </row>
    <row r="985505" spans="1:1" x14ac:dyDescent="0.2">
      <c r="A985505"/>
    </row>
    <row r="985513" spans="1:1" x14ac:dyDescent="0.2">
      <c r="A985513"/>
    </row>
    <row r="985521" spans="1:1" x14ac:dyDescent="0.2">
      <c r="A985521"/>
    </row>
    <row r="985529" spans="1:1" x14ac:dyDescent="0.2">
      <c r="A985529"/>
    </row>
    <row r="985537" spans="1:1" x14ac:dyDescent="0.2">
      <c r="A985537"/>
    </row>
    <row r="985545" spans="1:1" x14ac:dyDescent="0.2">
      <c r="A985545"/>
    </row>
    <row r="985553" spans="1:1" x14ac:dyDescent="0.2">
      <c r="A985553"/>
    </row>
    <row r="985561" spans="1:1" x14ac:dyDescent="0.2">
      <c r="A985561"/>
    </row>
    <row r="985569" spans="1:1" x14ac:dyDescent="0.2">
      <c r="A985569"/>
    </row>
    <row r="985577" spans="1:1" x14ac:dyDescent="0.2">
      <c r="A985577"/>
    </row>
    <row r="985585" spans="1:1" x14ac:dyDescent="0.2">
      <c r="A985585"/>
    </row>
    <row r="985593" spans="1:1" x14ac:dyDescent="0.2">
      <c r="A985593"/>
    </row>
    <row r="985601" spans="1:1" x14ac:dyDescent="0.2">
      <c r="A985601"/>
    </row>
    <row r="985609" spans="1:1" x14ac:dyDescent="0.2">
      <c r="A985609"/>
    </row>
    <row r="985617" spans="1:1" x14ac:dyDescent="0.2">
      <c r="A985617"/>
    </row>
    <row r="985625" spans="1:1" x14ac:dyDescent="0.2">
      <c r="A985625"/>
    </row>
    <row r="985633" spans="1:1" x14ac:dyDescent="0.2">
      <c r="A985633"/>
    </row>
    <row r="985641" spans="1:1" x14ac:dyDescent="0.2">
      <c r="A985641"/>
    </row>
    <row r="985649" spans="1:1" x14ac:dyDescent="0.2">
      <c r="A985649"/>
    </row>
    <row r="985657" spans="1:1" x14ac:dyDescent="0.2">
      <c r="A985657"/>
    </row>
    <row r="985665" spans="1:1" x14ac:dyDescent="0.2">
      <c r="A985665"/>
    </row>
    <row r="985673" spans="1:1" x14ac:dyDescent="0.2">
      <c r="A985673"/>
    </row>
    <row r="985681" spans="1:1" x14ac:dyDescent="0.2">
      <c r="A985681"/>
    </row>
    <row r="985689" spans="1:1" x14ac:dyDescent="0.2">
      <c r="A985689"/>
    </row>
    <row r="985697" spans="1:1" x14ac:dyDescent="0.2">
      <c r="A985697"/>
    </row>
    <row r="985705" spans="1:1" x14ac:dyDescent="0.2">
      <c r="A985705"/>
    </row>
    <row r="985713" spans="1:1" x14ac:dyDescent="0.2">
      <c r="A985713"/>
    </row>
    <row r="985721" spans="1:1" x14ac:dyDescent="0.2">
      <c r="A985721"/>
    </row>
    <row r="985729" spans="1:1" x14ac:dyDescent="0.2">
      <c r="A985729"/>
    </row>
    <row r="985737" spans="1:1" x14ac:dyDescent="0.2">
      <c r="A985737"/>
    </row>
    <row r="985745" spans="1:1" x14ac:dyDescent="0.2">
      <c r="A985745"/>
    </row>
    <row r="985753" spans="1:1" x14ac:dyDescent="0.2">
      <c r="A985753"/>
    </row>
    <row r="985761" spans="1:1" x14ac:dyDescent="0.2">
      <c r="A985761"/>
    </row>
    <row r="985769" spans="1:1" x14ac:dyDescent="0.2">
      <c r="A985769"/>
    </row>
    <row r="985777" spans="1:1" x14ac:dyDescent="0.2">
      <c r="A985777"/>
    </row>
    <row r="985785" spans="1:1" x14ac:dyDescent="0.2">
      <c r="A985785"/>
    </row>
    <row r="985793" spans="1:1" x14ac:dyDescent="0.2">
      <c r="A985793"/>
    </row>
    <row r="985801" spans="1:1" x14ac:dyDescent="0.2">
      <c r="A985801"/>
    </row>
    <row r="985809" spans="1:1" x14ac:dyDescent="0.2">
      <c r="A985809"/>
    </row>
    <row r="985817" spans="1:1" x14ac:dyDescent="0.2">
      <c r="A985817"/>
    </row>
    <row r="985825" spans="1:1" x14ac:dyDescent="0.2">
      <c r="A985825"/>
    </row>
    <row r="985833" spans="1:1" x14ac:dyDescent="0.2">
      <c r="A985833"/>
    </row>
    <row r="985841" spans="1:1" x14ac:dyDescent="0.2">
      <c r="A985841"/>
    </row>
    <row r="985849" spans="1:1" x14ac:dyDescent="0.2">
      <c r="A985849"/>
    </row>
    <row r="985857" spans="1:1" x14ac:dyDescent="0.2">
      <c r="A985857"/>
    </row>
    <row r="985865" spans="1:1" x14ac:dyDescent="0.2">
      <c r="A985865"/>
    </row>
    <row r="985873" spans="1:1" x14ac:dyDescent="0.2">
      <c r="A985873"/>
    </row>
    <row r="985881" spans="1:1" x14ac:dyDescent="0.2">
      <c r="A985881"/>
    </row>
    <row r="985889" spans="1:1" x14ac:dyDescent="0.2">
      <c r="A985889"/>
    </row>
    <row r="985897" spans="1:1" x14ac:dyDescent="0.2">
      <c r="A985897"/>
    </row>
    <row r="985905" spans="1:1" x14ac:dyDescent="0.2">
      <c r="A985905"/>
    </row>
    <row r="985913" spans="1:1" x14ac:dyDescent="0.2">
      <c r="A985913"/>
    </row>
    <row r="985921" spans="1:1" x14ac:dyDescent="0.2">
      <c r="A985921"/>
    </row>
    <row r="985929" spans="1:1" x14ac:dyDescent="0.2">
      <c r="A985929"/>
    </row>
    <row r="985937" spans="1:1" x14ac:dyDescent="0.2">
      <c r="A985937"/>
    </row>
    <row r="985945" spans="1:1" x14ac:dyDescent="0.2">
      <c r="A985945"/>
    </row>
    <row r="985953" spans="1:1" x14ac:dyDescent="0.2">
      <c r="A985953"/>
    </row>
    <row r="985961" spans="1:1" x14ac:dyDescent="0.2">
      <c r="A985961"/>
    </row>
    <row r="985969" spans="1:1" x14ac:dyDescent="0.2">
      <c r="A985969"/>
    </row>
    <row r="985977" spans="1:1" x14ac:dyDescent="0.2">
      <c r="A985977"/>
    </row>
    <row r="985985" spans="1:1" x14ac:dyDescent="0.2">
      <c r="A985985"/>
    </row>
    <row r="985993" spans="1:1" x14ac:dyDescent="0.2">
      <c r="A985993"/>
    </row>
    <row r="986001" spans="1:1" x14ac:dyDescent="0.2">
      <c r="A986001"/>
    </row>
    <row r="986009" spans="1:1" x14ac:dyDescent="0.2">
      <c r="A986009"/>
    </row>
    <row r="986017" spans="1:1" x14ac:dyDescent="0.2">
      <c r="A986017"/>
    </row>
    <row r="986025" spans="1:1" x14ac:dyDescent="0.2">
      <c r="A986025"/>
    </row>
    <row r="986033" spans="1:1" x14ac:dyDescent="0.2">
      <c r="A986033"/>
    </row>
    <row r="986041" spans="1:1" x14ac:dyDescent="0.2">
      <c r="A986041"/>
    </row>
    <row r="986049" spans="1:1" x14ac:dyDescent="0.2">
      <c r="A986049"/>
    </row>
    <row r="986057" spans="1:1" x14ac:dyDescent="0.2">
      <c r="A986057"/>
    </row>
    <row r="986065" spans="1:1" x14ac:dyDescent="0.2">
      <c r="A986065"/>
    </row>
    <row r="986073" spans="1:1" x14ac:dyDescent="0.2">
      <c r="A986073"/>
    </row>
    <row r="986081" spans="1:1" x14ac:dyDescent="0.2">
      <c r="A986081"/>
    </row>
    <row r="986089" spans="1:1" x14ac:dyDescent="0.2">
      <c r="A986089"/>
    </row>
    <row r="986097" spans="1:1" x14ac:dyDescent="0.2">
      <c r="A986097"/>
    </row>
    <row r="986105" spans="1:1" x14ac:dyDescent="0.2">
      <c r="A986105"/>
    </row>
    <row r="986113" spans="1:1" x14ac:dyDescent="0.2">
      <c r="A986113"/>
    </row>
    <row r="986121" spans="1:1" x14ac:dyDescent="0.2">
      <c r="A986121"/>
    </row>
    <row r="986129" spans="1:1" x14ac:dyDescent="0.2">
      <c r="A986129"/>
    </row>
    <row r="986137" spans="1:1" x14ac:dyDescent="0.2">
      <c r="A986137"/>
    </row>
    <row r="986145" spans="1:1" x14ac:dyDescent="0.2">
      <c r="A986145"/>
    </row>
    <row r="986153" spans="1:1" x14ac:dyDescent="0.2">
      <c r="A986153"/>
    </row>
    <row r="986161" spans="1:1" x14ac:dyDescent="0.2">
      <c r="A986161"/>
    </row>
    <row r="986169" spans="1:1" x14ac:dyDescent="0.2">
      <c r="A986169"/>
    </row>
    <row r="986177" spans="1:1" x14ac:dyDescent="0.2">
      <c r="A986177"/>
    </row>
    <row r="986185" spans="1:1" x14ac:dyDescent="0.2">
      <c r="A986185"/>
    </row>
    <row r="986193" spans="1:1" x14ac:dyDescent="0.2">
      <c r="A986193"/>
    </row>
    <row r="986201" spans="1:1" x14ac:dyDescent="0.2">
      <c r="A986201"/>
    </row>
    <row r="986209" spans="1:1" x14ac:dyDescent="0.2">
      <c r="A986209"/>
    </row>
    <row r="986217" spans="1:1" x14ac:dyDescent="0.2">
      <c r="A986217"/>
    </row>
    <row r="986225" spans="1:1" x14ac:dyDescent="0.2">
      <c r="A986225"/>
    </row>
    <row r="986233" spans="1:1" x14ac:dyDescent="0.2">
      <c r="A986233"/>
    </row>
    <row r="986241" spans="1:1" x14ac:dyDescent="0.2">
      <c r="A986241"/>
    </row>
    <row r="986249" spans="1:1" x14ac:dyDescent="0.2">
      <c r="A986249"/>
    </row>
    <row r="986257" spans="1:1" x14ac:dyDescent="0.2">
      <c r="A986257"/>
    </row>
    <row r="986265" spans="1:1" x14ac:dyDescent="0.2">
      <c r="A986265"/>
    </row>
    <row r="986273" spans="1:1" x14ac:dyDescent="0.2">
      <c r="A986273"/>
    </row>
    <row r="986281" spans="1:1" x14ac:dyDescent="0.2">
      <c r="A986281"/>
    </row>
    <row r="986289" spans="1:1" x14ac:dyDescent="0.2">
      <c r="A986289"/>
    </row>
    <row r="986297" spans="1:1" x14ac:dyDescent="0.2">
      <c r="A986297"/>
    </row>
    <row r="986305" spans="1:1" x14ac:dyDescent="0.2">
      <c r="A986305"/>
    </row>
    <row r="986313" spans="1:1" x14ac:dyDescent="0.2">
      <c r="A986313"/>
    </row>
    <row r="986321" spans="1:1" x14ac:dyDescent="0.2">
      <c r="A986321"/>
    </row>
    <row r="986329" spans="1:1" x14ac:dyDescent="0.2">
      <c r="A986329"/>
    </row>
    <row r="986337" spans="1:1" x14ac:dyDescent="0.2">
      <c r="A986337"/>
    </row>
    <row r="986345" spans="1:1" x14ac:dyDescent="0.2">
      <c r="A986345"/>
    </row>
    <row r="986353" spans="1:1" x14ac:dyDescent="0.2">
      <c r="A986353"/>
    </row>
    <row r="986361" spans="1:1" x14ac:dyDescent="0.2">
      <c r="A986361"/>
    </row>
    <row r="986369" spans="1:1" x14ac:dyDescent="0.2">
      <c r="A986369"/>
    </row>
    <row r="986377" spans="1:1" x14ac:dyDescent="0.2">
      <c r="A986377"/>
    </row>
    <row r="986385" spans="1:1" x14ac:dyDescent="0.2">
      <c r="A986385"/>
    </row>
    <row r="986393" spans="1:1" x14ac:dyDescent="0.2">
      <c r="A986393"/>
    </row>
    <row r="986401" spans="1:1" x14ac:dyDescent="0.2">
      <c r="A986401"/>
    </row>
    <row r="986409" spans="1:1" x14ac:dyDescent="0.2">
      <c r="A986409"/>
    </row>
    <row r="986417" spans="1:1" x14ac:dyDescent="0.2">
      <c r="A986417"/>
    </row>
    <row r="986425" spans="1:1" x14ac:dyDescent="0.2">
      <c r="A986425"/>
    </row>
    <row r="986433" spans="1:1" x14ac:dyDescent="0.2">
      <c r="A986433"/>
    </row>
    <row r="986441" spans="1:1" x14ac:dyDescent="0.2">
      <c r="A986441"/>
    </row>
    <row r="986449" spans="1:1" x14ac:dyDescent="0.2">
      <c r="A986449"/>
    </row>
    <row r="986457" spans="1:1" x14ac:dyDescent="0.2">
      <c r="A986457"/>
    </row>
    <row r="986465" spans="1:1" x14ac:dyDescent="0.2">
      <c r="A986465"/>
    </row>
    <row r="986473" spans="1:1" x14ac:dyDescent="0.2">
      <c r="A986473"/>
    </row>
    <row r="986481" spans="1:1" x14ac:dyDescent="0.2">
      <c r="A986481"/>
    </row>
    <row r="986489" spans="1:1" x14ac:dyDescent="0.2">
      <c r="A986489"/>
    </row>
    <row r="986497" spans="1:1" x14ac:dyDescent="0.2">
      <c r="A986497"/>
    </row>
    <row r="986505" spans="1:1" x14ac:dyDescent="0.2">
      <c r="A986505"/>
    </row>
    <row r="986513" spans="1:1" x14ac:dyDescent="0.2">
      <c r="A986513"/>
    </row>
    <row r="986521" spans="1:1" x14ac:dyDescent="0.2">
      <c r="A986521"/>
    </row>
    <row r="986529" spans="1:1" x14ac:dyDescent="0.2">
      <c r="A986529"/>
    </row>
    <row r="986537" spans="1:1" x14ac:dyDescent="0.2">
      <c r="A986537"/>
    </row>
    <row r="986545" spans="1:1" x14ac:dyDescent="0.2">
      <c r="A986545"/>
    </row>
    <row r="986553" spans="1:1" x14ac:dyDescent="0.2">
      <c r="A986553"/>
    </row>
    <row r="986561" spans="1:1" x14ac:dyDescent="0.2">
      <c r="A986561"/>
    </row>
    <row r="986569" spans="1:1" x14ac:dyDescent="0.2">
      <c r="A986569"/>
    </row>
    <row r="986577" spans="1:1" x14ac:dyDescent="0.2">
      <c r="A986577"/>
    </row>
    <row r="986585" spans="1:1" x14ac:dyDescent="0.2">
      <c r="A986585"/>
    </row>
    <row r="986593" spans="1:1" x14ac:dyDescent="0.2">
      <c r="A986593"/>
    </row>
    <row r="986601" spans="1:1" x14ac:dyDescent="0.2">
      <c r="A986601"/>
    </row>
    <row r="986609" spans="1:1" x14ac:dyDescent="0.2">
      <c r="A986609"/>
    </row>
    <row r="986617" spans="1:1" x14ac:dyDescent="0.2">
      <c r="A986617"/>
    </row>
    <row r="986625" spans="1:1" x14ac:dyDescent="0.2">
      <c r="A986625"/>
    </row>
    <row r="986633" spans="1:1" x14ac:dyDescent="0.2">
      <c r="A986633"/>
    </row>
    <row r="986641" spans="1:1" x14ac:dyDescent="0.2">
      <c r="A986641"/>
    </row>
    <row r="986649" spans="1:1" x14ac:dyDescent="0.2">
      <c r="A986649"/>
    </row>
    <row r="986657" spans="1:1" x14ac:dyDescent="0.2">
      <c r="A986657"/>
    </row>
    <row r="986665" spans="1:1" x14ac:dyDescent="0.2">
      <c r="A986665"/>
    </row>
    <row r="986673" spans="1:1" x14ac:dyDescent="0.2">
      <c r="A986673"/>
    </row>
    <row r="986681" spans="1:1" x14ac:dyDescent="0.2">
      <c r="A986681"/>
    </row>
    <row r="986689" spans="1:1" x14ac:dyDescent="0.2">
      <c r="A986689"/>
    </row>
    <row r="986697" spans="1:1" x14ac:dyDescent="0.2">
      <c r="A986697"/>
    </row>
    <row r="986705" spans="1:1" x14ac:dyDescent="0.2">
      <c r="A986705"/>
    </row>
    <row r="986713" spans="1:1" x14ac:dyDescent="0.2">
      <c r="A986713"/>
    </row>
    <row r="986721" spans="1:1" x14ac:dyDescent="0.2">
      <c r="A986721"/>
    </row>
    <row r="986729" spans="1:1" x14ac:dyDescent="0.2">
      <c r="A986729"/>
    </row>
    <row r="986737" spans="1:1" x14ac:dyDescent="0.2">
      <c r="A986737"/>
    </row>
    <row r="986745" spans="1:1" x14ac:dyDescent="0.2">
      <c r="A986745"/>
    </row>
    <row r="986753" spans="1:1" x14ac:dyDescent="0.2">
      <c r="A986753"/>
    </row>
    <row r="986761" spans="1:1" x14ac:dyDescent="0.2">
      <c r="A986761"/>
    </row>
    <row r="986769" spans="1:1" x14ac:dyDescent="0.2">
      <c r="A986769"/>
    </row>
    <row r="986777" spans="1:1" x14ac:dyDescent="0.2">
      <c r="A986777"/>
    </row>
    <row r="986785" spans="1:1" x14ac:dyDescent="0.2">
      <c r="A986785"/>
    </row>
    <row r="986793" spans="1:1" x14ac:dyDescent="0.2">
      <c r="A986793"/>
    </row>
    <row r="986801" spans="1:1" x14ac:dyDescent="0.2">
      <c r="A986801"/>
    </row>
    <row r="986809" spans="1:1" x14ac:dyDescent="0.2">
      <c r="A986809"/>
    </row>
    <row r="986817" spans="1:1" x14ac:dyDescent="0.2">
      <c r="A986817"/>
    </row>
    <row r="986825" spans="1:1" x14ac:dyDescent="0.2">
      <c r="A986825"/>
    </row>
    <row r="986833" spans="1:1" x14ac:dyDescent="0.2">
      <c r="A986833"/>
    </row>
    <row r="986841" spans="1:1" x14ac:dyDescent="0.2">
      <c r="A986841"/>
    </row>
    <row r="986849" spans="1:1" x14ac:dyDescent="0.2">
      <c r="A986849"/>
    </row>
    <row r="986857" spans="1:1" x14ac:dyDescent="0.2">
      <c r="A986857"/>
    </row>
    <row r="986865" spans="1:1" x14ac:dyDescent="0.2">
      <c r="A986865"/>
    </row>
    <row r="986873" spans="1:1" x14ac:dyDescent="0.2">
      <c r="A986873"/>
    </row>
    <row r="986881" spans="1:1" x14ac:dyDescent="0.2">
      <c r="A986881"/>
    </row>
    <row r="986889" spans="1:1" x14ac:dyDescent="0.2">
      <c r="A986889"/>
    </row>
    <row r="986897" spans="1:1" x14ac:dyDescent="0.2">
      <c r="A986897"/>
    </row>
    <row r="986905" spans="1:1" x14ac:dyDescent="0.2">
      <c r="A986905"/>
    </row>
    <row r="986913" spans="1:1" x14ac:dyDescent="0.2">
      <c r="A986913"/>
    </row>
    <row r="986921" spans="1:1" x14ac:dyDescent="0.2">
      <c r="A986921"/>
    </row>
    <row r="986929" spans="1:1" x14ac:dyDescent="0.2">
      <c r="A986929"/>
    </row>
    <row r="986937" spans="1:1" x14ac:dyDescent="0.2">
      <c r="A986937"/>
    </row>
    <row r="986945" spans="1:1" x14ac:dyDescent="0.2">
      <c r="A986945"/>
    </row>
    <row r="986953" spans="1:1" x14ac:dyDescent="0.2">
      <c r="A986953"/>
    </row>
    <row r="986961" spans="1:1" x14ac:dyDescent="0.2">
      <c r="A986961"/>
    </row>
    <row r="986969" spans="1:1" x14ac:dyDescent="0.2">
      <c r="A986969"/>
    </row>
    <row r="986977" spans="1:1" x14ac:dyDescent="0.2">
      <c r="A986977"/>
    </row>
    <row r="986985" spans="1:1" x14ac:dyDescent="0.2">
      <c r="A986985"/>
    </row>
    <row r="986993" spans="1:1" x14ac:dyDescent="0.2">
      <c r="A986993"/>
    </row>
    <row r="987001" spans="1:1" x14ac:dyDescent="0.2">
      <c r="A987001"/>
    </row>
    <row r="987009" spans="1:1" x14ac:dyDescent="0.2">
      <c r="A987009"/>
    </row>
    <row r="987017" spans="1:1" x14ac:dyDescent="0.2">
      <c r="A987017"/>
    </row>
    <row r="987025" spans="1:1" x14ac:dyDescent="0.2">
      <c r="A987025"/>
    </row>
    <row r="987033" spans="1:1" x14ac:dyDescent="0.2">
      <c r="A987033"/>
    </row>
    <row r="987041" spans="1:1" x14ac:dyDescent="0.2">
      <c r="A987041"/>
    </row>
    <row r="987049" spans="1:1" x14ac:dyDescent="0.2">
      <c r="A987049"/>
    </row>
    <row r="987057" spans="1:1" x14ac:dyDescent="0.2">
      <c r="A987057"/>
    </row>
    <row r="987065" spans="1:1" x14ac:dyDescent="0.2">
      <c r="A987065"/>
    </row>
    <row r="987073" spans="1:1" x14ac:dyDescent="0.2">
      <c r="A987073"/>
    </row>
    <row r="987081" spans="1:1" x14ac:dyDescent="0.2">
      <c r="A987081"/>
    </row>
    <row r="987089" spans="1:1" x14ac:dyDescent="0.2">
      <c r="A987089"/>
    </row>
    <row r="987097" spans="1:1" x14ac:dyDescent="0.2">
      <c r="A987097"/>
    </row>
    <row r="987105" spans="1:1" x14ac:dyDescent="0.2">
      <c r="A987105"/>
    </row>
    <row r="987113" spans="1:1" x14ac:dyDescent="0.2">
      <c r="A987113"/>
    </row>
    <row r="987121" spans="1:1" x14ac:dyDescent="0.2">
      <c r="A987121"/>
    </row>
    <row r="987129" spans="1:1" x14ac:dyDescent="0.2">
      <c r="A987129"/>
    </row>
    <row r="987137" spans="1:1" x14ac:dyDescent="0.2">
      <c r="A987137"/>
    </row>
    <row r="987145" spans="1:1" x14ac:dyDescent="0.2">
      <c r="A987145"/>
    </row>
    <row r="987153" spans="1:1" x14ac:dyDescent="0.2">
      <c r="A987153"/>
    </row>
    <row r="987161" spans="1:1" x14ac:dyDescent="0.2">
      <c r="A987161"/>
    </row>
    <row r="987169" spans="1:1" x14ac:dyDescent="0.2">
      <c r="A987169"/>
    </row>
    <row r="987177" spans="1:1" x14ac:dyDescent="0.2">
      <c r="A987177"/>
    </row>
    <row r="987185" spans="1:1" x14ac:dyDescent="0.2">
      <c r="A987185"/>
    </row>
    <row r="987193" spans="1:1" x14ac:dyDescent="0.2">
      <c r="A987193"/>
    </row>
    <row r="987201" spans="1:1" x14ac:dyDescent="0.2">
      <c r="A987201"/>
    </row>
    <row r="987209" spans="1:1" x14ac:dyDescent="0.2">
      <c r="A987209"/>
    </row>
    <row r="987217" spans="1:1" x14ac:dyDescent="0.2">
      <c r="A987217"/>
    </row>
    <row r="987225" spans="1:1" x14ac:dyDescent="0.2">
      <c r="A987225"/>
    </row>
    <row r="987233" spans="1:1" x14ac:dyDescent="0.2">
      <c r="A987233"/>
    </row>
    <row r="987241" spans="1:1" x14ac:dyDescent="0.2">
      <c r="A987241"/>
    </row>
    <row r="987249" spans="1:1" x14ac:dyDescent="0.2">
      <c r="A987249"/>
    </row>
    <row r="987257" spans="1:1" x14ac:dyDescent="0.2">
      <c r="A987257"/>
    </row>
    <row r="987265" spans="1:1" x14ac:dyDescent="0.2">
      <c r="A987265"/>
    </row>
    <row r="987273" spans="1:1" x14ac:dyDescent="0.2">
      <c r="A987273"/>
    </row>
    <row r="987281" spans="1:1" x14ac:dyDescent="0.2">
      <c r="A987281"/>
    </row>
    <row r="987289" spans="1:1" x14ac:dyDescent="0.2">
      <c r="A987289"/>
    </row>
    <row r="987297" spans="1:1" x14ac:dyDescent="0.2">
      <c r="A987297"/>
    </row>
    <row r="987305" spans="1:1" x14ac:dyDescent="0.2">
      <c r="A987305"/>
    </row>
    <row r="987313" spans="1:1" x14ac:dyDescent="0.2">
      <c r="A987313"/>
    </row>
    <row r="987321" spans="1:1" x14ac:dyDescent="0.2">
      <c r="A987321"/>
    </row>
    <row r="987329" spans="1:1" x14ac:dyDescent="0.2">
      <c r="A987329"/>
    </row>
    <row r="987337" spans="1:1" x14ac:dyDescent="0.2">
      <c r="A987337"/>
    </row>
    <row r="987345" spans="1:1" x14ac:dyDescent="0.2">
      <c r="A987345"/>
    </row>
    <row r="987353" spans="1:1" x14ac:dyDescent="0.2">
      <c r="A987353"/>
    </row>
    <row r="987361" spans="1:1" x14ac:dyDescent="0.2">
      <c r="A987361"/>
    </row>
    <row r="987369" spans="1:1" x14ac:dyDescent="0.2">
      <c r="A987369"/>
    </row>
    <row r="987377" spans="1:1" x14ac:dyDescent="0.2">
      <c r="A987377"/>
    </row>
    <row r="987385" spans="1:1" x14ac:dyDescent="0.2">
      <c r="A987385"/>
    </row>
    <row r="987393" spans="1:1" x14ac:dyDescent="0.2">
      <c r="A987393"/>
    </row>
    <row r="987401" spans="1:1" x14ac:dyDescent="0.2">
      <c r="A987401"/>
    </row>
    <row r="987409" spans="1:1" x14ac:dyDescent="0.2">
      <c r="A987409"/>
    </row>
    <row r="987417" spans="1:1" x14ac:dyDescent="0.2">
      <c r="A987417"/>
    </row>
    <row r="987425" spans="1:1" x14ac:dyDescent="0.2">
      <c r="A987425"/>
    </row>
    <row r="987433" spans="1:1" x14ac:dyDescent="0.2">
      <c r="A987433"/>
    </row>
    <row r="987441" spans="1:1" x14ac:dyDescent="0.2">
      <c r="A987441"/>
    </row>
    <row r="987449" spans="1:1" x14ac:dyDescent="0.2">
      <c r="A987449"/>
    </row>
    <row r="987457" spans="1:1" x14ac:dyDescent="0.2">
      <c r="A987457"/>
    </row>
    <row r="987465" spans="1:1" x14ac:dyDescent="0.2">
      <c r="A987465"/>
    </row>
    <row r="987473" spans="1:1" x14ac:dyDescent="0.2">
      <c r="A987473"/>
    </row>
    <row r="987481" spans="1:1" x14ac:dyDescent="0.2">
      <c r="A987481"/>
    </row>
    <row r="987489" spans="1:1" x14ac:dyDescent="0.2">
      <c r="A987489"/>
    </row>
    <row r="987497" spans="1:1" x14ac:dyDescent="0.2">
      <c r="A987497"/>
    </row>
    <row r="987505" spans="1:1" x14ac:dyDescent="0.2">
      <c r="A987505"/>
    </row>
    <row r="987513" spans="1:1" x14ac:dyDescent="0.2">
      <c r="A987513"/>
    </row>
    <row r="987521" spans="1:1" x14ac:dyDescent="0.2">
      <c r="A987521"/>
    </row>
    <row r="987529" spans="1:1" x14ac:dyDescent="0.2">
      <c r="A987529"/>
    </row>
    <row r="987537" spans="1:1" x14ac:dyDescent="0.2">
      <c r="A987537"/>
    </row>
    <row r="987545" spans="1:1" x14ac:dyDescent="0.2">
      <c r="A987545"/>
    </row>
    <row r="987553" spans="1:1" x14ac:dyDescent="0.2">
      <c r="A987553"/>
    </row>
    <row r="987561" spans="1:1" x14ac:dyDescent="0.2">
      <c r="A987561"/>
    </row>
    <row r="987569" spans="1:1" x14ac:dyDescent="0.2">
      <c r="A987569"/>
    </row>
    <row r="987577" spans="1:1" x14ac:dyDescent="0.2">
      <c r="A987577"/>
    </row>
    <row r="987585" spans="1:1" x14ac:dyDescent="0.2">
      <c r="A987585"/>
    </row>
    <row r="987593" spans="1:1" x14ac:dyDescent="0.2">
      <c r="A987593"/>
    </row>
    <row r="987601" spans="1:1" x14ac:dyDescent="0.2">
      <c r="A987601"/>
    </row>
    <row r="987609" spans="1:1" x14ac:dyDescent="0.2">
      <c r="A987609"/>
    </row>
    <row r="987617" spans="1:1" x14ac:dyDescent="0.2">
      <c r="A987617"/>
    </row>
    <row r="987625" spans="1:1" x14ac:dyDescent="0.2">
      <c r="A987625"/>
    </row>
    <row r="987633" spans="1:1" x14ac:dyDescent="0.2">
      <c r="A987633"/>
    </row>
    <row r="987641" spans="1:1" x14ac:dyDescent="0.2">
      <c r="A987641"/>
    </row>
    <row r="987649" spans="1:1" x14ac:dyDescent="0.2">
      <c r="A987649"/>
    </row>
    <row r="987657" spans="1:1" x14ac:dyDescent="0.2">
      <c r="A987657"/>
    </row>
    <row r="987665" spans="1:1" x14ac:dyDescent="0.2">
      <c r="A987665"/>
    </row>
    <row r="987673" spans="1:1" x14ac:dyDescent="0.2">
      <c r="A987673"/>
    </row>
    <row r="987681" spans="1:1" x14ac:dyDescent="0.2">
      <c r="A987681"/>
    </row>
    <row r="987689" spans="1:1" x14ac:dyDescent="0.2">
      <c r="A987689"/>
    </row>
    <row r="987697" spans="1:1" x14ac:dyDescent="0.2">
      <c r="A987697"/>
    </row>
    <row r="987705" spans="1:1" x14ac:dyDescent="0.2">
      <c r="A987705"/>
    </row>
    <row r="987713" spans="1:1" x14ac:dyDescent="0.2">
      <c r="A987713"/>
    </row>
    <row r="987721" spans="1:1" x14ac:dyDescent="0.2">
      <c r="A987721"/>
    </row>
    <row r="987729" spans="1:1" x14ac:dyDescent="0.2">
      <c r="A987729"/>
    </row>
    <row r="987737" spans="1:1" x14ac:dyDescent="0.2">
      <c r="A987737"/>
    </row>
    <row r="987745" spans="1:1" x14ac:dyDescent="0.2">
      <c r="A987745"/>
    </row>
    <row r="987753" spans="1:1" x14ac:dyDescent="0.2">
      <c r="A987753"/>
    </row>
    <row r="987761" spans="1:1" x14ac:dyDescent="0.2">
      <c r="A987761"/>
    </row>
    <row r="987769" spans="1:1" x14ac:dyDescent="0.2">
      <c r="A987769"/>
    </row>
    <row r="987777" spans="1:1" x14ac:dyDescent="0.2">
      <c r="A987777"/>
    </row>
    <row r="987785" spans="1:1" x14ac:dyDescent="0.2">
      <c r="A987785"/>
    </row>
    <row r="987793" spans="1:1" x14ac:dyDescent="0.2">
      <c r="A987793"/>
    </row>
    <row r="987801" spans="1:1" x14ac:dyDescent="0.2">
      <c r="A987801"/>
    </row>
    <row r="987809" spans="1:1" x14ac:dyDescent="0.2">
      <c r="A987809"/>
    </row>
    <row r="987817" spans="1:1" x14ac:dyDescent="0.2">
      <c r="A987817"/>
    </row>
    <row r="987825" spans="1:1" x14ac:dyDescent="0.2">
      <c r="A987825"/>
    </row>
    <row r="987833" spans="1:1" x14ac:dyDescent="0.2">
      <c r="A987833"/>
    </row>
    <row r="987841" spans="1:1" x14ac:dyDescent="0.2">
      <c r="A987841"/>
    </row>
    <row r="987849" spans="1:1" x14ac:dyDescent="0.2">
      <c r="A987849"/>
    </row>
    <row r="987857" spans="1:1" x14ac:dyDescent="0.2">
      <c r="A987857"/>
    </row>
    <row r="987865" spans="1:1" x14ac:dyDescent="0.2">
      <c r="A987865"/>
    </row>
    <row r="987873" spans="1:1" x14ac:dyDescent="0.2">
      <c r="A987873"/>
    </row>
    <row r="987881" spans="1:1" x14ac:dyDescent="0.2">
      <c r="A987881"/>
    </row>
    <row r="987889" spans="1:1" x14ac:dyDescent="0.2">
      <c r="A987889"/>
    </row>
    <row r="987897" spans="1:1" x14ac:dyDescent="0.2">
      <c r="A987897"/>
    </row>
    <row r="987905" spans="1:1" x14ac:dyDescent="0.2">
      <c r="A987905"/>
    </row>
    <row r="987913" spans="1:1" x14ac:dyDescent="0.2">
      <c r="A987913"/>
    </row>
    <row r="987921" spans="1:1" x14ac:dyDescent="0.2">
      <c r="A987921"/>
    </row>
    <row r="987929" spans="1:1" x14ac:dyDescent="0.2">
      <c r="A987929"/>
    </row>
    <row r="987937" spans="1:1" x14ac:dyDescent="0.2">
      <c r="A987937"/>
    </row>
    <row r="987945" spans="1:1" x14ac:dyDescent="0.2">
      <c r="A987945"/>
    </row>
    <row r="987953" spans="1:1" x14ac:dyDescent="0.2">
      <c r="A987953"/>
    </row>
    <row r="987961" spans="1:1" x14ac:dyDescent="0.2">
      <c r="A987961"/>
    </row>
    <row r="987969" spans="1:1" x14ac:dyDescent="0.2">
      <c r="A987969"/>
    </row>
    <row r="987977" spans="1:1" x14ac:dyDescent="0.2">
      <c r="A987977"/>
    </row>
    <row r="987985" spans="1:1" x14ac:dyDescent="0.2">
      <c r="A987985"/>
    </row>
    <row r="987993" spans="1:1" x14ac:dyDescent="0.2">
      <c r="A987993"/>
    </row>
    <row r="988001" spans="1:1" x14ac:dyDescent="0.2">
      <c r="A988001"/>
    </row>
    <row r="988009" spans="1:1" x14ac:dyDescent="0.2">
      <c r="A988009"/>
    </row>
    <row r="988017" spans="1:1" x14ac:dyDescent="0.2">
      <c r="A988017"/>
    </row>
    <row r="988025" spans="1:1" x14ac:dyDescent="0.2">
      <c r="A988025"/>
    </row>
    <row r="988033" spans="1:1" x14ac:dyDescent="0.2">
      <c r="A988033"/>
    </row>
    <row r="988041" spans="1:1" x14ac:dyDescent="0.2">
      <c r="A988041"/>
    </row>
    <row r="988049" spans="1:1" x14ac:dyDescent="0.2">
      <c r="A988049"/>
    </row>
    <row r="988057" spans="1:1" x14ac:dyDescent="0.2">
      <c r="A988057"/>
    </row>
    <row r="988065" spans="1:1" x14ac:dyDescent="0.2">
      <c r="A988065"/>
    </row>
    <row r="988073" spans="1:1" x14ac:dyDescent="0.2">
      <c r="A988073"/>
    </row>
    <row r="988081" spans="1:1" x14ac:dyDescent="0.2">
      <c r="A988081"/>
    </row>
    <row r="988089" spans="1:1" x14ac:dyDescent="0.2">
      <c r="A988089"/>
    </row>
    <row r="988097" spans="1:1" x14ac:dyDescent="0.2">
      <c r="A988097"/>
    </row>
    <row r="988105" spans="1:1" x14ac:dyDescent="0.2">
      <c r="A988105"/>
    </row>
    <row r="988113" spans="1:1" x14ac:dyDescent="0.2">
      <c r="A988113"/>
    </row>
    <row r="988121" spans="1:1" x14ac:dyDescent="0.2">
      <c r="A988121"/>
    </row>
    <row r="988129" spans="1:1" x14ac:dyDescent="0.2">
      <c r="A988129"/>
    </row>
    <row r="988137" spans="1:1" x14ac:dyDescent="0.2">
      <c r="A988137"/>
    </row>
    <row r="988145" spans="1:1" x14ac:dyDescent="0.2">
      <c r="A988145"/>
    </row>
    <row r="988153" spans="1:1" x14ac:dyDescent="0.2">
      <c r="A988153"/>
    </row>
    <row r="988161" spans="1:1" x14ac:dyDescent="0.2">
      <c r="A988161"/>
    </row>
    <row r="988169" spans="1:1" x14ac:dyDescent="0.2">
      <c r="A988169"/>
    </row>
    <row r="988177" spans="1:1" x14ac:dyDescent="0.2">
      <c r="A988177"/>
    </row>
    <row r="988185" spans="1:1" x14ac:dyDescent="0.2">
      <c r="A988185"/>
    </row>
    <row r="988193" spans="1:1" x14ac:dyDescent="0.2">
      <c r="A988193"/>
    </row>
    <row r="988201" spans="1:1" x14ac:dyDescent="0.2">
      <c r="A988201"/>
    </row>
    <row r="988209" spans="1:1" x14ac:dyDescent="0.2">
      <c r="A988209"/>
    </row>
    <row r="988217" spans="1:1" x14ac:dyDescent="0.2">
      <c r="A988217"/>
    </row>
    <row r="988225" spans="1:1" x14ac:dyDescent="0.2">
      <c r="A988225"/>
    </row>
    <row r="988233" spans="1:1" x14ac:dyDescent="0.2">
      <c r="A988233"/>
    </row>
    <row r="988241" spans="1:1" x14ac:dyDescent="0.2">
      <c r="A988241"/>
    </row>
    <row r="988249" spans="1:1" x14ac:dyDescent="0.2">
      <c r="A988249"/>
    </row>
    <row r="988257" spans="1:1" x14ac:dyDescent="0.2">
      <c r="A988257"/>
    </row>
    <row r="988265" spans="1:1" x14ac:dyDescent="0.2">
      <c r="A988265"/>
    </row>
    <row r="988273" spans="1:1" x14ac:dyDescent="0.2">
      <c r="A988273"/>
    </row>
    <row r="988281" spans="1:1" x14ac:dyDescent="0.2">
      <c r="A988281"/>
    </row>
    <row r="988289" spans="1:1" x14ac:dyDescent="0.2">
      <c r="A988289"/>
    </row>
    <row r="988297" spans="1:1" x14ac:dyDescent="0.2">
      <c r="A988297"/>
    </row>
    <row r="988305" spans="1:1" x14ac:dyDescent="0.2">
      <c r="A988305"/>
    </row>
    <row r="988313" spans="1:1" x14ac:dyDescent="0.2">
      <c r="A988313"/>
    </row>
    <row r="988321" spans="1:1" x14ac:dyDescent="0.2">
      <c r="A988321"/>
    </row>
    <row r="988329" spans="1:1" x14ac:dyDescent="0.2">
      <c r="A988329"/>
    </row>
    <row r="988337" spans="1:1" x14ac:dyDescent="0.2">
      <c r="A988337"/>
    </row>
    <row r="988345" spans="1:1" x14ac:dyDescent="0.2">
      <c r="A988345"/>
    </row>
    <row r="988353" spans="1:1" x14ac:dyDescent="0.2">
      <c r="A988353"/>
    </row>
    <row r="988361" spans="1:1" x14ac:dyDescent="0.2">
      <c r="A988361"/>
    </row>
    <row r="988369" spans="1:1" x14ac:dyDescent="0.2">
      <c r="A988369"/>
    </row>
    <row r="988377" spans="1:1" x14ac:dyDescent="0.2">
      <c r="A988377"/>
    </row>
    <row r="988385" spans="1:1" x14ac:dyDescent="0.2">
      <c r="A988385"/>
    </row>
    <row r="988393" spans="1:1" x14ac:dyDescent="0.2">
      <c r="A988393"/>
    </row>
    <row r="988401" spans="1:1" x14ac:dyDescent="0.2">
      <c r="A988401"/>
    </row>
    <row r="988409" spans="1:1" x14ac:dyDescent="0.2">
      <c r="A988409"/>
    </row>
    <row r="988417" spans="1:1" x14ac:dyDescent="0.2">
      <c r="A988417"/>
    </row>
    <row r="988425" spans="1:1" x14ac:dyDescent="0.2">
      <c r="A988425"/>
    </row>
    <row r="988433" spans="1:1" x14ac:dyDescent="0.2">
      <c r="A988433"/>
    </row>
    <row r="988441" spans="1:1" x14ac:dyDescent="0.2">
      <c r="A988441"/>
    </row>
    <row r="988449" spans="1:1" x14ac:dyDescent="0.2">
      <c r="A988449"/>
    </row>
    <row r="988457" spans="1:1" x14ac:dyDescent="0.2">
      <c r="A988457"/>
    </row>
    <row r="988465" spans="1:1" x14ac:dyDescent="0.2">
      <c r="A988465"/>
    </row>
    <row r="988473" spans="1:1" x14ac:dyDescent="0.2">
      <c r="A988473"/>
    </row>
    <row r="988481" spans="1:1" x14ac:dyDescent="0.2">
      <c r="A988481"/>
    </row>
    <row r="988489" spans="1:1" x14ac:dyDescent="0.2">
      <c r="A988489"/>
    </row>
    <row r="988497" spans="1:1" x14ac:dyDescent="0.2">
      <c r="A988497"/>
    </row>
    <row r="988505" spans="1:1" x14ac:dyDescent="0.2">
      <c r="A988505"/>
    </row>
    <row r="988513" spans="1:1" x14ac:dyDescent="0.2">
      <c r="A988513"/>
    </row>
    <row r="988521" spans="1:1" x14ac:dyDescent="0.2">
      <c r="A988521"/>
    </row>
    <row r="988529" spans="1:1" x14ac:dyDescent="0.2">
      <c r="A988529"/>
    </row>
    <row r="988537" spans="1:1" x14ac:dyDescent="0.2">
      <c r="A988537"/>
    </row>
    <row r="988545" spans="1:1" x14ac:dyDescent="0.2">
      <c r="A988545"/>
    </row>
    <row r="988553" spans="1:1" x14ac:dyDescent="0.2">
      <c r="A988553"/>
    </row>
    <row r="988561" spans="1:1" x14ac:dyDescent="0.2">
      <c r="A988561"/>
    </row>
    <row r="988569" spans="1:1" x14ac:dyDescent="0.2">
      <c r="A988569"/>
    </row>
    <row r="988577" spans="1:1" x14ac:dyDescent="0.2">
      <c r="A988577"/>
    </row>
    <row r="988585" spans="1:1" x14ac:dyDescent="0.2">
      <c r="A988585"/>
    </row>
    <row r="988593" spans="1:1" x14ac:dyDescent="0.2">
      <c r="A988593"/>
    </row>
    <row r="988601" spans="1:1" x14ac:dyDescent="0.2">
      <c r="A988601"/>
    </row>
    <row r="988609" spans="1:1" x14ac:dyDescent="0.2">
      <c r="A988609"/>
    </row>
    <row r="988617" spans="1:1" x14ac:dyDescent="0.2">
      <c r="A988617"/>
    </row>
    <row r="988625" spans="1:1" x14ac:dyDescent="0.2">
      <c r="A988625"/>
    </row>
    <row r="988633" spans="1:1" x14ac:dyDescent="0.2">
      <c r="A988633"/>
    </row>
    <row r="988641" spans="1:1" x14ac:dyDescent="0.2">
      <c r="A988641"/>
    </row>
    <row r="988649" spans="1:1" x14ac:dyDescent="0.2">
      <c r="A988649"/>
    </row>
    <row r="988657" spans="1:1" x14ac:dyDescent="0.2">
      <c r="A988657"/>
    </row>
    <row r="988665" spans="1:1" x14ac:dyDescent="0.2">
      <c r="A988665"/>
    </row>
    <row r="988673" spans="1:1" x14ac:dyDescent="0.2">
      <c r="A988673"/>
    </row>
    <row r="988681" spans="1:1" x14ac:dyDescent="0.2">
      <c r="A988681"/>
    </row>
    <row r="988689" spans="1:1" x14ac:dyDescent="0.2">
      <c r="A988689"/>
    </row>
    <row r="988697" spans="1:1" x14ac:dyDescent="0.2">
      <c r="A988697"/>
    </row>
    <row r="988705" spans="1:1" x14ac:dyDescent="0.2">
      <c r="A988705"/>
    </row>
    <row r="988713" spans="1:1" x14ac:dyDescent="0.2">
      <c r="A988713"/>
    </row>
    <row r="988721" spans="1:1" x14ac:dyDescent="0.2">
      <c r="A988721"/>
    </row>
    <row r="988729" spans="1:1" x14ac:dyDescent="0.2">
      <c r="A988729"/>
    </row>
    <row r="988737" spans="1:1" x14ac:dyDescent="0.2">
      <c r="A988737"/>
    </row>
    <row r="988745" spans="1:1" x14ac:dyDescent="0.2">
      <c r="A988745"/>
    </row>
    <row r="988753" spans="1:1" x14ac:dyDescent="0.2">
      <c r="A988753"/>
    </row>
    <row r="988761" spans="1:1" x14ac:dyDescent="0.2">
      <c r="A988761"/>
    </row>
    <row r="988769" spans="1:1" x14ac:dyDescent="0.2">
      <c r="A988769"/>
    </row>
    <row r="988777" spans="1:1" x14ac:dyDescent="0.2">
      <c r="A988777"/>
    </row>
    <row r="988785" spans="1:1" x14ac:dyDescent="0.2">
      <c r="A988785"/>
    </row>
    <row r="988793" spans="1:1" x14ac:dyDescent="0.2">
      <c r="A988793"/>
    </row>
    <row r="988801" spans="1:1" x14ac:dyDescent="0.2">
      <c r="A988801"/>
    </row>
    <row r="988809" spans="1:1" x14ac:dyDescent="0.2">
      <c r="A988809"/>
    </row>
    <row r="988817" spans="1:1" x14ac:dyDescent="0.2">
      <c r="A988817"/>
    </row>
    <row r="988825" spans="1:1" x14ac:dyDescent="0.2">
      <c r="A988825"/>
    </row>
    <row r="988833" spans="1:1" x14ac:dyDescent="0.2">
      <c r="A988833"/>
    </row>
    <row r="988841" spans="1:1" x14ac:dyDescent="0.2">
      <c r="A988841"/>
    </row>
    <row r="988849" spans="1:1" x14ac:dyDescent="0.2">
      <c r="A988849"/>
    </row>
    <row r="988857" spans="1:1" x14ac:dyDescent="0.2">
      <c r="A988857"/>
    </row>
    <row r="988865" spans="1:1" x14ac:dyDescent="0.2">
      <c r="A988865"/>
    </row>
    <row r="988873" spans="1:1" x14ac:dyDescent="0.2">
      <c r="A988873"/>
    </row>
    <row r="988881" spans="1:1" x14ac:dyDescent="0.2">
      <c r="A988881"/>
    </row>
    <row r="988889" spans="1:1" x14ac:dyDescent="0.2">
      <c r="A988889"/>
    </row>
    <row r="988897" spans="1:1" x14ac:dyDescent="0.2">
      <c r="A988897"/>
    </row>
    <row r="988905" spans="1:1" x14ac:dyDescent="0.2">
      <c r="A988905"/>
    </row>
    <row r="988913" spans="1:1" x14ac:dyDescent="0.2">
      <c r="A988913"/>
    </row>
    <row r="988921" spans="1:1" x14ac:dyDescent="0.2">
      <c r="A988921"/>
    </row>
    <row r="988929" spans="1:1" x14ac:dyDescent="0.2">
      <c r="A988929"/>
    </row>
    <row r="988937" spans="1:1" x14ac:dyDescent="0.2">
      <c r="A988937"/>
    </row>
    <row r="988945" spans="1:1" x14ac:dyDescent="0.2">
      <c r="A988945"/>
    </row>
    <row r="988953" spans="1:1" x14ac:dyDescent="0.2">
      <c r="A988953"/>
    </row>
    <row r="988961" spans="1:1" x14ac:dyDescent="0.2">
      <c r="A988961"/>
    </row>
    <row r="988969" spans="1:1" x14ac:dyDescent="0.2">
      <c r="A988969"/>
    </row>
    <row r="988977" spans="1:1" x14ac:dyDescent="0.2">
      <c r="A988977"/>
    </row>
    <row r="988985" spans="1:1" x14ac:dyDescent="0.2">
      <c r="A988985"/>
    </row>
    <row r="988993" spans="1:1" x14ac:dyDescent="0.2">
      <c r="A988993"/>
    </row>
    <row r="989001" spans="1:1" x14ac:dyDescent="0.2">
      <c r="A989001"/>
    </row>
    <row r="989009" spans="1:1" x14ac:dyDescent="0.2">
      <c r="A989009"/>
    </row>
    <row r="989017" spans="1:1" x14ac:dyDescent="0.2">
      <c r="A989017"/>
    </row>
    <row r="989025" spans="1:1" x14ac:dyDescent="0.2">
      <c r="A989025"/>
    </row>
    <row r="989033" spans="1:1" x14ac:dyDescent="0.2">
      <c r="A989033"/>
    </row>
    <row r="989041" spans="1:1" x14ac:dyDescent="0.2">
      <c r="A989041"/>
    </row>
    <row r="989049" spans="1:1" x14ac:dyDescent="0.2">
      <c r="A989049"/>
    </row>
    <row r="989057" spans="1:1" x14ac:dyDescent="0.2">
      <c r="A989057"/>
    </row>
    <row r="989065" spans="1:1" x14ac:dyDescent="0.2">
      <c r="A989065"/>
    </row>
    <row r="989073" spans="1:1" x14ac:dyDescent="0.2">
      <c r="A989073"/>
    </row>
    <row r="989081" spans="1:1" x14ac:dyDescent="0.2">
      <c r="A989081"/>
    </row>
    <row r="989089" spans="1:1" x14ac:dyDescent="0.2">
      <c r="A989089"/>
    </row>
    <row r="989097" spans="1:1" x14ac:dyDescent="0.2">
      <c r="A989097"/>
    </row>
    <row r="989105" spans="1:1" x14ac:dyDescent="0.2">
      <c r="A989105"/>
    </row>
    <row r="989113" spans="1:1" x14ac:dyDescent="0.2">
      <c r="A989113"/>
    </row>
    <row r="989121" spans="1:1" x14ac:dyDescent="0.2">
      <c r="A989121"/>
    </row>
    <row r="989129" spans="1:1" x14ac:dyDescent="0.2">
      <c r="A989129"/>
    </row>
    <row r="989137" spans="1:1" x14ac:dyDescent="0.2">
      <c r="A989137"/>
    </row>
    <row r="989145" spans="1:1" x14ac:dyDescent="0.2">
      <c r="A989145"/>
    </row>
    <row r="989153" spans="1:1" x14ac:dyDescent="0.2">
      <c r="A989153"/>
    </row>
    <row r="989161" spans="1:1" x14ac:dyDescent="0.2">
      <c r="A989161"/>
    </row>
    <row r="989169" spans="1:1" x14ac:dyDescent="0.2">
      <c r="A989169"/>
    </row>
    <row r="989177" spans="1:1" x14ac:dyDescent="0.2">
      <c r="A989177"/>
    </row>
    <row r="989185" spans="1:1" x14ac:dyDescent="0.2">
      <c r="A989185"/>
    </row>
    <row r="989193" spans="1:1" x14ac:dyDescent="0.2">
      <c r="A989193"/>
    </row>
    <row r="989201" spans="1:1" x14ac:dyDescent="0.2">
      <c r="A989201"/>
    </row>
    <row r="989209" spans="1:1" x14ac:dyDescent="0.2">
      <c r="A989209"/>
    </row>
    <row r="989217" spans="1:1" x14ac:dyDescent="0.2">
      <c r="A989217"/>
    </row>
    <row r="989225" spans="1:1" x14ac:dyDescent="0.2">
      <c r="A989225"/>
    </row>
    <row r="989233" spans="1:1" x14ac:dyDescent="0.2">
      <c r="A989233"/>
    </row>
    <row r="989241" spans="1:1" x14ac:dyDescent="0.2">
      <c r="A989241"/>
    </row>
    <row r="989249" spans="1:1" x14ac:dyDescent="0.2">
      <c r="A989249"/>
    </row>
    <row r="989257" spans="1:1" x14ac:dyDescent="0.2">
      <c r="A989257"/>
    </row>
    <row r="989265" spans="1:1" x14ac:dyDescent="0.2">
      <c r="A989265"/>
    </row>
    <row r="989273" spans="1:1" x14ac:dyDescent="0.2">
      <c r="A989273"/>
    </row>
    <row r="989281" spans="1:1" x14ac:dyDescent="0.2">
      <c r="A989281"/>
    </row>
    <row r="989289" spans="1:1" x14ac:dyDescent="0.2">
      <c r="A989289"/>
    </row>
    <row r="989297" spans="1:1" x14ac:dyDescent="0.2">
      <c r="A989297"/>
    </row>
    <row r="989305" spans="1:1" x14ac:dyDescent="0.2">
      <c r="A989305"/>
    </row>
    <row r="989313" spans="1:1" x14ac:dyDescent="0.2">
      <c r="A989313"/>
    </row>
    <row r="989321" spans="1:1" x14ac:dyDescent="0.2">
      <c r="A989321"/>
    </row>
    <row r="989329" spans="1:1" x14ac:dyDescent="0.2">
      <c r="A989329"/>
    </row>
    <row r="989337" spans="1:1" x14ac:dyDescent="0.2">
      <c r="A989337"/>
    </row>
    <row r="989345" spans="1:1" x14ac:dyDescent="0.2">
      <c r="A989345"/>
    </row>
    <row r="989353" spans="1:1" x14ac:dyDescent="0.2">
      <c r="A989353"/>
    </row>
    <row r="989361" spans="1:1" x14ac:dyDescent="0.2">
      <c r="A989361"/>
    </row>
    <row r="989369" spans="1:1" x14ac:dyDescent="0.2">
      <c r="A989369"/>
    </row>
    <row r="989377" spans="1:1" x14ac:dyDescent="0.2">
      <c r="A989377"/>
    </row>
    <row r="989385" spans="1:1" x14ac:dyDescent="0.2">
      <c r="A989385"/>
    </row>
    <row r="989393" spans="1:1" x14ac:dyDescent="0.2">
      <c r="A989393"/>
    </row>
    <row r="989401" spans="1:1" x14ac:dyDescent="0.2">
      <c r="A989401"/>
    </row>
    <row r="989409" spans="1:1" x14ac:dyDescent="0.2">
      <c r="A989409"/>
    </row>
    <row r="989417" spans="1:1" x14ac:dyDescent="0.2">
      <c r="A989417"/>
    </row>
    <row r="989425" spans="1:1" x14ac:dyDescent="0.2">
      <c r="A989425"/>
    </row>
    <row r="989433" spans="1:1" x14ac:dyDescent="0.2">
      <c r="A989433"/>
    </row>
    <row r="989441" spans="1:1" x14ac:dyDescent="0.2">
      <c r="A989441"/>
    </row>
    <row r="989449" spans="1:1" x14ac:dyDescent="0.2">
      <c r="A989449"/>
    </row>
    <row r="989457" spans="1:1" x14ac:dyDescent="0.2">
      <c r="A989457"/>
    </row>
    <row r="989465" spans="1:1" x14ac:dyDescent="0.2">
      <c r="A989465"/>
    </row>
    <row r="989473" spans="1:1" x14ac:dyDescent="0.2">
      <c r="A989473"/>
    </row>
    <row r="989481" spans="1:1" x14ac:dyDescent="0.2">
      <c r="A989481"/>
    </row>
    <row r="989489" spans="1:1" x14ac:dyDescent="0.2">
      <c r="A989489"/>
    </row>
    <row r="989497" spans="1:1" x14ac:dyDescent="0.2">
      <c r="A989497"/>
    </row>
    <row r="989505" spans="1:1" x14ac:dyDescent="0.2">
      <c r="A989505"/>
    </row>
    <row r="989513" spans="1:1" x14ac:dyDescent="0.2">
      <c r="A989513"/>
    </row>
    <row r="989521" spans="1:1" x14ac:dyDescent="0.2">
      <c r="A989521"/>
    </row>
    <row r="989529" spans="1:1" x14ac:dyDescent="0.2">
      <c r="A989529"/>
    </row>
    <row r="989537" spans="1:1" x14ac:dyDescent="0.2">
      <c r="A989537"/>
    </row>
    <row r="989545" spans="1:1" x14ac:dyDescent="0.2">
      <c r="A989545"/>
    </row>
    <row r="989553" spans="1:1" x14ac:dyDescent="0.2">
      <c r="A989553"/>
    </row>
    <row r="989561" spans="1:1" x14ac:dyDescent="0.2">
      <c r="A989561"/>
    </row>
    <row r="989569" spans="1:1" x14ac:dyDescent="0.2">
      <c r="A989569"/>
    </row>
    <row r="989577" spans="1:1" x14ac:dyDescent="0.2">
      <c r="A989577"/>
    </row>
    <row r="989585" spans="1:1" x14ac:dyDescent="0.2">
      <c r="A989585"/>
    </row>
    <row r="989593" spans="1:1" x14ac:dyDescent="0.2">
      <c r="A989593"/>
    </row>
    <row r="989601" spans="1:1" x14ac:dyDescent="0.2">
      <c r="A989601"/>
    </row>
    <row r="989609" spans="1:1" x14ac:dyDescent="0.2">
      <c r="A989609"/>
    </row>
    <row r="989617" spans="1:1" x14ac:dyDescent="0.2">
      <c r="A989617"/>
    </row>
    <row r="989625" spans="1:1" x14ac:dyDescent="0.2">
      <c r="A989625"/>
    </row>
    <row r="989633" spans="1:1" x14ac:dyDescent="0.2">
      <c r="A989633"/>
    </row>
    <row r="989641" spans="1:1" x14ac:dyDescent="0.2">
      <c r="A989641"/>
    </row>
    <row r="989649" spans="1:1" x14ac:dyDescent="0.2">
      <c r="A989649"/>
    </row>
    <row r="989657" spans="1:1" x14ac:dyDescent="0.2">
      <c r="A989657"/>
    </row>
    <row r="989665" spans="1:1" x14ac:dyDescent="0.2">
      <c r="A989665"/>
    </row>
    <row r="989673" spans="1:1" x14ac:dyDescent="0.2">
      <c r="A989673"/>
    </row>
    <row r="989681" spans="1:1" x14ac:dyDescent="0.2">
      <c r="A989681"/>
    </row>
    <row r="989689" spans="1:1" x14ac:dyDescent="0.2">
      <c r="A989689"/>
    </row>
    <row r="989697" spans="1:1" x14ac:dyDescent="0.2">
      <c r="A989697"/>
    </row>
    <row r="989705" spans="1:1" x14ac:dyDescent="0.2">
      <c r="A989705"/>
    </row>
    <row r="989713" spans="1:1" x14ac:dyDescent="0.2">
      <c r="A989713"/>
    </row>
    <row r="989721" spans="1:1" x14ac:dyDescent="0.2">
      <c r="A989721"/>
    </row>
    <row r="989729" spans="1:1" x14ac:dyDescent="0.2">
      <c r="A989729"/>
    </row>
    <row r="989737" spans="1:1" x14ac:dyDescent="0.2">
      <c r="A989737"/>
    </row>
    <row r="989745" spans="1:1" x14ac:dyDescent="0.2">
      <c r="A989745"/>
    </row>
    <row r="989753" spans="1:1" x14ac:dyDescent="0.2">
      <c r="A989753"/>
    </row>
    <row r="989761" spans="1:1" x14ac:dyDescent="0.2">
      <c r="A989761"/>
    </row>
    <row r="989769" spans="1:1" x14ac:dyDescent="0.2">
      <c r="A989769"/>
    </row>
    <row r="989777" spans="1:1" x14ac:dyDescent="0.2">
      <c r="A989777"/>
    </row>
    <row r="989785" spans="1:1" x14ac:dyDescent="0.2">
      <c r="A989785"/>
    </row>
    <row r="989793" spans="1:1" x14ac:dyDescent="0.2">
      <c r="A989793"/>
    </row>
    <row r="989801" spans="1:1" x14ac:dyDescent="0.2">
      <c r="A989801"/>
    </row>
    <row r="989809" spans="1:1" x14ac:dyDescent="0.2">
      <c r="A989809"/>
    </row>
    <row r="989817" spans="1:1" x14ac:dyDescent="0.2">
      <c r="A989817"/>
    </row>
    <row r="989825" spans="1:1" x14ac:dyDescent="0.2">
      <c r="A989825"/>
    </row>
    <row r="989833" spans="1:1" x14ac:dyDescent="0.2">
      <c r="A989833"/>
    </row>
    <row r="989841" spans="1:1" x14ac:dyDescent="0.2">
      <c r="A989841"/>
    </row>
    <row r="989849" spans="1:1" x14ac:dyDescent="0.2">
      <c r="A989849"/>
    </row>
    <row r="989857" spans="1:1" x14ac:dyDescent="0.2">
      <c r="A989857"/>
    </row>
    <row r="989865" spans="1:1" x14ac:dyDescent="0.2">
      <c r="A989865"/>
    </row>
    <row r="989873" spans="1:1" x14ac:dyDescent="0.2">
      <c r="A989873"/>
    </row>
    <row r="989881" spans="1:1" x14ac:dyDescent="0.2">
      <c r="A989881"/>
    </row>
    <row r="989889" spans="1:1" x14ac:dyDescent="0.2">
      <c r="A989889"/>
    </row>
    <row r="989897" spans="1:1" x14ac:dyDescent="0.2">
      <c r="A989897"/>
    </row>
    <row r="989905" spans="1:1" x14ac:dyDescent="0.2">
      <c r="A989905"/>
    </row>
    <row r="989913" spans="1:1" x14ac:dyDescent="0.2">
      <c r="A989913"/>
    </row>
    <row r="989921" spans="1:1" x14ac:dyDescent="0.2">
      <c r="A989921"/>
    </row>
    <row r="989929" spans="1:1" x14ac:dyDescent="0.2">
      <c r="A989929"/>
    </row>
    <row r="989937" spans="1:1" x14ac:dyDescent="0.2">
      <c r="A989937"/>
    </row>
    <row r="989945" spans="1:1" x14ac:dyDescent="0.2">
      <c r="A989945"/>
    </row>
    <row r="989953" spans="1:1" x14ac:dyDescent="0.2">
      <c r="A989953"/>
    </row>
    <row r="989961" spans="1:1" x14ac:dyDescent="0.2">
      <c r="A989961"/>
    </row>
    <row r="989969" spans="1:1" x14ac:dyDescent="0.2">
      <c r="A989969"/>
    </row>
    <row r="989977" spans="1:1" x14ac:dyDescent="0.2">
      <c r="A989977"/>
    </row>
    <row r="989985" spans="1:1" x14ac:dyDescent="0.2">
      <c r="A989985"/>
    </row>
    <row r="989993" spans="1:1" x14ac:dyDescent="0.2">
      <c r="A989993"/>
    </row>
    <row r="990001" spans="1:1" x14ac:dyDescent="0.2">
      <c r="A990001"/>
    </row>
    <row r="990009" spans="1:1" x14ac:dyDescent="0.2">
      <c r="A990009"/>
    </row>
    <row r="990017" spans="1:1" x14ac:dyDescent="0.2">
      <c r="A990017"/>
    </row>
    <row r="990025" spans="1:1" x14ac:dyDescent="0.2">
      <c r="A990025"/>
    </row>
    <row r="990033" spans="1:1" x14ac:dyDescent="0.2">
      <c r="A990033"/>
    </row>
    <row r="990041" spans="1:1" x14ac:dyDescent="0.2">
      <c r="A990041"/>
    </row>
    <row r="990049" spans="1:1" x14ac:dyDescent="0.2">
      <c r="A990049"/>
    </row>
    <row r="990057" spans="1:1" x14ac:dyDescent="0.2">
      <c r="A990057"/>
    </row>
    <row r="990065" spans="1:1" x14ac:dyDescent="0.2">
      <c r="A990065"/>
    </row>
    <row r="990073" spans="1:1" x14ac:dyDescent="0.2">
      <c r="A990073"/>
    </row>
    <row r="990081" spans="1:1" x14ac:dyDescent="0.2">
      <c r="A990081"/>
    </row>
    <row r="990089" spans="1:1" x14ac:dyDescent="0.2">
      <c r="A990089"/>
    </row>
    <row r="990097" spans="1:1" x14ac:dyDescent="0.2">
      <c r="A990097"/>
    </row>
    <row r="990105" spans="1:1" x14ac:dyDescent="0.2">
      <c r="A990105"/>
    </row>
    <row r="990113" spans="1:1" x14ac:dyDescent="0.2">
      <c r="A990113"/>
    </row>
    <row r="990121" spans="1:1" x14ac:dyDescent="0.2">
      <c r="A990121"/>
    </row>
    <row r="990129" spans="1:1" x14ac:dyDescent="0.2">
      <c r="A990129"/>
    </row>
    <row r="990137" spans="1:1" x14ac:dyDescent="0.2">
      <c r="A990137"/>
    </row>
    <row r="990145" spans="1:1" x14ac:dyDescent="0.2">
      <c r="A990145"/>
    </row>
    <row r="990153" spans="1:1" x14ac:dyDescent="0.2">
      <c r="A990153"/>
    </row>
    <row r="990161" spans="1:1" x14ac:dyDescent="0.2">
      <c r="A990161"/>
    </row>
    <row r="990169" spans="1:1" x14ac:dyDescent="0.2">
      <c r="A990169"/>
    </row>
    <row r="990177" spans="1:1" x14ac:dyDescent="0.2">
      <c r="A990177"/>
    </row>
    <row r="990185" spans="1:1" x14ac:dyDescent="0.2">
      <c r="A990185"/>
    </row>
    <row r="990193" spans="1:1" x14ac:dyDescent="0.2">
      <c r="A990193"/>
    </row>
    <row r="990201" spans="1:1" x14ac:dyDescent="0.2">
      <c r="A990201"/>
    </row>
    <row r="990209" spans="1:1" x14ac:dyDescent="0.2">
      <c r="A990209"/>
    </row>
    <row r="990217" spans="1:1" x14ac:dyDescent="0.2">
      <c r="A990217"/>
    </row>
    <row r="990225" spans="1:1" x14ac:dyDescent="0.2">
      <c r="A990225"/>
    </row>
    <row r="990233" spans="1:1" x14ac:dyDescent="0.2">
      <c r="A990233"/>
    </row>
    <row r="990241" spans="1:1" x14ac:dyDescent="0.2">
      <c r="A990241"/>
    </row>
    <row r="990249" spans="1:1" x14ac:dyDescent="0.2">
      <c r="A990249"/>
    </row>
    <row r="990257" spans="1:1" x14ac:dyDescent="0.2">
      <c r="A990257"/>
    </row>
    <row r="990265" spans="1:1" x14ac:dyDescent="0.2">
      <c r="A990265"/>
    </row>
    <row r="990273" spans="1:1" x14ac:dyDescent="0.2">
      <c r="A990273"/>
    </row>
    <row r="990281" spans="1:1" x14ac:dyDescent="0.2">
      <c r="A990281"/>
    </row>
    <row r="990289" spans="1:1" x14ac:dyDescent="0.2">
      <c r="A990289"/>
    </row>
    <row r="990297" spans="1:1" x14ac:dyDescent="0.2">
      <c r="A990297"/>
    </row>
    <row r="990305" spans="1:1" x14ac:dyDescent="0.2">
      <c r="A990305"/>
    </row>
    <row r="990313" spans="1:1" x14ac:dyDescent="0.2">
      <c r="A990313"/>
    </row>
    <row r="990321" spans="1:1" x14ac:dyDescent="0.2">
      <c r="A990321"/>
    </row>
    <row r="990329" spans="1:1" x14ac:dyDescent="0.2">
      <c r="A990329"/>
    </row>
    <row r="990337" spans="1:1" x14ac:dyDescent="0.2">
      <c r="A990337"/>
    </row>
    <row r="990345" spans="1:1" x14ac:dyDescent="0.2">
      <c r="A990345"/>
    </row>
    <row r="990353" spans="1:1" x14ac:dyDescent="0.2">
      <c r="A990353"/>
    </row>
    <row r="990361" spans="1:1" x14ac:dyDescent="0.2">
      <c r="A990361"/>
    </row>
    <row r="990369" spans="1:1" x14ac:dyDescent="0.2">
      <c r="A990369"/>
    </row>
    <row r="990377" spans="1:1" x14ac:dyDescent="0.2">
      <c r="A990377"/>
    </row>
    <row r="990385" spans="1:1" x14ac:dyDescent="0.2">
      <c r="A990385"/>
    </row>
    <row r="990393" spans="1:1" x14ac:dyDescent="0.2">
      <c r="A990393"/>
    </row>
    <row r="990401" spans="1:1" x14ac:dyDescent="0.2">
      <c r="A990401"/>
    </row>
    <row r="990409" spans="1:1" x14ac:dyDescent="0.2">
      <c r="A990409"/>
    </row>
    <row r="990417" spans="1:1" x14ac:dyDescent="0.2">
      <c r="A990417"/>
    </row>
    <row r="990425" spans="1:1" x14ac:dyDescent="0.2">
      <c r="A990425"/>
    </row>
    <row r="990433" spans="1:1" x14ac:dyDescent="0.2">
      <c r="A990433"/>
    </row>
    <row r="990441" spans="1:1" x14ac:dyDescent="0.2">
      <c r="A990441"/>
    </row>
    <row r="990449" spans="1:1" x14ac:dyDescent="0.2">
      <c r="A990449"/>
    </row>
    <row r="990457" spans="1:1" x14ac:dyDescent="0.2">
      <c r="A990457"/>
    </row>
    <row r="990465" spans="1:1" x14ac:dyDescent="0.2">
      <c r="A990465"/>
    </row>
    <row r="990473" spans="1:1" x14ac:dyDescent="0.2">
      <c r="A990473"/>
    </row>
    <row r="990481" spans="1:1" x14ac:dyDescent="0.2">
      <c r="A990481"/>
    </row>
    <row r="990489" spans="1:1" x14ac:dyDescent="0.2">
      <c r="A990489"/>
    </row>
    <row r="990497" spans="1:1" x14ac:dyDescent="0.2">
      <c r="A990497"/>
    </row>
    <row r="990505" spans="1:1" x14ac:dyDescent="0.2">
      <c r="A990505"/>
    </row>
    <row r="990513" spans="1:1" x14ac:dyDescent="0.2">
      <c r="A990513"/>
    </row>
    <row r="990521" spans="1:1" x14ac:dyDescent="0.2">
      <c r="A990521"/>
    </row>
    <row r="990529" spans="1:1" x14ac:dyDescent="0.2">
      <c r="A990529"/>
    </row>
    <row r="990537" spans="1:1" x14ac:dyDescent="0.2">
      <c r="A990537"/>
    </row>
    <row r="990545" spans="1:1" x14ac:dyDescent="0.2">
      <c r="A990545"/>
    </row>
    <row r="990553" spans="1:1" x14ac:dyDescent="0.2">
      <c r="A990553"/>
    </row>
    <row r="990561" spans="1:1" x14ac:dyDescent="0.2">
      <c r="A990561"/>
    </row>
    <row r="990569" spans="1:1" x14ac:dyDescent="0.2">
      <c r="A990569"/>
    </row>
    <row r="990577" spans="1:1" x14ac:dyDescent="0.2">
      <c r="A990577"/>
    </row>
    <row r="990585" spans="1:1" x14ac:dyDescent="0.2">
      <c r="A990585"/>
    </row>
    <row r="990593" spans="1:1" x14ac:dyDescent="0.2">
      <c r="A990593"/>
    </row>
    <row r="990601" spans="1:1" x14ac:dyDescent="0.2">
      <c r="A990601"/>
    </row>
    <row r="990609" spans="1:1" x14ac:dyDescent="0.2">
      <c r="A990609"/>
    </row>
    <row r="990617" spans="1:1" x14ac:dyDescent="0.2">
      <c r="A990617"/>
    </row>
    <row r="990625" spans="1:1" x14ac:dyDescent="0.2">
      <c r="A990625"/>
    </row>
    <row r="990633" spans="1:1" x14ac:dyDescent="0.2">
      <c r="A990633"/>
    </row>
    <row r="990641" spans="1:1" x14ac:dyDescent="0.2">
      <c r="A990641"/>
    </row>
    <row r="990649" spans="1:1" x14ac:dyDescent="0.2">
      <c r="A990649"/>
    </row>
    <row r="990657" spans="1:1" x14ac:dyDescent="0.2">
      <c r="A990657"/>
    </row>
    <row r="990665" spans="1:1" x14ac:dyDescent="0.2">
      <c r="A990665"/>
    </row>
    <row r="990673" spans="1:1" x14ac:dyDescent="0.2">
      <c r="A990673"/>
    </row>
    <row r="990681" spans="1:1" x14ac:dyDescent="0.2">
      <c r="A990681"/>
    </row>
    <row r="990689" spans="1:1" x14ac:dyDescent="0.2">
      <c r="A990689"/>
    </row>
    <row r="990697" spans="1:1" x14ac:dyDescent="0.2">
      <c r="A990697"/>
    </row>
    <row r="990705" spans="1:1" x14ac:dyDescent="0.2">
      <c r="A990705"/>
    </row>
    <row r="990713" spans="1:1" x14ac:dyDescent="0.2">
      <c r="A990713"/>
    </row>
    <row r="990721" spans="1:1" x14ac:dyDescent="0.2">
      <c r="A990721"/>
    </row>
    <row r="990729" spans="1:1" x14ac:dyDescent="0.2">
      <c r="A990729"/>
    </row>
    <row r="990737" spans="1:1" x14ac:dyDescent="0.2">
      <c r="A990737"/>
    </row>
    <row r="990745" spans="1:1" x14ac:dyDescent="0.2">
      <c r="A990745"/>
    </row>
    <row r="990753" spans="1:1" x14ac:dyDescent="0.2">
      <c r="A990753"/>
    </row>
    <row r="990761" spans="1:1" x14ac:dyDescent="0.2">
      <c r="A990761"/>
    </row>
    <row r="990769" spans="1:1" x14ac:dyDescent="0.2">
      <c r="A990769"/>
    </row>
    <row r="990777" spans="1:1" x14ac:dyDescent="0.2">
      <c r="A990777"/>
    </row>
    <row r="990785" spans="1:1" x14ac:dyDescent="0.2">
      <c r="A990785"/>
    </row>
    <row r="990793" spans="1:1" x14ac:dyDescent="0.2">
      <c r="A990793"/>
    </row>
    <row r="990801" spans="1:1" x14ac:dyDescent="0.2">
      <c r="A990801"/>
    </row>
    <row r="990809" spans="1:1" x14ac:dyDescent="0.2">
      <c r="A990809"/>
    </row>
    <row r="990817" spans="1:1" x14ac:dyDescent="0.2">
      <c r="A990817"/>
    </row>
    <row r="990825" spans="1:1" x14ac:dyDescent="0.2">
      <c r="A990825"/>
    </row>
    <row r="990833" spans="1:1" x14ac:dyDescent="0.2">
      <c r="A990833"/>
    </row>
    <row r="990841" spans="1:1" x14ac:dyDescent="0.2">
      <c r="A990841"/>
    </row>
    <row r="990849" spans="1:1" x14ac:dyDescent="0.2">
      <c r="A990849"/>
    </row>
    <row r="990857" spans="1:1" x14ac:dyDescent="0.2">
      <c r="A990857"/>
    </row>
    <row r="990865" spans="1:1" x14ac:dyDescent="0.2">
      <c r="A990865"/>
    </row>
    <row r="990873" spans="1:1" x14ac:dyDescent="0.2">
      <c r="A990873"/>
    </row>
    <row r="990881" spans="1:1" x14ac:dyDescent="0.2">
      <c r="A990881"/>
    </row>
    <row r="990889" spans="1:1" x14ac:dyDescent="0.2">
      <c r="A990889"/>
    </row>
    <row r="990897" spans="1:1" x14ac:dyDescent="0.2">
      <c r="A990897"/>
    </row>
    <row r="990905" spans="1:1" x14ac:dyDescent="0.2">
      <c r="A990905"/>
    </row>
    <row r="990913" spans="1:1" x14ac:dyDescent="0.2">
      <c r="A990913"/>
    </row>
    <row r="990921" spans="1:1" x14ac:dyDescent="0.2">
      <c r="A990921"/>
    </row>
    <row r="990929" spans="1:1" x14ac:dyDescent="0.2">
      <c r="A990929"/>
    </row>
    <row r="990937" spans="1:1" x14ac:dyDescent="0.2">
      <c r="A990937"/>
    </row>
    <row r="990945" spans="1:1" x14ac:dyDescent="0.2">
      <c r="A990945"/>
    </row>
    <row r="990953" spans="1:1" x14ac:dyDescent="0.2">
      <c r="A990953"/>
    </row>
    <row r="990961" spans="1:1" x14ac:dyDescent="0.2">
      <c r="A990961"/>
    </row>
    <row r="990969" spans="1:1" x14ac:dyDescent="0.2">
      <c r="A990969"/>
    </row>
    <row r="990977" spans="1:1" x14ac:dyDescent="0.2">
      <c r="A990977"/>
    </row>
    <row r="990985" spans="1:1" x14ac:dyDescent="0.2">
      <c r="A990985"/>
    </row>
    <row r="990993" spans="1:1" x14ac:dyDescent="0.2">
      <c r="A990993"/>
    </row>
    <row r="991001" spans="1:1" x14ac:dyDescent="0.2">
      <c r="A991001"/>
    </row>
    <row r="991009" spans="1:1" x14ac:dyDescent="0.2">
      <c r="A991009"/>
    </row>
    <row r="991017" spans="1:1" x14ac:dyDescent="0.2">
      <c r="A991017"/>
    </row>
    <row r="991025" spans="1:1" x14ac:dyDescent="0.2">
      <c r="A991025"/>
    </row>
    <row r="991033" spans="1:1" x14ac:dyDescent="0.2">
      <c r="A991033"/>
    </row>
    <row r="991041" spans="1:1" x14ac:dyDescent="0.2">
      <c r="A991041"/>
    </row>
    <row r="991049" spans="1:1" x14ac:dyDescent="0.2">
      <c r="A991049"/>
    </row>
    <row r="991057" spans="1:1" x14ac:dyDescent="0.2">
      <c r="A991057"/>
    </row>
    <row r="991065" spans="1:1" x14ac:dyDescent="0.2">
      <c r="A991065"/>
    </row>
    <row r="991073" spans="1:1" x14ac:dyDescent="0.2">
      <c r="A991073"/>
    </row>
    <row r="991081" spans="1:1" x14ac:dyDescent="0.2">
      <c r="A991081"/>
    </row>
    <row r="991089" spans="1:1" x14ac:dyDescent="0.2">
      <c r="A991089"/>
    </row>
    <row r="991097" spans="1:1" x14ac:dyDescent="0.2">
      <c r="A991097"/>
    </row>
    <row r="991105" spans="1:1" x14ac:dyDescent="0.2">
      <c r="A991105"/>
    </row>
    <row r="991113" spans="1:1" x14ac:dyDescent="0.2">
      <c r="A991113"/>
    </row>
    <row r="991121" spans="1:1" x14ac:dyDescent="0.2">
      <c r="A991121"/>
    </row>
    <row r="991129" spans="1:1" x14ac:dyDescent="0.2">
      <c r="A991129"/>
    </row>
    <row r="991137" spans="1:1" x14ac:dyDescent="0.2">
      <c r="A991137"/>
    </row>
    <row r="991145" spans="1:1" x14ac:dyDescent="0.2">
      <c r="A991145"/>
    </row>
    <row r="991153" spans="1:1" x14ac:dyDescent="0.2">
      <c r="A991153"/>
    </row>
    <row r="991161" spans="1:1" x14ac:dyDescent="0.2">
      <c r="A991161"/>
    </row>
    <row r="991169" spans="1:1" x14ac:dyDescent="0.2">
      <c r="A991169"/>
    </row>
    <row r="991177" spans="1:1" x14ac:dyDescent="0.2">
      <c r="A991177"/>
    </row>
    <row r="991185" spans="1:1" x14ac:dyDescent="0.2">
      <c r="A991185"/>
    </row>
    <row r="991193" spans="1:1" x14ac:dyDescent="0.2">
      <c r="A991193"/>
    </row>
    <row r="991201" spans="1:1" x14ac:dyDescent="0.2">
      <c r="A991201"/>
    </row>
    <row r="991209" spans="1:1" x14ac:dyDescent="0.2">
      <c r="A991209"/>
    </row>
    <row r="991217" spans="1:1" x14ac:dyDescent="0.2">
      <c r="A991217"/>
    </row>
    <row r="991225" spans="1:1" x14ac:dyDescent="0.2">
      <c r="A991225"/>
    </row>
    <row r="991233" spans="1:1" x14ac:dyDescent="0.2">
      <c r="A991233"/>
    </row>
    <row r="991241" spans="1:1" x14ac:dyDescent="0.2">
      <c r="A991241"/>
    </row>
    <row r="991249" spans="1:1" x14ac:dyDescent="0.2">
      <c r="A991249"/>
    </row>
    <row r="991257" spans="1:1" x14ac:dyDescent="0.2">
      <c r="A991257"/>
    </row>
    <row r="991265" spans="1:1" x14ac:dyDescent="0.2">
      <c r="A991265"/>
    </row>
    <row r="991273" spans="1:1" x14ac:dyDescent="0.2">
      <c r="A991273"/>
    </row>
    <row r="991281" spans="1:1" x14ac:dyDescent="0.2">
      <c r="A991281"/>
    </row>
    <row r="991289" spans="1:1" x14ac:dyDescent="0.2">
      <c r="A991289"/>
    </row>
    <row r="991297" spans="1:1" x14ac:dyDescent="0.2">
      <c r="A991297"/>
    </row>
    <row r="991305" spans="1:1" x14ac:dyDescent="0.2">
      <c r="A991305"/>
    </row>
    <row r="991313" spans="1:1" x14ac:dyDescent="0.2">
      <c r="A991313"/>
    </row>
    <row r="991321" spans="1:1" x14ac:dyDescent="0.2">
      <c r="A991321"/>
    </row>
    <row r="991329" spans="1:1" x14ac:dyDescent="0.2">
      <c r="A991329"/>
    </row>
    <row r="991337" spans="1:1" x14ac:dyDescent="0.2">
      <c r="A991337"/>
    </row>
    <row r="991345" spans="1:1" x14ac:dyDescent="0.2">
      <c r="A991345"/>
    </row>
    <row r="991353" spans="1:1" x14ac:dyDescent="0.2">
      <c r="A991353"/>
    </row>
    <row r="991361" spans="1:1" x14ac:dyDescent="0.2">
      <c r="A991361"/>
    </row>
    <row r="991369" spans="1:1" x14ac:dyDescent="0.2">
      <c r="A991369"/>
    </row>
    <row r="991377" spans="1:1" x14ac:dyDescent="0.2">
      <c r="A991377"/>
    </row>
    <row r="991385" spans="1:1" x14ac:dyDescent="0.2">
      <c r="A991385"/>
    </row>
    <row r="991393" spans="1:1" x14ac:dyDescent="0.2">
      <c r="A991393"/>
    </row>
    <row r="991401" spans="1:1" x14ac:dyDescent="0.2">
      <c r="A991401"/>
    </row>
    <row r="991409" spans="1:1" x14ac:dyDescent="0.2">
      <c r="A991409"/>
    </row>
    <row r="991417" spans="1:1" x14ac:dyDescent="0.2">
      <c r="A991417"/>
    </row>
    <row r="991425" spans="1:1" x14ac:dyDescent="0.2">
      <c r="A991425"/>
    </row>
    <row r="991433" spans="1:1" x14ac:dyDescent="0.2">
      <c r="A991433"/>
    </row>
    <row r="991441" spans="1:1" x14ac:dyDescent="0.2">
      <c r="A991441"/>
    </row>
    <row r="991449" spans="1:1" x14ac:dyDescent="0.2">
      <c r="A991449"/>
    </row>
    <row r="991457" spans="1:1" x14ac:dyDescent="0.2">
      <c r="A991457"/>
    </row>
    <row r="991465" spans="1:1" x14ac:dyDescent="0.2">
      <c r="A991465"/>
    </row>
    <row r="991473" spans="1:1" x14ac:dyDescent="0.2">
      <c r="A991473"/>
    </row>
    <row r="991481" spans="1:1" x14ac:dyDescent="0.2">
      <c r="A991481"/>
    </row>
    <row r="991489" spans="1:1" x14ac:dyDescent="0.2">
      <c r="A991489"/>
    </row>
    <row r="991497" spans="1:1" x14ac:dyDescent="0.2">
      <c r="A991497"/>
    </row>
    <row r="991505" spans="1:1" x14ac:dyDescent="0.2">
      <c r="A991505"/>
    </row>
    <row r="991513" spans="1:1" x14ac:dyDescent="0.2">
      <c r="A991513"/>
    </row>
    <row r="991521" spans="1:1" x14ac:dyDescent="0.2">
      <c r="A991521"/>
    </row>
    <row r="991529" spans="1:1" x14ac:dyDescent="0.2">
      <c r="A991529"/>
    </row>
    <row r="991537" spans="1:1" x14ac:dyDescent="0.2">
      <c r="A991537"/>
    </row>
    <row r="991545" spans="1:1" x14ac:dyDescent="0.2">
      <c r="A991545"/>
    </row>
    <row r="991553" spans="1:1" x14ac:dyDescent="0.2">
      <c r="A991553"/>
    </row>
    <row r="991561" spans="1:1" x14ac:dyDescent="0.2">
      <c r="A991561"/>
    </row>
    <row r="991569" spans="1:1" x14ac:dyDescent="0.2">
      <c r="A991569"/>
    </row>
    <row r="991577" spans="1:1" x14ac:dyDescent="0.2">
      <c r="A991577"/>
    </row>
    <row r="991585" spans="1:1" x14ac:dyDescent="0.2">
      <c r="A991585"/>
    </row>
    <row r="991593" spans="1:1" x14ac:dyDescent="0.2">
      <c r="A991593"/>
    </row>
    <row r="991601" spans="1:1" x14ac:dyDescent="0.2">
      <c r="A991601"/>
    </row>
    <row r="991609" spans="1:1" x14ac:dyDescent="0.2">
      <c r="A991609"/>
    </row>
    <row r="991617" spans="1:1" x14ac:dyDescent="0.2">
      <c r="A991617"/>
    </row>
    <row r="991625" spans="1:1" x14ac:dyDescent="0.2">
      <c r="A991625"/>
    </row>
    <row r="991633" spans="1:1" x14ac:dyDescent="0.2">
      <c r="A991633"/>
    </row>
    <row r="991641" spans="1:1" x14ac:dyDescent="0.2">
      <c r="A991641"/>
    </row>
    <row r="991649" spans="1:1" x14ac:dyDescent="0.2">
      <c r="A991649"/>
    </row>
    <row r="991657" spans="1:1" x14ac:dyDescent="0.2">
      <c r="A991657"/>
    </row>
    <row r="991665" spans="1:1" x14ac:dyDescent="0.2">
      <c r="A991665"/>
    </row>
    <row r="991673" spans="1:1" x14ac:dyDescent="0.2">
      <c r="A991673"/>
    </row>
    <row r="991681" spans="1:1" x14ac:dyDescent="0.2">
      <c r="A991681"/>
    </row>
    <row r="991689" spans="1:1" x14ac:dyDescent="0.2">
      <c r="A991689"/>
    </row>
    <row r="991697" spans="1:1" x14ac:dyDescent="0.2">
      <c r="A991697"/>
    </row>
    <row r="991705" spans="1:1" x14ac:dyDescent="0.2">
      <c r="A991705"/>
    </row>
    <row r="991713" spans="1:1" x14ac:dyDescent="0.2">
      <c r="A991713"/>
    </row>
    <row r="991721" spans="1:1" x14ac:dyDescent="0.2">
      <c r="A991721"/>
    </row>
    <row r="991729" spans="1:1" x14ac:dyDescent="0.2">
      <c r="A991729"/>
    </row>
    <row r="991737" spans="1:1" x14ac:dyDescent="0.2">
      <c r="A991737"/>
    </row>
    <row r="991745" spans="1:1" x14ac:dyDescent="0.2">
      <c r="A991745"/>
    </row>
    <row r="991753" spans="1:1" x14ac:dyDescent="0.2">
      <c r="A991753"/>
    </row>
    <row r="991761" spans="1:1" x14ac:dyDescent="0.2">
      <c r="A991761"/>
    </row>
    <row r="991769" spans="1:1" x14ac:dyDescent="0.2">
      <c r="A991769"/>
    </row>
    <row r="991777" spans="1:1" x14ac:dyDescent="0.2">
      <c r="A991777"/>
    </row>
    <row r="991785" spans="1:1" x14ac:dyDescent="0.2">
      <c r="A991785"/>
    </row>
    <row r="991793" spans="1:1" x14ac:dyDescent="0.2">
      <c r="A991793"/>
    </row>
    <row r="991801" spans="1:1" x14ac:dyDescent="0.2">
      <c r="A991801"/>
    </row>
    <row r="991809" spans="1:1" x14ac:dyDescent="0.2">
      <c r="A991809"/>
    </row>
    <row r="991817" spans="1:1" x14ac:dyDescent="0.2">
      <c r="A991817"/>
    </row>
    <row r="991825" spans="1:1" x14ac:dyDescent="0.2">
      <c r="A991825"/>
    </row>
    <row r="991833" spans="1:1" x14ac:dyDescent="0.2">
      <c r="A991833"/>
    </row>
    <row r="991841" spans="1:1" x14ac:dyDescent="0.2">
      <c r="A991841"/>
    </row>
    <row r="991849" spans="1:1" x14ac:dyDescent="0.2">
      <c r="A991849"/>
    </row>
    <row r="991857" spans="1:1" x14ac:dyDescent="0.2">
      <c r="A991857"/>
    </row>
    <row r="991865" spans="1:1" x14ac:dyDescent="0.2">
      <c r="A991865"/>
    </row>
    <row r="991873" spans="1:1" x14ac:dyDescent="0.2">
      <c r="A991873"/>
    </row>
    <row r="991881" spans="1:1" x14ac:dyDescent="0.2">
      <c r="A991881"/>
    </row>
    <row r="991889" spans="1:1" x14ac:dyDescent="0.2">
      <c r="A991889"/>
    </row>
    <row r="991897" spans="1:1" x14ac:dyDescent="0.2">
      <c r="A991897"/>
    </row>
    <row r="991905" spans="1:1" x14ac:dyDescent="0.2">
      <c r="A991905"/>
    </row>
    <row r="991913" spans="1:1" x14ac:dyDescent="0.2">
      <c r="A991913"/>
    </row>
    <row r="991921" spans="1:1" x14ac:dyDescent="0.2">
      <c r="A991921"/>
    </row>
    <row r="991929" spans="1:1" x14ac:dyDescent="0.2">
      <c r="A991929"/>
    </row>
    <row r="991937" spans="1:1" x14ac:dyDescent="0.2">
      <c r="A991937"/>
    </row>
    <row r="991945" spans="1:1" x14ac:dyDescent="0.2">
      <c r="A991945"/>
    </row>
    <row r="991953" spans="1:1" x14ac:dyDescent="0.2">
      <c r="A991953"/>
    </row>
    <row r="991961" spans="1:1" x14ac:dyDescent="0.2">
      <c r="A991961"/>
    </row>
    <row r="991969" spans="1:1" x14ac:dyDescent="0.2">
      <c r="A991969"/>
    </row>
    <row r="991977" spans="1:1" x14ac:dyDescent="0.2">
      <c r="A991977"/>
    </row>
    <row r="991985" spans="1:1" x14ac:dyDescent="0.2">
      <c r="A991985"/>
    </row>
    <row r="991993" spans="1:1" x14ac:dyDescent="0.2">
      <c r="A991993"/>
    </row>
    <row r="992001" spans="1:1" x14ac:dyDescent="0.2">
      <c r="A992001"/>
    </row>
    <row r="992009" spans="1:1" x14ac:dyDescent="0.2">
      <c r="A992009"/>
    </row>
    <row r="992017" spans="1:1" x14ac:dyDescent="0.2">
      <c r="A992017"/>
    </row>
    <row r="992025" spans="1:1" x14ac:dyDescent="0.2">
      <c r="A992025"/>
    </row>
    <row r="992033" spans="1:1" x14ac:dyDescent="0.2">
      <c r="A992033"/>
    </row>
    <row r="992041" spans="1:1" x14ac:dyDescent="0.2">
      <c r="A992041"/>
    </row>
    <row r="992049" spans="1:1" x14ac:dyDescent="0.2">
      <c r="A992049"/>
    </row>
    <row r="992057" spans="1:1" x14ac:dyDescent="0.2">
      <c r="A992057"/>
    </row>
    <row r="992065" spans="1:1" x14ac:dyDescent="0.2">
      <c r="A992065"/>
    </row>
    <row r="992073" spans="1:1" x14ac:dyDescent="0.2">
      <c r="A992073"/>
    </row>
    <row r="992081" spans="1:1" x14ac:dyDescent="0.2">
      <c r="A992081"/>
    </row>
    <row r="992089" spans="1:1" x14ac:dyDescent="0.2">
      <c r="A992089"/>
    </row>
    <row r="992097" spans="1:1" x14ac:dyDescent="0.2">
      <c r="A992097"/>
    </row>
    <row r="992105" spans="1:1" x14ac:dyDescent="0.2">
      <c r="A992105"/>
    </row>
    <row r="992113" spans="1:1" x14ac:dyDescent="0.2">
      <c r="A992113"/>
    </row>
    <row r="992121" spans="1:1" x14ac:dyDescent="0.2">
      <c r="A992121"/>
    </row>
    <row r="992129" spans="1:1" x14ac:dyDescent="0.2">
      <c r="A992129"/>
    </row>
    <row r="992137" spans="1:1" x14ac:dyDescent="0.2">
      <c r="A992137"/>
    </row>
    <row r="992145" spans="1:1" x14ac:dyDescent="0.2">
      <c r="A992145"/>
    </row>
    <row r="992153" spans="1:1" x14ac:dyDescent="0.2">
      <c r="A992153"/>
    </row>
    <row r="992161" spans="1:1" x14ac:dyDescent="0.2">
      <c r="A992161"/>
    </row>
    <row r="992169" spans="1:1" x14ac:dyDescent="0.2">
      <c r="A992169"/>
    </row>
    <row r="992177" spans="1:1" x14ac:dyDescent="0.2">
      <c r="A992177"/>
    </row>
    <row r="992185" spans="1:1" x14ac:dyDescent="0.2">
      <c r="A992185"/>
    </row>
    <row r="992193" spans="1:1" x14ac:dyDescent="0.2">
      <c r="A992193"/>
    </row>
    <row r="992201" spans="1:1" x14ac:dyDescent="0.2">
      <c r="A992201"/>
    </row>
    <row r="992209" spans="1:1" x14ac:dyDescent="0.2">
      <c r="A992209"/>
    </row>
    <row r="992217" spans="1:1" x14ac:dyDescent="0.2">
      <c r="A992217"/>
    </row>
    <row r="992225" spans="1:1" x14ac:dyDescent="0.2">
      <c r="A992225"/>
    </row>
    <row r="992233" spans="1:1" x14ac:dyDescent="0.2">
      <c r="A992233"/>
    </row>
    <row r="992241" spans="1:1" x14ac:dyDescent="0.2">
      <c r="A992241"/>
    </row>
    <row r="992249" spans="1:1" x14ac:dyDescent="0.2">
      <c r="A992249"/>
    </row>
    <row r="992257" spans="1:1" x14ac:dyDescent="0.2">
      <c r="A992257"/>
    </row>
    <row r="992265" spans="1:1" x14ac:dyDescent="0.2">
      <c r="A992265"/>
    </row>
    <row r="992273" spans="1:1" x14ac:dyDescent="0.2">
      <c r="A992273"/>
    </row>
    <row r="992281" spans="1:1" x14ac:dyDescent="0.2">
      <c r="A992281"/>
    </row>
    <row r="992289" spans="1:1" x14ac:dyDescent="0.2">
      <c r="A992289"/>
    </row>
    <row r="992297" spans="1:1" x14ac:dyDescent="0.2">
      <c r="A992297"/>
    </row>
    <row r="992305" spans="1:1" x14ac:dyDescent="0.2">
      <c r="A992305"/>
    </row>
    <row r="992313" spans="1:1" x14ac:dyDescent="0.2">
      <c r="A992313"/>
    </row>
    <row r="992321" spans="1:1" x14ac:dyDescent="0.2">
      <c r="A992321"/>
    </row>
    <row r="992329" spans="1:1" x14ac:dyDescent="0.2">
      <c r="A992329"/>
    </row>
    <row r="992337" spans="1:1" x14ac:dyDescent="0.2">
      <c r="A992337"/>
    </row>
    <row r="992345" spans="1:1" x14ac:dyDescent="0.2">
      <c r="A992345"/>
    </row>
    <row r="992353" spans="1:1" x14ac:dyDescent="0.2">
      <c r="A992353"/>
    </row>
    <row r="992361" spans="1:1" x14ac:dyDescent="0.2">
      <c r="A992361"/>
    </row>
    <row r="992369" spans="1:1" x14ac:dyDescent="0.2">
      <c r="A992369"/>
    </row>
    <row r="992377" spans="1:1" x14ac:dyDescent="0.2">
      <c r="A992377"/>
    </row>
    <row r="992385" spans="1:1" x14ac:dyDescent="0.2">
      <c r="A992385"/>
    </row>
    <row r="992393" spans="1:1" x14ac:dyDescent="0.2">
      <c r="A992393"/>
    </row>
    <row r="992401" spans="1:1" x14ac:dyDescent="0.2">
      <c r="A992401"/>
    </row>
    <row r="992409" spans="1:1" x14ac:dyDescent="0.2">
      <c r="A992409"/>
    </row>
    <row r="992417" spans="1:1" x14ac:dyDescent="0.2">
      <c r="A992417"/>
    </row>
    <row r="992425" spans="1:1" x14ac:dyDescent="0.2">
      <c r="A992425"/>
    </row>
    <row r="992433" spans="1:1" x14ac:dyDescent="0.2">
      <c r="A992433"/>
    </row>
    <row r="992441" spans="1:1" x14ac:dyDescent="0.2">
      <c r="A992441"/>
    </row>
    <row r="992449" spans="1:1" x14ac:dyDescent="0.2">
      <c r="A992449"/>
    </row>
    <row r="992457" spans="1:1" x14ac:dyDescent="0.2">
      <c r="A992457"/>
    </row>
    <row r="992465" spans="1:1" x14ac:dyDescent="0.2">
      <c r="A992465"/>
    </row>
    <row r="992473" spans="1:1" x14ac:dyDescent="0.2">
      <c r="A992473"/>
    </row>
    <row r="992481" spans="1:1" x14ac:dyDescent="0.2">
      <c r="A992481"/>
    </row>
    <row r="992489" spans="1:1" x14ac:dyDescent="0.2">
      <c r="A992489"/>
    </row>
    <row r="992497" spans="1:1" x14ac:dyDescent="0.2">
      <c r="A992497"/>
    </row>
    <row r="992505" spans="1:1" x14ac:dyDescent="0.2">
      <c r="A992505"/>
    </row>
    <row r="992513" spans="1:1" x14ac:dyDescent="0.2">
      <c r="A992513"/>
    </row>
    <row r="992521" spans="1:1" x14ac:dyDescent="0.2">
      <c r="A992521"/>
    </row>
    <row r="992529" spans="1:1" x14ac:dyDescent="0.2">
      <c r="A992529"/>
    </row>
    <row r="992537" spans="1:1" x14ac:dyDescent="0.2">
      <c r="A992537"/>
    </row>
    <row r="992545" spans="1:1" x14ac:dyDescent="0.2">
      <c r="A992545"/>
    </row>
    <row r="992553" spans="1:1" x14ac:dyDescent="0.2">
      <c r="A992553"/>
    </row>
    <row r="992561" spans="1:1" x14ac:dyDescent="0.2">
      <c r="A992561"/>
    </row>
    <row r="992569" spans="1:1" x14ac:dyDescent="0.2">
      <c r="A992569"/>
    </row>
    <row r="992577" spans="1:1" x14ac:dyDescent="0.2">
      <c r="A992577"/>
    </row>
    <row r="992585" spans="1:1" x14ac:dyDescent="0.2">
      <c r="A992585"/>
    </row>
    <row r="992593" spans="1:1" x14ac:dyDescent="0.2">
      <c r="A992593"/>
    </row>
    <row r="992601" spans="1:1" x14ac:dyDescent="0.2">
      <c r="A992601"/>
    </row>
    <row r="992609" spans="1:1" x14ac:dyDescent="0.2">
      <c r="A992609"/>
    </row>
    <row r="992617" spans="1:1" x14ac:dyDescent="0.2">
      <c r="A992617"/>
    </row>
    <row r="992625" spans="1:1" x14ac:dyDescent="0.2">
      <c r="A992625"/>
    </row>
    <row r="992633" spans="1:1" x14ac:dyDescent="0.2">
      <c r="A992633"/>
    </row>
    <row r="992641" spans="1:1" x14ac:dyDescent="0.2">
      <c r="A992641"/>
    </row>
    <row r="992649" spans="1:1" x14ac:dyDescent="0.2">
      <c r="A992649"/>
    </row>
    <row r="992657" spans="1:1" x14ac:dyDescent="0.2">
      <c r="A992657"/>
    </row>
    <row r="992665" spans="1:1" x14ac:dyDescent="0.2">
      <c r="A992665"/>
    </row>
    <row r="992673" spans="1:1" x14ac:dyDescent="0.2">
      <c r="A992673"/>
    </row>
    <row r="992681" spans="1:1" x14ac:dyDescent="0.2">
      <c r="A992681"/>
    </row>
    <row r="992689" spans="1:1" x14ac:dyDescent="0.2">
      <c r="A992689"/>
    </row>
    <row r="992697" spans="1:1" x14ac:dyDescent="0.2">
      <c r="A992697"/>
    </row>
    <row r="992705" spans="1:1" x14ac:dyDescent="0.2">
      <c r="A992705"/>
    </row>
    <row r="992713" spans="1:1" x14ac:dyDescent="0.2">
      <c r="A992713"/>
    </row>
    <row r="992721" spans="1:1" x14ac:dyDescent="0.2">
      <c r="A992721"/>
    </row>
    <row r="992729" spans="1:1" x14ac:dyDescent="0.2">
      <c r="A992729"/>
    </row>
    <row r="992737" spans="1:1" x14ac:dyDescent="0.2">
      <c r="A992737"/>
    </row>
    <row r="992745" spans="1:1" x14ac:dyDescent="0.2">
      <c r="A992745"/>
    </row>
    <row r="992753" spans="1:1" x14ac:dyDescent="0.2">
      <c r="A992753"/>
    </row>
    <row r="992761" spans="1:1" x14ac:dyDescent="0.2">
      <c r="A992761"/>
    </row>
    <row r="992769" spans="1:1" x14ac:dyDescent="0.2">
      <c r="A992769"/>
    </row>
    <row r="992777" spans="1:1" x14ac:dyDescent="0.2">
      <c r="A992777"/>
    </row>
    <row r="992785" spans="1:1" x14ac:dyDescent="0.2">
      <c r="A992785"/>
    </row>
    <row r="992793" spans="1:1" x14ac:dyDescent="0.2">
      <c r="A992793"/>
    </row>
    <row r="992801" spans="1:1" x14ac:dyDescent="0.2">
      <c r="A992801"/>
    </row>
    <row r="992809" spans="1:1" x14ac:dyDescent="0.2">
      <c r="A992809"/>
    </row>
    <row r="992817" spans="1:1" x14ac:dyDescent="0.2">
      <c r="A992817"/>
    </row>
    <row r="992825" spans="1:1" x14ac:dyDescent="0.2">
      <c r="A992825"/>
    </row>
    <row r="992833" spans="1:1" x14ac:dyDescent="0.2">
      <c r="A992833"/>
    </row>
    <row r="992841" spans="1:1" x14ac:dyDescent="0.2">
      <c r="A992841"/>
    </row>
    <row r="992849" spans="1:1" x14ac:dyDescent="0.2">
      <c r="A992849"/>
    </row>
    <row r="992857" spans="1:1" x14ac:dyDescent="0.2">
      <c r="A992857"/>
    </row>
    <row r="992865" spans="1:1" x14ac:dyDescent="0.2">
      <c r="A992865"/>
    </row>
    <row r="992873" spans="1:1" x14ac:dyDescent="0.2">
      <c r="A992873"/>
    </row>
    <row r="992881" spans="1:1" x14ac:dyDescent="0.2">
      <c r="A992881"/>
    </row>
    <row r="992889" spans="1:1" x14ac:dyDescent="0.2">
      <c r="A992889"/>
    </row>
    <row r="992897" spans="1:1" x14ac:dyDescent="0.2">
      <c r="A992897"/>
    </row>
    <row r="992905" spans="1:1" x14ac:dyDescent="0.2">
      <c r="A992905"/>
    </row>
    <row r="992913" spans="1:1" x14ac:dyDescent="0.2">
      <c r="A992913"/>
    </row>
    <row r="992921" spans="1:1" x14ac:dyDescent="0.2">
      <c r="A992921"/>
    </row>
    <row r="992929" spans="1:1" x14ac:dyDescent="0.2">
      <c r="A992929"/>
    </row>
    <row r="992937" spans="1:1" x14ac:dyDescent="0.2">
      <c r="A992937"/>
    </row>
    <row r="992945" spans="1:1" x14ac:dyDescent="0.2">
      <c r="A992945"/>
    </row>
    <row r="992953" spans="1:1" x14ac:dyDescent="0.2">
      <c r="A992953"/>
    </row>
    <row r="992961" spans="1:1" x14ac:dyDescent="0.2">
      <c r="A992961"/>
    </row>
    <row r="992969" spans="1:1" x14ac:dyDescent="0.2">
      <c r="A992969"/>
    </row>
    <row r="992977" spans="1:1" x14ac:dyDescent="0.2">
      <c r="A992977"/>
    </row>
    <row r="992985" spans="1:1" x14ac:dyDescent="0.2">
      <c r="A992985"/>
    </row>
    <row r="992993" spans="1:1" x14ac:dyDescent="0.2">
      <c r="A992993"/>
    </row>
    <row r="993001" spans="1:1" x14ac:dyDescent="0.2">
      <c r="A993001"/>
    </row>
    <row r="993009" spans="1:1" x14ac:dyDescent="0.2">
      <c r="A993009"/>
    </row>
    <row r="993017" spans="1:1" x14ac:dyDescent="0.2">
      <c r="A993017"/>
    </row>
    <row r="993025" spans="1:1" x14ac:dyDescent="0.2">
      <c r="A993025"/>
    </row>
    <row r="993033" spans="1:1" x14ac:dyDescent="0.2">
      <c r="A993033"/>
    </row>
    <row r="993041" spans="1:1" x14ac:dyDescent="0.2">
      <c r="A993041"/>
    </row>
    <row r="993049" spans="1:1" x14ac:dyDescent="0.2">
      <c r="A993049"/>
    </row>
    <row r="993057" spans="1:1" x14ac:dyDescent="0.2">
      <c r="A993057"/>
    </row>
    <row r="993065" spans="1:1" x14ac:dyDescent="0.2">
      <c r="A993065"/>
    </row>
    <row r="993073" spans="1:1" x14ac:dyDescent="0.2">
      <c r="A993073"/>
    </row>
    <row r="993081" spans="1:1" x14ac:dyDescent="0.2">
      <c r="A993081"/>
    </row>
    <row r="993089" spans="1:1" x14ac:dyDescent="0.2">
      <c r="A993089"/>
    </row>
    <row r="993097" spans="1:1" x14ac:dyDescent="0.2">
      <c r="A993097"/>
    </row>
    <row r="993105" spans="1:1" x14ac:dyDescent="0.2">
      <c r="A993105"/>
    </row>
    <row r="993113" spans="1:1" x14ac:dyDescent="0.2">
      <c r="A993113"/>
    </row>
    <row r="993121" spans="1:1" x14ac:dyDescent="0.2">
      <c r="A993121"/>
    </row>
    <row r="993129" spans="1:1" x14ac:dyDescent="0.2">
      <c r="A993129"/>
    </row>
    <row r="993137" spans="1:1" x14ac:dyDescent="0.2">
      <c r="A993137"/>
    </row>
    <row r="993145" spans="1:1" x14ac:dyDescent="0.2">
      <c r="A993145"/>
    </row>
    <row r="993153" spans="1:1" x14ac:dyDescent="0.2">
      <c r="A993153"/>
    </row>
    <row r="993161" spans="1:1" x14ac:dyDescent="0.2">
      <c r="A993161"/>
    </row>
    <row r="993169" spans="1:1" x14ac:dyDescent="0.2">
      <c r="A993169"/>
    </row>
    <row r="993177" spans="1:1" x14ac:dyDescent="0.2">
      <c r="A993177"/>
    </row>
    <row r="993185" spans="1:1" x14ac:dyDescent="0.2">
      <c r="A993185"/>
    </row>
    <row r="993193" spans="1:1" x14ac:dyDescent="0.2">
      <c r="A993193"/>
    </row>
    <row r="993201" spans="1:1" x14ac:dyDescent="0.2">
      <c r="A993201"/>
    </row>
    <row r="993209" spans="1:1" x14ac:dyDescent="0.2">
      <c r="A993209"/>
    </row>
    <row r="993217" spans="1:1" x14ac:dyDescent="0.2">
      <c r="A993217"/>
    </row>
    <row r="993225" spans="1:1" x14ac:dyDescent="0.2">
      <c r="A993225"/>
    </row>
    <row r="993233" spans="1:1" x14ac:dyDescent="0.2">
      <c r="A993233"/>
    </row>
    <row r="993241" spans="1:1" x14ac:dyDescent="0.2">
      <c r="A993241"/>
    </row>
    <row r="993249" spans="1:1" x14ac:dyDescent="0.2">
      <c r="A993249"/>
    </row>
    <row r="993257" spans="1:1" x14ac:dyDescent="0.2">
      <c r="A993257"/>
    </row>
    <row r="993265" spans="1:1" x14ac:dyDescent="0.2">
      <c r="A993265"/>
    </row>
    <row r="993273" spans="1:1" x14ac:dyDescent="0.2">
      <c r="A993273"/>
    </row>
    <row r="993281" spans="1:1" x14ac:dyDescent="0.2">
      <c r="A993281"/>
    </row>
    <row r="993289" spans="1:1" x14ac:dyDescent="0.2">
      <c r="A993289"/>
    </row>
    <row r="993297" spans="1:1" x14ac:dyDescent="0.2">
      <c r="A993297"/>
    </row>
    <row r="993305" spans="1:1" x14ac:dyDescent="0.2">
      <c r="A993305"/>
    </row>
    <row r="993313" spans="1:1" x14ac:dyDescent="0.2">
      <c r="A993313"/>
    </row>
    <row r="993321" spans="1:1" x14ac:dyDescent="0.2">
      <c r="A993321"/>
    </row>
    <row r="993329" spans="1:1" x14ac:dyDescent="0.2">
      <c r="A993329"/>
    </row>
    <row r="993337" spans="1:1" x14ac:dyDescent="0.2">
      <c r="A993337"/>
    </row>
    <row r="993345" spans="1:1" x14ac:dyDescent="0.2">
      <c r="A993345"/>
    </row>
    <row r="993353" spans="1:1" x14ac:dyDescent="0.2">
      <c r="A993353"/>
    </row>
    <row r="993361" spans="1:1" x14ac:dyDescent="0.2">
      <c r="A993361"/>
    </row>
    <row r="993369" spans="1:1" x14ac:dyDescent="0.2">
      <c r="A993369"/>
    </row>
    <row r="993377" spans="1:1" x14ac:dyDescent="0.2">
      <c r="A993377"/>
    </row>
    <row r="993385" spans="1:1" x14ac:dyDescent="0.2">
      <c r="A993385"/>
    </row>
    <row r="993393" spans="1:1" x14ac:dyDescent="0.2">
      <c r="A993393"/>
    </row>
    <row r="993401" spans="1:1" x14ac:dyDescent="0.2">
      <c r="A993401"/>
    </row>
    <row r="993409" spans="1:1" x14ac:dyDescent="0.2">
      <c r="A993409"/>
    </row>
    <row r="993417" spans="1:1" x14ac:dyDescent="0.2">
      <c r="A993417"/>
    </row>
    <row r="993425" spans="1:1" x14ac:dyDescent="0.2">
      <c r="A993425"/>
    </row>
    <row r="993433" spans="1:1" x14ac:dyDescent="0.2">
      <c r="A993433"/>
    </row>
    <row r="993441" spans="1:1" x14ac:dyDescent="0.2">
      <c r="A993441"/>
    </row>
    <row r="993449" spans="1:1" x14ac:dyDescent="0.2">
      <c r="A993449"/>
    </row>
    <row r="993457" spans="1:1" x14ac:dyDescent="0.2">
      <c r="A993457"/>
    </row>
    <row r="993465" spans="1:1" x14ac:dyDescent="0.2">
      <c r="A993465"/>
    </row>
    <row r="993473" spans="1:1" x14ac:dyDescent="0.2">
      <c r="A993473"/>
    </row>
    <row r="993481" spans="1:1" x14ac:dyDescent="0.2">
      <c r="A993481"/>
    </row>
    <row r="993489" spans="1:1" x14ac:dyDescent="0.2">
      <c r="A993489"/>
    </row>
    <row r="993497" spans="1:1" x14ac:dyDescent="0.2">
      <c r="A993497"/>
    </row>
    <row r="993505" spans="1:1" x14ac:dyDescent="0.2">
      <c r="A993505"/>
    </row>
    <row r="993513" spans="1:1" x14ac:dyDescent="0.2">
      <c r="A993513"/>
    </row>
    <row r="993521" spans="1:1" x14ac:dyDescent="0.2">
      <c r="A993521"/>
    </row>
    <row r="993529" spans="1:1" x14ac:dyDescent="0.2">
      <c r="A993529"/>
    </row>
    <row r="993537" spans="1:1" x14ac:dyDescent="0.2">
      <c r="A993537"/>
    </row>
    <row r="993545" spans="1:1" x14ac:dyDescent="0.2">
      <c r="A993545"/>
    </row>
    <row r="993553" spans="1:1" x14ac:dyDescent="0.2">
      <c r="A993553"/>
    </row>
    <row r="993561" spans="1:1" x14ac:dyDescent="0.2">
      <c r="A993561"/>
    </row>
    <row r="993569" spans="1:1" x14ac:dyDescent="0.2">
      <c r="A993569"/>
    </row>
    <row r="993577" spans="1:1" x14ac:dyDescent="0.2">
      <c r="A993577"/>
    </row>
    <row r="993585" spans="1:1" x14ac:dyDescent="0.2">
      <c r="A993585"/>
    </row>
    <row r="993593" spans="1:1" x14ac:dyDescent="0.2">
      <c r="A993593"/>
    </row>
    <row r="993601" spans="1:1" x14ac:dyDescent="0.2">
      <c r="A993601"/>
    </row>
    <row r="993609" spans="1:1" x14ac:dyDescent="0.2">
      <c r="A993609"/>
    </row>
    <row r="993617" spans="1:1" x14ac:dyDescent="0.2">
      <c r="A993617"/>
    </row>
    <row r="993625" spans="1:1" x14ac:dyDescent="0.2">
      <c r="A993625"/>
    </row>
    <row r="993633" spans="1:1" x14ac:dyDescent="0.2">
      <c r="A993633"/>
    </row>
    <row r="993641" spans="1:1" x14ac:dyDescent="0.2">
      <c r="A993641"/>
    </row>
    <row r="993649" spans="1:1" x14ac:dyDescent="0.2">
      <c r="A993649"/>
    </row>
    <row r="993657" spans="1:1" x14ac:dyDescent="0.2">
      <c r="A993657"/>
    </row>
    <row r="993665" spans="1:1" x14ac:dyDescent="0.2">
      <c r="A993665"/>
    </row>
    <row r="993673" spans="1:1" x14ac:dyDescent="0.2">
      <c r="A993673"/>
    </row>
    <row r="993681" spans="1:1" x14ac:dyDescent="0.2">
      <c r="A993681"/>
    </row>
    <row r="993689" spans="1:1" x14ac:dyDescent="0.2">
      <c r="A993689"/>
    </row>
    <row r="993697" spans="1:1" x14ac:dyDescent="0.2">
      <c r="A993697"/>
    </row>
    <row r="993705" spans="1:1" x14ac:dyDescent="0.2">
      <c r="A993705"/>
    </row>
    <row r="993713" spans="1:1" x14ac:dyDescent="0.2">
      <c r="A993713"/>
    </row>
    <row r="993721" spans="1:1" x14ac:dyDescent="0.2">
      <c r="A993721"/>
    </row>
    <row r="993729" spans="1:1" x14ac:dyDescent="0.2">
      <c r="A993729"/>
    </row>
    <row r="993737" spans="1:1" x14ac:dyDescent="0.2">
      <c r="A993737"/>
    </row>
    <row r="993745" spans="1:1" x14ac:dyDescent="0.2">
      <c r="A993745"/>
    </row>
    <row r="993753" spans="1:1" x14ac:dyDescent="0.2">
      <c r="A993753"/>
    </row>
    <row r="993761" spans="1:1" x14ac:dyDescent="0.2">
      <c r="A993761"/>
    </row>
    <row r="993769" spans="1:1" x14ac:dyDescent="0.2">
      <c r="A993769"/>
    </row>
    <row r="993777" spans="1:1" x14ac:dyDescent="0.2">
      <c r="A993777"/>
    </row>
    <row r="993785" spans="1:1" x14ac:dyDescent="0.2">
      <c r="A993785"/>
    </row>
    <row r="993793" spans="1:1" x14ac:dyDescent="0.2">
      <c r="A993793"/>
    </row>
    <row r="993801" spans="1:1" x14ac:dyDescent="0.2">
      <c r="A993801"/>
    </row>
    <row r="993809" spans="1:1" x14ac:dyDescent="0.2">
      <c r="A993809"/>
    </row>
    <row r="993817" spans="1:1" x14ac:dyDescent="0.2">
      <c r="A993817"/>
    </row>
    <row r="993825" spans="1:1" x14ac:dyDescent="0.2">
      <c r="A993825"/>
    </row>
    <row r="993833" spans="1:1" x14ac:dyDescent="0.2">
      <c r="A993833"/>
    </row>
    <row r="993841" spans="1:1" x14ac:dyDescent="0.2">
      <c r="A993841"/>
    </row>
    <row r="993849" spans="1:1" x14ac:dyDescent="0.2">
      <c r="A993849"/>
    </row>
    <row r="993857" spans="1:1" x14ac:dyDescent="0.2">
      <c r="A993857"/>
    </row>
    <row r="993865" spans="1:1" x14ac:dyDescent="0.2">
      <c r="A993865"/>
    </row>
    <row r="993873" spans="1:1" x14ac:dyDescent="0.2">
      <c r="A993873"/>
    </row>
    <row r="993881" spans="1:1" x14ac:dyDescent="0.2">
      <c r="A993881"/>
    </row>
    <row r="993889" spans="1:1" x14ac:dyDescent="0.2">
      <c r="A993889"/>
    </row>
    <row r="993897" spans="1:1" x14ac:dyDescent="0.2">
      <c r="A993897"/>
    </row>
    <row r="993905" spans="1:1" x14ac:dyDescent="0.2">
      <c r="A993905"/>
    </row>
    <row r="993913" spans="1:1" x14ac:dyDescent="0.2">
      <c r="A993913"/>
    </row>
    <row r="993921" spans="1:1" x14ac:dyDescent="0.2">
      <c r="A993921"/>
    </row>
    <row r="993929" spans="1:1" x14ac:dyDescent="0.2">
      <c r="A993929"/>
    </row>
    <row r="993937" spans="1:1" x14ac:dyDescent="0.2">
      <c r="A993937"/>
    </row>
    <row r="993945" spans="1:1" x14ac:dyDescent="0.2">
      <c r="A993945"/>
    </row>
    <row r="993953" spans="1:1" x14ac:dyDescent="0.2">
      <c r="A993953"/>
    </row>
    <row r="993961" spans="1:1" x14ac:dyDescent="0.2">
      <c r="A993961"/>
    </row>
    <row r="993969" spans="1:1" x14ac:dyDescent="0.2">
      <c r="A993969"/>
    </row>
    <row r="993977" spans="1:1" x14ac:dyDescent="0.2">
      <c r="A993977"/>
    </row>
    <row r="993985" spans="1:1" x14ac:dyDescent="0.2">
      <c r="A993985"/>
    </row>
    <row r="993993" spans="1:1" x14ac:dyDescent="0.2">
      <c r="A993993"/>
    </row>
    <row r="994001" spans="1:1" x14ac:dyDescent="0.2">
      <c r="A994001"/>
    </row>
    <row r="994009" spans="1:1" x14ac:dyDescent="0.2">
      <c r="A994009"/>
    </row>
    <row r="994017" spans="1:1" x14ac:dyDescent="0.2">
      <c r="A994017"/>
    </row>
    <row r="994025" spans="1:1" x14ac:dyDescent="0.2">
      <c r="A994025"/>
    </row>
    <row r="994033" spans="1:1" x14ac:dyDescent="0.2">
      <c r="A994033"/>
    </row>
    <row r="994041" spans="1:1" x14ac:dyDescent="0.2">
      <c r="A994041"/>
    </row>
    <row r="994049" spans="1:1" x14ac:dyDescent="0.2">
      <c r="A994049"/>
    </row>
    <row r="994057" spans="1:1" x14ac:dyDescent="0.2">
      <c r="A994057"/>
    </row>
    <row r="994065" spans="1:1" x14ac:dyDescent="0.2">
      <c r="A994065"/>
    </row>
    <row r="994073" spans="1:1" x14ac:dyDescent="0.2">
      <c r="A994073"/>
    </row>
    <row r="994081" spans="1:1" x14ac:dyDescent="0.2">
      <c r="A994081"/>
    </row>
    <row r="994089" spans="1:1" x14ac:dyDescent="0.2">
      <c r="A994089"/>
    </row>
    <row r="994097" spans="1:1" x14ac:dyDescent="0.2">
      <c r="A994097"/>
    </row>
    <row r="994105" spans="1:1" x14ac:dyDescent="0.2">
      <c r="A994105"/>
    </row>
    <row r="994113" spans="1:1" x14ac:dyDescent="0.2">
      <c r="A994113"/>
    </row>
    <row r="994121" spans="1:1" x14ac:dyDescent="0.2">
      <c r="A994121"/>
    </row>
    <row r="994129" spans="1:1" x14ac:dyDescent="0.2">
      <c r="A994129"/>
    </row>
    <row r="994137" spans="1:1" x14ac:dyDescent="0.2">
      <c r="A994137"/>
    </row>
    <row r="994145" spans="1:1" x14ac:dyDescent="0.2">
      <c r="A994145"/>
    </row>
    <row r="994153" spans="1:1" x14ac:dyDescent="0.2">
      <c r="A994153"/>
    </row>
    <row r="994161" spans="1:1" x14ac:dyDescent="0.2">
      <c r="A994161"/>
    </row>
    <row r="994169" spans="1:1" x14ac:dyDescent="0.2">
      <c r="A994169"/>
    </row>
    <row r="994177" spans="1:1" x14ac:dyDescent="0.2">
      <c r="A994177"/>
    </row>
    <row r="994185" spans="1:1" x14ac:dyDescent="0.2">
      <c r="A994185"/>
    </row>
    <row r="994193" spans="1:1" x14ac:dyDescent="0.2">
      <c r="A994193"/>
    </row>
    <row r="994201" spans="1:1" x14ac:dyDescent="0.2">
      <c r="A994201"/>
    </row>
    <row r="994209" spans="1:1" x14ac:dyDescent="0.2">
      <c r="A994209"/>
    </row>
    <row r="994217" spans="1:1" x14ac:dyDescent="0.2">
      <c r="A994217"/>
    </row>
    <row r="994225" spans="1:1" x14ac:dyDescent="0.2">
      <c r="A994225"/>
    </row>
    <row r="994233" spans="1:1" x14ac:dyDescent="0.2">
      <c r="A994233"/>
    </row>
    <row r="994241" spans="1:1" x14ac:dyDescent="0.2">
      <c r="A994241"/>
    </row>
    <row r="994249" spans="1:1" x14ac:dyDescent="0.2">
      <c r="A994249"/>
    </row>
    <row r="994257" spans="1:1" x14ac:dyDescent="0.2">
      <c r="A994257"/>
    </row>
    <row r="994265" spans="1:1" x14ac:dyDescent="0.2">
      <c r="A994265"/>
    </row>
    <row r="994273" spans="1:1" x14ac:dyDescent="0.2">
      <c r="A994273"/>
    </row>
    <row r="994281" spans="1:1" x14ac:dyDescent="0.2">
      <c r="A994281"/>
    </row>
    <row r="994289" spans="1:1" x14ac:dyDescent="0.2">
      <c r="A994289"/>
    </row>
    <row r="994297" spans="1:1" x14ac:dyDescent="0.2">
      <c r="A994297"/>
    </row>
    <row r="994305" spans="1:1" x14ac:dyDescent="0.2">
      <c r="A994305"/>
    </row>
    <row r="994313" spans="1:1" x14ac:dyDescent="0.2">
      <c r="A994313"/>
    </row>
    <row r="994321" spans="1:1" x14ac:dyDescent="0.2">
      <c r="A994321"/>
    </row>
    <row r="994329" spans="1:1" x14ac:dyDescent="0.2">
      <c r="A994329"/>
    </row>
    <row r="994337" spans="1:1" x14ac:dyDescent="0.2">
      <c r="A994337"/>
    </row>
    <row r="994345" spans="1:1" x14ac:dyDescent="0.2">
      <c r="A994345"/>
    </row>
    <row r="994353" spans="1:1" x14ac:dyDescent="0.2">
      <c r="A994353"/>
    </row>
    <row r="994361" spans="1:1" x14ac:dyDescent="0.2">
      <c r="A994361"/>
    </row>
    <row r="994369" spans="1:1" x14ac:dyDescent="0.2">
      <c r="A994369"/>
    </row>
    <row r="994377" spans="1:1" x14ac:dyDescent="0.2">
      <c r="A994377"/>
    </row>
    <row r="994385" spans="1:1" x14ac:dyDescent="0.2">
      <c r="A994385"/>
    </row>
    <row r="994393" spans="1:1" x14ac:dyDescent="0.2">
      <c r="A994393"/>
    </row>
    <row r="994401" spans="1:1" x14ac:dyDescent="0.2">
      <c r="A994401"/>
    </row>
    <row r="994409" spans="1:1" x14ac:dyDescent="0.2">
      <c r="A994409"/>
    </row>
    <row r="994417" spans="1:1" x14ac:dyDescent="0.2">
      <c r="A994417"/>
    </row>
    <row r="994425" spans="1:1" x14ac:dyDescent="0.2">
      <c r="A994425"/>
    </row>
    <row r="994433" spans="1:1" x14ac:dyDescent="0.2">
      <c r="A994433"/>
    </row>
    <row r="994441" spans="1:1" x14ac:dyDescent="0.2">
      <c r="A994441"/>
    </row>
    <row r="994449" spans="1:1" x14ac:dyDescent="0.2">
      <c r="A994449"/>
    </row>
    <row r="994457" spans="1:1" x14ac:dyDescent="0.2">
      <c r="A994457"/>
    </row>
    <row r="994465" spans="1:1" x14ac:dyDescent="0.2">
      <c r="A994465"/>
    </row>
    <row r="994473" spans="1:1" x14ac:dyDescent="0.2">
      <c r="A994473"/>
    </row>
    <row r="994481" spans="1:1" x14ac:dyDescent="0.2">
      <c r="A994481"/>
    </row>
    <row r="994489" spans="1:1" x14ac:dyDescent="0.2">
      <c r="A994489"/>
    </row>
    <row r="994497" spans="1:1" x14ac:dyDescent="0.2">
      <c r="A994497"/>
    </row>
    <row r="994505" spans="1:1" x14ac:dyDescent="0.2">
      <c r="A994505"/>
    </row>
    <row r="994513" spans="1:1" x14ac:dyDescent="0.2">
      <c r="A994513"/>
    </row>
    <row r="994521" spans="1:1" x14ac:dyDescent="0.2">
      <c r="A994521"/>
    </row>
    <row r="994529" spans="1:1" x14ac:dyDescent="0.2">
      <c r="A994529"/>
    </row>
    <row r="994537" spans="1:1" x14ac:dyDescent="0.2">
      <c r="A994537"/>
    </row>
    <row r="994545" spans="1:1" x14ac:dyDescent="0.2">
      <c r="A994545"/>
    </row>
    <row r="994553" spans="1:1" x14ac:dyDescent="0.2">
      <c r="A994553"/>
    </row>
    <row r="994561" spans="1:1" x14ac:dyDescent="0.2">
      <c r="A994561"/>
    </row>
    <row r="994569" spans="1:1" x14ac:dyDescent="0.2">
      <c r="A994569"/>
    </row>
    <row r="994577" spans="1:1" x14ac:dyDescent="0.2">
      <c r="A994577"/>
    </row>
    <row r="994585" spans="1:1" x14ac:dyDescent="0.2">
      <c r="A994585"/>
    </row>
    <row r="994593" spans="1:1" x14ac:dyDescent="0.2">
      <c r="A994593"/>
    </row>
    <row r="994601" spans="1:1" x14ac:dyDescent="0.2">
      <c r="A994601"/>
    </row>
    <row r="994609" spans="1:1" x14ac:dyDescent="0.2">
      <c r="A994609"/>
    </row>
    <row r="994617" spans="1:1" x14ac:dyDescent="0.2">
      <c r="A994617"/>
    </row>
    <row r="994625" spans="1:1" x14ac:dyDescent="0.2">
      <c r="A994625"/>
    </row>
    <row r="994633" spans="1:1" x14ac:dyDescent="0.2">
      <c r="A994633"/>
    </row>
    <row r="994641" spans="1:1" x14ac:dyDescent="0.2">
      <c r="A994641"/>
    </row>
    <row r="994649" spans="1:1" x14ac:dyDescent="0.2">
      <c r="A994649"/>
    </row>
    <row r="994657" spans="1:1" x14ac:dyDescent="0.2">
      <c r="A994657"/>
    </row>
    <row r="994665" spans="1:1" x14ac:dyDescent="0.2">
      <c r="A994665"/>
    </row>
    <row r="994673" spans="1:1" x14ac:dyDescent="0.2">
      <c r="A994673"/>
    </row>
    <row r="994681" spans="1:1" x14ac:dyDescent="0.2">
      <c r="A994681"/>
    </row>
    <row r="994689" spans="1:1" x14ac:dyDescent="0.2">
      <c r="A994689"/>
    </row>
    <row r="994697" spans="1:1" x14ac:dyDescent="0.2">
      <c r="A994697"/>
    </row>
    <row r="994705" spans="1:1" x14ac:dyDescent="0.2">
      <c r="A994705"/>
    </row>
    <row r="994713" spans="1:1" x14ac:dyDescent="0.2">
      <c r="A994713"/>
    </row>
    <row r="994721" spans="1:1" x14ac:dyDescent="0.2">
      <c r="A994721"/>
    </row>
    <row r="994729" spans="1:1" x14ac:dyDescent="0.2">
      <c r="A994729"/>
    </row>
    <row r="994737" spans="1:1" x14ac:dyDescent="0.2">
      <c r="A994737"/>
    </row>
    <row r="994745" spans="1:1" x14ac:dyDescent="0.2">
      <c r="A994745"/>
    </row>
    <row r="994753" spans="1:1" x14ac:dyDescent="0.2">
      <c r="A994753"/>
    </row>
    <row r="994761" spans="1:1" x14ac:dyDescent="0.2">
      <c r="A994761"/>
    </row>
    <row r="994769" spans="1:1" x14ac:dyDescent="0.2">
      <c r="A994769"/>
    </row>
    <row r="994777" spans="1:1" x14ac:dyDescent="0.2">
      <c r="A994777"/>
    </row>
    <row r="994785" spans="1:1" x14ac:dyDescent="0.2">
      <c r="A994785"/>
    </row>
    <row r="994793" spans="1:1" x14ac:dyDescent="0.2">
      <c r="A994793"/>
    </row>
    <row r="994801" spans="1:1" x14ac:dyDescent="0.2">
      <c r="A994801"/>
    </row>
    <row r="994809" spans="1:1" x14ac:dyDescent="0.2">
      <c r="A994809"/>
    </row>
    <row r="994817" spans="1:1" x14ac:dyDescent="0.2">
      <c r="A994817"/>
    </row>
    <row r="994825" spans="1:1" x14ac:dyDescent="0.2">
      <c r="A994825"/>
    </row>
    <row r="994833" spans="1:1" x14ac:dyDescent="0.2">
      <c r="A994833"/>
    </row>
    <row r="994841" spans="1:1" x14ac:dyDescent="0.2">
      <c r="A994841"/>
    </row>
    <row r="994849" spans="1:1" x14ac:dyDescent="0.2">
      <c r="A994849"/>
    </row>
    <row r="994857" spans="1:1" x14ac:dyDescent="0.2">
      <c r="A994857"/>
    </row>
    <row r="994865" spans="1:1" x14ac:dyDescent="0.2">
      <c r="A994865"/>
    </row>
    <row r="994873" spans="1:1" x14ac:dyDescent="0.2">
      <c r="A994873"/>
    </row>
    <row r="994881" spans="1:1" x14ac:dyDescent="0.2">
      <c r="A994881"/>
    </row>
    <row r="994889" spans="1:1" x14ac:dyDescent="0.2">
      <c r="A994889"/>
    </row>
    <row r="994897" spans="1:1" x14ac:dyDescent="0.2">
      <c r="A994897"/>
    </row>
    <row r="994905" spans="1:1" x14ac:dyDescent="0.2">
      <c r="A994905"/>
    </row>
    <row r="994913" spans="1:1" x14ac:dyDescent="0.2">
      <c r="A994913"/>
    </row>
    <row r="994921" spans="1:1" x14ac:dyDescent="0.2">
      <c r="A994921"/>
    </row>
    <row r="994929" spans="1:1" x14ac:dyDescent="0.2">
      <c r="A994929"/>
    </row>
    <row r="994937" spans="1:1" x14ac:dyDescent="0.2">
      <c r="A994937"/>
    </row>
    <row r="994945" spans="1:1" x14ac:dyDescent="0.2">
      <c r="A994945"/>
    </row>
    <row r="994953" spans="1:1" x14ac:dyDescent="0.2">
      <c r="A994953"/>
    </row>
    <row r="994961" spans="1:1" x14ac:dyDescent="0.2">
      <c r="A994961"/>
    </row>
    <row r="994969" spans="1:1" x14ac:dyDescent="0.2">
      <c r="A994969"/>
    </row>
    <row r="994977" spans="1:1" x14ac:dyDescent="0.2">
      <c r="A994977"/>
    </row>
    <row r="994985" spans="1:1" x14ac:dyDescent="0.2">
      <c r="A994985"/>
    </row>
    <row r="994993" spans="1:1" x14ac:dyDescent="0.2">
      <c r="A994993"/>
    </row>
    <row r="995001" spans="1:1" x14ac:dyDescent="0.2">
      <c r="A995001"/>
    </row>
    <row r="995009" spans="1:1" x14ac:dyDescent="0.2">
      <c r="A995009"/>
    </row>
    <row r="995017" spans="1:1" x14ac:dyDescent="0.2">
      <c r="A995017"/>
    </row>
    <row r="995025" spans="1:1" x14ac:dyDescent="0.2">
      <c r="A995025"/>
    </row>
    <row r="995033" spans="1:1" x14ac:dyDescent="0.2">
      <c r="A995033"/>
    </row>
    <row r="995041" spans="1:1" x14ac:dyDescent="0.2">
      <c r="A995041"/>
    </row>
    <row r="995049" spans="1:1" x14ac:dyDescent="0.2">
      <c r="A995049"/>
    </row>
    <row r="995057" spans="1:1" x14ac:dyDescent="0.2">
      <c r="A995057"/>
    </row>
    <row r="995065" spans="1:1" x14ac:dyDescent="0.2">
      <c r="A995065"/>
    </row>
    <row r="995073" spans="1:1" x14ac:dyDescent="0.2">
      <c r="A995073"/>
    </row>
    <row r="995081" spans="1:1" x14ac:dyDescent="0.2">
      <c r="A995081"/>
    </row>
    <row r="995089" spans="1:1" x14ac:dyDescent="0.2">
      <c r="A995089"/>
    </row>
    <row r="995097" spans="1:1" x14ac:dyDescent="0.2">
      <c r="A995097"/>
    </row>
    <row r="995105" spans="1:1" x14ac:dyDescent="0.2">
      <c r="A995105"/>
    </row>
    <row r="995113" spans="1:1" x14ac:dyDescent="0.2">
      <c r="A995113"/>
    </row>
    <row r="995121" spans="1:1" x14ac:dyDescent="0.2">
      <c r="A995121"/>
    </row>
    <row r="995129" spans="1:1" x14ac:dyDescent="0.2">
      <c r="A995129"/>
    </row>
    <row r="995137" spans="1:1" x14ac:dyDescent="0.2">
      <c r="A995137"/>
    </row>
    <row r="995145" spans="1:1" x14ac:dyDescent="0.2">
      <c r="A995145"/>
    </row>
    <row r="995153" spans="1:1" x14ac:dyDescent="0.2">
      <c r="A995153"/>
    </row>
    <row r="995161" spans="1:1" x14ac:dyDescent="0.2">
      <c r="A995161"/>
    </row>
    <row r="995169" spans="1:1" x14ac:dyDescent="0.2">
      <c r="A995169"/>
    </row>
    <row r="995177" spans="1:1" x14ac:dyDescent="0.2">
      <c r="A995177"/>
    </row>
    <row r="995185" spans="1:1" x14ac:dyDescent="0.2">
      <c r="A995185"/>
    </row>
    <row r="995193" spans="1:1" x14ac:dyDescent="0.2">
      <c r="A995193"/>
    </row>
    <row r="995201" spans="1:1" x14ac:dyDescent="0.2">
      <c r="A995201"/>
    </row>
    <row r="995209" spans="1:1" x14ac:dyDescent="0.2">
      <c r="A995209"/>
    </row>
    <row r="995217" spans="1:1" x14ac:dyDescent="0.2">
      <c r="A995217"/>
    </row>
    <row r="995225" spans="1:1" x14ac:dyDescent="0.2">
      <c r="A995225"/>
    </row>
    <row r="995233" spans="1:1" x14ac:dyDescent="0.2">
      <c r="A995233"/>
    </row>
    <row r="995241" spans="1:1" x14ac:dyDescent="0.2">
      <c r="A995241"/>
    </row>
    <row r="995249" spans="1:1" x14ac:dyDescent="0.2">
      <c r="A995249"/>
    </row>
    <row r="995257" spans="1:1" x14ac:dyDescent="0.2">
      <c r="A995257"/>
    </row>
    <row r="995265" spans="1:1" x14ac:dyDescent="0.2">
      <c r="A995265"/>
    </row>
    <row r="995273" spans="1:1" x14ac:dyDescent="0.2">
      <c r="A995273"/>
    </row>
    <row r="995281" spans="1:1" x14ac:dyDescent="0.2">
      <c r="A995281"/>
    </row>
    <row r="995289" spans="1:1" x14ac:dyDescent="0.2">
      <c r="A995289"/>
    </row>
    <row r="995297" spans="1:1" x14ac:dyDescent="0.2">
      <c r="A995297"/>
    </row>
    <row r="995305" spans="1:1" x14ac:dyDescent="0.2">
      <c r="A995305"/>
    </row>
    <row r="995313" spans="1:1" x14ac:dyDescent="0.2">
      <c r="A995313"/>
    </row>
    <row r="995321" spans="1:1" x14ac:dyDescent="0.2">
      <c r="A995321"/>
    </row>
    <row r="995329" spans="1:1" x14ac:dyDescent="0.2">
      <c r="A995329"/>
    </row>
    <row r="995337" spans="1:1" x14ac:dyDescent="0.2">
      <c r="A995337"/>
    </row>
    <row r="995345" spans="1:1" x14ac:dyDescent="0.2">
      <c r="A995345"/>
    </row>
    <row r="995353" spans="1:1" x14ac:dyDescent="0.2">
      <c r="A995353"/>
    </row>
    <row r="995361" spans="1:1" x14ac:dyDescent="0.2">
      <c r="A995361"/>
    </row>
    <row r="995369" spans="1:1" x14ac:dyDescent="0.2">
      <c r="A995369"/>
    </row>
    <row r="995377" spans="1:1" x14ac:dyDescent="0.2">
      <c r="A995377"/>
    </row>
    <row r="995385" spans="1:1" x14ac:dyDescent="0.2">
      <c r="A995385"/>
    </row>
    <row r="995393" spans="1:1" x14ac:dyDescent="0.2">
      <c r="A995393"/>
    </row>
    <row r="995401" spans="1:1" x14ac:dyDescent="0.2">
      <c r="A995401"/>
    </row>
    <row r="995409" spans="1:1" x14ac:dyDescent="0.2">
      <c r="A995409"/>
    </row>
    <row r="995417" spans="1:1" x14ac:dyDescent="0.2">
      <c r="A995417"/>
    </row>
    <row r="995425" spans="1:1" x14ac:dyDescent="0.2">
      <c r="A995425"/>
    </row>
    <row r="995433" spans="1:1" x14ac:dyDescent="0.2">
      <c r="A995433"/>
    </row>
    <row r="995441" spans="1:1" x14ac:dyDescent="0.2">
      <c r="A995441"/>
    </row>
    <row r="995449" spans="1:1" x14ac:dyDescent="0.2">
      <c r="A995449"/>
    </row>
    <row r="995457" spans="1:1" x14ac:dyDescent="0.2">
      <c r="A995457"/>
    </row>
    <row r="995465" spans="1:1" x14ac:dyDescent="0.2">
      <c r="A995465"/>
    </row>
    <row r="995473" spans="1:1" x14ac:dyDescent="0.2">
      <c r="A995473"/>
    </row>
    <row r="995481" spans="1:1" x14ac:dyDescent="0.2">
      <c r="A995481"/>
    </row>
    <row r="995489" spans="1:1" x14ac:dyDescent="0.2">
      <c r="A995489"/>
    </row>
    <row r="995497" spans="1:1" x14ac:dyDescent="0.2">
      <c r="A995497"/>
    </row>
    <row r="995505" spans="1:1" x14ac:dyDescent="0.2">
      <c r="A995505"/>
    </row>
    <row r="995513" spans="1:1" x14ac:dyDescent="0.2">
      <c r="A995513"/>
    </row>
    <row r="995521" spans="1:1" x14ac:dyDescent="0.2">
      <c r="A995521"/>
    </row>
    <row r="995529" spans="1:1" x14ac:dyDescent="0.2">
      <c r="A995529"/>
    </row>
    <row r="995537" spans="1:1" x14ac:dyDescent="0.2">
      <c r="A995537"/>
    </row>
    <row r="995545" spans="1:1" x14ac:dyDescent="0.2">
      <c r="A995545"/>
    </row>
    <row r="995553" spans="1:1" x14ac:dyDescent="0.2">
      <c r="A995553"/>
    </row>
    <row r="995561" spans="1:1" x14ac:dyDescent="0.2">
      <c r="A995561"/>
    </row>
    <row r="995569" spans="1:1" x14ac:dyDescent="0.2">
      <c r="A995569"/>
    </row>
    <row r="995577" spans="1:1" x14ac:dyDescent="0.2">
      <c r="A995577"/>
    </row>
    <row r="995585" spans="1:1" x14ac:dyDescent="0.2">
      <c r="A995585"/>
    </row>
    <row r="995593" spans="1:1" x14ac:dyDescent="0.2">
      <c r="A995593"/>
    </row>
    <row r="995601" spans="1:1" x14ac:dyDescent="0.2">
      <c r="A995601"/>
    </row>
    <row r="995609" spans="1:1" x14ac:dyDescent="0.2">
      <c r="A995609"/>
    </row>
    <row r="995617" spans="1:1" x14ac:dyDescent="0.2">
      <c r="A995617"/>
    </row>
    <row r="995625" spans="1:1" x14ac:dyDescent="0.2">
      <c r="A995625"/>
    </row>
    <row r="995633" spans="1:1" x14ac:dyDescent="0.2">
      <c r="A995633"/>
    </row>
    <row r="995641" spans="1:1" x14ac:dyDescent="0.2">
      <c r="A995641"/>
    </row>
    <row r="995649" spans="1:1" x14ac:dyDescent="0.2">
      <c r="A995649"/>
    </row>
    <row r="995657" spans="1:1" x14ac:dyDescent="0.2">
      <c r="A995657"/>
    </row>
    <row r="995665" spans="1:1" x14ac:dyDescent="0.2">
      <c r="A995665"/>
    </row>
    <row r="995673" spans="1:1" x14ac:dyDescent="0.2">
      <c r="A995673"/>
    </row>
    <row r="995681" spans="1:1" x14ac:dyDescent="0.2">
      <c r="A995681"/>
    </row>
    <row r="995689" spans="1:1" x14ac:dyDescent="0.2">
      <c r="A995689"/>
    </row>
    <row r="995697" spans="1:1" x14ac:dyDescent="0.2">
      <c r="A995697"/>
    </row>
    <row r="995705" spans="1:1" x14ac:dyDescent="0.2">
      <c r="A995705"/>
    </row>
    <row r="995713" spans="1:1" x14ac:dyDescent="0.2">
      <c r="A995713"/>
    </row>
    <row r="995721" spans="1:1" x14ac:dyDescent="0.2">
      <c r="A995721"/>
    </row>
    <row r="995729" spans="1:1" x14ac:dyDescent="0.2">
      <c r="A995729"/>
    </row>
    <row r="995737" spans="1:1" x14ac:dyDescent="0.2">
      <c r="A995737"/>
    </row>
    <row r="995745" spans="1:1" x14ac:dyDescent="0.2">
      <c r="A995745"/>
    </row>
    <row r="995753" spans="1:1" x14ac:dyDescent="0.2">
      <c r="A995753"/>
    </row>
    <row r="995761" spans="1:1" x14ac:dyDescent="0.2">
      <c r="A995761"/>
    </row>
    <row r="995769" spans="1:1" x14ac:dyDescent="0.2">
      <c r="A995769"/>
    </row>
    <row r="995777" spans="1:1" x14ac:dyDescent="0.2">
      <c r="A995777"/>
    </row>
    <row r="995785" spans="1:1" x14ac:dyDescent="0.2">
      <c r="A995785"/>
    </row>
    <row r="995793" spans="1:1" x14ac:dyDescent="0.2">
      <c r="A995793"/>
    </row>
    <row r="995801" spans="1:1" x14ac:dyDescent="0.2">
      <c r="A995801"/>
    </row>
    <row r="995809" spans="1:1" x14ac:dyDescent="0.2">
      <c r="A995809"/>
    </row>
    <row r="995817" spans="1:1" x14ac:dyDescent="0.2">
      <c r="A995817"/>
    </row>
    <row r="995825" spans="1:1" x14ac:dyDescent="0.2">
      <c r="A995825"/>
    </row>
    <row r="995833" spans="1:1" x14ac:dyDescent="0.2">
      <c r="A995833"/>
    </row>
    <row r="995841" spans="1:1" x14ac:dyDescent="0.2">
      <c r="A995841"/>
    </row>
    <row r="995849" spans="1:1" x14ac:dyDescent="0.2">
      <c r="A995849"/>
    </row>
    <row r="995857" spans="1:1" x14ac:dyDescent="0.2">
      <c r="A995857"/>
    </row>
    <row r="995865" spans="1:1" x14ac:dyDescent="0.2">
      <c r="A995865"/>
    </row>
    <row r="995873" spans="1:1" x14ac:dyDescent="0.2">
      <c r="A995873"/>
    </row>
    <row r="995881" spans="1:1" x14ac:dyDescent="0.2">
      <c r="A995881"/>
    </row>
    <row r="995889" spans="1:1" x14ac:dyDescent="0.2">
      <c r="A995889"/>
    </row>
    <row r="995897" spans="1:1" x14ac:dyDescent="0.2">
      <c r="A995897"/>
    </row>
    <row r="995905" spans="1:1" x14ac:dyDescent="0.2">
      <c r="A995905"/>
    </row>
    <row r="995913" spans="1:1" x14ac:dyDescent="0.2">
      <c r="A995913"/>
    </row>
    <row r="995921" spans="1:1" x14ac:dyDescent="0.2">
      <c r="A995921"/>
    </row>
    <row r="995929" spans="1:1" x14ac:dyDescent="0.2">
      <c r="A995929"/>
    </row>
    <row r="995937" spans="1:1" x14ac:dyDescent="0.2">
      <c r="A995937"/>
    </row>
    <row r="995945" spans="1:1" x14ac:dyDescent="0.2">
      <c r="A995945"/>
    </row>
    <row r="995953" spans="1:1" x14ac:dyDescent="0.2">
      <c r="A995953"/>
    </row>
    <row r="995961" spans="1:1" x14ac:dyDescent="0.2">
      <c r="A995961"/>
    </row>
    <row r="995969" spans="1:1" x14ac:dyDescent="0.2">
      <c r="A995969"/>
    </row>
    <row r="995977" spans="1:1" x14ac:dyDescent="0.2">
      <c r="A995977"/>
    </row>
    <row r="995985" spans="1:1" x14ac:dyDescent="0.2">
      <c r="A995985"/>
    </row>
    <row r="995993" spans="1:1" x14ac:dyDescent="0.2">
      <c r="A995993"/>
    </row>
    <row r="996001" spans="1:1" x14ac:dyDescent="0.2">
      <c r="A996001"/>
    </row>
    <row r="996009" spans="1:1" x14ac:dyDescent="0.2">
      <c r="A996009"/>
    </row>
    <row r="996017" spans="1:1" x14ac:dyDescent="0.2">
      <c r="A996017"/>
    </row>
    <row r="996025" spans="1:1" x14ac:dyDescent="0.2">
      <c r="A996025"/>
    </row>
    <row r="996033" spans="1:1" x14ac:dyDescent="0.2">
      <c r="A996033"/>
    </row>
    <row r="996041" spans="1:1" x14ac:dyDescent="0.2">
      <c r="A996041"/>
    </row>
    <row r="996049" spans="1:1" x14ac:dyDescent="0.2">
      <c r="A996049"/>
    </row>
    <row r="996057" spans="1:1" x14ac:dyDescent="0.2">
      <c r="A996057"/>
    </row>
    <row r="996065" spans="1:1" x14ac:dyDescent="0.2">
      <c r="A996065"/>
    </row>
    <row r="996073" spans="1:1" x14ac:dyDescent="0.2">
      <c r="A996073"/>
    </row>
    <row r="996081" spans="1:1" x14ac:dyDescent="0.2">
      <c r="A996081"/>
    </row>
    <row r="996089" spans="1:1" x14ac:dyDescent="0.2">
      <c r="A996089"/>
    </row>
    <row r="996097" spans="1:1" x14ac:dyDescent="0.2">
      <c r="A996097"/>
    </row>
    <row r="996105" spans="1:1" x14ac:dyDescent="0.2">
      <c r="A996105"/>
    </row>
    <row r="996113" spans="1:1" x14ac:dyDescent="0.2">
      <c r="A996113"/>
    </row>
    <row r="996121" spans="1:1" x14ac:dyDescent="0.2">
      <c r="A996121"/>
    </row>
    <row r="996129" spans="1:1" x14ac:dyDescent="0.2">
      <c r="A996129"/>
    </row>
    <row r="996137" spans="1:1" x14ac:dyDescent="0.2">
      <c r="A996137"/>
    </row>
    <row r="996145" spans="1:1" x14ac:dyDescent="0.2">
      <c r="A996145"/>
    </row>
    <row r="996153" spans="1:1" x14ac:dyDescent="0.2">
      <c r="A996153"/>
    </row>
    <row r="996161" spans="1:1" x14ac:dyDescent="0.2">
      <c r="A996161"/>
    </row>
    <row r="996169" spans="1:1" x14ac:dyDescent="0.2">
      <c r="A996169"/>
    </row>
    <row r="996177" spans="1:1" x14ac:dyDescent="0.2">
      <c r="A996177"/>
    </row>
    <row r="996185" spans="1:1" x14ac:dyDescent="0.2">
      <c r="A996185"/>
    </row>
    <row r="996193" spans="1:1" x14ac:dyDescent="0.2">
      <c r="A996193"/>
    </row>
    <row r="996201" spans="1:1" x14ac:dyDescent="0.2">
      <c r="A996201"/>
    </row>
    <row r="996209" spans="1:1" x14ac:dyDescent="0.2">
      <c r="A996209"/>
    </row>
    <row r="996217" spans="1:1" x14ac:dyDescent="0.2">
      <c r="A996217"/>
    </row>
    <row r="996225" spans="1:1" x14ac:dyDescent="0.2">
      <c r="A996225"/>
    </row>
    <row r="996233" spans="1:1" x14ac:dyDescent="0.2">
      <c r="A996233"/>
    </row>
    <row r="996241" spans="1:1" x14ac:dyDescent="0.2">
      <c r="A996241"/>
    </row>
    <row r="996249" spans="1:1" x14ac:dyDescent="0.2">
      <c r="A996249"/>
    </row>
    <row r="996257" spans="1:1" x14ac:dyDescent="0.2">
      <c r="A996257"/>
    </row>
    <row r="996265" spans="1:1" x14ac:dyDescent="0.2">
      <c r="A996265"/>
    </row>
    <row r="996273" spans="1:1" x14ac:dyDescent="0.2">
      <c r="A996273"/>
    </row>
    <row r="996281" spans="1:1" x14ac:dyDescent="0.2">
      <c r="A996281"/>
    </row>
    <row r="996289" spans="1:1" x14ac:dyDescent="0.2">
      <c r="A996289"/>
    </row>
    <row r="996297" spans="1:1" x14ac:dyDescent="0.2">
      <c r="A996297"/>
    </row>
    <row r="996305" spans="1:1" x14ac:dyDescent="0.2">
      <c r="A996305"/>
    </row>
    <row r="996313" spans="1:1" x14ac:dyDescent="0.2">
      <c r="A996313"/>
    </row>
    <row r="996321" spans="1:1" x14ac:dyDescent="0.2">
      <c r="A996321"/>
    </row>
    <row r="996329" spans="1:1" x14ac:dyDescent="0.2">
      <c r="A996329"/>
    </row>
    <row r="996337" spans="1:1" x14ac:dyDescent="0.2">
      <c r="A996337"/>
    </row>
    <row r="996345" spans="1:1" x14ac:dyDescent="0.2">
      <c r="A996345"/>
    </row>
    <row r="996353" spans="1:1" x14ac:dyDescent="0.2">
      <c r="A996353"/>
    </row>
    <row r="996361" spans="1:1" x14ac:dyDescent="0.2">
      <c r="A996361"/>
    </row>
    <row r="996369" spans="1:1" x14ac:dyDescent="0.2">
      <c r="A996369"/>
    </row>
    <row r="996377" spans="1:1" x14ac:dyDescent="0.2">
      <c r="A996377"/>
    </row>
    <row r="996385" spans="1:1" x14ac:dyDescent="0.2">
      <c r="A996385"/>
    </row>
    <row r="996393" spans="1:1" x14ac:dyDescent="0.2">
      <c r="A996393"/>
    </row>
    <row r="996401" spans="1:1" x14ac:dyDescent="0.2">
      <c r="A996401"/>
    </row>
    <row r="996409" spans="1:1" x14ac:dyDescent="0.2">
      <c r="A996409"/>
    </row>
    <row r="996417" spans="1:1" x14ac:dyDescent="0.2">
      <c r="A996417"/>
    </row>
    <row r="996425" spans="1:1" x14ac:dyDescent="0.2">
      <c r="A996425"/>
    </row>
    <row r="996433" spans="1:1" x14ac:dyDescent="0.2">
      <c r="A996433"/>
    </row>
    <row r="996441" spans="1:1" x14ac:dyDescent="0.2">
      <c r="A996441"/>
    </row>
    <row r="996449" spans="1:1" x14ac:dyDescent="0.2">
      <c r="A996449"/>
    </row>
    <row r="996457" spans="1:1" x14ac:dyDescent="0.2">
      <c r="A996457"/>
    </row>
    <row r="996465" spans="1:1" x14ac:dyDescent="0.2">
      <c r="A996465"/>
    </row>
    <row r="996473" spans="1:1" x14ac:dyDescent="0.2">
      <c r="A996473"/>
    </row>
    <row r="996481" spans="1:1" x14ac:dyDescent="0.2">
      <c r="A996481"/>
    </row>
    <row r="996489" spans="1:1" x14ac:dyDescent="0.2">
      <c r="A996489"/>
    </row>
    <row r="996497" spans="1:1" x14ac:dyDescent="0.2">
      <c r="A996497"/>
    </row>
    <row r="996505" spans="1:1" x14ac:dyDescent="0.2">
      <c r="A996505"/>
    </row>
    <row r="996513" spans="1:1" x14ac:dyDescent="0.2">
      <c r="A996513"/>
    </row>
    <row r="996521" spans="1:1" x14ac:dyDescent="0.2">
      <c r="A996521"/>
    </row>
    <row r="996529" spans="1:1" x14ac:dyDescent="0.2">
      <c r="A996529"/>
    </row>
    <row r="996537" spans="1:1" x14ac:dyDescent="0.2">
      <c r="A996537"/>
    </row>
    <row r="996545" spans="1:1" x14ac:dyDescent="0.2">
      <c r="A996545"/>
    </row>
    <row r="996553" spans="1:1" x14ac:dyDescent="0.2">
      <c r="A996553"/>
    </row>
    <row r="996561" spans="1:1" x14ac:dyDescent="0.2">
      <c r="A996561"/>
    </row>
    <row r="996569" spans="1:1" x14ac:dyDescent="0.2">
      <c r="A996569"/>
    </row>
    <row r="996577" spans="1:1" x14ac:dyDescent="0.2">
      <c r="A996577"/>
    </row>
    <row r="996585" spans="1:1" x14ac:dyDescent="0.2">
      <c r="A996585"/>
    </row>
    <row r="996593" spans="1:1" x14ac:dyDescent="0.2">
      <c r="A996593"/>
    </row>
    <row r="996601" spans="1:1" x14ac:dyDescent="0.2">
      <c r="A996601"/>
    </row>
    <row r="996609" spans="1:1" x14ac:dyDescent="0.2">
      <c r="A996609"/>
    </row>
    <row r="996617" spans="1:1" x14ac:dyDescent="0.2">
      <c r="A996617"/>
    </row>
    <row r="996625" spans="1:1" x14ac:dyDescent="0.2">
      <c r="A996625"/>
    </row>
    <row r="996633" spans="1:1" x14ac:dyDescent="0.2">
      <c r="A996633"/>
    </row>
    <row r="996641" spans="1:1" x14ac:dyDescent="0.2">
      <c r="A996641"/>
    </row>
    <row r="996649" spans="1:1" x14ac:dyDescent="0.2">
      <c r="A996649"/>
    </row>
    <row r="996657" spans="1:1" x14ac:dyDescent="0.2">
      <c r="A996657"/>
    </row>
    <row r="996665" spans="1:1" x14ac:dyDescent="0.2">
      <c r="A996665"/>
    </row>
    <row r="996673" spans="1:1" x14ac:dyDescent="0.2">
      <c r="A996673"/>
    </row>
    <row r="996681" spans="1:1" x14ac:dyDescent="0.2">
      <c r="A996681"/>
    </row>
    <row r="996689" spans="1:1" x14ac:dyDescent="0.2">
      <c r="A996689"/>
    </row>
    <row r="996697" spans="1:1" x14ac:dyDescent="0.2">
      <c r="A996697"/>
    </row>
    <row r="996705" spans="1:1" x14ac:dyDescent="0.2">
      <c r="A996705"/>
    </row>
    <row r="996713" spans="1:1" x14ac:dyDescent="0.2">
      <c r="A996713"/>
    </row>
    <row r="996721" spans="1:1" x14ac:dyDescent="0.2">
      <c r="A996721"/>
    </row>
    <row r="996729" spans="1:1" x14ac:dyDescent="0.2">
      <c r="A996729"/>
    </row>
    <row r="996737" spans="1:1" x14ac:dyDescent="0.2">
      <c r="A996737"/>
    </row>
    <row r="996745" spans="1:1" x14ac:dyDescent="0.2">
      <c r="A996745"/>
    </row>
    <row r="996753" spans="1:1" x14ac:dyDescent="0.2">
      <c r="A996753"/>
    </row>
    <row r="996761" spans="1:1" x14ac:dyDescent="0.2">
      <c r="A996761"/>
    </row>
    <row r="996769" spans="1:1" x14ac:dyDescent="0.2">
      <c r="A996769"/>
    </row>
    <row r="996777" spans="1:1" x14ac:dyDescent="0.2">
      <c r="A996777"/>
    </row>
    <row r="996785" spans="1:1" x14ac:dyDescent="0.2">
      <c r="A996785"/>
    </row>
    <row r="996793" spans="1:1" x14ac:dyDescent="0.2">
      <c r="A996793"/>
    </row>
    <row r="996801" spans="1:1" x14ac:dyDescent="0.2">
      <c r="A996801"/>
    </row>
    <row r="996809" spans="1:1" x14ac:dyDescent="0.2">
      <c r="A996809"/>
    </row>
    <row r="996817" spans="1:1" x14ac:dyDescent="0.2">
      <c r="A996817"/>
    </row>
    <row r="996825" spans="1:1" x14ac:dyDescent="0.2">
      <c r="A996825"/>
    </row>
    <row r="996833" spans="1:1" x14ac:dyDescent="0.2">
      <c r="A996833"/>
    </row>
    <row r="996841" spans="1:1" x14ac:dyDescent="0.2">
      <c r="A996841"/>
    </row>
    <row r="996849" spans="1:1" x14ac:dyDescent="0.2">
      <c r="A996849"/>
    </row>
    <row r="996857" spans="1:1" x14ac:dyDescent="0.2">
      <c r="A996857"/>
    </row>
    <row r="996865" spans="1:1" x14ac:dyDescent="0.2">
      <c r="A996865"/>
    </row>
    <row r="996873" spans="1:1" x14ac:dyDescent="0.2">
      <c r="A996873"/>
    </row>
    <row r="996881" spans="1:1" x14ac:dyDescent="0.2">
      <c r="A996881"/>
    </row>
    <row r="996889" spans="1:1" x14ac:dyDescent="0.2">
      <c r="A996889"/>
    </row>
    <row r="996897" spans="1:1" x14ac:dyDescent="0.2">
      <c r="A996897"/>
    </row>
    <row r="996905" spans="1:1" x14ac:dyDescent="0.2">
      <c r="A996905"/>
    </row>
    <row r="996913" spans="1:1" x14ac:dyDescent="0.2">
      <c r="A996913"/>
    </row>
    <row r="996921" spans="1:1" x14ac:dyDescent="0.2">
      <c r="A996921"/>
    </row>
    <row r="996929" spans="1:1" x14ac:dyDescent="0.2">
      <c r="A996929"/>
    </row>
    <row r="996937" spans="1:1" x14ac:dyDescent="0.2">
      <c r="A996937"/>
    </row>
    <row r="996945" spans="1:1" x14ac:dyDescent="0.2">
      <c r="A996945"/>
    </row>
    <row r="996953" spans="1:1" x14ac:dyDescent="0.2">
      <c r="A996953"/>
    </row>
    <row r="996961" spans="1:1" x14ac:dyDescent="0.2">
      <c r="A996961"/>
    </row>
    <row r="996969" spans="1:1" x14ac:dyDescent="0.2">
      <c r="A996969"/>
    </row>
    <row r="996977" spans="1:1" x14ac:dyDescent="0.2">
      <c r="A996977"/>
    </row>
    <row r="996985" spans="1:1" x14ac:dyDescent="0.2">
      <c r="A996985"/>
    </row>
    <row r="996993" spans="1:1" x14ac:dyDescent="0.2">
      <c r="A996993"/>
    </row>
    <row r="997001" spans="1:1" x14ac:dyDescent="0.2">
      <c r="A997001"/>
    </row>
    <row r="997009" spans="1:1" x14ac:dyDescent="0.2">
      <c r="A997009"/>
    </row>
    <row r="997017" spans="1:1" x14ac:dyDescent="0.2">
      <c r="A997017"/>
    </row>
    <row r="997025" spans="1:1" x14ac:dyDescent="0.2">
      <c r="A997025"/>
    </row>
    <row r="997033" spans="1:1" x14ac:dyDescent="0.2">
      <c r="A997033"/>
    </row>
    <row r="997041" spans="1:1" x14ac:dyDescent="0.2">
      <c r="A997041"/>
    </row>
    <row r="997049" spans="1:1" x14ac:dyDescent="0.2">
      <c r="A997049"/>
    </row>
    <row r="997057" spans="1:1" x14ac:dyDescent="0.2">
      <c r="A997057"/>
    </row>
    <row r="997065" spans="1:1" x14ac:dyDescent="0.2">
      <c r="A997065"/>
    </row>
    <row r="997073" spans="1:1" x14ac:dyDescent="0.2">
      <c r="A997073"/>
    </row>
    <row r="997081" spans="1:1" x14ac:dyDescent="0.2">
      <c r="A997081"/>
    </row>
    <row r="997089" spans="1:1" x14ac:dyDescent="0.2">
      <c r="A997089"/>
    </row>
    <row r="997097" spans="1:1" x14ac:dyDescent="0.2">
      <c r="A997097"/>
    </row>
    <row r="997105" spans="1:1" x14ac:dyDescent="0.2">
      <c r="A997105"/>
    </row>
    <row r="997113" spans="1:1" x14ac:dyDescent="0.2">
      <c r="A997113"/>
    </row>
    <row r="997121" spans="1:1" x14ac:dyDescent="0.2">
      <c r="A997121"/>
    </row>
    <row r="997129" spans="1:1" x14ac:dyDescent="0.2">
      <c r="A997129"/>
    </row>
    <row r="997137" spans="1:1" x14ac:dyDescent="0.2">
      <c r="A997137"/>
    </row>
    <row r="997145" spans="1:1" x14ac:dyDescent="0.2">
      <c r="A997145"/>
    </row>
    <row r="997153" spans="1:1" x14ac:dyDescent="0.2">
      <c r="A997153"/>
    </row>
    <row r="997161" spans="1:1" x14ac:dyDescent="0.2">
      <c r="A997161"/>
    </row>
    <row r="997169" spans="1:1" x14ac:dyDescent="0.2">
      <c r="A997169"/>
    </row>
    <row r="997177" spans="1:1" x14ac:dyDescent="0.2">
      <c r="A997177"/>
    </row>
    <row r="997185" spans="1:1" x14ac:dyDescent="0.2">
      <c r="A997185"/>
    </row>
    <row r="997193" spans="1:1" x14ac:dyDescent="0.2">
      <c r="A997193"/>
    </row>
    <row r="997201" spans="1:1" x14ac:dyDescent="0.2">
      <c r="A997201"/>
    </row>
    <row r="997209" spans="1:1" x14ac:dyDescent="0.2">
      <c r="A997209"/>
    </row>
    <row r="997217" spans="1:1" x14ac:dyDescent="0.2">
      <c r="A997217"/>
    </row>
    <row r="997225" spans="1:1" x14ac:dyDescent="0.2">
      <c r="A997225"/>
    </row>
    <row r="997233" spans="1:1" x14ac:dyDescent="0.2">
      <c r="A997233"/>
    </row>
    <row r="997241" spans="1:1" x14ac:dyDescent="0.2">
      <c r="A997241"/>
    </row>
    <row r="997249" spans="1:1" x14ac:dyDescent="0.2">
      <c r="A997249"/>
    </row>
    <row r="997257" spans="1:1" x14ac:dyDescent="0.2">
      <c r="A997257"/>
    </row>
    <row r="997265" spans="1:1" x14ac:dyDescent="0.2">
      <c r="A997265"/>
    </row>
    <row r="997273" spans="1:1" x14ac:dyDescent="0.2">
      <c r="A997273"/>
    </row>
    <row r="997281" spans="1:1" x14ac:dyDescent="0.2">
      <c r="A997281"/>
    </row>
    <row r="997289" spans="1:1" x14ac:dyDescent="0.2">
      <c r="A997289"/>
    </row>
    <row r="997297" spans="1:1" x14ac:dyDescent="0.2">
      <c r="A997297"/>
    </row>
    <row r="997305" spans="1:1" x14ac:dyDescent="0.2">
      <c r="A997305"/>
    </row>
    <row r="997313" spans="1:1" x14ac:dyDescent="0.2">
      <c r="A997313"/>
    </row>
    <row r="997321" spans="1:1" x14ac:dyDescent="0.2">
      <c r="A997321"/>
    </row>
    <row r="997329" spans="1:1" x14ac:dyDescent="0.2">
      <c r="A997329"/>
    </row>
    <row r="997337" spans="1:1" x14ac:dyDescent="0.2">
      <c r="A997337"/>
    </row>
    <row r="997345" spans="1:1" x14ac:dyDescent="0.2">
      <c r="A997345"/>
    </row>
    <row r="997353" spans="1:1" x14ac:dyDescent="0.2">
      <c r="A997353"/>
    </row>
    <row r="997361" spans="1:1" x14ac:dyDescent="0.2">
      <c r="A997361"/>
    </row>
    <row r="997369" spans="1:1" x14ac:dyDescent="0.2">
      <c r="A997369"/>
    </row>
    <row r="997377" spans="1:1" x14ac:dyDescent="0.2">
      <c r="A997377"/>
    </row>
    <row r="997385" spans="1:1" x14ac:dyDescent="0.2">
      <c r="A997385"/>
    </row>
    <row r="997393" spans="1:1" x14ac:dyDescent="0.2">
      <c r="A997393"/>
    </row>
    <row r="997401" spans="1:1" x14ac:dyDescent="0.2">
      <c r="A997401"/>
    </row>
    <row r="997409" spans="1:1" x14ac:dyDescent="0.2">
      <c r="A997409"/>
    </row>
    <row r="997417" spans="1:1" x14ac:dyDescent="0.2">
      <c r="A997417"/>
    </row>
    <row r="997425" spans="1:1" x14ac:dyDescent="0.2">
      <c r="A997425"/>
    </row>
    <row r="997433" spans="1:1" x14ac:dyDescent="0.2">
      <c r="A997433"/>
    </row>
    <row r="997441" spans="1:1" x14ac:dyDescent="0.2">
      <c r="A997441"/>
    </row>
    <row r="997449" spans="1:1" x14ac:dyDescent="0.2">
      <c r="A997449"/>
    </row>
    <row r="997457" spans="1:1" x14ac:dyDescent="0.2">
      <c r="A997457"/>
    </row>
    <row r="997465" spans="1:1" x14ac:dyDescent="0.2">
      <c r="A997465"/>
    </row>
    <row r="997473" spans="1:1" x14ac:dyDescent="0.2">
      <c r="A997473"/>
    </row>
    <row r="997481" spans="1:1" x14ac:dyDescent="0.2">
      <c r="A997481"/>
    </row>
    <row r="997489" spans="1:1" x14ac:dyDescent="0.2">
      <c r="A997489"/>
    </row>
    <row r="997497" spans="1:1" x14ac:dyDescent="0.2">
      <c r="A997497"/>
    </row>
    <row r="997505" spans="1:1" x14ac:dyDescent="0.2">
      <c r="A997505"/>
    </row>
    <row r="997513" spans="1:1" x14ac:dyDescent="0.2">
      <c r="A997513"/>
    </row>
    <row r="997521" spans="1:1" x14ac:dyDescent="0.2">
      <c r="A997521"/>
    </row>
    <row r="997529" spans="1:1" x14ac:dyDescent="0.2">
      <c r="A997529"/>
    </row>
    <row r="997537" spans="1:1" x14ac:dyDescent="0.2">
      <c r="A997537"/>
    </row>
    <row r="997545" spans="1:1" x14ac:dyDescent="0.2">
      <c r="A997545"/>
    </row>
    <row r="997553" spans="1:1" x14ac:dyDescent="0.2">
      <c r="A997553"/>
    </row>
    <row r="997561" spans="1:1" x14ac:dyDescent="0.2">
      <c r="A997561"/>
    </row>
    <row r="997569" spans="1:1" x14ac:dyDescent="0.2">
      <c r="A997569"/>
    </row>
    <row r="997577" spans="1:1" x14ac:dyDescent="0.2">
      <c r="A997577"/>
    </row>
    <row r="997585" spans="1:1" x14ac:dyDescent="0.2">
      <c r="A997585"/>
    </row>
    <row r="997593" spans="1:1" x14ac:dyDescent="0.2">
      <c r="A997593"/>
    </row>
    <row r="997601" spans="1:1" x14ac:dyDescent="0.2">
      <c r="A997601"/>
    </row>
    <row r="997609" spans="1:1" x14ac:dyDescent="0.2">
      <c r="A997609"/>
    </row>
    <row r="997617" spans="1:1" x14ac:dyDescent="0.2">
      <c r="A997617"/>
    </row>
    <row r="997625" spans="1:1" x14ac:dyDescent="0.2">
      <c r="A997625"/>
    </row>
    <row r="997633" spans="1:1" x14ac:dyDescent="0.2">
      <c r="A997633"/>
    </row>
    <row r="997641" spans="1:1" x14ac:dyDescent="0.2">
      <c r="A997641"/>
    </row>
    <row r="997649" spans="1:1" x14ac:dyDescent="0.2">
      <c r="A997649"/>
    </row>
    <row r="997657" spans="1:1" x14ac:dyDescent="0.2">
      <c r="A997657"/>
    </row>
    <row r="997665" spans="1:1" x14ac:dyDescent="0.2">
      <c r="A997665"/>
    </row>
    <row r="997673" spans="1:1" x14ac:dyDescent="0.2">
      <c r="A997673"/>
    </row>
    <row r="997681" spans="1:1" x14ac:dyDescent="0.2">
      <c r="A997681"/>
    </row>
    <row r="997689" spans="1:1" x14ac:dyDescent="0.2">
      <c r="A997689"/>
    </row>
    <row r="997697" spans="1:1" x14ac:dyDescent="0.2">
      <c r="A997697"/>
    </row>
    <row r="997705" spans="1:1" x14ac:dyDescent="0.2">
      <c r="A997705"/>
    </row>
    <row r="997713" spans="1:1" x14ac:dyDescent="0.2">
      <c r="A997713"/>
    </row>
    <row r="997721" spans="1:1" x14ac:dyDescent="0.2">
      <c r="A997721"/>
    </row>
    <row r="997729" spans="1:1" x14ac:dyDescent="0.2">
      <c r="A997729"/>
    </row>
    <row r="997737" spans="1:1" x14ac:dyDescent="0.2">
      <c r="A997737"/>
    </row>
    <row r="997745" spans="1:1" x14ac:dyDescent="0.2">
      <c r="A997745"/>
    </row>
    <row r="997753" spans="1:1" x14ac:dyDescent="0.2">
      <c r="A997753"/>
    </row>
    <row r="997761" spans="1:1" x14ac:dyDescent="0.2">
      <c r="A997761"/>
    </row>
    <row r="997769" spans="1:1" x14ac:dyDescent="0.2">
      <c r="A997769"/>
    </row>
    <row r="997777" spans="1:1" x14ac:dyDescent="0.2">
      <c r="A997777"/>
    </row>
    <row r="997785" spans="1:1" x14ac:dyDescent="0.2">
      <c r="A997785"/>
    </row>
    <row r="997793" spans="1:1" x14ac:dyDescent="0.2">
      <c r="A997793"/>
    </row>
    <row r="997801" spans="1:1" x14ac:dyDescent="0.2">
      <c r="A997801"/>
    </row>
    <row r="997809" spans="1:1" x14ac:dyDescent="0.2">
      <c r="A997809"/>
    </row>
    <row r="997817" spans="1:1" x14ac:dyDescent="0.2">
      <c r="A997817"/>
    </row>
    <row r="997825" spans="1:1" x14ac:dyDescent="0.2">
      <c r="A997825"/>
    </row>
    <row r="997833" spans="1:1" x14ac:dyDescent="0.2">
      <c r="A997833"/>
    </row>
    <row r="997841" spans="1:1" x14ac:dyDescent="0.2">
      <c r="A997841"/>
    </row>
    <row r="997849" spans="1:1" x14ac:dyDescent="0.2">
      <c r="A997849"/>
    </row>
    <row r="997857" spans="1:1" x14ac:dyDescent="0.2">
      <c r="A997857"/>
    </row>
    <row r="997865" spans="1:1" x14ac:dyDescent="0.2">
      <c r="A997865"/>
    </row>
    <row r="997873" spans="1:1" x14ac:dyDescent="0.2">
      <c r="A997873"/>
    </row>
    <row r="997881" spans="1:1" x14ac:dyDescent="0.2">
      <c r="A997881"/>
    </row>
    <row r="997889" spans="1:1" x14ac:dyDescent="0.2">
      <c r="A997889"/>
    </row>
    <row r="997897" spans="1:1" x14ac:dyDescent="0.2">
      <c r="A997897"/>
    </row>
    <row r="997905" spans="1:1" x14ac:dyDescent="0.2">
      <c r="A997905"/>
    </row>
    <row r="997913" spans="1:1" x14ac:dyDescent="0.2">
      <c r="A997913"/>
    </row>
    <row r="997921" spans="1:1" x14ac:dyDescent="0.2">
      <c r="A997921"/>
    </row>
    <row r="997929" spans="1:1" x14ac:dyDescent="0.2">
      <c r="A997929"/>
    </row>
    <row r="997937" spans="1:1" x14ac:dyDescent="0.2">
      <c r="A997937"/>
    </row>
    <row r="997945" spans="1:1" x14ac:dyDescent="0.2">
      <c r="A997945"/>
    </row>
    <row r="997953" spans="1:1" x14ac:dyDescent="0.2">
      <c r="A997953"/>
    </row>
    <row r="997961" spans="1:1" x14ac:dyDescent="0.2">
      <c r="A997961"/>
    </row>
    <row r="997969" spans="1:1" x14ac:dyDescent="0.2">
      <c r="A997969"/>
    </row>
    <row r="997977" spans="1:1" x14ac:dyDescent="0.2">
      <c r="A997977"/>
    </row>
    <row r="997985" spans="1:1" x14ac:dyDescent="0.2">
      <c r="A997985"/>
    </row>
    <row r="997993" spans="1:1" x14ac:dyDescent="0.2">
      <c r="A997993"/>
    </row>
    <row r="998001" spans="1:1" x14ac:dyDescent="0.2">
      <c r="A998001"/>
    </row>
    <row r="998009" spans="1:1" x14ac:dyDescent="0.2">
      <c r="A998009"/>
    </row>
    <row r="998017" spans="1:1" x14ac:dyDescent="0.2">
      <c r="A998017"/>
    </row>
    <row r="998025" spans="1:1" x14ac:dyDescent="0.2">
      <c r="A998025"/>
    </row>
    <row r="998033" spans="1:1" x14ac:dyDescent="0.2">
      <c r="A998033"/>
    </row>
    <row r="998041" spans="1:1" x14ac:dyDescent="0.2">
      <c r="A998041"/>
    </row>
    <row r="998049" spans="1:1" x14ac:dyDescent="0.2">
      <c r="A998049"/>
    </row>
    <row r="998057" spans="1:1" x14ac:dyDescent="0.2">
      <c r="A998057"/>
    </row>
    <row r="998065" spans="1:1" x14ac:dyDescent="0.2">
      <c r="A998065"/>
    </row>
    <row r="998073" spans="1:1" x14ac:dyDescent="0.2">
      <c r="A998073"/>
    </row>
    <row r="998081" spans="1:1" x14ac:dyDescent="0.2">
      <c r="A998081"/>
    </row>
    <row r="998089" spans="1:1" x14ac:dyDescent="0.2">
      <c r="A998089"/>
    </row>
    <row r="998097" spans="1:1" x14ac:dyDescent="0.2">
      <c r="A998097"/>
    </row>
    <row r="998105" spans="1:1" x14ac:dyDescent="0.2">
      <c r="A998105"/>
    </row>
    <row r="998113" spans="1:1" x14ac:dyDescent="0.2">
      <c r="A998113"/>
    </row>
    <row r="998121" spans="1:1" x14ac:dyDescent="0.2">
      <c r="A998121"/>
    </row>
    <row r="998129" spans="1:1" x14ac:dyDescent="0.2">
      <c r="A998129"/>
    </row>
    <row r="998137" spans="1:1" x14ac:dyDescent="0.2">
      <c r="A998137"/>
    </row>
    <row r="998145" spans="1:1" x14ac:dyDescent="0.2">
      <c r="A998145"/>
    </row>
    <row r="998153" spans="1:1" x14ac:dyDescent="0.2">
      <c r="A998153"/>
    </row>
    <row r="998161" spans="1:1" x14ac:dyDescent="0.2">
      <c r="A998161"/>
    </row>
    <row r="998169" spans="1:1" x14ac:dyDescent="0.2">
      <c r="A998169"/>
    </row>
    <row r="998177" spans="1:1" x14ac:dyDescent="0.2">
      <c r="A998177"/>
    </row>
    <row r="998185" spans="1:1" x14ac:dyDescent="0.2">
      <c r="A998185"/>
    </row>
    <row r="998193" spans="1:1" x14ac:dyDescent="0.2">
      <c r="A998193"/>
    </row>
    <row r="998201" spans="1:1" x14ac:dyDescent="0.2">
      <c r="A998201"/>
    </row>
    <row r="998209" spans="1:1" x14ac:dyDescent="0.2">
      <c r="A998209"/>
    </row>
    <row r="998217" spans="1:1" x14ac:dyDescent="0.2">
      <c r="A998217"/>
    </row>
    <row r="998225" spans="1:1" x14ac:dyDescent="0.2">
      <c r="A998225"/>
    </row>
    <row r="998233" spans="1:1" x14ac:dyDescent="0.2">
      <c r="A998233"/>
    </row>
    <row r="998241" spans="1:1" x14ac:dyDescent="0.2">
      <c r="A998241"/>
    </row>
    <row r="998249" spans="1:1" x14ac:dyDescent="0.2">
      <c r="A998249"/>
    </row>
    <row r="998257" spans="1:1" x14ac:dyDescent="0.2">
      <c r="A998257"/>
    </row>
    <row r="998265" spans="1:1" x14ac:dyDescent="0.2">
      <c r="A998265"/>
    </row>
    <row r="998273" spans="1:1" x14ac:dyDescent="0.2">
      <c r="A998273"/>
    </row>
    <row r="998281" spans="1:1" x14ac:dyDescent="0.2">
      <c r="A998281"/>
    </row>
    <row r="998289" spans="1:1" x14ac:dyDescent="0.2">
      <c r="A998289"/>
    </row>
    <row r="998297" spans="1:1" x14ac:dyDescent="0.2">
      <c r="A998297"/>
    </row>
    <row r="998305" spans="1:1" x14ac:dyDescent="0.2">
      <c r="A998305"/>
    </row>
    <row r="998313" spans="1:1" x14ac:dyDescent="0.2">
      <c r="A998313"/>
    </row>
    <row r="998321" spans="1:1" x14ac:dyDescent="0.2">
      <c r="A998321"/>
    </row>
    <row r="998329" spans="1:1" x14ac:dyDescent="0.2">
      <c r="A998329"/>
    </row>
    <row r="998337" spans="1:1" x14ac:dyDescent="0.2">
      <c r="A998337"/>
    </row>
    <row r="998345" spans="1:1" x14ac:dyDescent="0.2">
      <c r="A998345"/>
    </row>
    <row r="998353" spans="1:1" x14ac:dyDescent="0.2">
      <c r="A998353"/>
    </row>
    <row r="998361" spans="1:1" x14ac:dyDescent="0.2">
      <c r="A998361"/>
    </row>
    <row r="998369" spans="1:1" x14ac:dyDescent="0.2">
      <c r="A998369"/>
    </row>
    <row r="998377" spans="1:1" x14ac:dyDescent="0.2">
      <c r="A998377"/>
    </row>
    <row r="998385" spans="1:1" x14ac:dyDescent="0.2">
      <c r="A998385"/>
    </row>
    <row r="998393" spans="1:1" x14ac:dyDescent="0.2">
      <c r="A998393"/>
    </row>
    <row r="998401" spans="1:1" x14ac:dyDescent="0.2">
      <c r="A998401"/>
    </row>
    <row r="998409" spans="1:1" x14ac:dyDescent="0.2">
      <c r="A998409"/>
    </row>
    <row r="998417" spans="1:1" x14ac:dyDescent="0.2">
      <c r="A998417"/>
    </row>
    <row r="998425" spans="1:1" x14ac:dyDescent="0.2">
      <c r="A998425"/>
    </row>
    <row r="998433" spans="1:1" x14ac:dyDescent="0.2">
      <c r="A998433"/>
    </row>
    <row r="998441" spans="1:1" x14ac:dyDescent="0.2">
      <c r="A998441"/>
    </row>
    <row r="998449" spans="1:1" x14ac:dyDescent="0.2">
      <c r="A998449"/>
    </row>
    <row r="998457" spans="1:1" x14ac:dyDescent="0.2">
      <c r="A998457"/>
    </row>
    <row r="998465" spans="1:1" x14ac:dyDescent="0.2">
      <c r="A998465"/>
    </row>
    <row r="998473" spans="1:1" x14ac:dyDescent="0.2">
      <c r="A998473"/>
    </row>
    <row r="998481" spans="1:1" x14ac:dyDescent="0.2">
      <c r="A998481"/>
    </row>
    <row r="998489" spans="1:1" x14ac:dyDescent="0.2">
      <c r="A998489"/>
    </row>
    <row r="998497" spans="1:1" x14ac:dyDescent="0.2">
      <c r="A998497"/>
    </row>
    <row r="998505" spans="1:1" x14ac:dyDescent="0.2">
      <c r="A998505"/>
    </row>
    <row r="998513" spans="1:1" x14ac:dyDescent="0.2">
      <c r="A998513"/>
    </row>
    <row r="998521" spans="1:1" x14ac:dyDescent="0.2">
      <c r="A998521"/>
    </row>
    <row r="998529" spans="1:1" x14ac:dyDescent="0.2">
      <c r="A998529"/>
    </row>
    <row r="998537" spans="1:1" x14ac:dyDescent="0.2">
      <c r="A998537"/>
    </row>
    <row r="998545" spans="1:1" x14ac:dyDescent="0.2">
      <c r="A998545"/>
    </row>
    <row r="998553" spans="1:1" x14ac:dyDescent="0.2">
      <c r="A998553"/>
    </row>
    <row r="998561" spans="1:1" x14ac:dyDescent="0.2">
      <c r="A998561"/>
    </row>
    <row r="998569" spans="1:1" x14ac:dyDescent="0.2">
      <c r="A998569"/>
    </row>
    <row r="998577" spans="1:1" x14ac:dyDescent="0.2">
      <c r="A998577"/>
    </row>
    <row r="998585" spans="1:1" x14ac:dyDescent="0.2">
      <c r="A998585"/>
    </row>
    <row r="998593" spans="1:1" x14ac:dyDescent="0.2">
      <c r="A998593"/>
    </row>
    <row r="998601" spans="1:1" x14ac:dyDescent="0.2">
      <c r="A998601"/>
    </row>
    <row r="998609" spans="1:1" x14ac:dyDescent="0.2">
      <c r="A998609"/>
    </row>
    <row r="998617" spans="1:1" x14ac:dyDescent="0.2">
      <c r="A998617"/>
    </row>
    <row r="998625" spans="1:1" x14ac:dyDescent="0.2">
      <c r="A998625"/>
    </row>
    <row r="998633" spans="1:1" x14ac:dyDescent="0.2">
      <c r="A998633"/>
    </row>
    <row r="998641" spans="1:1" x14ac:dyDescent="0.2">
      <c r="A998641"/>
    </row>
    <row r="998649" spans="1:1" x14ac:dyDescent="0.2">
      <c r="A998649"/>
    </row>
    <row r="998657" spans="1:1" x14ac:dyDescent="0.2">
      <c r="A998657"/>
    </row>
    <row r="998665" spans="1:1" x14ac:dyDescent="0.2">
      <c r="A998665"/>
    </row>
    <row r="998673" spans="1:1" x14ac:dyDescent="0.2">
      <c r="A998673"/>
    </row>
    <row r="998681" spans="1:1" x14ac:dyDescent="0.2">
      <c r="A998681"/>
    </row>
    <row r="998689" spans="1:1" x14ac:dyDescent="0.2">
      <c r="A998689"/>
    </row>
    <row r="998697" spans="1:1" x14ac:dyDescent="0.2">
      <c r="A998697"/>
    </row>
    <row r="998705" spans="1:1" x14ac:dyDescent="0.2">
      <c r="A998705"/>
    </row>
    <row r="998713" spans="1:1" x14ac:dyDescent="0.2">
      <c r="A998713"/>
    </row>
    <row r="998721" spans="1:1" x14ac:dyDescent="0.2">
      <c r="A998721"/>
    </row>
    <row r="998729" spans="1:1" x14ac:dyDescent="0.2">
      <c r="A998729"/>
    </row>
    <row r="998737" spans="1:1" x14ac:dyDescent="0.2">
      <c r="A998737"/>
    </row>
    <row r="998745" spans="1:1" x14ac:dyDescent="0.2">
      <c r="A998745"/>
    </row>
    <row r="998753" spans="1:1" x14ac:dyDescent="0.2">
      <c r="A998753"/>
    </row>
    <row r="998761" spans="1:1" x14ac:dyDescent="0.2">
      <c r="A998761"/>
    </row>
    <row r="998769" spans="1:1" x14ac:dyDescent="0.2">
      <c r="A998769"/>
    </row>
    <row r="998777" spans="1:1" x14ac:dyDescent="0.2">
      <c r="A998777"/>
    </row>
    <row r="998785" spans="1:1" x14ac:dyDescent="0.2">
      <c r="A998785"/>
    </row>
    <row r="998793" spans="1:1" x14ac:dyDescent="0.2">
      <c r="A998793"/>
    </row>
    <row r="998801" spans="1:1" x14ac:dyDescent="0.2">
      <c r="A998801"/>
    </row>
    <row r="998809" spans="1:1" x14ac:dyDescent="0.2">
      <c r="A998809"/>
    </row>
    <row r="998817" spans="1:1" x14ac:dyDescent="0.2">
      <c r="A998817"/>
    </row>
    <row r="998825" spans="1:1" x14ac:dyDescent="0.2">
      <c r="A998825"/>
    </row>
    <row r="998833" spans="1:1" x14ac:dyDescent="0.2">
      <c r="A998833"/>
    </row>
    <row r="998841" spans="1:1" x14ac:dyDescent="0.2">
      <c r="A998841"/>
    </row>
    <row r="998849" spans="1:1" x14ac:dyDescent="0.2">
      <c r="A998849"/>
    </row>
    <row r="998857" spans="1:1" x14ac:dyDescent="0.2">
      <c r="A998857"/>
    </row>
    <row r="998865" spans="1:1" x14ac:dyDescent="0.2">
      <c r="A998865"/>
    </row>
    <row r="998873" spans="1:1" x14ac:dyDescent="0.2">
      <c r="A998873"/>
    </row>
    <row r="998881" spans="1:1" x14ac:dyDescent="0.2">
      <c r="A998881"/>
    </row>
    <row r="998889" spans="1:1" x14ac:dyDescent="0.2">
      <c r="A998889"/>
    </row>
    <row r="998897" spans="1:1" x14ac:dyDescent="0.2">
      <c r="A998897"/>
    </row>
    <row r="998905" spans="1:1" x14ac:dyDescent="0.2">
      <c r="A998905"/>
    </row>
    <row r="998913" spans="1:1" x14ac:dyDescent="0.2">
      <c r="A998913"/>
    </row>
    <row r="998921" spans="1:1" x14ac:dyDescent="0.2">
      <c r="A998921"/>
    </row>
    <row r="998929" spans="1:1" x14ac:dyDescent="0.2">
      <c r="A998929"/>
    </row>
    <row r="998937" spans="1:1" x14ac:dyDescent="0.2">
      <c r="A998937"/>
    </row>
    <row r="998945" spans="1:1" x14ac:dyDescent="0.2">
      <c r="A998945"/>
    </row>
    <row r="998953" spans="1:1" x14ac:dyDescent="0.2">
      <c r="A998953"/>
    </row>
    <row r="998961" spans="1:1" x14ac:dyDescent="0.2">
      <c r="A998961"/>
    </row>
    <row r="998969" spans="1:1" x14ac:dyDescent="0.2">
      <c r="A998969"/>
    </row>
    <row r="998977" spans="1:1" x14ac:dyDescent="0.2">
      <c r="A998977"/>
    </row>
    <row r="998985" spans="1:1" x14ac:dyDescent="0.2">
      <c r="A998985"/>
    </row>
    <row r="998993" spans="1:1" x14ac:dyDescent="0.2">
      <c r="A998993"/>
    </row>
    <row r="999001" spans="1:1" x14ac:dyDescent="0.2">
      <c r="A999001"/>
    </row>
    <row r="999009" spans="1:1" x14ac:dyDescent="0.2">
      <c r="A999009"/>
    </row>
    <row r="999017" spans="1:1" x14ac:dyDescent="0.2">
      <c r="A999017"/>
    </row>
    <row r="999025" spans="1:1" x14ac:dyDescent="0.2">
      <c r="A999025"/>
    </row>
    <row r="999033" spans="1:1" x14ac:dyDescent="0.2">
      <c r="A999033"/>
    </row>
    <row r="999041" spans="1:1" x14ac:dyDescent="0.2">
      <c r="A999041"/>
    </row>
    <row r="999049" spans="1:1" x14ac:dyDescent="0.2">
      <c r="A999049"/>
    </row>
    <row r="999057" spans="1:1" x14ac:dyDescent="0.2">
      <c r="A999057"/>
    </row>
    <row r="999065" spans="1:1" x14ac:dyDescent="0.2">
      <c r="A999065"/>
    </row>
    <row r="999073" spans="1:1" x14ac:dyDescent="0.2">
      <c r="A999073"/>
    </row>
    <row r="999081" spans="1:1" x14ac:dyDescent="0.2">
      <c r="A999081"/>
    </row>
    <row r="999089" spans="1:1" x14ac:dyDescent="0.2">
      <c r="A999089"/>
    </row>
    <row r="999097" spans="1:1" x14ac:dyDescent="0.2">
      <c r="A999097"/>
    </row>
    <row r="999105" spans="1:1" x14ac:dyDescent="0.2">
      <c r="A999105"/>
    </row>
    <row r="999113" spans="1:1" x14ac:dyDescent="0.2">
      <c r="A999113"/>
    </row>
    <row r="999121" spans="1:1" x14ac:dyDescent="0.2">
      <c r="A999121"/>
    </row>
    <row r="999129" spans="1:1" x14ac:dyDescent="0.2">
      <c r="A999129"/>
    </row>
    <row r="999137" spans="1:1" x14ac:dyDescent="0.2">
      <c r="A999137"/>
    </row>
    <row r="999145" spans="1:1" x14ac:dyDescent="0.2">
      <c r="A999145"/>
    </row>
    <row r="999153" spans="1:1" x14ac:dyDescent="0.2">
      <c r="A999153"/>
    </row>
    <row r="999161" spans="1:1" x14ac:dyDescent="0.2">
      <c r="A999161"/>
    </row>
    <row r="999169" spans="1:1" x14ac:dyDescent="0.2">
      <c r="A999169"/>
    </row>
    <row r="999177" spans="1:1" x14ac:dyDescent="0.2">
      <c r="A999177"/>
    </row>
    <row r="999185" spans="1:1" x14ac:dyDescent="0.2">
      <c r="A999185"/>
    </row>
    <row r="999193" spans="1:1" x14ac:dyDescent="0.2">
      <c r="A999193"/>
    </row>
    <row r="999201" spans="1:1" x14ac:dyDescent="0.2">
      <c r="A999201"/>
    </row>
    <row r="999209" spans="1:1" x14ac:dyDescent="0.2">
      <c r="A999209"/>
    </row>
    <row r="999217" spans="1:1" x14ac:dyDescent="0.2">
      <c r="A999217"/>
    </row>
    <row r="999225" spans="1:1" x14ac:dyDescent="0.2">
      <c r="A999225"/>
    </row>
    <row r="999233" spans="1:1" x14ac:dyDescent="0.2">
      <c r="A999233"/>
    </row>
    <row r="999241" spans="1:1" x14ac:dyDescent="0.2">
      <c r="A999241"/>
    </row>
    <row r="999249" spans="1:1" x14ac:dyDescent="0.2">
      <c r="A999249"/>
    </row>
    <row r="999257" spans="1:1" x14ac:dyDescent="0.2">
      <c r="A999257"/>
    </row>
    <row r="999265" spans="1:1" x14ac:dyDescent="0.2">
      <c r="A999265"/>
    </row>
    <row r="999273" spans="1:1" x14ac:dyDescent="0.2">
      <c r="A999273"/>
    </row>
    <row r="999281" spans="1:1" x14ac:dyDescent="0.2">
      <c r="A999281"/>
    </row>
    <row r="999289" spans="1:1" x14ac:dyDescent="0.2">
      <c r="A999289"/>
    </row>
    <row r="999297" spans="1:1" x14ac:dyDescent="0.2">
      <c r="A999297"/>
    </row>
    <row r="999305" spans="1:1" x14ac:dyDescent="0.2">
      <c r="A999305"/>
    </row>
    <row r="999313" spans="1:1" x14ac:dyDescent="0.2">
      <c r="A999313"/>
    </row>
    <row r="999321" spans="1:1" x14ac:dyDescent="0.2">
      <c r="A999321"/>
    </row>
    <row r="999329" spans="1:1" x14ac:dyDescent="0.2">
      <c r="A999329"/>
    </row>
    <row r="999337" spans="1:1" x14ac:dyDescent="0.2">
      <c r="A999337"/>
    </row>
    <row r="999345" spans="1:1" x14ac:dyDescent="0.2">
      <c r="A999345"/>
    </row>
    <row r="999353" spans="1:1" x14ac:dyDescent="0.2">
      <c r="A999353"/>
    </row>
    <row r="999361" spans="1:1" x14ac:dyDescent="0.2">
      <c r="A999361"/>
    </row>
    <row r="999369" spans="1:1" x14ac:dyDescent="0.2">
      <c r="A999369"/>
    </row>
    <row r="999377" spans="1:1" x14ac:dyDescent="0.2">
      <c r="A999377"/>
    </row>
    <row r="999385" spans="1:1" x14ac:dyDescent="0.2">
      <c r="A999385"/>
    </row>
    <row r="999393" spans="1:1" x14ac:dyDescent="0.2">
      <c r="A999393"/>
    </row>
    <row r="999401" spans="1:1" x14ac:dyDescent="0.2">
      <c r="A999401"/>
    </row>
    <row r="999409" spans="1:1" x14ac:dyDescent="0.2">
      <c r="A999409"/>
    </row>
    <row r="999417" spans="1:1" x14ac:dyDescent="0.2">
      <c r="A999417"/>
    </row>
    <row r="999425" spans="1:1" x14ac:dyDescent="0.2">
      <c r="A999425"/>
    </row>
    <row r="999433" spans="1:1" x14ac:dyDescent="0.2">
      <c r="A999433"/>
    </row>
    <row r="999441" spans="1:1" x14ac:dyDescent="0.2">
      <c r="A999441"/>
    </row>
    <row r="999449" spans="1:1" x14ac:dyDescent="0.2">
      <c r="A999449"/>
    </row>
    <row r="999457" spans="1:1" x14ac:dyDescent="0.2">
      <c r="A999457"/>
    </row>
    <row r="999465" spans="1:1" x14ac:dyDescent="0.2">
      <c r="A999465"/>
    </row>
    <row r="999473" spans="1:1" x14ac:dyDescent="0.2">
      <c r="A999473"/>
    </row>
    <row r="999481" spans="1:1" x14ac:dyDescent="0.2">
      <c r="A999481"/>
    </row>
    <row r="999489" spans="1:1" x14ac:dyDescent="0.2">
      <c r="A999489"/>
    </row>
    <row r="999497" spans="1:1" x14ac:dyDescent="0.2">
      <c r="A999497"/>
    </row>
    <row r="999505" spans="1:1" x14ac:dyDescent="0.2">
      <c r="A999505"/>
    </row>
    <row r="999513" spans="1:1" x14ac:dyDescent="0.2">
      <c r="A999513"/>
    </row>
    <row r="999521" spans="1:1" x14ac:dyDescent="0.2">
      <c r="A999521"/>
    </row>
    <row r="999529" spans="1:1" x14ac:dyDescent="0.2">
      <c r="A999529"/>
    </row>
    <row r="999537" spans="1:1" x14ac:dyDescent="0.2">
      <c r="A999537"/>
    </row>
    <row r="999545" spans="1:1" x14ac:dyDescent="0.2">
      <c r="A999545"/>
    </row>
    <row r="999553" spans="1:1" x14ac:dyDescent="0.2">
      <c r="A999553"/>
    </row>
    <row r="999561" spans="1:1" x14ac:dyDescent="0.2">
      <c r="A999561"/>
    </row>
    <row r="999569" spans="1:1" x14ac:dyDescent="0.2">
      <c r="A999569"/>
    </row>
    <row r="999577" spans="1:1" x14ac:dyDescent="0.2">
      <c r="A999577"/>
    </row>
    <row r="999585" spans="1:1" x14ac:dyDescent="0.2">
      <c r="A999585"/>
    </row>
    <row r="999593" spans="1:1" x14ac:dyDescent="0.2">
      <c r="A999593"/>
    </row>
    <row r="999601" spans="1:1" x14ac:dyDescent="0.2">
      <c r="A999601"/>
    </row>
    <row r="999609" spans="1:1" x14ac:dyDescent="0.2">
      <c r="A999609"/>
    </row>
    <row r="999617" spans="1:1" x14ac:dyDescent="0.2">
      <c r="A999617"/>
    </row>
    <row r="999625" spans="1:1" x14ac:dyDescent="0.2">
      <c r="A999625"/>
    </row>
    <row r="999633" spans="1:1" x14ac:dyDescent="0.2">
      <c r="A999633"/>
    </row>
    <row r="999641" spans="1:1" x14ac:dyDescent="0.2">
      <c r="A999641"/>
    </row>
    <row r="999649" spans="1:1" x14ac:dyDescent="0.2">
      <c r="A999649"/>
    </row>
    <row r="999657" spans="1:1" x14ac:dyDescent="0.2">
      <c r="A999657"/>
    </row>
    <row r="999665" spans="1:1" x14ac:dyDescent="0.2">
      <c r="A999665"/>
    </row>
    <row r="999673" spans="1:1" x14ac:dyDescent="0.2">
      <c r="A999673"/>
    </row>
    <row r="999681" spans="1:1" x14ac:dyDescent="0.2">
      <c r="A999681"/>
    </row>
    <row r="999689" spans="1:1" x14ac:dyDescent="0.2">
      <c r="A999689"/>
    </row>
    <row r="999697" spans="1:1" x14ac:dyDescent="0.2">
      <c r="A999697"/>
    </row>
    <row r="999705" spans="1:1" x14ac:dyDescent="0.2">
      <c r="A999705"/>
    </row>
    <row r="999713" spans="1:1" x14ac:dyDescent="0.2">
      <c r="A999713"/>
    </row>
    <row r="999721" spans="1:1" x14ac:dyDescent="0.2">
      <c r="A999721"/>
    </row>
    <row r="999729" spans="1:1" x14ac:dyDescent="0.2">
      <c r="A999729"/>
    </row>
    <row r="999737" spans="1:1" x14ac:dyDescent="0.2">
      <c r="A999737"/>
    </row>
    <row r="999745" spans="1:1" x14ac:dyDescent="0.2">
      <c r="A999745"/>
    </row>
    <row r="999753" spans="1:1" x14ac:dyDescent="0.2">
      <c r="A999753"/>
    </row>
    <row r="999761" spans="1:1" x14ac:dyDescent="0.2">
      <c r="A999761"/>
    </row>
    <row r="999769" spans="1:1" x14ac:dyDescent="0.2">
      <c r="A999769"/>
    </row>
    <row r="999777" spans="1:1" x14ac:dyDescent="0.2">
      <c r="A999777"/>
    </row>
    <row r="999785" spans="1:1" x14ac:dyDescent="0.2">
      <c r="A999785"/>
    </row>
    <row r="999793" spans="1:1" x14ac:dyDescent="0.2">
      <c r="A999793"/>
    </row>
    <row r="999801" spans="1:1" x14ac:dyDescent="0.2">
      <c r="A999801"/>
    </row>
    <row r="999809" spans="1:1" x14ac:dyDescent="0.2">
      <c r="A999809"/>
    </row>
    <row r="999817" spans="1:1" x14ac:dyDescent="0.2">
      <c r="A999817"/>
    </row>
    <row r="999825" spans="1:1" x14ac:dyDescent="0.2">
      <c r="A999825"/>
    </row>
    <row r="999833" spans="1:1" x14ac:dyDescent="0.2">
      <c r="A999833"/>
    </row>
    <row r="999841" spans="1:1" x14ac:dyDescent="0.2">
      <c r="A999841"/>
    </row>
    <row r="999849" spans="1:1" x14ac:dyDescent="0.2">
      <c r="A999849"/>
    </row>
    <row r="999857" spans="1:1" x14ac:dyDescent="0.2">
      <c r="A999857"/>
    </row>
    <row r="999865" spans="1:1" x14ac:dyDescent="0.2">
      <c r="A999865"/>
    </row>
    <row r="999873" spans="1:1" x14ac:dyDescent="0.2">
      <c r="A999873"/>
    </row>
    <row r="999881" spans="1:1" x14ac:dyDescent="0.2">
      <c r="A999881"/>
    </row>
    <row r="999889" spans="1:1" x14ac:dyDescent="0.2">
      <c r="A999889"/>
    </row>
    <row r="999897" spans="1:1" x14ac:dyDescent="0.2">
      <c r="A999897"/>
    </row>
    <row r="999905" spans="1:1" x14ac:dyDescent="0.2">
      <c r="A999905"/>
    </row>
    <row r="999913" spans="1:1" x14ac:dyDescent="0.2">
      <c r="A999913"/>
    </row>
    <row r="999921" spans="1:1" x14ac:dyDescent="0.2">
      <c r="A999921"/>
    </row>
    <row r="999929" spans="1:1" x14ac:dyDescent="0.2">
      <c r="A999929"/>
    </row>
    <row r="999937" spans="1:1" x14ac:dyDescent="0.2">
      <c r="A999937"/>
    </row>
    <row r="999945" spans="1:1" x14ac:dyDescent="0.2">
      <c r="A999945"/>
    </row>
    <row r="999953" spans="1:1" x14ac:dyDescent="0.2">
      <c r="A999953"/>
    </row>
    <row r="999961" spans="1:1" x14ac:dyDescent="0.2">
      <c r="A999961"/>
    </row>
    <row r="999969" spans="1:1" x14ac:dyDescent="0.2">
      <c r="A999969"/>
    </row>
    <row r="999977" spans="1:1" x14ac:dyDescent="0.2">
      <c r="A999977"/>
    </row>
    <row r="999985" spans="1:1" x14ac:dyDescent="0.2">
      <c r="A999985"/>
    </row>
    <row r="999993" spans="1:1" x14ac:dyDescent="0.2">
      <c r="A999993"/>
    </row>
    <row r="1000001" spans="1:1" x14ac:dyDescent="0.2">
      <c r="A1000001"/>
    </row>
    <row r="1000009" spans="1:1" x14ac:dyDescent="0.2">
      <c r="A1000009"/>
    </row>
    <row r="1000017" spans="1:1" x14ac:dyDescent="0.2">
      <c r="A1000017"/>
    </row>
    <row r="1000025" spans="1:1" x14ac:dyDescent="0.2">
      <c r="A1000025"/>
    </row>
    <row r="1000033" spans="1:1" x14ac:dyDescent="0.2">
      <c r="A1000033"/>
    </row>
    <row r="1000041" spans="1:1" x14ac:dyDescent="0.2">
      <c r="A1000041"/>
    </row>
    <row r="1000049" spans="1:1" x14ac:dyDescent="0.2">
      <c r="A1000049"/>
    </row>
    <row r="1000057" spans="1:1" x14ac:dyDescent="0.2">
      <c r="A1000057"/>
    </row>
    <row r="1000065" spans="1:1" x14ac:dyDescent="0.2">
      <c r="A1000065"/>
    </row>
    <row r="1000073" spans="1:1" x14ac:dyDescent="0.2">
      <c r="A1000073"/>
    </row>
    <row r="1000081" spans="1:1" x14ac:dyDescent="0.2">
      <c r="A1000081"/>
    </row>
    <row r="1000089" spans="1:1" x14ac:dyDescent="0.2">
      <c r="A1000089"/>
    </row>
    <row r="1000097" spans="1:1" x14ac:dyDescent="0.2">
      <c r="A1000097"/>
    </row>
    <row r="1000105" spans="1:1" x14ac:dyDescent="0.2">
      <c r="A1000105"/>
    </row>
    <row r="1000113" spans="1:1" x14ac:dyDescent="0.2">
      <c r="A1000113"/>
    </row>
    <row r="1000121" spans="1:1" x14ac:dyDescent="0.2">
      <c r="A1000121"/>
    </row>
    <row r="1000129" spans="1:1" x14ac:dyDescent="0.2">
      <c r="A1000129"/>
    </row>
    <row r="1000137" spans="1:1" x14ac:dyDescent="0.2">
      <c r="A1000137"/>
    </row>
    <row r="1000145" spans="1:1" x14ac:dyDescent="0.2">
      <c r="A1000145"/>
    </row>
    <row r="1000153" spans="1:1" x14ac:dyDescent="0.2">
      <c r="A1000153"/>
    </row>
    <row r="1000161" spans="1:1" x14ac:dyDescent="0.2">
      <c r="A1000161"/>
    </row>
    <row r="1000169" spans="1:1" x14ac:dyDescent="0.2">
      <c r="A1000169"/>
    </row>
    <row r="1000177" spans="1:1" x14ac:dyDescent="0.2">
      <c r="A1000177"/>
    </row>
    <row r="1000185" spans="1:1" x14ac:dyDescent="0.2">
      <c r="A1000185"/>
    </row>
    <row r="1000193" spans="1:1" x14ac:dyDescent="0.2">
      <c r="A1000193"/>
    </row>
    <row r="1000201" spans="1:1" x14ac:dyDescent="0.2">
      <c r="A1000201"/>
    </row>
    <row r="1000209" spans="1:1" x14ac:dyDescent="0.2">
      <c r="A1000209"/>
    </row>
    <row r="1000217" spans="1:1" x14ac:dyDescent="0.2">
      <c r="A1000217"/>
    </row>
    <row r="1000225" spans="1:1" x14ac:dyDescent="0.2">
      <c r="A1000225"/>
    </row>
    <row r="1000233" spans="1:1" x14ac:dyDescent="0.2">
      <c r="A1000233"/>
    </row>
    <row r="1000241" spans="1:1" x14ac:dyDescent="0.2">
      <c r="A1000241"/>
    </row>
    <row r="1000249" spans="1:1" x14ac:dyDescent="0.2">
      <c r="A1000249"/>
    </row>
    <row r="1000257" spans="1:1" x14ac:dyDescent="0.2">
      <c r="A1000257"/>
    </row>
    <row r="1000265" spans="1:1" x14ac:dyDescent="0.2">
      <c r="A1000265"/>
    </row>
    <row r="1000273" spans="1:1" x14ac:dyDescent="0.2">
      <c r="A1000273"/>
    </row>
    <row r="1000281" spans="1:1" x14ac:dyDescent="0.2">
      <c r="A1000281"/>
    </row>
    <row r="1000289" spans="1:1" x14ac:dyDescent="0.2">
      <c r="A1000289"/>
    </row>
    <row r="1000297" spans="1:1" x14ac:dyDescent="0.2">
      <c r="A1000297"/>
    </row>
    <row r="1000305" spans="1:1" x14ac:dyDescent="0.2">
      <c r="A1000305"/>
    </row>
    <row r="1000313" spans="1:1" x14ac:dyDescent="0.2">
      <c r="A1000313"/>
    </row>
    <row r="1000321" spans="1:1" x14ac:dyDescent="0.2">
      <c r="A1000321"/>
    </row>
    <row r="1000329" spans="1:1" x14ac:dyDescent="0.2">
      <c r="A1000329"/>
    </row>
    <row r="1000337" spans="1:1" x14ac:dyDescent="0.2">
      <c r="A1000337"/>
    </row>
    <row r="1000345" spans="1:1" x14ac:dyDescent="0.2">
      <c r="A1000345"/>
    </row>
    <row r="1000353" spans="1:1" x14ac:dyDescent="0.2">
      <c r="A1000353"/>
    </row>
    <row r="1000361" spans="1:1" x14ac:dyDescent="0.2">
      <c r="A1000361"/>
    </row>
    <row r="1000369" spans="1:1" x14ac:dyDescent="0.2">
      <c r="A1000369"/>
    </row>
    <row r="1000377" spans="1:1" x14ac:dyDescent="0.2">
      <c r="A1000377"/>
    </row>
    <row r="1000385" spans="1:1" x14ac:dyDescent="0.2">
      <c r="A1000385"/>
    </row>
    <row r="1000393" spans="1:1" x14ac:dyDescent="0.2">
      <c r="A1000393"/>
    </row>
    <row r="1000401" spans="1:1" x14ac:dyDescent="0.2">
      <c r="A1000401"/>
    </row>
    <row r="1000409" spans="1:1" x14ac:dyDescent="0.2">
      <c r="A1000409"/>
    </row>
    <row r="1000417" spans="1:1" x14ac:dyDescent="0.2">
      <c r="A1000417"/>
    </row>
    <row r="1000425" spans="1:1" x14ac:dyDescent="0.2">
      <c r="A1000425"/>
    </row>
    <row r="1000433" spans="1:1" x14ac:dyDescent="0.2">
      <c r="A1000433"/>
    </row>
    <row r="1000441" spans="1:1" x14ac:dyDescent="0.2">
      <c r="A1000441"/>
    </row>
    <row r="1000449" spans="1:1" x14ac:dyDescent="0.2">
      <c r="A1000449"/>
    </row>
    <row r="1000457" spans="1:1" x14ac:dyDescent="0.2">
      <c r="A1000457"/>
    </row>
    <row r="1000465" spans="1:1" x14ac:dyDescent="0.2">
      <c r="A1000465"/>
    </row>
    <row r="1000473" spans="1:1" x14ac:dyDescent="0.2">
      <c r="A1000473"/>
    </row>
    <row r="1000481" spans="1:1" x14ac:dyDescent="0.2">
      <c r="A1000481"/>
    </row>
    <row r="1000489" spans="1:1" x14ac:dyDescent="0.2">
      <c r="A1000489"/>
    </row>
    <row r="1000497" spans="1:1" x14ac:dyDescent="0.2">
      <c r="A1000497"/>
    </row>
    <row r="1000505" spans="1:1" x14ac:dyDescent="0.2">
      <c r="A1000505"/>
    </row>
    <row r="1000513" spans="1:1" x14ac:dyDescent="0.2">
      <c r="A1000513"/>
    </row>
    <row r="1000521" spans="1:1" x14ac:dyDescent="0.2">
      <c r="A1000521"/>
    </row>
    <row r="1000529" spans="1:1" x14ac:dyDescent="0.2">
      <c r="A1000529"/>
    </row>
    <row r="1000537" spans="1:1" x14ac:dyDescent="0.2">
      <c r="A1000537"/>
    </row>
    <row r="1000545" spans="1:1" x14ac:dyDescent="0.2">
      <c r="A1000545"/>
    </row>
    <row r="1000553" spans="1:1" x14ac:dyDescent="0.2">
      <c r="A1000553"/>
    </row>
    <row r="1000561" spans="1:1" x14ac:dyDescent="0.2">
      <c r="A1000561"/>
    </row>
    <row r="1000569" spans="1:1" x14ac:dyDescent="0.2">
      <c r="A1000569"/>
    </row>
    <row r="1000577" spans="1:1" x14ac:dyDescent="0.2">
      <c r="A1000577"/>
    </row>
    <row r="1000585" spans="1:1" x14ac:dyDescent="0.2">
      <c r="A1000585"/>
    </row>
    <row r="1000593" spans="1:1" x14ac:dyDescent="0.2">
      <c r="A1000593"/>
    </row>
    <row r="1000601" spans="1:1" x14ac:dyDescent="0.2">
      <c r="A1000601"/>
    </row>
    <row r="1000609" spans="1:1" x14ac:dyDescent="0.2">
      <c r="A1000609"/>
    </row>
    <row r="1000617" spans="1:1" x14ac:dyDescent="0.2">
      <c r="A1000617"/>
    </row>
    <row r="1000625" spans="1:1" x14ac:dyDescent="0.2">
      <c r="A1000625"/>
    </row>
    <row r="1000633" spans="1:1" x14ac:dyDescent="0.2">
      <c r="A1000633"/>
    </row>
    <row r="1000641" spans="1:1" x14ac:dyDescent="0.2">
      <c r="A1000641"/>
    </row>
    <row r="1000649" spans="1:1" x14ac:dyDescent="0.2">
      <c r="A1000649"/>
    </row>
    <row r="1000657" spans="1:1" x14ac:dyDescent="0.2">
      <c r="A1000657"/>
    </row>
    <row r="1000665" spans="1:1" x14ac:dyDescent="0.2">
      <c r="A1000665"/>
    </row>
    <row r="1000673" spans="1:1" x14ac:dyDescent="0.2">
      <c r="A1000673"/>
    </row>
    <row r="1000681" spans="1:1" x14ac:dyDescent="0.2">
      <c r="A1000681"/>
    </row>
    <row r="1000689" spans="1:1" x14ac:dyDescent="0.2">
      <c r="A1000689"/>
    </row>
    <row r="1000697" spans="1:1" x14ac:dyDescent="0.2">
      <c r="A1000697"/>
    </row>
    <row r="1000705" spans="1:1" x14ac:dyDescent="0.2">
      <c r="A1000705"/>
    </row>
    <row r="1000713" spans="1:1" x14ac:dyDescent="0.2">
      <c r="A1000713"/>
    </row>
    <row r="1000721" spans="1:1" x14ac:dyDescent="0.2">
      <c r="A1000721"/>
    </row>
    <row r="1000729" spans="1:1" x14ac:dyDescent="0.2">
      <c r="A1000729"/>
    </row>
    <row r="1000737" spans="1:1" x14ac:dyDescent="0.2">
      <c r="A1000737"/>
    </row>
    <row r="1000745" spans="1:1" x14ac:dyDescent="0.2">
      <c r="A1000745"/>
    </row>
    <row r="1000753" spans="1:1" x14ac:dyDescent="0.2">
      <c r="A1000753"/>
    </row>
    <row r="1000761" spans="1:1" x14ac:dyDescent="0.2">
      <c r="A1000761"/>
    </row>
    <row r="1000769" spans="1:1" x14ac:dyDescent="0.2">
      <c r="A1000769"/>
    </row>
    <row r="1000777" spans="1:1" x14ac:dyDescent="0.2">
      <c r="A1000777"/>
    </row>
    <row r="1000785" spans="1:1" x14ac:dyDescent="0.2">
      <c r="A1000785"/>
    </row>
    <row r="1000793" spans="1:1" x14ac:dyDescent="0.2">
      <c r="A1000793"/>
    </row>
    <row r="1000801" spans="1:1" x14ac:dyDescent="0.2">
      <c r="A1000801"/>
    </row>
    <row r="1000809" spans="1:1" x14ac:dyDescent="0.2">
      <c r="A1000809"/>
    </row>
    <row r="1000817" spans="1:1" x14ac:dyDescent="0.2">
      <c r="A1000817"/>
    </row>
    <row r="1000825" spans="1:1" x14ac:dyDescent="0.2">
      <c r="A1000825"/>
    </row>
    <row r="1000833" spans="1:1" x14ac:dyDescent="0.2">
      <c r="A1000833"/>
    </row>
    <row r="1000841" spans="1:1" x14ac:dyDescent="0.2">
      <c r="A1000841"/>
    </row>
    <row r="1000849" spans="1:1" x14ac:dyDescent="0.2">
      <c r="A1000849"/>
    </row>
    <row r="1000857" spans="1:1" x14ac:dyDescent="0.2">
      <c r="A1000857"/>
    </row>
    <row r="1000865" spans="1:1" x14ac:dyDescent="0.2">
      <c r="A1000865"/>
    </row>
    <row r="1000873" spans="1:1" x14ac:dyDescent="0.2">
      <c r="A1000873"/>
    </row>
    <row r="1000881" spans="1:1" x14ac:dyDescent="0.2">
      <c r="A1000881"/>
    </row>
    <row r="1000889" spans="1:1" x14ac:dyDescent="0.2">
      <c r="A1000889"/>
    </row>
    <row r="1000897" spans="1:1" x14ac:dyDescent="0.2">
      <c r="A1000897"/>
    </row>
    <row r="1000905" spans="1:1" x14ac:dyDescent="0.2">
      <c r="A1000905"/>
    </row>
    <row r="1000913" spans="1:1" x14ac:dyDescent="0.2">
      <c r="A1000913"/>
    </row>
    <row r="1000921" spans="1:1" x14ac:dyDescent="0.2">
      <c r="A1000921"/>
    </row>
    <row r="1000929" spans="1:1" x14ac:dyDescent="0.2">
      <c r="A1000929"/>
    </row>
    <row r="1000937" spans="1:1" x14ac:dyDescent="0.2">
      <c r="A1000937"/>
    </row>
    <row r="1000945" spans="1:1" x14ac:dyDescent="0.2">
      <c r="A1000945"/>
    </row>
    <row r="1000953" spans="1:1" x14ac:dyDescent="0.2">
      <c r="A1000953"/>
    </row>
    <row r="1000961" spans="1:1" x14ac:dyDescent="0.2">
      <c r="A1000961"/>
    </row>
    <row r="1000969" spans="1:1" x14ac:dyDescent="0.2">
      <c r="A1000969"/>
    </row>
    <row r="1000977" spans="1:1" x14ac:dyDescent="0.2">
      <c r="A1000977"/>
    </row>
    <row r="1000985" spans="1:1" x14ac:dyDescent="0.2">
      <c r="A1000985"/>
    </row>
    <row r="1000993" spans="1:1" x14ac:dyDescent="0.2">
      <c r="A1000993"/>
    </row>
    <row r="1001001" spans="1:1" x14ac:dyDescent="0.2">
      <c r="A1001001"/>
    </row>
    <row r="1001009" spans="1:1" x14ac:dyDescent="0.2">
      <c r="A1001009"/>
    </row>
    <row r="1001017" spans="1:1" x14ac:dyDescent="0.2">
      <c r="A1001017"/>
    </row>
    <row r="1001025" spans="1:1" x14ac:dyDescent="0.2">
      <c r="A1001025"/>
    </row>
    <row r="1001033" spans="1:1" x14ac:dyDescent="0.2">
      <c r="A1001033"/>
    </row>
    <row r="1001041" spans="1:1" x14ac:dyDescent="0.2">
      <c r="A1001041"/>
    </row>
    <row r="1001049" spans="1:1" x14ac:dyDescent="0.2">
      <c r="A1001049"/>
    </row>
    <row r="1001057" spans="1:1" x14ac:dyDescent="0.2">
      <c r="A1001057"/>
    </row>
    <row r="1001065" spans="1:1" x14ac:dyDescent="0.2">
      <c r="A1001065"/>
    </row>
    <row r="1001073" spans="1:1" x14ac:dyDescent="0.2">
      <c r="A1001073"/>
    </row>
    <row r="1001081" spans="1:1" x14ac:dyDescent="0.2">
      <c r="A1001081"/>
    </row>
    <row r="1001089" spans="1:1" x14ac:dyDescent="0.2">
      <c r="A1001089"/>
    </row>
    <row r="1001097" spans="1:1" x14ac:dyDescent="0.2">
      <c r="A1001097"/>
    </row>
    <row r="1001105" spans="1:1" x14ac:dyDescent="0.2">
      <c r="A1001105"/>
    </row>
    <row r="1001113" spans="1:1" x14ac:dyDescent="0.2">
      <c r="A1001113"/>
    </row>
    <row r="1001121" spans="1:1" x14ac:dyDescent="0.2">
      <c r="A1001121"/>
    </row>
    <row r="1001129" spans="1:1" x14ac:dyDescent="0.2">
      <c r="A1001129"/>
    </row>
    <row r="1001137" spans="1:1" x14ac:dyDescent="0.2">
      <c r="A1001137"/>
    </row>
    <row r="1001145" spans="1:1" x14ac:dyDescent="0.2">
      <c r="A1001145"/>
    </row>
    <row r="1001153" spans="1:1" x14ac:dyDescent="0.2">
      <c r="A1001153"/>
    </row>
    <row r="1001161" spans="1:1" x14ac:dyDescent="0.2">
      <c r="A1001161"/>
    </row>
    <row r="1001169" spans="1:1" x14ac:dyDescent="0.2">
      <c r="A1001169"/>
    </row>
    <row r="1001177" spans="1:1" x14ac:dyDescent="0.2">
      <c r="A1001177"/>
    </row>
    <row r="1001185" spans="1:1" x14ac:dyDescent="0.2">
      <c r="A1001185"/>
    </row>
    <row r="1001193" spans="1:1" x14ac:dyDescent="0.2">
      <c r="A1001193"/>
    </row>
    <row r="1001201" spans="1:1" x14ac:dyDescent="0.2">
      <c r="A1001201"/>
    </row>
    <row r="1001209" spans="1:1" x14ac:dyDescent="0.2">
      <c r="A1001209"/>
    </row>
    <row r="1001217" spans="1:1" x14ac:dyDescent="0.2">
      <c r="A1001217"/>
    </row>
    <row r="1001225" spans="1:1" x14ac:dyDescent="0.2">
      <c r="A1001225"/>
    </row>
    <row r="1001233" spans="1:1" x14ac:dyDescent="0.2">
      <c r="A1001233"/>
    </row>
    <row r="1001241" spans="1:1" x14ac:dyDescent="0.2">
      <c r="A1001241"/>
    </row>
    <row r="1001249" spans="1:1" x14ac:dyDescent="0.2">
      <c r="A1001249"/>
    </row>
    <row r="1001257" spans="1:1" x14ac:dyDescent="0.2">
      <c r="A1001257"/>
    </row>
    <row r="1001265" spans="1:1" x14ac:dyDescent="0.2">
      <c r="A1001265"/>
    </row>
    <row r="1001273" spans="1:1" x14ac:dyDescent="0.2">
      <c r="A1001273"/>
    </row>
    <row r="1001281" spans="1:1" x14ac:dyDescent="0.2">
      <c r="A1001281"/>
    </row>
    <row r="1001289" spans="1:1" x14ac:dyDescent="0.2">
      <c r="A1001289"/>
    </row>
    <row r="1001297" spans="1:1" x14ac:dyDescent="0.2">
      <c r="A1001297"/>
    </row>
    <row r="1001305" spans="1:1" x14ac:dyDescent="0.2">
      <c r="A1001305"/>
    </row>
    <row r="1001313" spans="1:1" x14ac:dyDescent="0.2">
      <c r="A1001313"/>
    </row>
    <row r="1001321" spans="1:1" x14ac:dyDescent="0.2">
      <c r="A1001321"/>
    </row>
    <row r="1001329" spans="1:1" x14ac:dyDescent="0.2">
      <c r="A1001329"/>
    </row>
    <row r="1001337" spans="1:1" x14ac:dyDescent="0.2">
      <c r="A1001337"/>
    </row>
    <row r="1001345" spans="1:1" x14ac:dyDescent="0.2">
      <c r="A1001345"/>
    </row>
    <row r="1001353" spans="1:1" x14ac:dyDescent="0.2">
      <c r="A1001353"/>
    </row>
    <row r="1001361" spans="1:1" x14ac:dyDescent="0.2">
      <c r="A1001361"/>
    </row>
    <row r="1001369" spans="1:1" x14ac:dyDescent="0.2">
      <c r="A1001369"/>
    </row>
    <row r="1001377" spans="1:1" x14ac:dyDescent="0.2">
      <c r="A1001377"/>
    </row>
    <row r="1001385" spans="1:1" x14ac:dyDescent="0.2">
      <c r="A1001385"/>
    </row>
    <row r="1001393" spans="1:1" x14ac:dyDescent="0.2">
      <c r="A1001393"/>
    </row>
    <row r="1001401" spans="1:1" x14ac:dyDescent="0.2">
      <c r="A1001401"/>
    </row>
    <row r="1001409" spans="1:1" x14ac:dyDescent="0.2">
      <c r="A1001409"/>
    </row>
    <row r="1001417" spans="1:1" x14ac:dyDescent="0.2">
      <c r="A1001417"/>
    </row>
    <row r="1001425" spans="1:1" x14ac:dyDescent="0.2">
      <c r="A1001425"/>
    </row>
    <row r="1001433" spans="1:1" x14ac:dyDescent="0.2">
      <c r="A1001433"/>
    </row>
    <row r="1001441" spans="1:1" x14ac:dyDescent="0.2">
      <c r="A1001441"/>
    </row>
    <row r="1001449" spans="1:1" x14ac:dyDescent="0.2">
      <c r="A1001449"/>
    </row>
    <row r="1001457" spans="1:1" x14ac:dyDescent="0.2">
      <c r="A1001457"/>
    </row>
    <row r="1001465" spans="1:1" x14ac:dyDescent="0.2">
      <c r="A1001465"/>
    </row>
    <row r="1001473" spans="1:1" x14ac:dyDescent="0.2">
      <c r="A1001473"/>
    </row>
    <row r="1001481" spans="1:1" x14ac:dyDescent="0.2">
      <c r="A1001481"/>
    </row>
    <row r="1001489" spans="1:1" x14ac:dyDescent="0.2">
      <c r="A1001489"/>
    </row>
    <row r="1001497" spans="1:1" x14ac:dyDescent="0.2">
      <c r="A1001497"/>
    </row>
    <row r="1001505" spans="1:1" x14ac:dyDescent="0.2">
      <c r="A1001505"/>
    </row>
    <row r="1001513" spans="1:1" x14ac:dyDescent="0.2">
      <c r="A1001513"/>
    </row>
    <row r="1001521" spans="1:1" x14ac:dyDescent="0.2">
      <c r="A1001521"/>
    </row>
    <row r="1001529" spans="1:1" x14ac:dyDescent="0.2">
      <c r="A1001529"/>
    </row>
    <row r="1001537" spans="1:1" x14ac:dyDescent="0.2">
      <c r="A1001537"/>
    </row>
    <row r="1001545" spans="1:1" x14ac:dyDescent="0.2">
      <c r="A1001545"/>
    </row>
    <row r="1001553" spans="1:1" x14ac:dyDescent="0.2">
      <c r="A1001553"/>
    </row>
    <row r="1001561" spans="1:1" x14ac:dyDescent="0.2">
      <c r="A1001561"/>
    </row>
    <row r="1001569" spans="1:1" x14ac:dyDescent="0.2">
      <c r="A1001569"/>
    </row>
    <row r="1001577" spans="1:1" x14ac:dyDescent="0.2">
      <c r="A1001577"/>
    </row>
    <row r="1001585" spans="1:1" x14ac:dyDescent="0.2">
      <c r="A1001585"/>
    </row>
    <row r="1001593" spans="1:1" x14ac:dyDescent="0.2">
      <c r="A1001593"/>
    </row>
    <row r="1001601" spans="1:1" x14ac:dyDescent="0.2">
      <c r="A1001601"/>
    </row>
    <row r="1001609" spans="1:1" x14ac:dyDescent="0.2">
      <c r="A1001609"/>
    </row>
    <row r="1001617" spans="1:1" x14ac:dyDescent="0.2">
      <c r="A1001617"/>
    </row>
    <row r="1001625" spans="1:1" x14ac:dyDescent="0.2">
      <c r="A1001625"/>
    </row>
    <row r="1001633" spans="1:1" x14ac:dyDescent="0.2">
      <c r="A1001633"/>
    </row>
    <row r="1001641" spans="1:1" x14ac:dyDescent="0.2">
      <c r="A1001641"/>
    </row>
    <row r="1001649" spans="1:1" x14ac:dyDescent="0.2">
      <c r="A1001649"/>
    </row>
    <row r="1001657" spans="1:1" x14ac:dyDescent="0.2">
      <c r="A1001657"/>
    </row>
    <row r="1001665" spans="1:1" x14ac:dyDescent="0.2">
      <c r="A1001665"/>
    </row>
    <row r="1001673" spans="1:1" x14ac:dyDescent="0.2">
      <c r="A1001673"/>
    </row>
    <row r="1001681" spans="1:1" x14ac:dyDescent="0.2">
      <c r="A1001681"/>
    </row>
    <row r="1001689" spans="1:1" x14ac:dyDescent="0.2">
      <c r="A1001689"/>
    </row>
    <row r="1001697" spans="1:1" x14ac:dyDescent="0.2">
      <c r="A1001697"/>
    </row>
    <row r="1001705" spans="1:1" x14ac:dyDescent="0.2">
      <c r="A1001705"/>
    </row>
    <row r="1001713" spans="1:1" x14ac:dyDescent="0.2">
      <c r="A1001713"/>
    </row>
    <row r="1001721" spans="1:1" x14ac:dyDescent="0.2">
      <c r="A1001721"/>
    </row>
    <row r="1001729" spans="1:1" x14ac:dyDescent="0.2">
      <c r="A1001729"/>
    </row>
    <row r="1001737" spans="1:1" x14ac:dyDescent="0.2">
      <c r="A1001737"/>
    </row>
    <row r="1001745" spans="1:1" x14ac:dyDescent="0.2">
      <c r="A1001745"/>
    </row>
    <row r="1001753" spans="1:1" x14ac:dyDescent="0.2">
      <c r="A1001753"/>
    </row>
    <row r="1001761" spans="1:1" x14ac:dyDescent="0.2">
      <c r="A1001761"/>
    </row>
    <row r="1001769" spans="1:1" x14ac:dyDescent="0.2">
      <c r="A1001769"/>
    </row>
    <row r="1001777" spans="1:1" x14ac:dyDescent="0.2">
      <c r="A1001777"/>
    </row>
    <row r="1001785" spans="1:1" x14ac:dyDescent="0.2">
      <c r="A1001785"/>
    </row>
    <row r="1001793" spans="1:1" x14ac:dyDescent="0.2">
      <c r="A1001793"/>
    </row>
    <row r="1001801" spans="1:1" x14ac:dyDescent="0.2">
      <c r="A1001801"/>
    </row>
    <row r="1001809" spans="1:1" x14ac:dyDescent="0.2">
      <c r="A1001809"/>
    </row>
    <row r="1001817" spans="1:1" x14ac:dyDescent="0.2">
      <c r="A1001817"/>
    </row>
    <row r="1001825" spans="1:1" x14ac:dyDescent="0.2">
      <c r="A1001825"/>
    </row>
    <row r="1001833" spans="1:1" x14ac:dyDescent="0.2">
      <c r="A1001833"/>
    </row>
    <row r="1001841" spans="1:1" x14ac:dyDescent="0.2">
      <c r="A1001841"/>
    </row>
    <row r="1001849" spans="1:1" x14ac:dyDescent="0.2">
      <c r="A1001849"/>
    </row>
    <row r="1001857" spans="1:1" x14ac:dyDescent="0.2">
      <c r="A1001857"/>
    </row>
    <row r="1001865" spans="1:1" x14ac:dyDescent="0.2">
      <c r="A1001865"/>
    </row>
    <row r="1001873" spans="1:1" x14ac:dyDescent="0.2">
      <c r="A1001873"/>
    </row>
    <row r="1001881" spans="1:1" x14ac:dyDescent="0.2">
      <c r="A1001881"/>
    </row>
    <row r="1001889" spans="1:1" x14ac:dyDescent="0.2">
      <c r="A1001889"/>
    </row>
    <row r="1001897" spans="1:1" x14ac:dyDescent="0.2">
      <c r="A1001897"/>
    </row>
    <row r="1001905" spans="1:1" x14ac:dyDescent="0.2">
      <c r="A1001905"/>
    </row>
    <row r="1001913" spans="1:1" x14ac:dyDescent="0.2">
      <c r="A1001913"/>
    </row>
    <row r="1001921" spans="1:1" x14ac:dyDescent="0.2">
      <c r="A1001921"/>
    </row>
    <row r="1001929" spans="1:1" x14ac:dyDescent="0.2">
      <c r="A1001929"/>
    </row>
    <row r="1001937" spans="1:1" x14ac:dyDescent="0.2">
      <c r="A1001937"/>
    </row>
    <row r="1001945" spans="1:1" x14ac:dyDescent="0.2">
      <c r="A1001945"/>
    </row>
    <row r="1001953" spans="1:1" x14ac:dyDescent="0.2">
      <c r="A1001953"/>
    </row>
    <row r="1001961" spans="1:1" x14ac:dyDescent="0.2">
      <c r="A1001961"/>
    </row>
    <row r="1001969" spans="1:1" x14ac:dyDescent="0.2">
      <c r="A1001969"/>
    </row>
    <row r="1001977" spans="1:1" x14ac:dyDescent="0.2">
      <c r="A1001977"/>
    </row>
    <row r="1001985" spans="1:1" x14ac:dyDescent="0.2">
      <c r="A1001985"/>
    </row>
    <row r="1001993" spans="1:1" x14ac:dyDescent="0.2">
      <c r="A1001993"/>
    </row>
    <row r="1002001" spans="1:1" x14ac:dyDescent="0.2">
      <c r="A1002001"/>
    </row>
    <row r="1002009" spans="1:1" x14ac:dyDescent="0.2">
      <c r="A1002009"/>
    </row>
    <row r="1002017" spans="1:1" x14ac:dyDescent="0.2">
      <c r="A1002017"/>
    </row>
    <row r="1002025" spans="1:1" x14ac:dyDescent="0.2">
      <c r="A1002025"/>
    </row>
    <row r="1002033" spans="1:1" x14ac:dyDescent="0.2">
      <c r="A1002033"/>
    </row>
    <row r="1002041" spans="1:1" x14ac:dyDescent="0.2">
      <c r="A1002041"/>
    </row>
    <row r="1002049" spans="1:1" x14ac:dyDescent="0.2">
      <c r="A1002049"/>
    </row>
    <row r="1002057" spans="1:1" x14ac:dyDescent="0.2">
      <c r="A1002057"/>
    </row>
    <row r="1002065" spans="1:1" x14ac:dyDescent="0.2">
      <c r="A1002065"/>
    </row>
    <row r="1002073" spans="1:1" x14ac:dyDescent="0.2">
      <c r="A1002073"/>
    </row>
    <row r="1002081" spans="1:1" x14ac:dyDescent="0.2">
      <c r="A1002081"/>
    </row>
    <row r="1002089" spans="1:1" x14ac:dyDescent="0.2">
      <c r="A1002089"/>
    </row>
    <row r="1002097" spans="1:1" x14ac:dyDescent="0.2">
      <c r="A1002097"/>
    </row>
    <row r="1002105" spans="1:1" x14ac:dyDescent="0.2">
      <c r="A1002105"/>
    </row>
    <row r="1002113" spans="1:1" x14ac:dyDescent="0.2">
      <c r="A1002113"/>
    </row>
    <row r="1002121" spans="1:1" x14ac:dyDescent="0.2">
      <c r="A1002121"/>
    </row>
    <row r="1002129" spans="1:1" x14ac:dyDescent="0.2">
      <c r="A1002129"/>
    </row>
    <row r="1002137" spans="1:1" x14ac:dyDescent="0.2">
      <c r="A1002137"/>
    </row>
    <row r="1002145" spans="1:1" x14ac:dyDescent="0.2">
      <c r="A1002145"/>
    </row>
    <row r="1002153" spans="1:1" x14ac:dyDescent="0.2">
      <c r="A1002153"/>
    </row>
    <row r="1002161" spans="1:1" x14ac:dyDescent="0.2">
      <c r="A1002161"/>
    </row>
    <row r="1002169" spans="1:1" x14ac:dyDescent="0.2">
      <c r="A1002169"/>
    </row>
    <row r="1002177" spans="1:1" x14ac:dyDescent="0.2">
      <c r="A1002177"/>
    </row>
    <row r="1002185" spans="1:1" x14ac:dyDescent="0.2">
      <c r="A1002185"/>
    </row>
    <row r="1002193" spans="1:1" x14ac:dyDescent="0.2">
      <c r="A1002193"/>
    </row>
    <row r="1002201" spans="1:1" x14ac:dyDescent="0.2">
      <c r="A1002201"/>
    </row>
    <row r="1002209" spans="1:1" x14ac:dyDescent="0.2">
      <c r="A1002209"/>
    </row>
    <row r="1002217" spans="1:1" x14ac:dyDescent="0.2">
      <c r="A1002217"/>
    </row>
    <row r="1002225" spans="1:1" x14ac:dyDescent="0.2">
      <c r="A1002225"/>
    </row>
    <row r="1002233" spans="1:1" x14ac:dyDescent="0.2">
      <c r="A1002233"/>
    </row>
    <row r="1002241" spans="1:1" x14ac:dyDescent="0.2">
      <c r="A1002241"/>
    </row>
    <row r="1002249" spans="1:1" x14ac:dyDescent="0.2">
      <c r="A1002249"/>
    </row>
    <row r="1002257" spans="1:1" x14ac:dyDescent="0.2">
      <c r="A1002257"/>
    </row>
    <row r="1002265" spans="1:1" x14ac:dyDescent="0.2">
      <c r="A1002265"/>
    </row>
    <row r="1002273" spans="1:1" x14ac:dyDescent="0.2">
      <c r="A1002273"/>
    </row>
    <row r="1002281" spans="1:1" x14ac:dyDescent="0.2">
      <c r="A1002281"/>
    </row>
    <row r="1002289" spans="1:1" x14ac:dyDescent="0.2">
      <c r="A1002289"/>
    </row>
    <row r="1002297" spans="1:1" x14ac:dyDescent="0.2">
      <c r="A1002297"/>
    </row>
    <row r="1002305" spans="1:1" x14ac:dyDescent="0.2">
      <c r="A1002305"/>
    </row>
    <row r="1002313" spans="1:1" x14ac:dyDescent="0.2">
      <c r="A1002313"/>
    </row>
    <row r="1002321" spans="1:1" x14ac:dyDescent="0.2">
      <c r="A1002321"/>
    </row>
    <row r="1002329" spans="1:1" x14ac:dyDescent="0.2">
      <c r="A1002329"/>
    </row>
    <row r="1002337" spans="1:1" x14ac:dyDescent="0.2">
      <c r="A1002337"/>
    </row>
    <row r="1002345" spans="1:1" x14ac:dyDescent="0.2">
      <c r="A1002345"/>
    </row>
    <row r="1002353" spans="1:1" x14ac:dyDescent="0.2">
      <c r="A1002353"/>
    </row>
    <row r="1002361" spans="1:1" x14ac:dyDescent="0.2">
      <c r="A1002361"/>
    </row>
    <row r="1002369" spans="1:1" x14ac:dyDescent="0.2">
      <c r="A1002369"/>
    </row>
    <row r="1002377" spans="1:1" x14ac:dyDescent="0.2">
      <c r="A1002377"/>
    </row>
    <row r="1002385" spans="1:1" x14ac:dyDescent="0.2">
      <c r="A1002385"/>
    </row>
    <row r="1002393" spans="1:1" x14ac:dyDescent="0.2">
      <c r="A1002393"/>
    </row>
    <row r="1002401" spans="1:1" x14ac:dyDescent="0.2">
      <c r="A1002401"/>
    </row>
    <row r="1002409" spans="1:1" x14ac:dyDescent="0.2">
      <c r="A1002409"/>
    </row>
    <row r="1002417" spans="1:1" x14ac:dyDescent="0.2">
      <c r="A1002417"/>
    </row>
    <row r="1002425" spans="1:1" x14ac:dyDescent="0.2">
      <c r="A1002425"/>
    </row>
    <row r="1002433" spans="1:1" x14ac:dyDescent="0.2">
      <c r="A1002433"/>
    </row>
    <row r="1002441" spans="1:1" x14ac:dyDescent="0.2">
      <c r="A1002441"/>
    </row>
    <row r="1002449" spans="1:1" x14ac:dyDescent="0.2">
      <c r="A1002449"/>
    </row>
    <row r="1002457" spans="1:1" x14ac:dyDescent="0.2">
      <c r="A1002457"/>
    </row>
    <row r="1002465" spans="1:1" x14ac:dyDescent="0.2">
      <c r="A1002465"/>
    </row>
    <row r="1002473" spans="1:1" x14ac:dyDescent="0.2">
      <c r="A1002473"/>
    </row>
    <row r="1002481" spans="1:1" x14ac:dyDescent="0.2">
      <c r="A1002481"/>
    </row>
    <row r="1002489" spans="1:1" x14ac:dyDescent="0.2">
      <c r="A1002489"/>
    </row>
    <row r="1002497" spans="1:1" x14ac:dyDescent="0.2">
      <c r="A1002497"/>
    </row>
    <row r="1002505" spans="1:1" x14ac:dyDescent="0.2">
      <c r="A1002505"/>
    </row>
    <row r="1002513" spans="1:1" x14ac:dyDescent="0.2">
      <c r="A1002513"/>
    </row>
    <row r="1002521" spans="1:1" x14ac:dyDescent="0.2">
      <c r="A1002521"/>
    </row>
    <row r="1002529" spans="1:1" x14ac:dyDescent="0.2">
      <c r="A1002529"/>
    </row>
    <row r="1002537" spans="1:1" x14ac:dyDescent="0.2">
      <c r="A1002537"/>
    </row>
    <row r="1002545" spans="1:1" x14ac:dyDescent="0.2">
      <c r="A1002545"/>
    </row>
    <row r="1002553" spans="1:1" x14ac:dyDescent="0.2">
      <c r="A1002553"/>
    </row>
    <row r="1002561" spans="1:1" x14ac:dyDescent="0.2">
      <c r="A1002561"/>
    </row>
    <row r="1002569" spans="1:1" x14ac:dyDescent="0.2">
      <c r="A1002569"/>
    </row>
    <row r="1002577" spans="1:1" x14ac:dyDescent="0.2">
      <c r="A1002577"/>
    </row>
    <row r="1002585" spans="1:1" x14ac:dyDescent="0.2">
      <c r="A1002585"/>
    </row>
    <row r="1002593" spans="1:1" x14ac:dyDescent="0.2">
      <c r="A1002593"/>
    </row>
    <row r="1002601" spans="1:1" x14ac:dyDescent="0.2">
      <c r="A1002601"/>
    </row>
    <row r="1002609" spans="1:1" x14ac:dyDescent="0.2">
      <c r="A1002609"/>
    </row>
    <row r="1002617" spans="1:1" x14ac:dyDescent="0.2">
      <c r="A1002617"/>
    </row>
    <row r="1002625" spans="1:1" x14ac:dyDescent="0.2">
      <c r="A1002625"/>
    </row>
    <row r="1002633" spans="1:1" x14ac:dyDescent="0.2">
      <c r="A1002633"/>
    </row>
    <row r="1002641" spans="1:1" x14ac:dyDescent="0.2">
      <c r="A1002641"/>
    </row>
    <row r="1002649" spans="1:1" x14ac:dyDescent="0.2">
      <c r="A1002649"/>
    </row>
    <row r="1002657" spans="1:1" x14ac:dyDescent="0.2">
      <c r="A1002657"/>
    </row>
    <row r="1002665" spans="1:1" x14ac:dyDescent="0.2">
      <c r="A1002665"/>
    </row>
    <row r="1002673" spans="1:1" x14ac:dyDescent="0.2">
      <c r="A1002673"/>
    </row>
    <row r="1002681" spans="1:1" x14ac:dyDescent="0.2">
      <c r="A1002681"/>
    </row>
    <row r="1002689" spans="1:1" x14ac:dyDescent="0.2">
      <c r="A1002689"/>
    </row>
    <row r="1002697" spans="1:1" x14ac:dyDescent="0.2">
      <c r="A1002697"/>
    </row>
    <row r="1002705" spans="1:1" x14ac:dyDescent="0.2">
      <c r="A1002705"/>
    </row>
    <row r="1002713" spans="1:1" x14ac:dyDescent="0.2">
      <c r="A1002713"/>
    </row>
    <row r="1002721" spans="1:1" x14ac:dyDescent="0.2">
      <c r="A1002721"/>
    </row>
    <row r="1002729" spans="1:1" x14ac:dyDescent="0.2">
      <c r="A1002729"/>
    </row>
    <row r="1002737" spans="1:1" x14ac:dyDescent="0.2">
      <c r="A1002737"/>
    </row>
    <row r="1002745" spans="1:1" x14ac:dyDescent="0.2">
      <c r="A1002745"/>
    </row>
    <row r="1002753" spans="1:1" x14ac:dyDescent="0.2">
      <c r="A1002753"/>
    </row>
    <row r="1002761" spans="1:1" x14ac:dyDescent="0.2">
      <c r="A1002761"/>
    </row>
    <row r="1002769" spans="1:1" x14ac:dyDescent="0.2">
      <c r="A1002769"/>
    </row>
    <row r="1002777" spans="1:1" x14ac:dyDescent="0.2">
      <c r="A1002777"/>
    </row>
    <row r="1002785" spans="1:1" x14ac:dyDescent="0.2">
      <c r="A1002785"/>
    </row>
    <row r="1002793" spans="1:1" x14ac:dyDescent="0.2">
      <c r="A1002793"/>
    </row>
    <row r="1002801" spans="1:1" x14ac:dyDescent="0.2">
      <c r="A1002801"/>
    </row>
    <row r="1002809" spans="1:1" x14ac:dyDescent="0.2">
      <c r="A1002809"/>
    </row>
    <row r="1002817" spans="1:1" x14ac:dyDescent="0.2">
      <c r="A1002817"/>
    </row>
    <row r="1002825" spans="1:1" x14ac:dyDescent="0.2">
      <c r="A1002825"/>
    </row>
    <row r="1002833" spans="1:1" x14ac:dyDescent="0.2">
      <c r="A1002833"/>
    </row>
    <row r="1002841" spans="1:1" x14ac:dyDescent="0.2">
      <c r="A1002841"/>
    </row>
    <row r="1002849" spans="1:1" x14ac:dyDescent="0.2">
      <c r="A1002849"/>
    </row>
    <row r="1002857" spans="1:1" x14ac:dyDescent="0.2">
      <c r="A1002857"/>
    </row>
    <row r="1002865" spans="1:1" x14ac:dyDescent="0.2">
      <c r="A1002865"/>
    </row>
    <row r="1002873" spans="1:1" x14ac:dyDescent="0.2">
      <c r="A1002873"/>
    </row>
    <row r="1002881" spans="1:1" x14ac:dyDescent="0.2">
      <c r="A1002881"/>
    </row>
    <row r="1002889" spans="1:1" x14ac:dyDescent="0.2">
      <c r="A1002889"/>
    </row>
    <row r="1002897" spans="1:1" x14ac:dyDescent="0.2">
      <c r="A1002897"/>
    </row>
    <row r="1002905" spans="1:1" x14ac:dyDescent="0.2">
      <c r="A1002905"/>
    </row>
    <row r="1002913" spans="1:1" x14ac:dyDescent="0.2">
      <c r="A1002913"/>
    </row>
    <row r="1002921" spans="1:1" x14ac:dyDescent="0.2">
      <c r="A1002921"/>
    </row>
    <row r="1002929" spans="1:1" x14ac:dyDescent="0.2">
      <c r="A1002929"/>
    </row>
    <row r="1002937" spans="1:1" x14ac:dyDescent="0.2">
      <c r="A1002937"/>
    </row>
    <row r="1002945" spans="1:1" x14ac:dyDescent="0.2">
      <c r="A1002945"/>
    </row>
    <row r="1002953" spans="1:1" x14ac:dyDescent="0.2">
      <c r="A1002953"/>
    </row>
    <row r="1002961" spans="1:1" x14ac:dyDescent="0.2">
      <c r="A1002961"/>
    </row>
    <row r="1002969" spans="1:1" x14ac:dyDescent="0.2">
      <c r="A1002969"/>
    </row>
    <row r="1002977" spans="1:1" x14ac:dyDescent="0.2">
      <c r="A1002977"/>
    </row>
    <row r="1002985" spans="1:1" x14ac:dyDescent="0.2">
      <c r="A1002985"/>
    </row>
    <row r="1002993" spans="1:1" x14ac:dyDescent="0.2">
      <c r="A1002993"/>
    </row>
    <row r="1003001" spans="1:1" x14ac:dyDescent="0.2">
      <c r="A1003001"/>
    </row>
    <row r="1003009" spans="1:1" x14ac:dyDescent="0.2">
      <c r="A1003009"/>
    </row>
    <row r="1003017" spans="1:1" x14ac:dyDescent="0.2">
      <c r="A1003017"/>
    </row>
    <row r="1003025" spans="1:1" x14ac:dyDescent="0.2">
      <c r="A1003025"/>
    </row>
    <row r="1003033" spans="1:1" x14ac:dyDescent="0.2">
      <c r="A1003033"/>
    </row>
    <row r="1003041" spans="1:1" x14ac:dyDescent="0.2">
      <c r="A1003041"/>
    </row>
    <row r="1003049" spans="1:1" x14ac:dyDescent="0.2">
      <c r="A1003049"/>
    </row>
    <row r="1003057" spans="1:1" x14ac:dyDescent="0.2">
      <c r="A1003057"/>
    </row>
    <row r="1003065" spans="1:1" x14ac:dyDescent="0.2">
      <c r="A1003065"/>
    </row>
    <row r="1003073" spans="1:1" x14ac:dyDescent="0.2">
      <c r="A1003073"/>
    </row>
    <row r="1003081" spans="1:1" x14ac:dyDescent="0.2">
      <c r="A1003081"/>
    </row>
    <row r="1003089" spans="1:1" x14ac:dyDescent="0.2">
      <c r="A1003089"/>
    </row>
    <row r="1003097" spans="1:1" x14ac:dyDescent="0.2">
      <c r="A1003097"/>
    </row>
    <row r="1003105" spans="1:1" x14ac:dyDescent="0.2">
      <c r="A1003105"/>
    </row>
    <row r="1003113" spans="1:1" x14ac:dyDescent="0.2">
      <c r="A1003113"/>
    </row>
    <row r="1003121" spans="1:1" x14ac:dyDescent="0.2">
      <c r="A1003121"/>
    </row>
    <row r="1003129" spans="1:1" x14ac:dyDescent="0.2">
      <c r="A1003129"/>
    </row>
    <row r="1003137" spans="1:1" x14ac:dyDescent="0.2">
      <c r="A1003137"/>
    </row>
    <row r="1003145" spans="1:1" x14ac:dyDescent="0.2">
      <c r="A1003145"/>
    </row>
    <row r="1003153" spans="1:1" x14ac:dyDescent="0.2">
      <c r="A1003153"/>
    </row>
    <row r="1003161" spans="1:1" x14ac:dyDescent="0.2">
      <c r="A1003161"/>
    </row>
    <row r="1003169" spans="1:1" x14ac:dyDescent="0.2">
      <c r="A1003169"/>
    </row>
    <row r="1003177" spans="1:1" x14ac:dyDescent="0.2">
      <c r="A1003177"/>
    </row>
    <row r="1003185" spans="1:1" x14ac:dyDescent="0.2">
      <c r="A1003185"/>
    </row>
    <row r="1003193" spans="1:1" x14ac:dyDescent="0.2">
      <c r="A1003193"/>
    </row>
    <row r="1003201" spans="1:1" x14ac:dyDescent="0.2">
      <c r="A1003201"/>
    </row>
    <row r="1003209" spans="1:1" x14ac:dyDescent="0.2">
      <c r="A1003209"/>
    </row>
    <row r="1003217" spans="1:1" x14ac:dyDescent="0.2">
      <c r="A1003217"/>
    </row>
    <row r="1003225" spans="1:1" x14ac:dyDescent="0.2">
      <c r="A1003225"/>
    </row>
    <row r="1003233" spans="1:1" x14ac:dyDescent="0.2">
      <c r="A1003233"/>
    </row>
    <row r="1003241" spans="1:1" x14ac:dyDescent="0.2">
      <c r="A1003241"/>
    </row>
    <row r="1003249" spans="1:1" x14ac:dyDescent="0.2">
      <c r="A1003249"/>
    </row>
    <row r="1003257" spans="1:1" x14ac:dyDescent="0.2">
      <c r="A1003257"/>
    </row>
    <row r="1003265" spans="1:1" x14ac:dyDescent="0.2">
      <c r="A1003265"/>
    </row>
    <row r="1003273" spans="1:1" x14ac:dyDescent="0.2">
      <c r="A1003273"/>
    </row>
    <row r="1003281" spans="1:1" x14ac:dyDescent="0.2">
      <c r="A1003281"/>
    </row>
    <row r="1003289" spans="1:1" x14ac:dyDescent="0.2">
      <c r="A1003289"/>
    </row>
    <row r="1003297" spans="1:1" x14ac:dyDescent="0.2">
      <c r="A1003297"/>
    </row>
    <row r="1003305" spans="1:1" x14ac:dyDescent="0.2">
      <c r="A1003305"/>
    </row>
    <row r="1003313" spans="1:1" x14ac:dyDescent="0.2">
      <c r="A1003313"/>
    </row>
    <row r="1003321" spans="1:1" x14ac:dyDescent="0.2">
      <c r="A1003321"/>
    </row>
    <row r="1003329" spans="1:1" x14ac:dyDescent="0.2">
      <c r="A1003329"/>
    </row>
    <row r="1003337" spans="1:1" x14ac:dyDescent="0.2">
      <c r="A1003337"/>
    </row>
    <row r="1003345" spans="1:1" x14ac:dyDescent="0.2">
      <c r="A1003345"/>
    </row>
    <row r="1003353" spans="1:1" x14ac:dyDescent="0.2">
      <c r="A1003353"/>
    </row>
    <row r="1003361" spans="1:1" x14ac:dyDescent="0.2">
      <c r="A1003361"/>
    </row>
    <row r="1003369" spans="1:1" x14ac:dyDescent="0.2">
      <c r="A1003369"/>
    </row>
    <row r="1003377" spans="1:1" x14ac:dyDescent="0.2">
      <c r="A1003377"/>
    </row>
    <row r="1003385" spans="1:1" x14ac:dyDescent="0.2">
      <c r="A1003385"/>
    </row>
    <row r="1003393" spans="1:1" x14ac:dyDescent="0.2">
      <c r="A1003393"/>
    </row>
    <row r="1003401" spans="1:1" x14ac:dyDescent="0.2">
      <c r="A1003401"/>
    </row>
    <row r="1003409" spans="1:1" x14ac:dyDescent="0.2">
      <c r="A1003409"/>
    </row>
    <row r="1003417" spans="1:1" x14ac:dyDescent="0.2">
      <c r="A1003417"/>
    </row>
    <row r="1003425" spans="1:1" x14ac:dyDescent="0.2">
      <c r="A1003425"/>
    </row>
    <row r="1003433" spans="1:1" x14ac:dyDescent="0.2">
      <c r="A1003433"/>
    </row>
    <row r="1003441" spans="1:1" x14ac:dyDescent="0.2">
      <c r="A1003441"/>
    </row>
    <row r="1003449" spans="1:1" x14ac:dyDescent="0.2">
      <c r="A1003449"/>
    </row>
    <row r="1003457" spans="1:1" x14ac:dyDescent="0.2">
      <c r="A1003457"/>
    </row>
    <row r="1003465" spans="1:1" x14ac:dyDescent="0.2">
      <c r="A1003465"/>
    </row>
    <row r="1003473" spans="1:1" x14ac:dyDescent="0.2">
      <c r="A1003473"/>
    </row>
    <row r="1003481" spans="1:1" x14ac:dyDescent="0.2">
      <c r="A1003481"/>
    </row>
    <row r="1003489" spans="1:1" x14ac:dyDescent="0.2">
      <c r="A1003489"/>
    </row>
    <row r="1003497" spans="1:1" x14ac:dyDescent="0.2">
      <c r="A1003497"/>
    </row>
    <row r="1003505" spans="1:1" x14ac:dyDescent="0.2">
      <c r="A1003505"/>
    </row>
    <row r="1003513" spans="1:1" x14ac:dyDescent="0.2">
      <c r="A1003513"/>
    </row>
    <row r="1003521" spans="1:1" x14ac:dyDescent="0.2">
      <c r="A1003521"/>
    </row>
    <row r="1003529" spans="1:1" x14ac:dyDescent="0.2">
      <c r="A1003529"/>
    </row>
    <row r="1003537" spans="1:1" x14ac:dyDescent="0.2">
      <c r="A1003537"/>
    </row>
    <row r="1003545" spans="1:1" x14ac:dyDescent="0.2">
      <c r="A1003545"/>
    </row>
    <row r="1003553" spans="1:1" x14ac:dyDescent="0.2">
      <c r="A1003553"/>
    </row>
    <row r="1003561" spans="1:1" x14ac:dyDescent="0.2">
      <c r="A1003561"/>
    </row>
    <row r="1003569" spans="1:1" x14ac:dyDescent="0.2">
      <c r="A1003569"/>
    </row>
    <row r="1003577" spans="1:1" x14ac:dyDescent="0.2">
      <c r="A1003577"/>
    </row>
    <row r="1003585" spans="1:1" x14ac:dyDescent="0.2">
      <c r="A1003585"/>
    </row>
    <row r="1003593" spans="1:1" x14ac:dyDescent="0.2">
      <c r="A1003593"/>
    </row>
    <row r="1003601" spans="1:1" x14ac:dyDescent="0.2">
      <c r="A1003601"/>
    </row>
    <row r="1003609" spans="1:1" x14ac:dyDescent="0.2">
      <c r="A1003609"/>
    </row>
    <row r="1003617" spans="1:1" x14ac:dyDescent="0.2">
      <c r="A1003617"/>
    </row>
    <row r="1003625" spans="1:1" x14ac:dyDescent="0.2">
      <c r="A1003625"/>
    </row>
    <row r="1003633" spans="1:1" x14ac:dyDescent="0.2">
      <c r="A1003633"/>
    </row>
    <row r="1003641" spans="1:1" x14ac:dyDescent="0.2">
      <c r="A1003641"/>
    </row>
    <row r="1003649" spans="1:1" x14ac:dyDescent="0.2">
      <c r="A1003649"/>
    </row>
    <row r="1003657" spans="1:1" x14ac:dyDescent="0.2">
      <c r="A1003657"/>
    </row>
    <row r="1003665" spans="1:1" x14ac:dyDescent="0.2">
      <c r="A1003665"/>
    </row>
    <row r="1003673" spans="1:1" x14ac:dyDescent="0.2">
      <c r="A1003673"/>
    </row>
    <row r="1003681" spans="1:1" x14ac:dyDescent="0.2">
      <c r="A1003681"/>
    </row>
    <row r="1003689" spans="1:1" x14ac:dyDescent="0.2">
      <c r="A1003689"/>
    </row>
    <row r="1003697" spans="1:1" x14ac:dyDescent="0.2">
      <c r="A1003697"/>
    </row>
    <row r="1003705" spans="1:1" x14ac:dyDescent="0.2">
      <c r="A1003705"/>
    </row>
    <row r="1003713" spans="1:1" x14ac:dyDescent="0.2">
      <c r="A1003713"/>
    </row>
    <row r="1003721" spans="1:1" x14ac:dyDescent="0.2">
      <c r="A1003721"/>
    </row>
    <row r="1003729" spans="1:1" x14ac:dyDescent="0.2">
      <c r="A1003729"/>
    </row>
    <row r="1003737" spans="1:1" x14ac:dyDescent="0.2">
      <c r="A1003737"/>
    </row>
    <row r="1003745" spans="1:1" x14ac:dyDescent="0.2">
      <c r="A1003745"/>
    </row>
    <row r="1003753" spans="1:1" x14ac:dyDescent="0.2">
      <c r="A1003753"/>
    </row>
    <row r="1003761" spans="1:1" x14ac:dyDescent="0.2">
      <c r="A1003761"/>
    </row>
    <row r="1003769" spans="1:1" x14ac:dyDescent="0.2">
      <c r="A1003769"/>
    </row>
    <row r="1003777" spans="1:1" x14ac:dyDescent="0.2">
      <c r="A1003777"/>
    </row>
    <row r="1003785" spans="1:1" x14ac:dyDescent="0.2">
      <c r="A1003785"/>
    </row>
    <row r="1003793" spans="1:1" x14ac:dyDescent="0.2">
      <c r="A1003793"/>
    </row>
    <row r="1003801" spans="1:1" x14ac:dyDescent="0.2">
      <c r="A1003801"/>
    </row>
    <row r="1003809" spans="1:1" x14ac:dyDescent="0.2">
      <c r="A1003809"/>
    </row>
    <row r="1003817" spans="1:1" x14ac:dyDescent="0.2">
      <c r="A1003817"/>
    </row>
    <row r="1003825" spans="1:1" x14ac:dyDescent="0.2">
      <c r="A1003825"/>
    </row>
    <row r="1003833" spans="1:1" x14ac:dyDescent="0.2">
      <c r="A1003833"/>
    </row>
    <row r="1003841" spans="1:1" x14ac:dyDescent="0.2">
      <c r="A1003841"/>
    </row>
    <row r="1003849" spans="1:1" x14ac:dyDescent="0.2">
      <c r="A1003849"/>
    </row>
    <row r="1003857" spans="1:1" x14ac:dyDescent="0.2">
      <c r="A1003857"/>
    </row>
    <row r="1003865" spans="1:1" x14ac:dyDescent="0.2">
      <c r="A1003865"/>
    </row>
    <row r="1003873" spans="1:1" x14ac:dyDescent="0.2">
      <c r="A1003873"/>
    </row>
    <row r="1003881" spans="1:1" x14ac:dyDescent="0.2">
      <c r="A1003881"/>
    </row>
    <row r="1003889" spans="1:1" x14ac:dyDescent="0.2">
      <c r="A1003889"/>
    </row>
    <row r="1003897" spans="1:1" x14ac:dyDescent="0.2">
      <c r="A1003897"/>
    </row>
    <row r="1003905" spans="1:1" x14ac:dyDescent="0.2">
      <c r="A1003905"/>
    </row>
    <row r="1003913" spans="1:1" x14ac:dyDescent="0.2">
      <c r="A1003913"/>
    </row>
    <row r="1003921" spans="1:1" x14ac:dyDescent="0.2">
      <c r="A1003921"/>
    </row>
    <row r="1003929" spans="1:1" x14ac:dyDescent="0.2">
      <c r="A1003929"/>
    </row>
    <row r="1003937" spans="1:1" x14ac:dyDescent="0.2">
      <c r="A1003937"/>
    </row>
    <row r="1003945" spans="1:1" x14ac:dyDescent="0.2">
      <c r="A1003945"/>
    </row>
    <row r="1003953" spans="1:1" x14ac:dyDescent="0.2">
      <c r="A1003953"/>
    </row>
    <row r="1003961" spans="1:1" x14ac:dyDescent="0.2">
      <c r="A1003961"/>
    </row>
    <row r="1003969" spans="1:1" x14ac:dyDescent="0.2">
      <c r="A1003969"/>
    </row>
    <row r="1003977" spans="1:1" x14ac:dyDescent="0.2">
      <c r="A1003977"/>
    </row>
    <row r="1003985" spans="1:1" x14ac:dyDescent="0.2">
      <c r="A1003985"/>
    </row>
    <row r="1003993" spans="1:1" x14ac:dyDescent="0.2">
      <c r="A1003993"/>
    </row>
    <row r="1004001" spans="1:1" x14ac:dyDescent="0.2">
      <c r="A1004001"/>
    </row>
    <row r="1004009" spans="1:1" x14ac:dyDescent="0.2">
      <c r="A1004009"/>
    </row>
    <row r="1004017" spans="1:1" x14ac:dyDescent="0.2">
      <c r="A1004017"/>
    </row>
    <row r="1004025" spans="1:1" x14ac:dyDescent="0.2">
      <c r="A1004025"/>
    </row>
    <row r="1004033" spans="1:1" x14ac:dyDescent="0.2">
      <c r="A1004033"/>
    </row>
    <row r="1004041" spans="1:1" x14ac:dyDescent="0.2">
      <c r="A1004041"/>
    </row>
    <row r="1004049" spans="1:1" x14ac:dyDescent="0.2">
      <c r="A1004049"/>
    </row>
    <row r="1004057" spans="1:1" x14ac:dyDescent="0.2">
      <c r="A1004057"/>
    </row>
    <row r="1004065" spans="1:1" x14ac:dyDescent="0.2">
      <c r="A1004065"/>
    </row>
    <row r="1004073" spans="1:1" x14ac:dyDescent="0.2">
      <c r="A1004073"/>
    </row>
    <row r="1004081" spans="1:1" x14ac:dyDescent="0.2">
      <c r="A1004081"/>
    </row>
    <row r="1004089" spans="1:1" x14ac:dyDescent="0.2">
      <c r="A1004089"/>
    </row>
    <row r="1004097" spans="1:1" x14ac:dyDescent="0.2">
      <c r="A1004097"/>
    </row>
    <row r="1004105" spans="1:1" x14ac:dyDescent="0.2">
      <c r="A1004105"/>
    </row>
    <row r="1004113" spans="1:1" x14ac:dyDescent="0.2">
      <c r="A1004113"/>
    </row>
    <row r="1004121" spans="1:1" x14ac:dyDescent="0.2">
      <c r="A1004121"/>
    </row>
    <row r="1004129" spans="1:1" x14ac:dyDescent="0.2">
      <c r="A1004129"/>
    </row>
    <row r="1004137" spans="1:1" x14ac:dyDescent="0.2">
      <c r="A1004137"/>
    </row>
    <row r="1004145" spans="1:1" x14ac:dyDescent="0.2">
      <c r="A1004145"/>
    </row>
    <row r="1004153" spans="1:1" x14ac:dyDescent="0.2">
      <c r="A1004153"/>
    </row>
    <row r="1004161" spans="1:1" x14ac:dyDescent="0.2">
      <c r="A1004161"/>
    </row>
    <row r="1004169" spans="1:1" x14ac:dyDescent="0.2">
      <c r="A1004169"/>
    </row>
    <row r="1004177" spans="1:1" x14ac:dyDescent="0.2">
      <c r="A1004177"/>
    </row>
    <row r="1004185" spans="1:1" x14ac:dyDescent="0.2">
      <c r="A1004185"/>
    </row>
    <row r="1004193" spans="1:1" x14ac:dyDescent="0.2">
      <c r="A1004193"/>
    </row>
    <row r="1004201" spans="1:1" x14ac:dyDescent="0.2">
      <c r="A1004201"/>
    </row>
    <row r="1004209" spans="1:1" x14ac:dyDescent="0.2">
      <c r="A1004209"/>
    </row>
    <row r="1004217" spans="1:1" x14ac:dyDescent="0.2">
      <c r="A1004217"/>
    </row>
    <row r="1004225" spans="1:1" x14ac:dyDescent="0.2">
      <c r="A1004225"/>
    </row>
    <row r="1004233" spans="1:1" x14ac:dyDescent="0.2">
      <c r="A1004233"/>
    </row>
    <row r="1004241" spans="1:1" x14ac:dyDescent="0.2">
      <c r="A1004241"/>
    </row>
    <row r="1004249" spans="1:1" x14ac:dyDescent="0.2">
      <c r="A1004249"/>
    </row>
    <row r="1004257" spans="1:1" x14ac:dyDescent="0.2">
      <c r="A1004257"/>
    </row>
    <row r="1004265" spans="1:1" x14ac:dyDescent="0.2">
      <c r="A1004265"/>
    </row>
    <row r="1004273" spans="1:1" x14ac:dyDescent="0.2">
      <c r="A1004273"/>
    </row>
    <row r="1004281" spans="1:1" x14ac:dyDescent="0.2">
      <c r="A1004281"/>
    </row>
    <row r="1004289" spans="1:1" x14ac:dyDescent="0.2">
      <c r="A1004289"/>
    </row>
    <row r="1004297" spans="1:1" x14ac:dyDescent="0.2">
      <c r="A1004297"/>
    </row>
    <row r="1004305" spans="1:1" x14ac:dyDescent="0.2">
      <c r="A1004305"/>
    </row>
    <row r="1004313" spans="1:1" x14ac:dyDescent="0.2">
      <c r="A1004313"/>
    </row>
    <row r="1004321" spans="1:1" x14ac:dyDescent="0.2">
      <c r="A1004321"/>
    </row>
    <row r="1004329" spans="1:1" x14ac:dyDescent="0.2">
      <c r="A1004329"/>
    </row>
    <row r="1004337" spans="1:1" x14ac:dyDescent="0.2">
      <c r="A1004337"/>
    </row>
    <row r="1004345" spans="1:1" x14ac:dyDescent="0.2">
      <c r="A1004345"/>
    </row>
    <row r="1004353" spans="1:1" x14ac:dyDescent="0.2">
      <c r="A1004353"/>
    </row>
    <row r="1004361" spans="1:1" x14ac:dyDescent="0.2">
      <c r="A1004361"/>
    </row>
    <row r="1004369" spans="1:1" x14ac:dyDescent="0.2">
      <c r="A1004369"/>
    </row>
    <row r="1004377" spans="1:1" x14ac:dyDescent="0.2">
      <c r="A1004377"/>
    </row>
    <row r="1004385" spans="1:1" x14ac:dyDescent="0.2">
      <c r="A1004385"/>
    </row>
    <row r="1004393" spans="1:1" x14ac:dyDescent="0.2">
      <c r="A1004393"/>
    </row>
    <row r="1004401" spans="1:1" x14ac:dyDescent="0.2">
      <c r="A1004401"/>
    </row>
    <row r="1004409" spans="1:1" x14ac:dyDescent="0.2">
      <c r="A1004409"/>
    </row>
    <row r="1004417" spans="1:1" x14ac:dyDescent="0.2">
      <c r="A1004417"/>
    </row>
    <row r="1004425" spans="1:1" x14ac:dyDescent="0.2">
      <c r="A1004425"/>
    </row>
    <row r="1004433" spans="1:1" x14ac:dyDescent="0.2">
      <c r="A1004433"/>
    </row>
    <row r="1004441" spans="1:1" x14ac:dyDescent="0.2">
      <c r="A1004441"/>
    </row>
    <row r="1004449" spans="1:1" x14ac:dyDescent="0.2">
      <c r="A1004449"/>
    </row>
    <row r="1004457" spans="1:1" x14ac:dyDescent="0.2">
      <c r="A1004457"/>
    </row>
    <row r="1004465" spans="1:1" x14ac:dyDescent="0.2">
      <c r="A1004465"/>
    </row>
    <row r="1004473" spans="1:1" x14ac:dyDescent="0.2">
      <c r="A1004473"/>
    </row>
    <row r="1004481" spans="1:1" x14ac:dyDescent="0.2">
      <c r="A1004481"/>
    </row>
    <row r="1004489" spans="1:1" x14ac:dyDescent="0.2">
      <c r="A1004489"/>
    </row>
    <row r="1004497" spans="1:1" x14ac:dyDescent="0.2">
      <c r="A1004497"/>
    </row>
    <row r="1004505" spans="1:1" x14ac:dyDescent="0.2">
      <c r="A1004505"/>
    </row>
    <row r="1004513" spans="1:1" x14ac:dyDescent="0.2">
      <c r="A1004513"/>
    </row>
    <row r="1004521" spans="1:1" x14ac:dyDescent="0.2">
      <c r="A1004521"/>
    </row>
    <row r="1004529" spans="1:1" x14ac:dyDescent="0.2">
      <c r="A1004529"/>
    </row>
    <row r="1004537" spans="1:1" x14ac:dyDescent="0.2">
      <c r="A1004537"/>
    </row>
    <row r="1004545" spans="1:1" x14ac:dyDescent="0.2">
      <c r="A1004545"/>
    </row>
    <row r="1004553" spans="1:1" x14ac:dyDescent="0.2">
      <c r="A1004553"/>
    </row>
    <row r="1004561" spans="1:1" x14ac:dyDescent="0.2">
      <c r="A1004561"/>
    </row>
    <row r="1004569" spans="1:1" x14ac:dyDescent="0.2">
      <c r="A1004569"/>
    </row>
    <row r="1004577" spans="1:1" x14ac:dyDescent="0.2">
      <c r="A1004577"/>
    </row>
    <row r="1004585" spans="1:1" x14ac:dyDescent="0.2">
      <c r="A1004585"/>
    </row>
    <row r="1004593" spans="1:1" x14ac:dyDescent="0.2">
      <c r="A1004593"/>
    </row>
    <row r="1004601" spans="1:1" x14ac:dyDescent="0.2">
      <c r="A1004601"/>
    </row>
    <row r="1004609" spans="1:1" x14ac:dyDescent="0.2">
      <c r="A1004609"/>
    </row>
    <row r="1004617" spans="1:1" x14ac:dyDescent="0.2">
      <c r="A1004617"/>
    </row>
    <row r="1004625" spans="1:1" x14ac:dyDescent="0.2">
      <c r="A1004625"/>
    </row>
    <row r="1004633" spans="1:1" x14ac:dyDescent="0.2">
      <c r="A1004633"/>
    </row>
    <row r="1004641" spans="1:1" x14ac:dyDescent="0.2">
      <c r="A1004641"/>
    </row>
    <row r="1004649" spans="1:1" x14ac:dyDescent="0.2">
      <c r="A1004649"/>
    </row>
    <row r="1004657" spans="1:1" x14ac:dyDescent="0.2">
      <c r="A1004657"/>
    </row>
    <row r="1004665" spans="1:1" x14ac:dyDescent="0.2">
      <c r="A1004665"/>
    </row>
    <row r="1004673" spans="1:1" x14ac:dyDescent="0.2">
      <c r="A1004673"/>
    </row>
    <row r="1004681" spans="1:1" x14ac:dyDescent="0.2">
      <c r="A1004681"/>
    </row>
    <row r="1004689" spans="1:1" x14ac:dyDescent="0.2">
      <c r="A1004689"/>
    </row>
    <row r="1004697" spans="1:1" x14ac:dyDescent="0.2">
      <c r="A1004697"/>
    </row>
    <row r="1004705" spans="1:1" x14ac:dyDescent="0.2">
      <c r="A1004705"/>
    </row>
    <row r="1004713" spans="1:1" x14ac:dyDescent="0.2">
      <c r="A1004713"/>
    </row>
    <row r="1004721" spans="1:1" x14ac:dyDescent="0.2">
      <c r="A1004721"/>
    </row>
    <row r="1004729" spans="1:1" x14ac:dyDescent="0.2">
      <c r="A1004729"/>
    </row>
    <row r="1004737" spans="1:1" x14ac:dyDescent="0.2">
      <c r="A1004737"/>
    </row>
    <row r="1004745" spans="1:1" x14ac:dyDescent="0.2">
      <c r="A1004745"/>
    </row>
    <row r="1004753" spans="1:1" x14ac:dyDescent="0.2">
      <c r="A1004753"/>
    </row>
    <row r="1004761" spans="1:1" x14ac:dyDescent="0.2">
      <c r="A1004761"/>
    </row>
    <row r="1004769" spans="1:1" x14ac:dyDescent="0.2">
      <c r="A1004769"/>
    </row>
    <row r="1004777" spans="1:1" x14ac:dyDescent="0.2">
      <c r="A1004777"/>
    </row>
    <row r="1004785" spans="1:1" x14ac:dyDescent="0.2">
      <c r="A1004785"/>
    </row>
    <row r="1004793" spans="1:1" x14ac:dyDescent="0.2">
      <c r="A1004793"/>
    </row>
    <row r="1004801" spans="1:1" x14ac:dyDescent="0.2">
      <c r="A1004801"/>
    </row>
    <row r="1004809" spans="1:1" x14ac:dyDescent="0.2">
      <c r="A1004809"/>
    </row>
    <row r="1004817" spans="1:1" x14ac:dyDescent="0.2">
      <c r="A1004817"/>
    </row>
    <row r="1004825" spans="1:1" x14ac:dyDescent="0.2">
      <c r="A1004825"/>
    </row>
    <row r="1004833" spans="1:1" x14ac:dyDescent="0.2">
      <c r="A1004833"/>
    </row>
    <row r="1004841" spans="1:1" x14ac:dyDescent="0.2">
      <c r="A1004841"/>
    </row>
    <row r="1004849" spans="1:1" x14ac:dyDescent="0.2">
      <c r="A1004849"/>
    </row>
    <row r="1004857" spans="1:1" x14ac:dyDescent="0.2">
      <c r="A1004857"/>
    </row>
    <row r="1004865" spans="1:1" x14ac:dyDescent="0.2">
      <c r="A1004865"/>
    </row>
    <row r="1004873" spans="1:1" x14ac:dyDescent="0.2">
      <c r="A1004873"/>
    </row>
    <row r="1004881" spans="1:1" x14ac:dyDescent="0.2">
      <c r="A1004881"/>
    </row>
    <row r="1004889" spans="1:1" x14ac:dyDescent="0.2">
      <c r="A1004889"/>
    </row>
    <row r="1004897" spans="1:1" x14ac:dyDescent="0.2">
      <c r="A1004897"/>
    </row>
    <row r="1004905" spans="1:1" x14ac:dyDescent="0.2">
      <c r="A1004905"/>
    </row>
    <row r="1004913" spans="1:1" x14ac:dyDescent="0.2">
      <c r="A1004913"/>
    </row>
    <row r="1004921" spans="1:1" x14ac:dyDescent="0.2">
      <c r="A1004921"/>
    </row>
    <row r="1004929" spans="1:1" x14ac:dyDescent="0.2">
      <c r="A1004929"/>
    </row>
    <row r="1004937" spans="1:1" x14ac:dyDescent="0.2">
      <c r="A1004937"/>
    </row>
    <row r="1004945" spans="1:1" x14ac:dyDescent="0.2">
      <c r="A1004945"/>
    </row>
    <row r="1004953" spans="1:1" x14ac:dyDescent="0.2">
      <c r="A1004953"/>
    </row>
    <row r="1004961" spans="1:1" x14ac:dyDescent="0.2">
      <c r="A1004961"/>
    </row>
    <row r="1004969" spans="1:1" x14ac:dyDescent="0.2">
      <c r="A1004969"/>
    </row>
    <row r="1004977" spans="1:1" x14ac:dyDescent="0.2">
      <c r="A1004977"/>
    </row>
    <row r="1004985" spans="1:1" x14ac:dyDescent="0.2">
      <c r="A1004985"/>
    </row>
    <row r="1004993" spans="1:1" x14ac:dyDescent="0.2">
      <c r="A1004993"/>
    </row>
    <row r="1005001" spans="1:1" x14ac:dyDescent="0.2">
      <c r="A1005001"/>
    </row>
    <row r="1005009" spans="1:1" x14ac:dyDescent="0.2">
      <c r="A1005009"/>
    </row>
    <row r="1005017" spans="1:1" x14ac:dyDescent="0.2">
      <c r="A1005017"/>
    </row>
    <row r="1005025" spans="1:1" x14ac:dyDescent="0.2">
      <c r="A1005025"/>
    </row>
    <row r="1005033" spans="1:1" x14ac:dyDescent="0.2">
      <c r="A1005033"/>
    </row>
    <row r="1005041" spans="1:1" x14ac:dyDescent="0.2">
      <c r="A1005041"/>
    </row>
    <row r="1005049" spans="1:1" x14ac:dyDescent="0.2">
      <c r="A1005049"/>
    </row>
    <row r="1005057" spans="1:1" x14ac:dyDescent="0.2">
      <c r="A1005057"/>
    </row>
    <row r="1005065" spans="1:1" x14ac:dyDescent="0.2">
      <c r="A1005065"/>
    </row>
    <row r="1005073" spans="1:1" x14ac:dyDescent="0.2">
      <c r="A1005073"/>
    </row>
    <row r="1005081" spans="1:1" x14ac:dyDescent="0.2">
      <c r="A1005081"/>
    </row>
    <row r="1005089" spans="1:1" x14ac:dyDescent="0.2">
      <c r="A1005089"/>
    </row>
    <row r="1005097" spans="1:1" x14ac:dyDescent="0.2">
      <c r="A1005097"/>
    </row>
    <row r="1005105" spans="1:1" x14ac:dyDescent="0.2">
      <c r="A1005105"/>
    </row>
    <row r="1005113" spans="1:1" x14ac:dyDescent="0.2">
      <c r="A1005113"/>
    </row>
    <row r="1005121" spans="1:1" x14ac:dyDescent="0.2">
      <c r="A1005121"/>
    </row>
    <row r="1005129" spans="1:1" x14ac:dyDescent="0.2">
      <c r="A1005129"/>
    </row>
    <row r="1005137" spans="1:1" x14ac:dyDescent="0.2">
      <c r="A1005137"/>
    </row>
    <row r="1005145" spans="1:1" x14ac:dyDescent="0.2">
      <c r="A1005145"/>
    </row>
    <row r="1005153" spans="1:1" x14ac:dyDescent="0.2">
      <c r="A1005153"/>
    </row>
    <row r="1005161" spans="1:1" x14ac:dyDescent="0.2">
      <c r="A1005161"/>
    </row>
    <row r="1005169" spans="1:1" x14ac:dyDescent="0.2">
      <c r="A1005169"/>
    </row>
    <row r="1005177" spans="1:1" x14ac:dyDescent="0.2">
      <c r="A1005177"/>
    </row>
    <row r="1005185" spans="1:1" x14ac:dyDescent="0.2">
      <c r="A1005185"/>
    </row>
    <row r="1005193" spans="1:1" x14ac:dyDescent="0.2">
      <c r="A1005193"/>
    </row>
    <row r="1005201" spans="1:1" x14ac:dyDescent="0.2">
      <c r="A1005201"/>
    </row>
    <row r="1005209" spans="1:1" x14ac:dyDescent="0.2">
      <c r="A1005209"/>
    </row>
    <row r="1005217" spans="1:1" x14ac:dyDescent="0.2">
      <c r="A1005217"/>
    </row>
    <row r="1005225" spans="1:1" x14ac:dyDescent="0.2">
      <c r="A1005225"/>
    </row>
    <row r="1005233" spans="1:1" x14ac:dyDescent="0.2">
      <c r="A1005233"/>
    </row>
    <row r="1005241" spans="1:1" x14ac:dyDescent="0.2">
      <c r="A1005241"/>
    </row>
    <row r="1005249" spans="1:1" x14ac:dyDescent="0.2">
      <c r="A1005249"/>
    </row>
    <row r="1005257" spans="1:1" x14ac:dyDescent="0.2">
      <c r="A1005257"/>
    </row>
    <row r="1005265" spans="1:1" x14ac:dyDescent="0.2">
      <c r="A1005265"/>
    </row>
    <row r="1005273" spans="1:1" x14ac:dyDescent="0.2">
      <c r="A1005273"/>
    </row>
    <row r="1005281" spans="1:1" x14ac:dyDescent="0.2">
      <c r="A1005281"/>
    </row>
    <row r="1005289" spans="1:1" x14ac:dyDescent="0.2">
      <c r="A1005289"/>
    </row>
    <row r="1005297" spans="1:1" x14ac:dyDescent="0.2">
      <c r="A1005297"/>
    </row>
    <row r="1005305" spans="1:1" x14ac:dyDescent="0.2">
      <c r="A1005305"/>
    </row>
    <row r="1005313" spans="1:1" x14ac:dyDescent="0.2">
      <c r="A1005313"/>
    </row>
    <row r="1005321" spans="1:1" x14ac:dyDescent="0.2">
      <c r="A1005321"/>
    </row>
    <row r="1005329" spans="1:1" x14ac:dyDescent="0.2">
      <c r="A1005329"/>
    </row>
    <row r="1005337" spans="1:1" x14ac:dyDescent="0.2">
      <c r="A1005337"/>
    </row>
    <row r="1005345" spans="1:1" x14ac:dyDescent="0.2">
      <c r="A1005345"/>
    </row>
    <row r="1005353" spans="1:1" x14ac:dyDescent="0.2">
      <c r="A1005353"/>
    </row>
    <row r="1005361" spans="1:1" x14ac:dyDescent="0.2">
      <c r="A1005361"/>
    </row>
    <row r="1005369" spans="1:1" x14ac:dyDescent="0.2">
      <c r="A1005369"/>
    </row>
    <row r="1005377" spans="1:1" x14ac:dyDescent="0.2">
      <c r="A1005377"/>
    </row>
    <row r="1005385" spans="1:1" x14ac:dyDescent="0.2">
      <c r="A1005385"/>
    </row>
    <row r="1005393" spans="1:1" x14ac:dyDescent="0.2">
      <c r="A1005393"/>
    </row>
    <row r="1005401" spans="1:1" x14ac:dyDescent="0.2">
      <c r="A1005401"/>
    </row>
    <row r="1005409" spans="1:1" x14ac:dyDescent="0.2">
      <c r="A1005409"/>
    </row>
    <row r="1005417" spans="1:1" x14ac:dyDescent="0.2">
      <c r="A1005417"/>
    </row>
    <row r="1005425" spans="1:1" x14ac:dyDescent="0.2">
      <c r="A1005425"/>
    </row>
    <row r="1005433" spans="1:1" x14ac:dyDescent="0.2">
      <c r="A1005433"/>
    </row>
    <row r="1005441" spans="1:1" x14ac:dyDescent="0.2">
      <c r="A1005441"/>
    </row>
    <row r="1005449" spans="1:1" x14ac:dyDescent="0.2">
      <c r="A1005449"/>
    </row>
    <row r="1005457" spans="1:1" x14ac:dyDescent="0.2">
      <c r="A1005457"/>
    </row>
    <row r="1005465" spans="1:1" x14ac:dyDescent="0.2">
      <c r="A1005465"/>
    </row>
    <row r="1005473" spans="1:1" x14ac:dyDescent="0.2">
      <c r="A1005473"/>
    </row>
    <row r="1005481" spans="1:1" x14ac:dyDescent="0.2">
      <c r="A1005481"/>
    </row>
    <row r="1005489" spans="1:1" x14ac:dyDescent="0.2">
      <c r="A1005489"/>
    </row>
    <row r="1005497" spans="1:1" x14ac:dyDescent="0.2">
      <c r="A1005497"/>
    </row>
    <row r="1005505" spans="1:1" x14ac:dyDescent="0.2">
      <c r="A1005505"/>
    </row>
    <row r="1005513" spans="1:1" x14ac:dyDescent="0.2">
      <c r="A1005513"/>
    </row>
    <row r="1005521" spans="1:1" x14ac:dyDescent="0.2">
      <c r="A1005521"/>
    </row>
    <row r="1005529" spans="1:1" x14ac:dyDescent="0.2">
      <c r="A1005529"/>
    </row>
    <row r="1005537" spans="1:1" x14ac:dyDescent="0.2">
      <c r="A1005537"/>
    </row>
    <row r="1005545" spans="1:1" x14ac:dyDescent="0.2">
      <c r="A1005545"/>
    </row>
    <row r="1005553" spans="1:1" x14ac:dyDescent="0.2">
      <c r="A1005553"/>
    </row>
    <row r="1005561" spans="1:1" x14ac:dyDescent="0.2">
      <c r="A1005561"/>
    </row>
    <row r="1005569" spans="1:1" x14ac:dyDescent="0.2">
      <c r="A1005569"/>
    </row>
    <row r="1005577" spans="1:1" x14ac:dyDescent="0.2">
      <c r="A1005577"/>
    </row>
    <row r="1005585" spans="1:1" x14ac:dyDescent="0.2">
      <c r="A1005585"/>
    </row>
    <row r="1005593" spans="1:1" x14ac:dyDescent="0.2">
      <c r="A1005593"/>
    </row>
    <row r="1005601" spans="1:1" x14ac:dyDescent="0.2">
      <c r="A1005601"/>
    </row>
    <row r="1005609" spans="1:1" x14ac:dyDescent="0.2">
      <c r="A1005609"/>
    </row>
    <row r="1005617" spans="1:1" x14ac:dyDescent="0.2">
      <c r="A1005617"/>
    </row>
    <row r="1005625" spans="1:1" x14ac:dyDescent="0.2">
      <c r="A1005625"/>
    </row>
    <row r="1005633" spans="1:1" x14ac:dyDescent="0.2">
      <c r="A1005633"/>
    </row>
    <row r="1005641" spans="1:1" x14ac:dyDescent="0.2">
      <c r="A1005641"/>
    </row>
    <row r="1005649" spans="1:1" x14ac:dyDescent="0.2">
      <c r="A1005649"/>
    </row>
    <row r="1005657" spans="1:1" x14ac:dyDescent="0.2">
      <c r="A1005657"/>
    </row>
    <row r="1005665" spans="1:1" x14ac:dyDescent="0.2">
      <c r="A1005665"/>
    </row>
    <row r="1005673" spans="1:1" x14ac:dyDescent="0.2">
      <c r="A1005673"/>
    </row>
    <row r="1005681" spans="1:1" x14ac:dyDescent="0.2">
      <c r="A1005681"/>
    </row>
    <row r="1005689" spans="1:1" x14ac:dyDescent="0.2">
      <c r="A1005689"/>
    </row>
    <row r="1005697" spans="1:1" x14ac:dyDescent="0.2">
      <c r="A1005697"/>
    </row>
    <row r="1005705" spans="1:1" x14ac:dyDescent="0.2">
      <c r="A1005705"/>
    </row>
    <row r="1005713" spans="1:1" x14ac:dyDescent="0.2">
      <c r="A1005713"/>
    </row>
    <row r="1005721" spans="1:1" x14ac:dyDescent="0.2">
      <c r="A1005721"/>
    </row>
    <row r="1005729" spans="1:1" x14ac:dyDescent="0.2">
      <c r="A1005729"/>
    </row>
    <row r="1005737" spans="1:1" x14ac:dyDescent="0.2">
      <c r="A1005737"/>
    </row>
    <row r="1005745" spans="1:1" x14ac:dyDescent="0.2">
      <c r="A1005745"/>
    </row>
    <row r="1005753" spans="1:1" x14ac:dyDescent="0.2">
      <c r="A1005753"/>
    </row>
    <row r="1005761" spans="1:1" x14ac:dyDescent="0.2">
      <c r="A1005761"/>
    </row>
    <row r="1005769" spans="1:1" x14ac:dyDescent="0.2">
      <c r="A1005769"/>
    </row>
    <row r="1005777" spans="1:1" x14ac:dyDescent="0.2">
      <c r="A1005777"/>
    </row>
    <row r="1005785" spans="1:1" x14ac:dyDescent="0.2">
      <c r="A1005785"/>
    </row>
    <row r="1005793" spans="1:1" x14ac:dyDescent="0.2">
      <c r="A1005793"/>
    </row>
    <row r="1005801" spans="1:1" x14ac:dyDescent="0.2">
      <c r="A1005801"/>
    </row>
    <row r="1005809" spans="1:1" x14ac:dyDescent="0.2">
      <c r="A1005809"/>
    </row>
    <row r="1005817" spans="1:1" x14ac:dyDescent="0.2">
      <c r="A1005817"/>
    </row>
    <row r="1005825" spans="1:1" x14ac:dyDescent="0.2">
      <c r="A1005825"/>
    </row>
    <row r="1005833" spans="1:1" x14ac:dyDescent="0.2">
      <c r="A1005833"/>
    </row>
    <row r="1005841" spans="1:1" x14ac:dyDescent="0.2">
      <c r="A1005841"/>
    </row>
    <row r="1005849" spans="1:1" x14ac:dyDescent="0.2">
      <c r="A1005849"/>
    </row>
    <row r="1005857" spans="1:1" x14ac:dyDescent="0.2">
      <c r="A1005857"/>
    </row>
    <row r="1005865" spans="1:1" x14ac:dyDescent="0.2">
      <c r="A1005865"/>
    </row>
    <row r="1005873" spans="1:1" x14ac:dyDescent="0.2">
      <c r="A1005873"/>
    </row>
    <row r="1005881" spans="1:1" x14ac:dyDescent="0.2">
      <c r="A1005881"/>
    </row>
    <row r="1005889" spans="1:1" x14ac:dyDescent="0.2">
      <c r="A1005889"/>
    </row>
    <row r="1005897" spans="1:1" x14ac:dyDescent="0.2">
      <c r="A1005897"/>
    </row>
    <row r="1005905" spans="1:1" x14ac:dyDescent="0.2">
      <c r="A1005905"/>
    </row>
    <row r="1005913" spans="1:1" x14ac:dyDescent="0.2">
      <c r="A1005913"/>
    </row>
    <row r="1005921" spans="1:1" x14ac:dyDescent="0.2">
      <c r="A1005921"/>
    </row>
    <row r="1005929" spans="1:1" x14ac:dyDescent="0.2">
      <c r="A1005929"/>
    </row>
    <row r="1005937" spans="1:1" x14ac:dyDescent="0.2">
      <c r="A1005937"/>
    </row>
    <row r="1005945" spans="1:1" x14ac:dyDescent="0.2">
      <c r="A1005945"/>
    </row>
    <row r="1005953" spans="1:1" x14ac:dyDescent="0.2">
      <c r="A1005953"/>
    </row>
    <row r="1005961" spans="1:1" x14ac:dyDescent="0.2">
      <c r="A1005961"/>
    </row>
    <row r="1005969" spans="1:1" x14ac:dyDescent="0.2">
      <c r="A1005969"/>
    </row>
    <row r="1005977" spans="1:1" x14ac:dyDescent="0.2">
      <c r="A1005977"/>
    </row>
    <row r="1005985" spans="1:1" x14ac:dyDescent="0.2">
      <c r="A1005985"/>
    </row>
    <row r="1005993" spans="1:1" x14ac:dyDescent="0.2">
      <c r="A1005993"/>
    </row>
    <row r="1006001" spans="1:1" x14ac:dyDescent="0.2">
      <c r="A1006001"/>
    </row>
    <row r="1006009" spans="1:1" x14ac:dyDescent="0.2">
      <c r="A1006009"/>
    </row>
    <row r="1006017" spans="1:1" x14ac:dyDescent="0.2">
      <c r="A1006017"/>
    </row>
    <row r="1006025" spans="1:1" x14ac:dyDescent="0.2">
      <c r="A1006025"/>
    </row>
    <row r="1006033" spans="1:1" x14ac:dyDescent="0.2">
      <c r="A1006033"/>
    </row>
    <row r="1006041" spans="1:1" x14ac:dyDescent="0.2">
      <c r="A1006041"/>
    </row>
    <row r="1006049" spans="1:1" x14ac:dyDescent="0.2">
      <c r="A1006049"/>
    </row>
    <row r="1006057" spans="1:1" x14ac:dyDescent="0.2">
      <c r="A1006057"/>
    </row>
    <row r="1006065" spans="1:1" x14ac:dyDescent="0.2">
      <c r="A1006065"/>
    </row>
    <row r="1006073" spans="1:1" x14ac:dyDescent="0.2">
      <c r="A1006073"/>
    </row>
    <row r="1006081" spans="1:1" x14ac:dyDescent="0.2">
      <c r="A1006081"/>
    </row>
    <row r="1006089" spans="1:1" x14ac:dyDescent="0.2">
      <c r="A1006089"/>
    </row>
    <row r="1006097" spans="1:1" x14ac:dyDescent="0.2">
      <c r="A1006097"/>
    </row>
    <row r="1006105" spans="1:1" x14ac:dyDescent="0.2">
      <c r="A1006105"/>
    </row>
    <row r="1006113" spans="1:1" x14ac:dyDescent="0.2">
      <c r="A1006113"/>
    </row>
    <row r="1006121" spans="1:1" x14ac:dyDescent="0.2">
      <c r="A1006121"/>
    </row>
    <row r="1006129" spans="1:1" x14ac:dyDescent="0.2">
      <c r="A1006129"/>
    </row>
    <row r="1006137" spans="1:1" x14ac:dyDescent="0.2">
      <c r="A1006137"/>
    </row>
    <row r="1006145" spans="1:1" x14ac:dyDescent="0.2">
      <c r="A1006145"/>
    </row>
    <row r="1006153" spans="1:1" x14ac:dyDescent="0.2">
      <c r="A1006153"/>
    </row>
    <row r="1006161" spans="1:1" x14ac:dyDescent="0.2">
      <c r="A1006161"/>
    </row>
    <row r="1006169" spans="1:1" x14ac:dyDescent="0.2">
      <c r="A1006169"/>
    </row>
    <row r="1006177" spans="1:1" x14ac:dyDescent="0.2">
      <c r="A1006177"/>
    </row>
    <row r="1006185" spans="1:1" x14ac:dyDescent="0.2">
      <c r="A1006185"/>
    </row>
    <row r="1006193" spans="1:1" x14ac:dyDescent="0.2">
      <c r="A1006193"/>
    </row>
    <row r="1006201" spans="1:1" x14ac:dyDescent="0.2">
      <c r="A1006201"/>
    </row>
    <row r="1006209" spans="1:1" x14ac:dyDescent="0.2">
      <c r="A1006209"/>
    </row>
    <row r="1006217" spans="1:1" x14ac:dyDescent="0.2">
      <c r="A1006217"/>
    </row>
    <row r="1006225" spans="1:1" x14ac:dyDescent="0.2">
      <c r="A1006225"/>
    </row>
    <row r="1006233" spans="1:1" x14ac:dyDescent="0.2">
      <c r="A1006233"/>
    </row>
    <row r="1006241" spans="1:1" x14ac:dyDescent="0.2">
      <c r="A1006241"/>
    </row>
    <row r="1006249" spans="1:1" x14ac:dyDescent="0.2">
      <c r="A1006249"/>
    </row>
    <row r="1006257" spans="1:1" x14ac:dyDescent="0.2">
      <c r="A1006257"/>
    </row>
    <row r="1006265" spans="1:1" x14ac:dyDescent="0.2">
      <c r="A1006265"/>
    </row>
    <row r="1006273" spans="1:1" x14ac:dyDescent="0.2">
      <c r="A1006273"/>
    </row>
    <row r="1006281" spans="1:1" x14ac:dyDescent="0.2">
      <c r="A1006281"/>
    </row>
    <row r="1006289" spans="1:1" x14ac:dyDescent="0.2">
      <c r="A1006289"/>
    </row>
    <row r="1006297" spans="1:1" x14ac:dyDescent="0.2">
      <c r="A1006297"/>
    </row>
    <row r="1006305" spans="1:1" x14ac:dyDescent="0.2">
      <c r="A1006305"/>
    </row>
    <row r="1006313" spans="1:1" x14ac:dyDescent="0.2">
      <c r="A1006313"/>
    </row>
    <row r="1006321" spans="1:1" x14ac:dyDescent="0.2">
      <c r="A1006321"/>
    </row>
    <row r="1006329" spans="1:1" x14ac:dyDescent="0.2">
      <c r="A1006329"/>
    </row>
    <row r="1006337" spans="1:1" x14ac:dyDescent="0.2">
      <c r="A1006337"/>
    </row>
    <row r="1006345" spans="1:1" x14ac:dyDescent="0.2">
      <c r="A1006345"/>
    </row>
    <row r="1006353" spans="1:1" x14ac:dyDescent="0.2">
      <c r="A1006353"/>
    </row>
    <row r="1006361" spans="1:1" x14ac:dyDescent="0.2">
      <c r="A1006361"/>
    </row>
    <row r="1006369" spans="1:1" x14ac:dyDescent="0.2">
      <c r="A1006369"/>
    </row>
    <row r="1006377" spans="1:1" x14ac:dyDescent="0.2">
      <c r="A1006377"/>
    </row>
    <row r="1006385" spans="1:1" x14ac:dyDescent="0.2">
      <c r="A1006385"/>
    </row>
    <row r="1006393" spans="1:1" x14ac:dyDescent="0.2">
      <c r="A1006393"/>
    </row>
    <row r="1006401" spans="1:1" x14ac:dyDescent="0.2">
      <c r="A1006401"/>
    </row>
    <row r="1006409" spans="1:1" x14ac:dyDescent="0.2">
      <c r="A1006409"/>
    </row>
    <row r="1006417" spans="1:1" x14ac:dyDescent="0.2">
      <c r="A1006417"/>
    </row>
    <row r="1006425" spans="1:1" x14ac:dyDescent="0.2">
      <c r="A1006425"/>
    </row>
    <row r="1006433" spans="1:1" x14ac:dyDescent="0.2">
      <c r="A1006433"/>
    </row>
    <row r="1006441" spans="1:1" x14ac:dyDescent="0.2">
      <c r="A1006441"/>
    </row>
    <row r="1006449" spans="1:1" x14ac:dyDescent="0.2">
      <c r="A1006449"/>
    </row>
    <row r="1006457" spans="1:1" x14ac:dyDescent="0.2">
      <c r="A1006457"/>
    </row>
    <row r="1006465" spans="1:1" x14ac:dyDescent="0.2">
      <c r="A1006465"/>
    </row>
    <row r="1006473" spans="1:1" x14ac:dyDescent="0.2">
      <c r="A1006473"/>
    </row>
    <row r="1006481" spans="1:1" x14ac:dyDescent="0.2">
      <c r="A1006481"/>
    </row>
    <row r="1006489" spans="1:1" x14ac:dyDescent="0.2">
      <c r="A1006489"/>
    </row>
    <row r="1006497" spans="1:1" x14ac:dyDescent="0.2">
      <c r="A1006497"/>
    </row>
    <row r="1006505" spans="1:1" x14ac:dyDescent="0.2">
      <c r="A1006505"/>
    </row>
    <row r="1006513" spans="1:1" x14ac:dyDescent="0.2">
      <c r="A1006513"/>
    </row>
    <row r="1006521" spans="1:1" x14ac:dyDescent="0.2">
      <c r="A1006521"/>
    </row>
    <row r="1006529" spans="1:1" x14ac:dyDescent="0.2">
      <c r="A1006529"/>
    </row>
    <row r="1006537" spans="1:1" x14ac:dyDescent="0.2">
      <c r="A1006537"/>
    </row>
    <row r="1006545" spans="1:1" x14ac:dyDescent="0.2">
      <c r="A1006545"/>
    </row>
    <row r="1006553" spans="1:1" x14ac:dyDescent="0.2">
      <c r="A1006553"/>
    </row>
    <row r="1006561" spans="1:1" x14ac:dyDescent="0.2">
      <c r="A1006561"/>
    </row>
    <row r="1006569" spans="1:1" x14ac:dyDescent="0.2">
      <c r="A1006569"/>
    </row>
    <row r="1006577" spans="1:1" x14ac:dyDescent="0.2">
      <c r="A1006577"/>
    </row>
    <row r="1006585" spans="1:1" x14ac:dyDescent="0.2">
      <c r="A1006585"/>
    </row>
    <row r="1006593" spans="1:1" x14ac:dyDescent="0.2">
      <c r="A1006593"/>
    </row>
    <row r="1006601" spans="1:1" x14ac:dyDescent="0.2">
      <c r="A1006601"/>
    </row>
    <row r="1006609" spans="1:1" x14ac:dyDescent="0.2">
      <c r="A1006609"/>
    </row>
    <row r="1006617" spans="1:1" x14ac:dyDescent="0.2">
      <c r="A1006617"/>
    </row>
    <row r="1006625" spans="1:1" x14ac:dyDescent="0.2">
      <c r="A1006625"/>
    </row>
    <row r="1006633" spans="1:1" x14ac:dyDescent="0.2">
      <c r="A1006633"/>
    </row>
    <row r="1006641" spans="1:1" x14ac:dyDescent="0.2">
      <c r="A1006641"/>
    </row>
    <row r="1006649" spans="1:1" x14ac:dyDescent="0.2">
      <c r="A1006649"/>
    </row>
    <row r="1006657" spans="1:1" x14ac:dyDescent="0.2">
      <c r="A1006657"/>
    </row>
    <row r="1006665" spans="1:1" x14ac:dyDescent="0.2">
      <c r="A1006665"/>
    </row>
    <row r="1006673" spans="1:1" x14ac:dyDescent="0.2">
      <c r="A1006673"/>
    </row>
    <row r="1006681" spans="1:1" x14ac:dyDescent="0.2">
      <c r="A1006681"/>
    </row>
    <row r="1006689" spans="1:1" x14ac:dyDescent="0.2">
      <c r="A1006689"/>
    </row>
    <row r="1006697" spans="1:1" x14ac:dyDescent="0.2">
      <c r="A1006697"/>
    </row>
    <row r="1006705" spans="1:1" x14ac:dyDescent="0.2">
      <c r="A1006705"/>
    </row>
    <row r="1006713" spans="1:1" x14ac:dyDescent="0.2">
      <c r="A1006713"/>
    </row>
    <row r="1006721" spans="1:1" x14ac:dyDescent="0.2">
      <c r="A1006721"/>
    </row>
    <row r="1006729" spans="1:1" x14ac:dyDescent="0.2">
      <c r="A1006729"/>
    </row>
    <row r="1006737" spans="1:1" x14ac:dyDescent="0.2">
      <c r="A1006737"/>
    </row>
    <row r="1006745" spans="1:1" x14ac:dyDescent="0.2">
      <c r="A1006745"/>
    </row>
    <row r="1006753" spans="1:1" x14ac:dyDescent="0.2">
      <c r="A1006753"/>
    </row>
    <row r="1006761" spans="1:1" x14ac:dyDescent="0.2">
      <c r="A1006761"/>
    </row>
    <row r="1006769" spans="1:1" x14ac:dyDescent="0.2">
      <c r="A1006769"/>
    </row>
    <row r="1006777" spans="1:1" x14ac:dyDescent="0.2">
      <c r="A1006777"/>
    </row>
    <row r="1006785" spans="1:1" x14ac:dyDescent="0.2">
      <c r="A1006785"/>
    </row>
    <row r="1006793" spans="1:1" x14ac:dyDescent="0.2">
      <c r="A1006793"/>
    </row>
    <row r="1006801" spans="1:1" x14ac:dyDescent="0.2">
      <c r="A1006801"/>
    </row>
    <row r="1006809" spans="1:1" x14ac:dyDescent="0.2">
      <c r="A1006809"/>
    </row>
    <row r="1006817" spans="1:1" x14ac:dyDescent="0.2">
      <c r="A1006817"/>
    </row>
    <row r="1006825" spans="1:1" x14ac:dyDescent="0.2">
      <c r="A1006825"/>
    </row>
    <row r="1006833" spans="1:1" x14ac:dyDescent="0.2">
      <c r="A1006833"/>
    </row>
    <row r="1006841" spans="1:1" x14ac:dyDescent="0.2">
      <c r="A1006841"/>
    </row>
    <row r="1006849" spans="1:1" x14ac:dyDescent="0.2">
      <c r="A1006849"/>
    </row>
    <row r="1006857" spans="1:1" x14ac:dyDescent="0.2">
      <c r="A1006857"/>
    </row>
    <row r="1006865" spans="1:1" x14ac:dyDescent="0.2">
      <c r="A1006865"/>
    </row>
    <row r="1006873" spans="1:1" x14ac:dyDescent="0.2">
      <c r="A1006873"/>
    </row>
    <row r="1006881" spans="1:1" x14ac:dyDescent="0.2">
      <c r="A1006881"/>
    </row>
    <row r="1006889" spans="1:1" x14ac:dyDescent="0.2">
      <c r="A1006889"/>
    </row>
    <row r="1006897" spans="1:1" x14ac:dyDescent="0.2">
      <c r="A1006897"/>
    </row>
    <row r="1006905" spans="1:1" x14ac:dyDescent="0.2">
      <c r="A1006905"/>
    </row>
    <row r="1006913" spans="1:1" x14ac:dyDescent="0.2">
      <c r="A1006913"/>
    </row>
    <row r="1006921" spans="1:1" x14ac:dyDescent="0.2">
      <c r="A1006921"/>
    </row>
    <row r="1006929" spans="1:1" x14ac:dyDescent="0.2">
      <c r="A1006929"/>
    </row>
    <row r="1006937" spans="1:1" x14ac:dyDescent="0.2">
      <c r="A1006937"/>
    </row>
    <row r="1006945" spans="1:1" x14ac:dyDescent="0.2">
      <c r="A1006945"/>
    </row>
    <row r="1006953" spans="1:1" x14ac:dyDescent="0.2">
      <c r="A1006953"/>
    </row>
    <row r="1006961" spans="1:1" x14ac:dyDescent="0.2">
      <c r="A1006961"/>
    </row>
    <row r="1006969" spans="1:1" x14ac:dyDescent="0.2">
      <c r="A1006969"/>
    </row>
    <row r="1006977" spans="1:1" x14ac:dyDescent="0.2">
      <c r="A1006977"/>
    </row>
    <row r="1006985" spans="1:1" x14ac:dyDescent="0.2">
      <c r="A1006985"/>
    </row>
    <row r="1006993" spans="1:1" x14ac:dyDescent="0.2">
      <c r="A1006993"/>
    </row>
    <row r="1007001" spans="1:1" x14ac:dyDescent="0.2">
      <c r="A1007001"/>
    </row>
    <row r="1007009" spans="1:1" x14ac:dyDescent="0.2">
      <c r="A1007009"/>
    </row>
    <row r="1007017" spans="1:1" x14ac:dyDescent="0.2">
      <c r="A1007017"/>
    </row>
    <row r="1007025" spans="1:1" x14ac:dyDescent="0.2">
      <c r="A1007025"/>
    </row>
    <row r="1007033" spans="1:1" x14ac:dyDescent="0.2">
      <c r="A1007033"/>
    </row>
    <row r="1007041" spans="1:1" x14ac:dyDescent="0.2">
      <c r="A1007041"/>
    </row>
    <row r="1007049" spans="1:1" x14ac:dyDescent="0.2">
      <c r="A1007049"/>
    </row>
    <row r="1007057" spans="1:1" x14ac:dyDescent="0.2">
      <c r="A1007057"/>
    </row>
    <row r="1007065" spans="1:1" x14ac:dyDescent="0.2">
      <c r="A1007065"/>
    </row>
    <row r="1007073" spans="1:1" x14ac:dyDescent="0.2">
      <c r="A1007073"/>
    </row>
    <row r="1007081" spans="1:1" x14ac:dyDescent="0.2">
      <c r="A1007081"/>
    </row>
    <row r="1007089" spans="1:1" x14ac:dyDescent="0.2">
      <c r="A1007089"/>
    </row>
    <row r="1007097" spans="1:1" x14ac:dyDescent="0.2">
      <c r="A1007097"/>
    </row>
    <row r="1007105" spans="1:1" x14ac:dyDescent="0.2">
      <c r="A1007105"/>
    </row>
    <row r="1007113" spans="1:1" x14ac:dyDescent="0.2">
      <c r="A1007113"/>
    </row>
    <row r="1007121" spans="1:1" x14ac:dyDescent="0.2">
      <c r="A1007121"/>
    </row>
    <row r="1007129" spans="1:1" x14ac:dyDescent="0.2">
      <c r="A1007129"/>
    </row>
    <row r="1007137" spans="1:1" x14ac:dyDescent="0.2">
      <c r="A1007137"/>
    </row>
    <row r="1007145" spans="1:1" x14ac:dyDescent="0.2">
      <c r="A1007145"/>
    </row>
    <row r="1007153" spans="1:1" x14ac:dyDescent="0.2">
      <c r="A1007153"/>
    </row>
    <row r="1007161" spans="1:1" x14ac:dyDescent="0.2">
      <c r="A1007161"/>
    </row>
    <row r="1007169" spans="1:1" x14ac:dyDescent="0.2">
      <c r="A1007169"/>
    </row>
    <row r="1007177" spans="1:1" x14ac:dyDescent="0.2">
      <c r="A1007177"/>
    </row>
    <row r="1007185" spans="1:1" x14ac:dyDescent="0.2">
      <c r="A1007185"/>
    </row>
    <row r="1007193" spans="1:1" x14ac:dyDescent="0.2">
      <c r="A1007193"/>
    </row>
    <row r="1007201" spans="1:1" x14ac:dyDescent="0.2">
      <c r="A1007201"/>
    </row>
    <row r="1007209" spans="1:1" x14ac:dyDescent="0.2">
      <c r="A1007209"/>
    </row>
    <row r="1007217" spans="1:1" x14ac:dyDescent="0.2">
      <c r="A1007217"/>
    </row>
    <row r="1007225" spans="1:1" x14ac:dyDescent="0.2">
      <c r="A1007225"/>
    </row>
    <row r="1007233" spans="1:1" x14ac:dyDescent="0.2">
      <c r="A1007233"/>
    </row>
    <row r="1007241" spans="1:1" x14ac:dyDescent="0.2">
      <c r="A1007241"/>
    </row>
    <row r="1007249" spans="1:1" x14ac:dyDescent="0.2">
      <c r="A1007249"/>
    </row>
    <row r="1007257" spans="1:1" x14ac:dyDescent="0.2">
      <c r="A1007257"/>
    </row>
    <row r="1007265" spans="1:1" x14ac:dyDescent="0.2">
      <c r="A1007265"/>
    </row>
    <row r="1007273" spans="1:1" x14ac:dyDescent="0.2">
      <c r="A1007273"/>
    </row>
    <row r="1007281" spans="1:1" x14ac:dyDescent="0.2">
      <c r="A1007281"/>
    </row>
    <row r="1007289" spans="1:1" x14ac:dyDescent="0.2">
      <c r="A1007289"/>
    </row>
    <row r="1007297" spans="1:1" x14ac:dyDescent="0.2">
      <c r="A1007297"/>
    </row>
    <row r="1007305" spans="1:1" x14ac:dyDescent="0.2">
      <c r="A1007305"/>
    </row>
    <row r="1007313" spans="1:1" x14ac:dyDescent="0.2">
      <c r="A1007313"/>
    </row>
    <row r="1007321" spans="1:1" x14ac:dyDescent="0.2">
      <c r="A1007321"/>
    </row>
    <row r="1007329" spans="1:1" x14ac:dyDescent="0.2">
      <c r="A1007329"/>
    </row>
    <row r="1007337" spans="1:1" x14ac:dyDescent="0.2">
      <c r="A1007337"/>
    </row>
    <row r="1007345" spans="1:1" x14ac:dyDescent="0.2">
      <c r="A1007345"/>
    </row>
    <row r="1007353" spans="1:1" x14ac:dyDescent="0.2">
      <c r="A1007353"/>
    </row>
    <row r="1007361" spans="1:1" x14ac:dyDescent="0.2">
      <c r="A1007361"/>
    </row>
    <row r="1007369" spans="1:1" x14ac:dyDescent="0.2">
      <c r="A1007369"/>
    </row>
    <row r="1007377" spans="1:1" x14ac:dyDescent="0.2">
      <c r="A1007377"/>
    </row>
    <row r="1007385" spans="1:1" x14ac:dyDescent="0.2">
      <c r="A1007385"/>
    </row>
    <row r="1007393" spans="1:1" x14ac:dyDescent="0.2">
      <c r="A1007393"/>
    </row>
    <row r="1007401" spans="1:1" x14ac:dyDescent="0.2">
      <c r="A1007401"/>
    </row>
    <row r="1007409" spans="1:1" x14ac:dyDescent="0.2">
      <c r="A1007409"/>
    </row>
    <row r="1007417" spans="1:1" x14ac:dyDescent="0.2">
      <c r="A1007417"/>
    </row>
    <row r="1007425" spans="1:1" x14ac:dyDescent="0.2">
      <c r="A1007425"/>
    </row>
    <row r="1007433" spans="1:1" x14ac:dyDescent="0.2">
      <c r="A1007433"/>
    </row>
    <row r="1007441" spans="1:1" x14ac:dyDescent="0.2">
      <c r="A1007441"/>
    </row>
    <row r="1007449" spans="1:1" x14ac:dyDescent="0.2">
      <c r="A1007449"/>
    </row>
    <row r="1007457" spans="1:1" x14ac:dyDescent="0.2">
      <c r="A1007457"/>
    </row>
    <row r="1007465" spans="1:1" x14ac:dyDescent="0.2">
      <c r="A1007465"/>
    </row>
    <row r="1007473" spans="1:1" x14ac:dyDescent="0.2">
      <c r="A1007473"/>
    </row>
    <row r="1007481" spans="1:1" x14ac:dyDescent="0.2">
      <c r="A1007481"/>
    </row>
    <row r="1007489" spans="1:1" x14ac:dyDescent="0.2">
      <c r="A1007489"/>
    </row>
    <row r="1007497" spans="1:1" x14ac:dyDescent="0.2">
      <c r="A1007497"/>
    </row>
    <row r="1007505" spans="1:1" x14ac:dyDescent="0.2">
      <c r="A1007505"/>
    </row>
    <row r="1007513" spans="1:1" x14ac:dyDescent="0.2">
      <c r="A1007513"/>
    </row>
    <row r="1007521" spans="1:1" x14ac:dyDescent="0.2">
      <c r="A1007521"/>
    </row>
    <row r="1007529" spans="1:1" x14ac:dyDescent="0.2">
      <c r="A1007529"/>
    </row>
    <row r="1007537" spans="1:1" x14ac:dyDescent="0.2">
      <c r="A1007537"/>
    </row>
    <row r="1007545" spans="1:1" x14ac:dyDescent="0.2">
      <c r="A1007545"/>
    </row>
    <row r="1007553" spans="1:1" x14ac:dyDescent="0.2">
      <c r="A1007553"/>
    </row>
    <row r="1007561" spans="1:1" x14ac:dyDescent="0.2">
      <c r="A1007561"/>
    </row>
    <row r="1007569" spans="1:1" x14ac:dyDescent="0.2">
      <c r="A1007569"/>
    </row>
    <row r="1007577" spans="1:1" x14ac:dyDescent="0.2">
      <c r="A1007577"/>
    </row>
    <row r="1007585" spans="1:1" x14ac:dyDescent="0.2">
      <c r="A1007585"/>
    </row>
    <row r="1007593" spans="1:1" x14ac:dyDescent="0.2">
      <c r="A1007593"/>
    </row>
    <row r="1007601" spans="1:1" x14ac:dyDescent="0.2">
      <c r="A1007601"/>
    </row>
    <row r="1007609" spans="1:1" x14ac:dyDescent="0.2">
      <c r="A1007609"/>
    </row>
    <row r="1007617" spans="1:1" x14ac:dyDescent="0.2">
      <c r="A1007617"/>
    </row>
    <row r="1007625" spans="1:1" x14ac:dyDescent="0.2">
      <c r="A1007625"/>
    </row>
    <row r="1007633" spans="1:1" x14ac:dyDescent="0.2">
      <c r="A1007633"/>
    </row>
    <row r="1007641" spans="1:1" x14ac:dyDescent="0.2">
      <c r="A1007641"/>
    </row>
    <row r="1007649" spans="1:1" x14ac:dyDescent="0.2">
      <c r="A1007649"/>
    </row>
    <row r="1007657" spans="1:1" x14ac:dyDescent="0.2">
      <c r="A1007657"/>
    </row>
    <row r="1007665" spans="1:1" x14ac:dyDescent="0.2">
      <c r="A1007665"/>
    </row>
    <row r="1007673" spans="1:1" x14ac:dyDescent="0.2">
      <c r="A1007673"/>
    </row>
    <row r="1007681" spans="1:1" x14ac:dyDescent="0.2">
      <c r="A1007681"/>
    </row>
    <row r="1007689" spans="1:1" x14ac:dyDescent="0.2">
      <c r="A1007689"/>
    </row>
    <row r="1007697" spans="1:1" x14ac:dyDescent="0.2">
      <c r="A1007697"/>
    </row>
    <row r="1007705" spans="1:1" x14ac:dyDescent="0.2">
      <c r="A1007705"/>
    </row>
    <row r="1007713" spans="1:1" x14ac:dyDescent="0.2">
      <c r="A1007713"/>
    </row>
    <row r="1007721" spans="1:1" x14ac:dyDescent="0.2">
      <c r="A1007721"/>
    </row>
    <row r="1007729" spans="1:1" x14ac:dyDescent="0.2">
      <c r="A1007729"/>
    </row>
    <row r="1007737" spans="1:1" x14ac:dyDescent="0.2">
      <c r="A1007737"/>
    </row>
    <row r="1007745" spans="1:1" x14ac:dyDescent="0.2">
      <c r="A1007745"/>
    </row>
    <row r="1007753" spans="1:1" x14ac:dyDescent="0.2">
      <c r="A1007753"/>
    </row>
    <row r="1007761" spans="1:1" x14ac:dyDescent="0.2">
      <c r="A1007761"/>
    </row>
    <row r="1007769" spans="1:1" x14ac:dyDescent="0.2">
      <c r="A1007769"/>
    </row>
    <row r="1007777" spans="1:1" x14ac:dyDescent="0.2">
      <c r="A1007777"/>
    </row>
    <row r="1007785" spans="1:1" x14ac:dyDescent="0.2">
      <c r="A1007785"/>
    </row>
    <row r="1007793" spans="1:1" x14ac:dyDescent="0.2">
      <c r="A1007793"/>
    </row>
    <row r="1007801" spans="1:1" x14ac:dyDescent="0.2">
      <c r="A1007801"/>
    </row>
    <row r="1007809" spans="1:1" x14ac:dyDescent="0.2">
      <c r="A1007809"/>
    </row>
    <row r="1007817" spans="1:1" x14ac:dyDescent="0.2">
      <c r="A1007817"/>
    </row>
    <row r="1007825" spans="1:1" x14ac:dyDescent="0.2">
      <c r="A1007825"/>
    </row>
    <row r="1007833" spans="1:1" x14ac:dyDescent="0.2">
      <c r="A1007833"/>
    </row>
    <row r="1007841" spans="1:1" x14ac:dyDescent="0.2">
      <c r="A1007841"/>
    </row>
    <row r="1007849" spans="1:1" x14ac:dyDescent="0.2">
      <c r="A1007849"/>
    </row>
    <row r="1007857" spans="1:1" x14ac:dyDescent="0.2">
      <c r="A1007857"/>
    </row>
    <row r="1007865" spans="1:1" x14ac:dyDescent="0.2">
      <c r="A1007865"/>
    </row>
    <row r="1007873" spans="1:1" x14ac:dyDescent="0.2">
      <c r="A1007873"/>
    </row>
    <row r="1007881" spans="1:1" x14ac:dyDescent="0.2">
      <c r="A1007881"/>
    </row>
    <row r="1007889" spans="1:1" x14ac:dyDescent="0.2">
      <c r="A1007889"/>
    </row>
    <row r="1007897" spans="1:1" x14ac:dyDescent="0.2">
      <c r="A1007897"/>
    </row>
    <row r="1007905" spans="1:1" x14ac:dyDescent="0.2">
      <c r="A1007905"/>
    </row>
    <row r="1007913" spans="1:1" x14ac:dyDescent="0.2">
      <c r="A1007913"/>
    </row>
    <row r="1007921" spans="1:1" x14ac:dyDescent="0.2">
      <c r="A1007921"/>
    </row>
    <row r="1007929" spans="1:1" x14ac:dyDescent="0.2">
      <c r="A1007929"/>
    </row>
    <row r="1007937" spans="1:1" x14ac:dyDescent="0.2">
      <c r="A1007937"/>
    </row>
    <row r="1007945" spans="1:1" x14ac:dyDescent="0.2">
      <c r="A1007945"/>
    </row>
    <row r="1007953" spans="1:1" x14ac:dyDescent="0.2">
      <c r="A1007953"/>
    </row>
    <row r="1007961" spans="1:1" x14ac:dyDescent="0.2">
      <c r="A1007961"/>
    </row>
    <row r="1007969" spans="1:1" x14ac:dyDescent="0.2">
      <c r="A1007969"/>
    </row>
    <row r="1007977" spans="1:1" x14ac:dyDescent="0.2">
      <c r="A1007977"/>
    </row>
    <row r="1007985" spans="1:1" x14ac:dyDescent="0.2">
      <c r="A1007985"/>
    </row>
    <row r="1007993" spans="1:1" x14ac:dyDescent="0.2">
      <c r="A1007993"/>
    </row>
    <row r="1008001" spans="1:1" x14ac:dyDescent="0.2">
      <c r="A1008001"/>
    </row>
    <row r="1008009" spans="1:1" x14ac:dyDescent="0.2">
      <c r="A1008009"/>
    </row>
    <row r="1008017" spans="1:1" x14ac:dyDescent="0.2">
      <c r="A1008017"/>
    </row>
    <row r="1008025" spans="1:1" x14ac:dyDescent="0.2">
      <c r="A1008025"/>
    </row>
    <row r="1008033" spans="1:1" x14ac:dyDescent="0.2">
      <c r="A1008033"/>
    </row>
    <row r="1008041" spans="1:1" x14ac:dyDescent="0.2">
      <c r="A1008041"/>
    </row>
    <row r="1008049" spans="1:1" x14ac:dyDescent="0.2">
      <c r="A1008049"/>
    </row>
    <row r="1008057" spans="1:1" x14ac:dyDescent="0.2">
      <c r="A1008057"/>
    </row>
    <row r="1008065" spans="1:1" x14ac:dyDescent="0.2">
      <c r="A1008065"/>
    </row>
    <row r="1008073" spans="1:1" x14ac:dyDescent="0.2">
      <c r="A1008073"/>
    </row>
    <row r="1008081" spans="1:1" x14ac:dyDescent="0.2">
      <c r="A1008081"/>
    </row>
    <row r="1008089" spans="1:1" x14ac:dyDescent="0.2">
      <c r="A1008089"/>
    </row>
    <row r="1008097" spans="1:1" x14ac:dyDescent="0.2">
      <c r="A1008097"/>
    </row>
    <row r="1008105" spans="1:1" x14ac:dyDescent="0.2">
      <c r="A1008105"/>
    </row>
    <row r="1008113" spans="1:1" x14ac:dyDescent="0.2">
      <c r="A1008113"/>
    </row>
    <row r="1008121" spans="1:1" x14ac:dyDescent="0.2">
      <c r="A1008121"/>
    </row>
    <row r="1008129" spans="1:1" x14ac:dyDescent="0.2">
      <c r="A1008129"/>
    </row>
    <row r="1008137" spans="1:1" x14ac:dyDescent="0.2">
      <c r="A1008137"/>
    </row>
    <row r="1008145" spans="1:1" x14ac:dyDescent="0.2">
      <c r="A1008145"/>
    </row>
    <row r="1008153" spans="1:1" x14ac:dyDescent="0.2">
      <c r="A1008153"/>
    </row>
    <row r="1008161" spans="1:1" x14ac:dyDescent="0.2">
      <c r="A1008161"/>
    </row>
    <row r="1008169" spans="1:1" x14ac:dyDescent="0.2">
      <c r="A1008169"/>
    </row>
    <row r="1008177" spans="1:1" x14ac:dyDescent="0.2">
      <c r="A1008177"/>
    </row>
    <row r="1008185" spans="1:1" x14ac:dyDescent="0.2">
      <c r="A1008185"/>
    </row>
    <row r="1008193" spans="1:1" x14ac:dyDescent="0.2">
      <c r="A1008193"/>
    </row>
    <row r="1008201" spans="1:1" x14ac:dyDescent="0.2">
      <c r="A1008201"/>
    </row>
    <row r="1008209" spans="1:1" x14ac:dyDescent="0.2">
      <c r="A1008209"/>
    </row>
    <row r="1008217" spans="1:1" x14ac:dyDescent="0.2">
      <c r="A1008217"/>
    </row>
    <row r="1008225" spans="1:1" x14ac:dyDescent="0.2">
      <c r="A1008225"/>
    </row>
    <row r="1008233" spans="1:1" x14ac:dyDescent="0.2">
      <c r="A1008233"/>
    </row>
    <row r="1008241" spans="1:1" x14ac:dyDescent="0.2">
      <c r="A1008241"/>
    </row>
    <row r="1008249" spans="1:1" x14ac:dyDescent="0.2">
      <c r="A1008249"/>
    </row>
    <row r="1008257" spans="1:1" x14ac:dyDescent="0.2">
      <c r="A1008257"/>
    </row>
    <row r="1008265" spans="1:1" x14ac:dyDescent="0.2">
      <c r="A1008265"/>
    </row>
    <row r="1008273" spans="1:1" x14ac:dyDescent="0.2">
      <c r="A1008273"/>
    </row>
    <row r="1008281" spans="1:1" x14ac:dyDescent="0.2">
      <c r="A1008281"/>
    </row>
    <row r="1008289" spans="1:1" x14ac:dyDescent="0.2">
      <c r="A1008289"/>
    </row>
    <row r="1008297" spans="1:1" x14ac:dyDescent="0.2">
      <c r="A1008297"/>
    </row>
    <row r="1008305" spans="1:1" x14ac:dyDescent="0.2">
      <c r="A1008305"/>
    </row>
    <row r="1008313" spans="1:1" x14ac:dyDescent="0.2">
      <c r="A1008313"/>
    </row>
    <row r="1008321" spans="1:1" x14ac:dyDescent="0.2">
      <c r="A1008321"/>
    </row>
    <row r="1008329" spans="1:1" x14ac:dyDescent="0.2">
      <c r="A1008329"/>
    </row>
    <row r="1008337" spans="1:1" x14ac:dyDescent="0.2">
      <c r="A1008337"/>
    </row>
    <row r="1008345" spans="1:1" x14ac:dyDescent="0.2">
      <c r="A1008345"/>
    </row>
    <row r="1008353" spans="1:1" x14ac:dyDescent="0.2">
      <c r="A1008353"/>
    </row>
    <row r="1008361" spans="1:1" x14ac:dyDescent="0.2">
      <c r="A1008361"/>
    </row>
    <row r="1008369" spans="1:1" x14ac:dyDescent="0.2">
      <c r="A1008369"/>
    </row>
    <row r="1008377" spans="1:1" x14ac:dyDescent="0.2">
      <c r="A1008377"/>
    </row>
    <row r="1008385" spans="1:1" x14ac:dyDescent="0.2">
      <c r="A1008385"/>
    </row>
    <row r="1008393" spans="1:1" x14ac:dyDescent="0.2">
      <c r="A1008393"/>
    </row>
    <row r="1008401" spans="1:1" x14ac:dyDescent="0.2">
      <c r="A1008401"/>
    </row>
    <row r="1008409" spans="1:1" x14ac:dyDescent="0.2">
      <c r="A1008409"/>
    </row>
    <row r="1008417" spans="1:1" x14ac:dyDescent="0.2">
      <c r="A1008417"/>
    </row>
    <row r="1008425" spans="1:1" x14ac:dyDescent="0.2">
      <c r="A1008425"/>
    </row>
    <row r="1008433" spans="1:1" x14ac:dyDescent="0.2">
      <c r="A1008433"/>
    </row>
    <row r="1008441" spans="1:1" x14ac:dyDescent="0.2">
      <c r="A1008441"/>
    </row>
    <row r="1008449" spans="1:1" x14ac:dyDescent="0.2">
      <c r="A1008449"/>
    </row>
    <row r="1008457" spans="1:1" x14ac:dyDescent="0.2">
      <c r="A1008457"/>
    </row>
    <row r="1008465" spans="1:1" x14ac:dyDescent="0.2">
      <c r="A1008465"/>
    </row>
    <row r="1008473" spans="1:1" x14ac:dyDescent="0.2">
      <c r="A1008473"/>
    </row>
    <row r="1008481" spans="1:1" x14ac:dyDescent="0.2">
      <c r="A1008481"/>
    </row>
    <row r="1008489" spans="1:1" x14ac:dyDescent="0.2">
      <c r="A1008489"/>
    </row>
    <row r="1008497" spans="1:1" x14ac:dyDescent="0.2">
      <c r="A1008497"/>
    </row>
    <row r="1008505" spans="1:1" x14ac:dyDescent="0.2">
      <c r="A1008505"/>
    </row>
    <row r="1008513" spans="1:1" x14ac:dyDescent="0.2">
      <c r="A1008513"/>
    </row>
    <row r="1008521" spans="1:1" x14ac:dyDescent="0.2">
      <c r="A1008521"/>
    </row>
    <row r="1008529" spans="1:1" x14ac:dyDescent="0.2">
      <c r="A1008529"/>
    </row>
    <row r="1008537" spans="1:1" x14ac:dyDescent="0.2">
      <c r="A1008537"/>
    </row>
    <row r="1008545" spans="1:1" x14ac:dyDescent="0.2">
      <c r="A1008545"/>
    </row>
    <row r="1008553" spans="1:1" x14ac:dyDescent="0.2">
      <c r="A1008553"/>
    </row>
    <row r="1008561" spans="1:1" x14ac:dyDescent="0.2">
      <c r="A1008561"/>
    </row>
    <row r="1008569" spans="1:1" x14ac:dyDescent="0.2">
      <c r="A1008569"/>
    </row>
    <row r="1008577" spans="1:1" x14ac:dyDescent="0.2">
      <c r="A1008577"/>
    </row>
    <row r="1008585" spans="1:1" x14ac:dyDescent="0.2">
      <c r="A1008585"/>
    </row>
    <row r="1008593" spans="1:1" x14ac:dyDescent="0.2">
      <c r="A1008593"/>
    </row>
    <row r="1008601" spans="1:1" x14ac:dyDescent="0.2">
      <c r="A1008601"/>
    </row>
    <row r="1008609" spans="1:1" x14ac:dyDescent="0.2">
      <c r="A1008609"/>
    </row>
    <row r="1008617" spans="1:1" x14ac:dyDescent="0.2">
      <c r="A1008617"/>
    </row>
    <row r="1008625" spans="1:1" x14ac:dyDescent="0.2">
      <c r="A1008625"/>
    </row>
    <row r="1008633" spans="1:1" x14ac:dyDescent="0.2">
      <c r="A1008633"/>
    </row>
    <row r="1008641" spans="1:1" x14ac:dyDescent="0.2">
      <c r="A1008641"/>
    </row>
    <row r="1008649" spans="1:1" x14ac:dyDescent="0.2">
      <c r="A1008649"/>
    </row>
    <row r="1008657" spans="1:1" x14ac:dyDescent="0.2">
      <c r="A1008657"/>
    </row>
    <row r="1008665" spans="1:1" x14ac:dyDescent="0.2">
      <c r="A1008665"/>
    </row>
    <row r="1008673" spans="1:1" x14ac:dyDescent="0.2">
      <c r="A1008673"/>
    </row>
    <row r="1008681" spans="1:1" x14ac:dyDescent="0.2">
      <c r="A1008681"/>
    </row>
    <row r="1008689" spans="1:1" x14ac:dyDescent="0.2">
      <c r="A1008689"/>
    </row>
    <row r="1008697" spans="1:1" x14ac:dyDescent="0.2">
      <c r="A1008697"/>
    </row>
    <row r="1008705" spans="1:1" x14ac:dyDescent="0.2">
      <c r="A1008705"/>
    </row>
    <row r="1008713" spans="1:1" x14ac:dyDescent="0.2">
      <c r="A1008713"/>
    </row>
    <row r="1008721" spans="1:1" x14ac:dyDescent="0.2">
      <c r="A1008721"/>
    </row>
    <row r="1008729" spans="1:1" x14ac:dyDescent="0.2">
      <c r="A1008729"/>
    </row>
    <row r="1008737" spans="1:1" x14ac:dyDescent="0.2">
      <c r="A1008737"/>
    </row>
    <row r="1008745" spans="1:1" x14ac:dyDescent="0.2">
      <c r="A1008745"/>
    </row>
    <row r="1008753" spans="1:1" x14ac:dyDescent="0.2">
      <c r="A1008753"/>
    </row>
    <row r="1008761" spans="1:1" x14ac:dyDescent="0.2">
      <c r="A1008761"/>
    </row>
    <row r="1008769" spans="1:1" x14ac:dyDescent="0.2">
      <c r="A1008769"/>
    </row>
    <row r="1008777" spans="1:1" x14ac:dyDescent="0.2">
      <c r="A1008777"/>
    </row>
    <row r="1008785" spans="1:1" x14ac:dyDescent="0.2">
      <c r="A1008785"/>
    </row>
    <row r="1008793" spans="1:1" x14ac:dyDescent="0.2">
      <c r="A1008793"/>
    </row>
    <row r="1008801" spans="1:1" x14ac:dyDescent="0.2">
      <c r="A1008801"/>
    </row>
    <row r="1008809" spans="1:1" x14ac:dyDescent="0.2">
      <c r="A1008809"/>
    </row>
    <row r="1008817" spans="1:1" x14ac:dyDescent="0.2">
      <c r="A1008817"/>
    </row>
    <row r="1008825" spans="1:1" x14ac:dyDescent="0.2">
      <c r="A1008825"/>
    </row>
    <row r="1008833" spans="1:1" x14ac:dyDescent="0.2">
      <c r="A1008833"/>
    </row>
    <row r="1008841" spans="1:1" x14ac:dyDescent="0.2">
      <c r="A1008841"/>
    </row>
    <row r="1008849" spans="1:1" x14ac:dyDescent="0.2">
      <c r="A1008849"/>
    </row>
    <row r="1008857" spans="1:1" x14ac:dyDescent="0.2">
      <c r="A1008857"/>
    </row>
    <row r="1008865" spans="1:1" x14ac:dyDescent="0.2">
      <c r="A1008865"/>
    </row>
    <row r="1008873" spans="1:1" x14ac:dyDescent="0.2">
      <c r="A1008873"/>
    </row>
    <row r="1008881" spans="1:1" x14ac:dyDescent="0.2">
      <c r="A1008881"/>
    </row>
    <row r="1008889" spans="1:1" x14ac:dyDescent="0.2">
      <c r="A1008889"/>
    </row>
    <row r="1008897" spans="1:1" x14ac:dyDescent="0.2">
      <c r="A1008897"/>
    </row>
    <row r="1008905" spans="1:1" x14ac:dyDescent="0.2">
      <c r="A1008905"/>
    </row>
    <row r="1008913" spans="1:1" x14ac:dyDescent="0.2">
      <c r="A1008913"/>
    </row>
    <row r="1008921" spans="1:1" x14ac:dyDescent="0.2">
      <c r="A1008921"/>
    </row>
    <row r="1008929" spans="1:1" x14ac:dyDescent="0.2">
      <c r="A1008929"/>
    </row>
    <row r="1008937" spans="1:1" x14ac:dyDescent="0.2">
      <c r="A1008937"/>
    </row>
    <row r="1008945" spans="1:1" x14ac:dyDescent="0.2">
      <c r="A1008945"/>
    </row>
    <row r="1008953" spans="1:1" x14ac:dyDescent="0.2">
      <c r="A1008953"/>
    </row>
    <row r="1008961" spans="1:1" x14ac:dyDescent="0.2">
      <c r="A1008961"/>
    </row>
    <row r="1008969" spans="1:1" x14ac:dyDescent="0.2">
      <c r="A1008969"/>
    </row>
    <row r="1008977" spans="1:1" x14ac:dyDescent="0.2">
      <c r="A1008977"/>
    </row>
    <row r="1008985" spans="1:1" x14ac:dyDescent="0.2">
      <c r="A1008985"/>
    </row>
    <row r="1008993" spans="1:1" x14ac:dyDescent="0.2">
      <c r="A1008993"/>
    </row>
    <row r="1009001" spans="1:1" x14ac:dyDescent="0.2">
      <c r="A1009001"/>
    </row>
    <row r="1009009" spans="1:1" x14ac:dyDescent="0.2">
      <c r="A1009009"/>
    </row>
    <row r="1009017" spans="1:1" x14ac:dyDescent="0.2">
      <c r="A1009017"/>
    </row>
    <row r="1009025" spans="1:1" x14ac:dyDescent="0.2">
      <c r="A1009025"/>
    </row>
    <row r="1009033" spans="1:1" x14ac:dyDescent="0.2">
      <c r="A1009033"/>
    </row>
    <row r="1009041" spans="1:1" x14ac:dyDescent="0.2">
      <c r="A1009041"/>
    </row>
    <row r="1009049" spans="1:1" x14ac:dyDescent="0.2">
      <c r="A1009049"/>
    </row>
    <row r="1009057" spans="1:1" x14ac:dyDescent="0.2">
      <c r="A1009057"/>
    </row>
    <row r="1009065" spans="1:1" x14ac:dyDescent="0.2">
      <c r="A1009065"/>
    </row>
    <row r="1009073" spans="1:1" x14ac:dyDescent="0.2">
      <c r="A1009073"/>
    </row>
    <row r="1009081" spans="1:1" x14ac:dyDescent="0.2">
      <c r="A1009081"/>
    </row>
    <row r="1009089" spans="1:1" x14ac:dyDescent="0.2">
      <c r="A1009089"/>
    </row>
    <row r="1009097" spans="1:1" x14ac:dyDescent="0.2">
      <c r="A1009097"/>
    </row>
    <row r="1009105" spans="1:1" x14ac:dyDescent="0.2">
      <c r="A1009105"/>
    </row>
    <row r="1009113" spans="1:1" x14ac:dyDescent="0.2">
      <c r="A1009113"/>
    </row>
    <row r="1009121" spans="1:1" x14ac:dyDescent="0.2">
      <c r="A1009121"/>
    </row>
    <row r="1009129" spans="1:1" x14ac:dyDescent="0.2">
      <c r="A1009129"/>
    </row>
    <row r="1009137" spans="1:1" x14ac:dyDescent="0.2">
      <c r="A1009137"/>
    </row>
    <row r="1009145" spans="1:1" x14ac:dyDescent="0.2">
      <c r="A1009145"/>
    </row>
    <row r="1009153" spans="1:1" x14ac:dyDescent="0.2">
      <c r="A1009153"/>
    </row>
    <row r="1009161" spans="1:1" x14ac:dyDescent="0.2">
      <c r="A1009161"/>
    </row>
    <row r="1009169" spans="1:1" x14ac:dyDescent="0.2">
      <c r="A1009169"/>
    </row>
    <row r="1009177" spans="1:1" x14ac:dyDescent="0.2">
      <c r="A1009177"/>
    </row>
    <row r="1009185" spans="1:1" x14ac:dyDescent="0.2">
      <c r="A1009185"/>
    </row>
    <row r="1009193" spans="1:1" x14ac:dyDescent="0.2">
      <c r="A1009193"/>
    </row>
    <row r="1009201" spans="1:1" x14ac:dyDescent="0.2">
      <c r="A1009201"/>
    </row>
    <row r="1009209" spans="1:1" x14ac:dyDescent="0.2">
      <c r="A1009209"/>
    </row>
    <row r="1009217" spans="1:1" x14ac:dyDescent="0.2">
      <c r="A1009217"/>
    </row>
    <row r="1009225" spans="1:1" x14ac:dyDescent="0.2">
      <c r="A1009225"/>
    </row>
    <row r="1009233" spans="1:1" x14ac:dyDescent="0.2">
      <c r="A1009233"/>
    </row>
    <row r="1009241" spans="1:1" x14ac:dyDescent="0.2">
      <c r="A1009241"/>
    </row>
    <row r="1009249" spans="1:1" x14ac:dyDescent="0.2">
      <c r="A1009249"/>
    </row>
    <row r="1009257" spans="1:1" x14ac:dyDescent="0.2">
      <c r="A1009257"/>
    </row>
    <row r="1009265" spans="1:1" x14ac:dyDescent="0.2">
      <c r="A1009265"/>
    </row>
    <row r="1009273" spans="1:1" x14ac:dyDescent="0.2">
      <c r="A1009273"/>
    </row>
    <row r="1009281" spans="1:1" x14ac:dyDescent="0.2">
      <c r="A1009281"/>
    </row>
    <row r="1009289" spans="1:1" x14ac:dyDescent="0.2">
      <c r="A1009289"/>
    </row>
    <row r="1009297" spans="1:1" x14ac:dyDescent="0.2">
      <c r="A1009297"/>
    </row>
    <row r="1009305" spans="1:1" x14ac:dyDescent="0.2">
      <c r="A1009305"/>
    </row>
    <row r="1009313" spans="1:1" x14ac:dyDescent="0.2">
      <c r="A1009313"/>
    </row>
    <row r="1009321" spans="1:1" x14ac:dyDescent="0.2">
      <c r="A1009321"/>
    </row>
    <row r="1009329" spans="1:1" x14ac:dyDescent="0.2">
      <c r="A1009329"/>
    </row>
    <row r="1009337" spans="1:1" x14ac:dyDescent="0.2">
      <c r="A1009337"/>
    </row>
    <row r="1009345" spans="1:1" x14ac:dyDescent="0.2">
      <c r="A1009345"/>
    </row>
    <row r="1009353" spans="1:1" x14ac:dyDescent="0.2">
      <c r="A1009353"/>
    </row>
    <row r="1009361" spans="1:1" x14ac:dyDescent="0.2">
      <c r="A1009361"/>
    </row>
    <row r="1009369" spans="1:1" x14ac:dyDescent="0.2">
      <c r="A1009369"/>
    </row>
    <row r="1009377" spans="1:1" x14ac:dyDescent="0.2">
      <c r="A1009377"/>
    </row>
    <row r="1009385" spans="1:1" x14ac:dyDescent="0.2">
      <c r="A1009385"/>
    </row>
    <row r="1009393" spans="1:1" x14ac:dyDescent="0.2">
      <c r="A1009393"/>
    </row>
    <row r="1009401" spans="1:1" x14ac:dyDescent="0.2">
      <c r="A1009401"/>
    </row>
    <row r="1009409" spans="1:1" x14ac:dyDescent="0.2">
      <c r="A1009409"/>
    </row>
    <row r="1009417" spans="1:1" x14ac:dyDescent="0.2">
      <c r="A1009417"/>
    </row>
    <row r="1009425" spans="1:1" x14ac:dyDescent="0.2">
      <c r="A1009425"/>
    </row>
    <row r="1009433" spans="1:1" x14ac:dyDescent="0.2">
      <c r="A1009433"/>
    </row>
    <row r="1009441" spans="1:1" x14ac:dyDescent="0.2">
      <c r="A1009441"/>
    </row>
    <row r="1009449" spans="1:1" x14ac:dyDescent="0.2">
      <c r="A1009449"/>
    </row>
    <row r="1009457" spans="1:1" x14ac:dyDescent="0.2">
      <c r="A1009457"/>
    </row>
    <row r="1009465" spans="1:1" x14ac:dyDescent="0.2">
      <c r="A1009465"/>
    </row>
    <row r="1009473" spans="1:1" x14ac:dyDescent="0.2">
      <c r="A1009473"/>
    </row>
    <row r="1009481" spans="1:1" x14ac:dyDescent="0.2">
      <c r="A1009481"/>
    </row>
    <row r="1009489" spans="1:1" x14ac:dyDescent="0.2">
      <c r="A1009489"/>
    </row>
    <row r="1009497" spans="1:1" x14ac:dyDescent="0.2">
      <c r="A1009497"/>
    </row>
    <row r="1009505" spans="1:1" x14ac:dyDescent="0.2">
      <c r="A1009505"/>
    </row>
    <row r="1009513" spans="1:1" x14ac:dyDescent="0.2">
      <c r="A1009513"/>
    </row>
    <row r="1009521" spans="1:1" x14ac:dyDescent="0.2">
      <c r="A1009521"/>
    </row>
    <row r="1009529" spans="1:1" x14ac:dyDescent="0.2">
      <c r="A1009529"/>
    </row>
    <row r="1009537" spans="1:1" x14ac:dyDescent="0.2">
      <c r="A1009537"/>
    </row>
    <row r="1009545" spans="1:1" x14ac:dyDescent="0.2">
      <c r="A1009545"/>
    </row>
    <row r="1009553" spans="1:1" x14ac:dyDescent="0.2">
      <c r="A1009553"/>
    </row>
    <row r="1009561" spans="1:1" x14ac:dyDescent="0.2">
      <c r="A1009561"/>
    </row>
    <row r="1009569" spans="1:1" x14ac:dyDescent="0.2">
      <c r="A1009569"/>
    </row>
    <row r="1009577" spans="1:1" x14ac:dyDescent="0.2">
      <c r="A1009577"/>
    </row>
    <row r="1009585" spans="1:1" x14ac:dyDescent="0.2">
      <c r="A1009585"/>
    </row>
    <row r="1009593" spans="1:1" x14ac:dyDescent="0.2">
      <c r="A1009593"/>
    </row>
    <row r="1009601" spans="1:1" x14ac:dyDescent="0.2">
      <c r="A1009601"/>
    </row>
    <row r="1009609" spans="1:1" x14ac:dyDescent="0.2">
      <c r="A1009609"/>
    </row>
    <row r="1009617" spans="1:1" x14ac:dyDescent="0.2">
      <c r="A1009617"/>
    </row>
    <row r="1009625" spans="1:1" x14ac:dyDescent="0.2">
      <c r="A1009625"/>
    </row>
    <row r="1009633" spans="1:1" x14ac:dyDescent="0.2">
      <c r="A1009633"/>
    </row>
    <row r="1009641" spans="1:1" x14ac:dyDescent="0.2">
      <c r="A1009641"/>
    </row>
    <row r="1009649" spans="1:1" x14ac:dyDescent="0.2">
      <c r="A1009649"/>
    </row>
    <row r="1009657" spans="1:1" x14ac:dyDescent="0.2">
      <c r="A1009657"/>
    </row>
    <row r="1009665" spans="1:1" x14ac:dyDescent="0.2">
      <c r="A1009665"/>
    </row>
    <row r="1009673" spans="1:1" x14ac:dyDescent="0.2">
      <c r="A1009673"/>
    </row>
    <row r="1009681" spans="1:1" x14ac:dyDescent="0.2">
      <c r="A1009681"/>
    </row>
    <row r="1009689" spans="1:1" x14ac:dyDescent="0.2">
      <c r="A1009689"/>
    </row>
    <row r="1009697" spans="1:1" x14ac:dyDescent="0.2">
      <c r="A1009697"/>
    </row>
    <row r="1009705" spans="1:1" x14ac:dyDescent="0.2">
      <c r="A1009705"/>
    </row>
    <row r="1009713" spans="1:1" x14ac:dyDescent="0.2">
      <c r="A1009713"/>
    </row>
    <row r="1009721" spans="1:1" x14ac:dyDescent="0.2">
      <c r="A1009721"/>
    </row>
    <row r="1009729" spans="1:1" x14ac:dyDescent="0.2">
      <c r="A1009729"/>
    </row>
    <row r="1009737" spans="1:1" x14ac:dyDescent="0.2">
      <c r="A1009737"/>
    </row>
    <row r="1009745" spans="1:1" x14ac:dyDescent="0.2">
      <c r="A1009745"/>
    </row>
    <row r="1009753" spans="1:1" x14ac:dyDescent="0.2">
      <c r="A1009753"/>
    </row>
    <row r="1009761" spans="1:1" x14ac:dyDescent="0.2">
      <c r="A1009761"/>
    </row>
    <row r="1009769" spans="1:1" x14ac:dyDescent="0.2">
      <c r="A1009769"/>
    </row>
    <row r="1009777" spans="1:1" x14ac:dyDescent="0.2">
      <c r="A1009777"/>
    </row>
    <row r="1009785" spans="1:1" x14ac:dyDescent="0.2">
      <c r="A1009785"/>
    </row>
    <row r="1009793" spans="1:1" x14ac:dyDescent="0.2">
      <c r="A1009793"/>
    </row>
    <row r="1009801" spans="1:1" x14ac:dyDescent="0.2">
      <c r="A1009801"/>
    </row>
    <row r="1009809" spans="1:1" x14ac:dyDescent="0.2">
      <c r="A1009809"/>
    </row>
    <row r="1009817" spans="1:1" x14ac:dyDescent="0.2">
      <c r="A1009817"/>
    </row>
    <row r="1009825" spans="1:1" x14ac:dyDescent="0.2">
      <c r="A1009825"/>
    </row>
    <row r="1009833" spans="1:1" x14ac:dyDescent="0.2">
      <c r="A1009833"/>
    </row>
    <row r="1009841" spans="1:1" x14ac:dyDescent="0.2">
      <c r="A1009841"/>
    </row>
    <row r="1009849" spans="1:1" x14ac:dyDescent="0.2">
      <c r="A1009849"/>
    </row>
    <row r="1009857" spans="1:1" x14ac:dyDescent="0.2">
      <c r="A1009857"/>
    </row>
    <row r="1009865" spans="1:1" x14ac:dyDescent="0.2">
      <c r="A1009865"/>
    </row>
    <row r="1009873" spans="1:1" x14ac:dyDescent="0.2">
      <c r="A1009873"/>
    </row>
    <row r="1009881" spans="1:1" x14ac:dyDescent="0.2">
      <c r="A1009881"/>
    </row>
    <row r="1009889" spans="1:1" x14ac:dyDescent="0.2">
      <c r="A1009889"/>
    </row>
    <row r="1009897" spans="1:1" x14ac:dyDescent="0.2">
      <c r="A1009897"/>
    </row>
    <row r="1009905" spans="1:1" x14ac:dyDescent="0.2">
      <c r="A1009905"/>
    </row>
    <row r="1009913" spans="1:1" x14ac:dyDescent="0.2">
      <c r="A1009913"/>
    </row>
    <row r="1009921" spans="1:1" x14ac:dyDescent="0.2">
      <c r="A1009921"/>
    </row>
    <row r="1009929" spans="1:1" x14ac:dyDescent="0.2">
      <c r="A1009929"/>
    </row>
    <row r="1009937" spans="1:1" x14ac:dyDescent="0.2">
      <c r="A1009937"/>
    </row>
    <row r="1009945" spans="1:1" x14ac:dyDescent="0.2">
      <c r="A1009945"/>
    </row>
    <row r="1009953" spans="1:1" x14ac:dyDescent="0.2">
      <c r="A1009953"/>
    </row>
    <row r="1009961" spans="1:1" x14ac:dyDescent="0.2">
      <c r="A1009961"/>
    </row>
    <row r="1009969" spans="1:1" x14ac:dyDescent="0.2">
      <c r="A1009969"/>
    </row>
    <row r="1009977" spans="1:1" x14ac:dyDescent="0.2">
      <c r="A1009977"/>
    </row>
    <row r="1009985" spans="1:1" x14ac:dyDescent="0.2">
      <c r="A1009985"/>
    </row>
    <row r="1009993" spans="1:1" x14ac:dyDescent="0.2">
      <c r="A1009993"/>
    </row>
    <row r="1010001" spans="1:1" x14ac:dyDescent="0.2">
      <c r="A1010001"/>
    </row>
    <row r="1010009" spans="1:1" x14ac:dyDescent="0.2">
      <c r="A1010009"/>
    </row>
    <row r="1010017" spans="1:1" x14ac:dyDescent="0.2">
      <c r="A1010017"/>
    </row>
    <row r="1010025" spans="1:1" x14ac:dyDescent="0.2">
      <c r="A1010025"/>
    </row>
    <row r="1010033" spans="1:1" x14ac:dyDescent="0.2">
      <c r="A1010033"/>
    </row>
    <row r="1010041" spans="1:1" x14ac:dyDescent="0.2">
      <c r="A1010041"/>
    </row>
    <row r="1010049" spans="1:1" x14ac:dyDescent="0.2">
      <c r="A1010049"/>
    </row>
    <row r="1010057" spans="1:1" x14ac:dyDescent="0.2">
      <c r="A1010057"/>
    </row>
    <row r="1010065" spans="1:1" x14ac:dyDescent="0.2">
      <c r="A1010065"/>
    </row>
    <row r="1010073" spans="1:1" x14ac:dyDescent="0.2">
      <c r="A1010073"/>
    </row>
    <row r="1010081" spans="1:1" x14ac:dyDescent="0.2">
      <c r="A1010081"/>
    </row>
    <row r="1010089" spans="1:1" x14ac:dyDescent="0.2">
      <c r="A1010089"/>
    </row>
    <row r="1010097" spans="1:1" x14ac:dyDescent="0.2">
      <c r="A1010097"/>
    </row>
    <row r="1010105" spans="1:1" x14ac:dyDescent="0.2">
      <c r="A1010105"/>
    </row>
    <row r="1010113" spans="1:1" x14ac:dyDescent="0.2">
      <c r="A1010113"/>
    </row>
    <row r="1010121" spans="1:1" x14ac:dyDescent="0.2">
      <c r="A1010121"/>
    </row>
    <row r="1010129" spans="1:1" x14ac:dyDescent="0.2">
      <c r="A1010129"/>
    </row>
    <row r="1010137" spans="1:1" x14ac:dyDescent="0.2">
      <c r="A1010137"/>
    </row>
    <row r="1010145" spans="1:1" x14ac:dyDescent="0.2">
      <c r="A1010145"/>
    </row>
    <row r="1010153" spans="1:1" x14ac:dyDescent="0.2">
      <c r="A1010153"/>
    </row>
    <row r="1010161" spans="1:1" x14ac:dyDescent="0.2">
      <c r="A1010161"/>
    </row>
    <row r="1010169" spans="1:1" x14ac:dyDescent="0.2">
      <c r="A1010169"/>
    </row>
    <row r="1010177" spans="1:1" x14ac:dyDescent="0.2">
      <c r="A1010177"/>
    </row>
    <row r="1010185" spans="1:1" x14ac:dyDescent="0.2">
      <c r="A1010185"/>
    </row>
    <row r="1010193" spans="1:1" x14ac:dyDescent="0.2">
      <c r="A1010193"/>
    </row>
    <row r="1010201" spans="1:1" x14ac:dyDescent="0.2">
      <c r="A1010201"/>
    </row>
    <row r="1010209" spans="1:1" x14ac:dyDescent="0.2">
      <c r="A1010209"/>
    </row>
    <row r="1010217" spans="1:1" x14ac:dyDescent="0.2">
      <c r="A1010217"/>
    </row>
    <row r="1010225" spans="1:1" x14ac:dyDescent="0.2">
      <c r="A1010225"/>
    </row>
    <row r="1010233" spans="1:1" x14ac:dyDescent="0.2">
      <c r="A1010233"/>
    </row>
    <row r="1010241" spans="1:1" x14ac:dyDescent="0.2">
      <c r="A1010241"/>
    </row>
    <row r="1010249" spans="1:1" x14ac:dyDescent="0.2">
      <c r="A1010249"/>
    </row>
    <row r="1010257" spans="1:1" x14ac:dyDescent="0.2">
      <c r="A1010257"/>
    </row>
    <row r="1010265" spans="1:1" x14ac:dyDescent="0.2">
      <c r="A1010265"/>
    </row>
    <row r="1010273" spans="1:1" x14ac:dyDescent="0.2">
      <c r="A1010273"/>
    </row>
    <row r="1010281" spans="1:1" x14ac:dyDescent="0.2">
      <c r="A1010281"/>
    </row>
    <row r="1010289" spans="1:1" x14ac:dyDescent="0.2">
      <c r="A1010289"/>
    </row>
    <row r="1010297" spans="1:1" x14ac:dyDescent="0.2">
      <c r="A1010297"/>
    </row>
    <row r="1010305" spans="1:1" x14ac:dyDescent="0.2">
      <c r="A1010305"/>
    </row>
    <row r="1010313" spans="1:1" x14ac:dyDescent="0.2">
      <c r="A1010313"/>
    </row>
    <row r="1010321" spans="1:1" x14ac:dyDescent="0.2">
      <c r="A1010321"/>
    </row>
    <row r="1010329" spans="1:1" x14ac:dyDescent="0.2">
      <c r="A1010329"/>
    </row>
    <row r="1010337" spans="1:1" x14ac:dyDescent="0.2">
      <c r="A1010337"/>
    </row>
    <row r="1010345" spans="1:1" x14ac:dyDescent="0.2">
      <c r="A1010345"/>
    </row>
    <row r="1010353" spans="1:1" x14ac:dyDescent="0.2">
      <c r="A1010353"/>
    </row>
    <row r="1010361" spans="1:1" x14ac:dyDescent="0.2">
      <c r="A1010361"/>
    </row>
    <row r="1010369" spans="1:1" x14ac:dyDescent="0.2">
      <c r="A1010369"/>
    </row>
    <row r="1010377" spans="1:1" x14ac:dyDescent="0.2">
      <c r="A1010377"/>
    </row>
    <row r="1010385" spans="1:1" x14ac:dyDescent="0.2">
      <c r="A1010385"/>
    </row>
    <row r="1010393" spans="1:1" x14ac:dyDescent="0.2">
      <c r="A1010393"/>
    </row>
    <row r="1010401" spans="1:1" x14ac:dyDescent="0.2">
      <c r="A1010401"/>
    </row>
    <row r="1010409" spans="1:1" x14ac:dyDescent="0.2">
      <c r="A1010409"/>
    </row>
    <row r="1010417" spans="1:1" x14ac:dyDescent="0.2">
      <c r="A1010417"/>
    </row>
    <row r="1010425" spans="1:1" x14ac:dyDescent="0.2">
      <c r="A1010425"/>
    </row>
    <row r="1010433" spans="1:1" x14ac:dyDescent="0.2">
      <c r="A1010433"/>
    </row>
    <row r="1010441" spans="1:1" x14ac:dyDescent="0.2">
      <c r="A1010441"/>
    </row>
    <row r="1010449" spans="1:1" x14ac:dyDescent="0.2">
      <c r="A1010449"/>
    </row>
    <row r="1010457" spans="1:1" x14ac:dyDescent="0.2">
      <c r="A1010457"/>
    </row>
    <row r="1010465" spans="1:1" x14ac:dyDescent="0.2">
      <c r="A1010465"/>
    </row>
    <row r="1010473" spans="1:1" x14ac:dyDescent="0.2">
      <c r="A1010473"/>
    </row>
    <row r="1010481" spans="1:1" x14ac:dyDescent="0.2">
      <c r="A1010481"/>
    </row>
    <row r="1010489" spans="1:1" x14ac:dyDescent="0.2">
      <c r="A1010489"/>
    </row>
    <row r="1010497" spans="1:1" x14ac:dyDescent="0.2">
      <c r="A1010497"/>
    </row>
    <row r="1010505" spans="1:1" x14ac:dyDescent="0.2">
      <c r="A1010505"/>
    </row>
    <row r="1010513" spans="1:1" x14ac:dyDescent="0.2">
      <c r="A1010513"/>
    </row>
    <row r="1010521" spans="1:1" x14ac:dyDescent="0.2">
      <c r="A1010521"/>
    </row>
    <row r="1010529" spans="1:1" x14ac:dyDescent="0.2">
      <c r="A1010529"/>
    </row>
    <row r="1010537" spans="1:1" x14ac:dyDescent="0.2">
      <c r="A1010537"/>
    </row>
    <row r="1010545" spans="1:1" x14ac:dyDescent="0.2">
      <c r="A1010545"/>
    </row>
    <row r="1010553" spans="1:1" x14ac:dyDescent="0.2">
      <c r="A1010553"/>
    </row>
    <row r="1010561" spans="1:1" x14ac:dyDescent="0.2">
      <c r="A1010561"/>
    </row>
    <row r="1010569" spans="1:1" x14ac:dyDescent="0.2">
      <c r="A1010569"/>
    </row>
    <row r="1010577" spans="1:1" x14ac:dyDescent="0.2">
      <c r="A1010577"/>
    </row>
    <row r="1010585" spans="1:1" x14ac:dyDescent="0.2">
      <c r="A1010585"/>
    </row>
    <row r="1010593" spans="1:1" x14ac:dyDescent="0.2">
      <c r="A1010593"/>
    </row>
    <row r="1010601" spans="1:1" x14ac:dyDescent="0.2">
      <c r="A1010601"/>
    </row>
    <row r="1010609" spans="1:1" x14ac:dyDescent="0.2">
      <c r="A1010609"/>
    </row>
    <row r="1010617" spans="1:1" x14ac:dyDescent="0.2">
      <c r="A1010617"/>
    </row>
    <row r="1010625" spans="1:1" x14ac:dyDescent="0.2">
      <c r="A1010625"/>
    </row>
    <row r="1010633" spans="1:1" x14ac:dyDescent="0.2">
      <c r="A1010633"/>
    </row>
    <row r="1010641" spans="1:1" x14ac:dyDescent="0.2">
      <c r="A1010641"/>
    </row>
    <row r="1010649" spans="1:1" x14ac:dyDescent="0.2">
      <c r="A1010649"/>
    </row>
    <row r="1010657" spans="1:1" x14ac:dyDescent="0.2">
      <c r="A1010657"/>
    </row>
    <row r="1010665" spans="1:1" x14ac:dyDescent="0.2">
      <c r="A1010665"/>
    </row>
    <row r="1010673" spans="1:1" x14ac:dyDescent="0.2">
      <c r="A1010673"/>
    </row>
    <row r="1010681" spans="1:1" x14ac:dyDescent="0.2">
      <c r="A1010681"/>
    </row>
    <row r="1010689" spans="1:1" x14ac:dyDescent="0.2">
      <c r="A1010689"/>
    </row>
    <row r="1010697" spans="1:1" x14ac:dyDescent="0.2">
      <c r="A1010697"/>
    </row>
    <row r="1010705" spans="1:1" x14ac:dyDescent="0.2">
      <c r="A1010705"/>
    </row>
    <row r="1010713" spans="1:1" x14ac:dyDescent="0.2">
      <c r="A1010713"/>
    </row>
    <row r="1010721" spans="1:1" x14ac:dyDescent="0.2">
      <c r="A1010721"/>
    </row>
    <row r="1010729" spans="1:1" x14ac:dyDescent="0.2">
      <c r="A1010729"/>
    </row>
    <row r="1010737" spans="1:1" x14ac:dyDescent="0.2">
      <c r="A1010737"/>
    </row>
    <row r="1010745" spans="1:1" x14ac:dyDescent="0.2">
      <c r="A1010745"/>
    </row>
    <row r="1010753" spans="1:1" x14ac:dyDescent="0.2">
      <c r="A1010753"/>
    </row>
    <row r="1010761" spans="1:1" x14ac:dyDescent="0.2">
      <c r="A1010761"/>
    </row>
    <row r="1010769" spans="1:1" x14ac:dyDescent="0.2">
      <c r="A1010769"/>
    </row>
    <row r="1010777" spans="1:1" x14ac:dyDescent="0.2">
      <c r="A1010777"/>
    </row>
    <row r="1010785" spans="1:1" x14ac:dyDescent="0.2">
      <c r="A1010785"/>
    </row>
    <row r="1010793" spans="1:1" x14ac:dyDescent="0.2">
      <c r="A1010793"/>
    </row>
    <row r="1010801" spans="1:1" x14ac:dyDescent="0.2">
      <c r="A1010801"/>
    </row>
    <row r="1010809" spans="1:1" x14ac:dyDescent="0.2">
      <c r="A1010809"/>
    </row>
    <row r="1010817" spans="1:1" x14ac:dyDescent="0.2">
      <c r="A1010817"/>
    </row>
    <row r="1010825" spans="1:1" x14ac:dyDescent="0.2">
      <c r="A1010825"/>
    </row>
    <row r="1010833" spans="1:1" x14ac:dyDescent="0.2">
      <c r="A1010833"/>
    </row>
    <row r="1010841" spans="1:1" x14ac:dyDescent="0.2">
      <c r="A1010841"/>
    </row>
    <row r="1010849" spans="1:1" x14ac:dyDescent="0.2">
      <c r="A1010849"/>
    </row>
    <row r="1010857" spans="1:1" x14ac:dyDescent="0.2">
      <c r="A1010857"/>
    </row>
    <row r="1010865" spans="1:1" x14ac:dyDescent="0.2">
      <c r="A1010865"/>
    </row>
    <row r="1010873" spans="1:1" x14ac:dyDescent="0.2">
      <c r="A1010873"/>
    </row>
    <row r="1010881" spans="1:1" x14ac:dyDescent="0.2">
      <c r="A1010881"/>
    </row>
    <row r="1010889" spans="1:1" x14ac:dyDescent="0.2">
      <c r="A1010889"/>
    </row>
    <row r="1010897" spans="1:1" x14ac:dyDescent="0.2">
      <c r="A1010897"/>
    </row>
    <row r="1010905" spans="1:1" x14ac:dyDescent="0.2">
      <c r="A1010905"/>
    </row>
    <row r="1010913" spans="1:1" x14ac:dyDescent="0.2">
      <c r="A1010913"/>
    </row>
    <row r="1010921" spans="1:1" x14ac:dyDescent="0.2">
      <c r="A1010921"/>
    </row>
    <row r="1010929" spans="1:1" x14ac:dyDescent="0.2">
      <c r="A1010929"/>
    </row>
    <row r="1010937" spans="1:1" x14ac:dyDescent="0.2">
      <c r="A1010937"/>
    </row>
    <row r="1010945" spans="1:1" x14ac:dyDescent="0.2">
      <c r="A1010945"/>
    </row>
    <row r="1010953" spans="1:1" x14ac:dyDescent="0.2">
      <c r="A1010953"/>
    </row>
    <row r="1010961" spans="1:1" x14ac:dyDescent="0.2">
      <c r="A1010961"/>
    </row>
    <row r="1010969" spans="1:1" x14ac:dyDescent="0.2">
      <c r="A1010969"/>
    </row>
    <row r="1010977" spans="1:1" x14ac:dyDescent="0.2">
      <c r="A1010977"/>
    </row>
    <row r="1010985" spans="1:1" x14ac:dyDescent="0.2">
      <c r="A1010985"/>
    </row>
    <row r="1010993" spans="1:1" x14ac:dyDescent="0.2">
      <c r="A1010993"/>
    </row>
    <row r="1011001" spans="1:1" x14ac:dyDescent="0.2">
      <c r="A1011001"/>
    </row>
    <row r="1011009" spans="1:1" x14ac:dyDescent="0.2">
      <c r="A1011009"/>
    </row>
    <row r="1011017" spans="1:1" x14ac:dyDescent="0.2">
      <c r="A1011017"/>
    </row>
    <row r="1011025" spans="1:1" x14ac:dyDescent="0.2">
      <c r="A1011025"/>
    </row>
    <row r="1011033" spans="1:1" x14ac:dyDescent="0.2">
      <c r="A1011033"/>
    </row>
    <row r="1011041" spans="1:1" x14ac:dyDescent="0.2">
      <c r="A1011041"/>
    </row>
    <row r="1011049" spans="1:1" x14ac:dyDescent="0.2">
      <c r="A1011049"/>
    </row>
    <row r="1011057" spans="1:1" x14ac:dyDescent="0.2">
      <c r="A1011057"/>
    </row>
    <row r="1011065" spans="1:1" x14ac:dyDescent="0.2">
      <c r="A1011065"/>
    </row>
    <row r="1011073" spans="1:1" x14ac:dyDescent="0.2">
      <c r="A1011073"/>
    </row>
    <row r="1011081" spans="1:1" x14ac:dyDescent="0.2">
      <c r="A1011081"/>
    </row>
    <row r="1011089" spans="1:1" x14ac:dyDescent="0.2">
      <c r="A1011089"/>
    </row>
    <row r="1011097" spans="1:1" x14ac:dyDescent="0.2">
      <c r="A1011097"/>
    </row>
    <row r="1011105" spans="1:1" x14ac:dyDescent="0.2">
      <c r="A1011105"/>
    </row>
    <row r="1011113" spans="1:1" x14ac:dyDescent="0.2">
      <c r="A1011113"/>
    </row>
    <row r="1011121" spans="1:1" x14ac:dyDescent="0.2">
      <c r="A1011121"/>
    </row>
    <row r="1011129" spans="1:1" x14ac:dyDescent="0.2">
      <c r="A1011129"/>
    </row>
    <row r="1011137" spans="1:1" x14ac:dyDescent="0.2">
      <c r="A1011137"/>
    </row>
    <row r="1011145" spans="1:1" x14ac:dyDescent="0.2">
      <c r="A1011145"/>
    </row>
    <row r="1011153" spans="1:1" x14ac:dyDescent="0.2">
      <c r="A1011153"/>
    </row>
    <row r="1011161" spans="1:1" x14ac:dyDescent="0.2">
      <c r="A1011161"/>
    </row>
    <row r="1011169" spans="1:1" x14ac:dyDescent="0.2">
      <c r="A1011169"/>
    </row>
    <row r="1011177" spans="1:1" x14ac:dyDescent="0.2">
      <c r="A1011177"/>
    </row>
    <row r="1011185" spans="1:1" x14ac:dyDescent="0.2">
      <c r="A1011185"/>
    </row>
    <row r="1011193" spans="1:1" x14ac:dyDescent="0.2">
      <c r="A1011193"/>
    </row>
    <row r="1011201" spans="1:1" x14ac:dyDescent="0.2">
      <c r="A1011201"/>
    </row>
    <row r="1011209" spans="1:1" x14ac:dyDescent="0.2">
      <c r="A1011209"/>
    </row>
    <row r="1011217" spans="1:1" x14ac:dyDescent="0.2">
      <c r="A1011217"/>
    </row>
    <row r="1011225" spans="1:1" x14ac:dyDescent="0.2">
      <c r="A1011225"/>
    </row>
    <row r="1011233" spans="1:1" x14ac:dyDescent="0.2">
      <c r="A1011233"/>
    </row>
    <row r="1011241" spans="1:1" x14ac:dyDescent="0.2">
      <c r="A1011241"/>
    </row>
    <row r="1011249" spans="1:1" x14ac:dyDescent="0.2">
      <c r="A1011249"/>
    </row>
    <row r="1011257" spans="1:1" x14ac:dyDescent="0.2">
      <c r="A1011257"/>
    </row>
    <row r="1011265" spans="1:1" x14ac:dyDescent="0.2">
      <c r="A1011265"/>
    </row>
    <row r="1011273" spans="1:1" x14ac:dyDescent="0.2">
      <c r="A1011273"/>
    </row>
    <row r="1011281" spans="1:1" x14ac:dyDescent="0.2">
      <c r="A1011281"/>
    </row>
    <row r="1011289" spans="1:1" x14ac:dyDescent="0.2">
      <c r="A1011289"/>
    </row>
    <row r="1011297" spans="1:1" x14ac:dyDescent="0.2">
      <c r="A1011297"/>
    </row>
    <row r="1011305" spans="1:1" x14ac:dyDescent="0.2">
      <c r="A1011305"/>
    </row>
    <row r="1011313" spans="1:1" x14ac:dyDescent="0.2">
      <c r="A1011313"/>
    </row>
    <row r="1011321" spans="1:1" x14ac:dyDescent="0.2">
      <c r="A1011321"/>
    </row>
    <row r="1011329" spans="1:1" x14ac:dyDescent="0.2">
      <c r="A1011329"/>
    </row>
    <row r="1011337" spans="1:1" x14ac:dyDescent="0.2">
      <c r="A1011337"/>
    </row>
    <row r="1011345" spans="1:1" x14ac:dyDescent="0.2">
      <c r="A1011345"/>
    </row>
    <row r="1011353" spans="1:1" x14ac:dyDescent="0.2">
      <c r="A1011353"/>
    </row>
    <row r="1011361" spans="1:1" x14ac:dyDescent="0.2">
      <c r="A1011361"/>
    </row>
    <row r="1011369" spans="1:1" x14ac:dyDescent="0.2">
      <c r="A1011369"/>
    </row>
    <row r="1011377" spans="1:1" x14ac:dyDescent="0.2">
      <c r="A1011377"/>
    </row>
    <row r="1011385" spans="1:1" x14ac:dyDescent="0.2">
      <c r="A1011385"/>
    </row>
    <row r="1011393" spans="1:1" x14ac:dyDescent="0.2">
      <c r="A1011393"/>
    </row>
    <row r="1011401" spans="1:1" x14ac:dyDescent="0.2">
      <c r="A1011401"/>
    </row>
    <row r="1011409" spans="1:1" x14ac:dyDescent="0.2">
      <c r="A1011409"/>
    </row>
    <row r="1011417" spans="1:1" x14ac:dyDescent="0.2">
      <c r="A1011417"/>
    </row>
    <row r="1011425" spans="1:1" x14ac:dyDescent="0.2">
      <c r="A1011425"/>
    </row>
    <row r="1011433" spans="1:1" x14ac:dyDescent="0.2">
      <c r="A1011433"/>
    </row>
    <row r="1011441" spans="1:1" x14ac:dyDescent="0.2">
      <c r="A1011441"/>
    </row>
    <row r="1011449" spans="1:1" x14ac:dyDescent="0.2">
      <c r="A1011449"/>
    </row>
    <row r="1011457" spans="1:1" x14ac:dyDescent="0.2">
      <c r="A1011457"/>
    </row>
    <row r="1011465" spans="1:1" x14ac:dyDescent="0.2">
      <c r="A1011465"/>
    </row>
    <row r="1011473" spans="1:1" x14ac:dyDescent="0.2">
      <c r="A1011473"/>
    </row>
    <row r="1011481" spans="1:1" x14ac:dyDescent="0.2">
      <c r="A1011481"/>
    </row>
    <row r="1011489" spans="1:1" x14ac:dyDescent="0.2">
      <c r="A1011489"/>
    </row>
    <row r="1011497" spans="1:1" x14ac:dyDescent="0.2">
      <c r="A1011497"/>
    </row>
    <row r="1011505" spans="1:1" x14ac:dyDescent="0.2">
      <c r="A1011505"/>
    </row>
    <row r="1011513" spans="1:1" x14ac:dyDescent="0.2">
      <c r="A1011513"/>
    </row>
    <row r="1011521" spans="1:1" x14ac:dyDescent="0.2">
      <c r="A1011521"/>
    </row>
    <row r="1011529" spans="1:1" x14ac:dyDescent="0.2">
      <c r="A1011529"/>
    </row>
    <row r="1011537" spans="1:1" x14ac:dyDescent="0.2">
      <c r="A1011537"/>
    </row>
    <row r="1011545" spans="1:1" x14ac:dyDescent="0.2">
      <c r="A1011545"/>
    </row>
    <row r="1011553" spans="1:1" x14ac:dyDescent="0.2">
      <c r="A1011553"/>
    </row>
    <row r="1011561" spans="1:1" x14ac:dyDescent="0.2">
      <c r="A1011561"/>
    </row>
    <row r="1011569" spans="1:1" x14ac:dyDescent="0.2">
      <c r="A1011569"/>
    </row>
    <row r="1011577" spans="1:1" x14ac:dyDescent="0.2">
      <c r="A1011577"/>
    </row>
    <row r="1011585" spans="1:1" x14ac:dyDescent="0.2">
      <c r="A1011585"/>
    </row>
    <row r="1011593" spans="1:1" x14ac:dyDescent="0.2">
      <c r="A1011593"/>
    </row>
    <row r="1011601" spans="1:1" x14ac:dyDescent="0.2">
      <c r="A1011601"/>
    </row>
    <row r="1011609" spans="1:1" x14ac:dyDescent="0.2">
      <c r="A1011609"/>
    </row>
    <row r="1011617" spans="1:1" x14ac:dyDescent="0.2">
      <c r="A1011617"/>
    </row>
    <row r="1011625" spans="1:1" x14ac:dyDescent="0.2">
      <c r="A1011625"/>
    </row>
    <row r="1011633" spans="1:1" x14ac:dyDescent="0.2">
      <c r="A1011633"/>
    </row>
    <row r="1011641" spans="1:1" x14ac:dyDescent="0.2">
      <c r="A1011641"/>
    </row>
    <row r="1011649" spans="1:1" x14ac:dyDescent="0.2">
      <c r="A1011649"/>
    </row>
    <row r="1011657" spans="1:1" x14ac:dyDescent="0.2">
      <c r="A1011657"/>
    </row>
    <row r="1011665" spans="1:1" x14ac:dyDescent="0.2">
      <c r="A1011665"/>
    </row>
    <row r="1011673" spans="1:1" x14ac:dyDescent="0.2">
      <c r="A1011673"/>
    </row>
    <row r="1011681" spans="1:1" x14ac:dyDescent="0.2">
      <c r="A1011681"/>
    </row>
    <row r="1011689" spans="1:1" x14ac:dyDescent="0.2">
      <c r="A1011689"/>
    </row>
    <row r="1011697" spans="1:1" x14ac:dyDescent="0.2">
      <c r="A1011697"/>
    </row>
    <row r="1011705" spans="1:1" x14ac:dyDescent="0.2">
      <c r="A1011705"/>
    </row>
    <row r="1011713" spans="1:1" x14ac:dyDescent="0.2">
      <c r="A1011713"/>
    </row>
    <row r="1011721" spans="1:1" x14ac:dyDescent="0.2">
      <c r="A1011721"/>
    </row>
    <row r="1011729" spans="1:1" x14ac:dyDescent="0.2">
      <c r="A1011729"/>
    </row>
    <row r="1011737" spans="1:1" x14ac:dyDescent="0.2">
      <c r="A1011737"/>
    </row>
    <row r="1011745" spans="1:1" x14ac:dyDescent="0.2">
      <c r="A1011745"/>
    </row>
    <row r="1011753" spans="1:1" x14ac:dyDescent="0.2">
      <c r="A1011753"/>
    </row>
    <row r="1011761" spans="1:1" x14ac:dyDescent="0.2">
      <c r="A1011761"/>
    </row>
    <row r="1011769" spans="1:1" x14ac:dyDescent="0.2">
      <c r="A1011769"/>
    </row>
    <row r="1011777" spans="1:1" x14ac:dyDescent="0.2">
      <c r="A1011777"/>
    </row>
    <row r="1011785" spans="1:1" x14ac:dyDescent="0.2">
      <c r="A1011785"/>
    </row>
    <row r="1011793" spans="1:1" x14ac:dyDescent="0.2">
      <c r="A1011793"/>
    </row>
    <row r="1011801" spans="1:1" x14ac:dyDescent="0.2">
      <c r="A1011801"/>
    </row>
    <row r="1011809" spans="1:1" x14ac:dyDescent="0.2">
      <c r="A1011809"/>
    </row>
    <row r="1011817" spans="1:1" x14ac:dyDescent="0.2">
      <c r="A1011817"/>
    </row>
    <row r="1011825" spans="1:1" x14ac:dyDescent="0.2">
      <c r="A1011825"/>
    </row>
    <row r="1011833" spans="1:1" x14ac:dyDescent="0.2">
      <c r="A1011833"/>
    </row>
    <row r="1011841" spans="1:1" x14ac:dyDescent="0.2">
      <c r="A1011841"/>
    </row>
    <row r="1011849" spans="1:1" x14ac:dyDescent="0.2">
      <c r="A1011849"/>
    </row>
    <row r="1011857" spans="1:1" x14ac:dyDescent="0.2">
      <c r="A1011857"/>
    </row>
    <row r="1011865" spans="1:1" x14ac:dyDescent="0.2">
      <c r="A1011865"/>
    </row>
    <row r="1011873" spans="1:1" x14ac:dyDescent="0.2">
      <c r="A1011873"/>
    </row>
    <row r="1011881" spans="1:1" x14ac:dyDescent="0.2">
      <c r="A1011881"/>
    </row>
    <row r="1011889" spans="1:1" x14ac:dyDescent="0.2">
      <c r="A1011889"/>
    </row>
    <row r="1011897" spans="1:1" x14ac:dyDescent="0.2">
      <c r="A1011897"/>
    </row>
    <row r="1011905" spans="1:1" x14ac:dyDescent="0.2">
      <c r="A1011905"/>
    </row>
    <row r="1011913" spans="1:1" x14ac:dyDescent="0.2">
      <c r="A1011913"/>
    </row>
    <row r="1011921" spans="1:1" x14ac:dyDescent="0.2">
      <c r="A1011921"/>
    </row>
    <row r="1011929" spans="1:1" x14ac:dyDescent="0.2">
      <c r="A1011929"/>
    </row>
    <row r="1011937" spans="1:1" x14ac:dyDescent="0.2">
      <c r="A1011937"/>
    </row>
    <row r="1011945" spans="1:1" x14ac:dyDescent="0.2">
      <c r="A1011945"/>
    </row>
    <row r="1011953" spans="1:1" x14ac:dyDescent="0.2">
      <c r="A1011953"/>
    </row>
    <row r="1011961" spans="1:1" x14ac:dyDescent="0.2">
      <c r="A1011961"/>
    </row>
    <row r="1011969" spans="1:1" x14ac:dyDescent="0.2">
      <c r="A1011969"/>
    </row>
    <row r="1011977" spans="1:1" x14ac:dyDescent="0.2">
      <c r="A1011977"/>
    </row>
    <row r="1011985" spans="1:1" x14ac:dyDescent="0.2">
      <c r="A1011985"/>
    </row>
    <row r="1011993" spans="1:1" x14ac:dyDescent="0.2">
      <c r="A1011993"/>
    </row>
    <row r="1012001" spans="1:1" x14ac:dyDescent="0.2">
      <c r="A1012001"/>
    </row>
    <row r="1012009" spans="1:1" x14ac:dyDescent="0.2">
      <c r="A1012009"/>
    </row>
    <row r="1012017" spans="1:1" x14ac:dyDescent="0.2">
      <c r="A1012017"/>
    </row>
    <row r="1012025" spans="1:1" x14ac:dyDescent="0.2">
      <c r="A1012025"/>
    </row>
    <row r="1012033" spans="1:1" x14ac:dyDescent="0.2">
      <c r="A1012033"/>
    </row>
    <row r="1012041" spans="1:1" x14ac:dyDescent="0.2">
      <c r="A1012041"/>
    </row>
    <row r="1012049" spans="1:1" x14ac:dyDescent="0.2">
      <c r="A1012049"/>
    </row>
    <row r="1012057" spans="1:1" x14ac:dyDescent="0.2">
      <c r="A1012057"/>
    </row>
    <row r="1012065" spans="1:1" x14ac:dyDescent="0.2">
      <c r="A1012065"/>
    </row>
    <row r="1012073" spans="1:1" x14ac:dyDescent="0.2">
      <c r="A1012073"/>
    </row>
    <row r="1012081" spans="1:1" x14ac:dyDescent="0.2">
      <c r="A1012081"/>
    </row>
    <row r="1012089" spans="1:1" x14ac:dyDescent="0.2">
      <c r="A1012089"/>
    </row>
    <row r="1012097" spans="1:1" x14ac:dyDescent="0.2">
      <c r="A1012097"/>
    </row>
    <row r="1012105" spans="1:1" x14ac:dyDescent="0.2">
      <c r="A1012105"/>
    </row>
    <row r="1012113" spans="1:1" x14ac:dyDescent="0.2">
      <c r="A1012113"/>
    </row>
    <row r="1012121" spans="1:1" x14ac:dyDescent="0.2">
      <c r="A1012121"/>
    </row>
    <row r="1012129" spans="1:1" x14ac:dyDescent="0.2">
      <c r="A1012129"/>
    </row>
    <row r="1012137" spans="1:1" x14ac:dyDescent="0.2">
      <c r="A1012137"/>
    </row>
    <row r="1012145" spans="1:1" x14ac:dyDescent="0.2">
      <c r="A1012145"/>
    </row>
    <row r="1012153" spans="1:1" x14ac:dyDescent="0.2">
      <c r="A1012153"/>
    </row>
    <row r="1012161" spans="1:1" x14ac:dyDescent="0.2">
      <c r="A1012161"/>
    </row>
    <row r="1012169" spans="1:1" x14ac:dyDescent="0.2">
      <c r="A1012169"/>
    </row>
    <row r="1012177" spans="1:1" x14ac:dyDescent="0.2">
      <c r="A1012177"/>
    </row>
    <row r="1012185" spans="1:1" x14ac:dyDescent="0.2">
      <c r="A1012185"/>
    </row>
    <row r="1012193" spans="1:1" x14ac:dyDescent="0.2">
      <c r="A1012193"/>
    </row>
    <row r="1012201" spans="1:1" x14ac:dyDescent="0.2">
      <c r="A1012201"/>
    </row>
    <row r="1012209" spans="1:1" x14ac:dyDescent="0.2">
      <c r="A1012209"/>
    </row>
    <row r="1012217" spans="1:1" x14ac:dyDescent="0.2">
      <c r="A1012217"/>
    </row>
    <row r="1012225" spans="1:1" x14ac:dyDescent="0.2">
      <c r="A1012225"/>
    </row>
    <row r="1012233" spans="1:1" x14ac:dyDescent="0.2">
      <c r="A1012233"/>
    </row>
    <row r="1012241" spans="1:1" x14ac:dyDescent="0.2">
      <c r="A1012241"/>
    </row>
    <row r="1012249" spans="1:1" x14ac:dyDescent="0.2">
      <c r="A1012249"/>
    </row>
    <row r="1012257" spans="1:1" x14ac:dyDescent="0.2">
      <c r="A1012257"/>
    </row>
    <row r="1012265" spans="1:1" x14ac:dyDescent="0.2">
      <c r="A1012265"/>
    </row>
    <row r="1012273" spans="1:1" x14ac:dyDescent="0.2">
      <c r="A1012273"/>
    </row>
    <row r="1012281" spans="1:1" x14ac:dyDescent="0.2">
      <c r="A1012281"/>
    </row>
    <row r="1012289" spans="1:1" x14ac:dyDescent="0.2">
      <c r="A1012289"/>
    </row>
    <row r="1012297" spans="1:1" x14ac:dyDescent="0.2">
      <c r="A1012297"/>
    </row>
    <row r="1012305" spans="1:1" x14ac:dyDescent="0.2">
      <c r="A1012305"/>
    </row>
    <row r="1012313" spans="1:1" x14ac:dyDescent="0.2">
      <c r="A1012313"/>
    </row>
    <row r="1012321" spans="1:1" x14ac:dyDescent="0.2">
      <c r="A1012321"/>
    </row>
    <row r="1012329" spans="1:1" x14ac:dyDescent="0.2">
      <c r="A1012329"/>
    </row>
    <row r="1012337" spans="1:1" x14ac:dyDescent="0.2">
      <c r="A1012337"/>
    </row>
    <row r="1012345" spans="1:1" x14ac:dyDescent="0.2">
      <c r="A1012345"/>
    </row>
    <row r="1012353" spans="1:1" x14ac:dyDescent="0.2">
      <c r="A1012353"/>
    </row>
    <row r="1012361" spans="1:1" x14ac:dyDescent="0.2">
      <c r="A1012361"/>
    </row>
    <row r="1012369" spans="1:1" x14ac:dyDescent="0.2">
      <c r="A1012369"/>
    </row>
    <row r="1012377" spans="1:1" x14ac:dyDescent="0.2">
      <c r="A1012377"/>
    </row>
    <row r="1012385" spans="1:1" x14ac:dyDescent="0.2">
      <c r="A1012385"/>
    </row>
    <row r="1012393" spans="1:1" x14ac:dyDescent="0.2">
      <c r="A1012393"/>
    </row>
    <row r="1012401" spans="1:1" x14ac:dyDescent="0.2">
      <c r="A1012401"/>
    </row>
    <row r="1012409" spans="1:1" x14ac:dyDescent="0.2">
      <c r="A1012409"/>
    </row>
    <row r="1012417" spans="1:1" x14ac:dyDescent="0.2">
      <c r="A1012417"/>
    </row>
    <row r="1012425" spans="1:1" x14ac:dyDescent="0.2">
      <c r="A1012425"/>
    </row>
    <row r="1012433" spans="1:1" x14ac:dyDescent="0.2">
      <c r="A1012433"/>
    </row>
    <row r="1012441" spans="1:1" x14ac:dyDescent="0.2">
      <c r="A1012441"/>
    </row>
    <row r="1012449" spans="1:1" x14ac:dyDescent="0.2">
      <c r="A1012449"/>
    </row>
    <row r="1012457" spans="1:1" x14ac:dyDescent="0.2">
      <c r="A1012457"/>
    </row>
    <row r="1012465" spans="1:1" x14ac:dyDescent="0.2">
      <c r="A1012465"/>
    </row>
    <row r="1012473" spans="1:1" x14ac:dyDescent="0.2">
      <c r="A1012473"/>
    </row>
    <row r="1012481" spans="1:1" x14ac:dyDescent="0.2">
      <c r="A1012481"/>
    </row>
    <row r="1012489" spans="1:1" x14ac:dyDescent="0.2">
      <c r="A1012489"/>
    </row>
    <row r="1012497" spans="1:1" x14ac:dyDescent="0.2">
      <c r="A1012497"/>
    </row>
    <row r="1012505" spans="1:1" x14ac:dyDescent="0.2">
      <c r="A1012505"/>
    </row>
    <row r="1012513" spans="1:1" x14ac:dyDescent="0.2">
      <c r="A1012513"/>
    </row>
    <row r="1012521" spans="1:1" x14ac:dyDescent="0.2">
      <c r="A1012521"/>
    </row>
    <row r="1012529" spans="1:1" x14ac:dyDescent="0.2">
      <c r="A1012529"/>
    </row>
    <row r="1012537" spans="1:1" x14ac:dyDescent="0.2">
      <c r="A1012537"/>
    </row>
    <row r="1012545" spans="1:1" x14ac:dyDescent="0.2">
      <c r="A1012545"/>
    </row>
    <row r="1012553" spans="1:1" x14ac:dyDescent="0.2">
      <c r="A1012553"/>
    </row>
    <row r="1012561" spans="1:1" x14ac:dyDescent="0.2">
      <c r="A1012561"/>
    </row>
    <row r="1012569" spans="1:1" x14ac:dyDescent="0.2">
      <c r="A1012569"/>
    </row>
    <row r="1012577" spans="1:1" x14ac:dyDescent="0.2">
      <c r="A1012577"/>
    </row>
    <row r="1012585" spans="1:1" x14ac:dyDescent="0.2">
      <c r="A1012585"/>
    </row>
    <row r="1012593" spans="1:1" x14ac:dyDescent="0.2">
      <c r="A1012593"/>
    </row>
    <row r="1012601" spans="1:1" x14ac:dyDescent="0.2">
      <c r="A1012601"/>
    </row>
    <row r="1012609" spans="1:1" x14ac:dyDescent="0.2">
      <c r="A1012609"/>
    </row>
    <row r="1012617" spans="1:1" x14ac:dyDescent="0.2">
      <c r="A1012617"/>
    </row>
    <row r="1012625" spans="1:1" x14ac:dyDescent="0.2">
      <c r="A1012625"/>
    </row>
    <row r="1012633" spans="1:1" x14ac:dyDescent="0.2">
      <c r="A1012633"/>
    </row>
    <row r="1012641" spans="1:1" x14ac:dyDescent="0.2">
      <c r="A1012641"/>
    </row>
    <row r="1012649" spans="1:1" x14ac:dyDescent="0.2">
      <c r="A1012649"/>
    </row>
    <row r="1012657" spans="1:1" x14ac:dyDescent="0.2">
      <c r="A1012657"/>
    </row>
    <row r="1012665" spans="1:1" x14ac:dyDescent="0.2">
      <c r="A1012665"/>
    </row>
    <row r="1012673" spans="1:1" x14ac:dyDescent="0.2">
      <c r="A1012673"/>
    </row>
    <row r="1012681" spans="1:1" x14ac:dyDescent="0.2">
      <c r="A1012681"/>
    </row>
    <row r="1012689" spans="1:1" x14ac:dyDescent="0.2">
      <c r="A1012689"/>
    </row>
    <row r="1012697" spans="1:1" x14ac:dyDescent="0.2">
      <c r="A1012697"/>
    </row>
    <row r="1012705" spans="1:1" x14ac:dyDescent="0.2">
      <c r="A1012705"/>
    </row>
    <row r="1012713" spans="1:1" x14ac:dyDescent="0.2">
      <c r="A1012713"/>
    </row>
    <row r="1012721" spans="1:1" x14ac:dyDescent="0.2">
      <c r="A1012721"/>
    </row>
    <row r="1012729" spans="1:1" x14ac:dyDescent="0.2">
      <c r="A1012729"/>
    </row>
    <row r="1012737" spans="1:1" x14ac:dyDescent="0.2">
      <c r="A1012737"/>
    </row>
    <row r="1012745" spans="1:1" x14ac:dyDescent="0.2">
      <c r="A1012745"/>
    </row>
    <row r="1012753" spans="1:1" x14ac:dyDescent="0.2">
      <c r="A1012753"/>
    </row>
    <row r="1012761" spans="1:1" x14ac:dyDescent="0.2">
      <c r="A1012761"/>
    </row>
    <row r="1012769" spans="1:1" x14ac:dyDescent="0.2">
      <c r="A1012769"/>
    </row>
    <row r="1012777" spans="1:1" x14ac:dyDescent="0.2">
      <c r="A1012777"/>
    </row>
    <row r="1012785" spans="1:1" x14ac:dyDescent="0.2">
      <c r="A1012785"/>
    </row>
    <row r="1012793" spans="1:1" x14ac:dyDescent="0.2">
      <c r="A1012793"/>
    </row>
    <row r="1012801" spans="1:1" x14ac:dyDescent="0.2">
      <c r="A1012801"/>
    </row>
    <row r="1012809" spans="1:1" x14ac:dyDescent="0.2">
      <c r="A1012809"/>
    </row>
    <row r="1012817" spans="1:1" x14ac:dyDescent="0.2">
      <c r="A1012817"/>
    </row>
    <row r="1012825" spans="1:1" x14ac:dyDescent="0.2">
      <c r="A1012825"/>
    </row>
    <row r="1012833" spans="1:1" x14ac:dyDescent="0.2">
      <c r="A1012833"/>
    </row>
    <row r="1012841" spans="1:1" x14ac:dyDescent="0.2">
      <c r="A1012841"/>
    </row>
    <row r="1012849" spans="1:1" x14ac:dyDescent="0.2">
      <c r="A1012849"/>
    </row>
    <row r="1012857" spans="1:1" x14ac:dyDescent="0.2">
      <c r="A1012857"/>
    </row>
    <row r="1012865" spans="1:1" x14ac:dyDescent="0.2">
      <c r="A1012865"/>
    </row>
    <row r="1012873" spans="1:1" x14ac:dyDescent="0.2">
      <c r="A1012873"/>
    </row>
    <row r="1012881" spans="1:1" x14ac:dyDescent="0.2">
      <c r="A1012881"/>
    </row>
    <row r="1012889" spans="1:1" x14ac:dyDescent="0.2">
      <c r="A1012889"/>
    </row>
    <row r="1012897" spans="1:1" x14ac:dyDescent="0.2">
      <c r="A1012897"/>
    </row>
    <row r="1012905" spans="1:1" x14ac:dyDescent="0.2">
      <c r="A1012905"/>
    </row>
    <row r="1012913" spans="1:1" x14ac:dyDescent="0.2">
      <c r="A1012913"/>
    </row>
    <row r="1012921" spans="1:1" x14ac:dyDescent="0.2">
      <c r="A1012921"/>
    </row>
    <row r="1012929" spans="1:1" x14ac:dyDescent="0.2">
      <c r="A1012929"/>
    </row>
    <row r="1012937" spans="1:1" x14ac:dyDescent="0.2">
      <c r="A1012937"/>
    </row>
    <row r="1012945" spans="1:1" x14ac:dyDescent="0.2">
      <c r="A1012945"/>
    </row>
    <row r="1012953" spans="1:1" x14ac:dyDescent="0.2">
      <c r="A1012953"/>
    </row>
    <row r="1012961" spans="1:1" x14ac:dyDescent="0.2">
      <c r="A1012961"/>
    </row>
    <row r="1012969" spans="1:1" x14ac:dyDescent="0.2">
      <c r="A1012969"/>
    </row>
    <row r="1012977" spans="1:1" x14ac:dyDescent="0.2">
      <c r="A1012977"/>
    </row>
    <row r="1012985" spans="1:1" x14ac:dyDescent="0.2">
      <c r="A1012985"/>
    </row>
    <row r="1012993" spans="1:1" x14ac:dyDescent="0.2">
      <c r="A1012993"/>
    </row>
    <row r="1013001" spans="1:1" x14ac:dyDescent="0.2">
      <c r="A1013001"/>
    </row>
    <row r="1013009" spans="1:1" x14ac:dyDescent="0.2">
      <c r="A1013009"/>
    </row>
    <row r="1013017" spans="1:1" x14ac:dyDescent="0.2">
      <c r="A1013017"/>
    </row>
    <row r="1013025" spans="1:1" x14ac:dyDescent="0.2">
      <c r="A1013025"/>
    </row>
    <row r="1013033" spans="1:1" x14ac:dyDescent="0.2">
      <c r="A1013033"/>
    </row>
    <row r="1013041" spans="1:1" x14ac:dyDescent="0.2">
      <c r="A1013041"/>
    </row>
    <row r="1013049" spans="1:1" x14ac:dyDescent="0.2">
      <c r="A1013049"/>
    </row>
    <row r="1013057" spans="1:1" x14ac:dyDescent="0.2">
      <c r="A1013057"/>
    </row>
    <row r="1013065" spans="1:1" x14ac:dyDescent="0.2">
      <c r="A1013065"/>
    </row>
    <row r="1013073" spans="1:1" x14ac:dyDescent="0.2">
      <c r="A1013073"/>
    </row>
    <row r="1013081" spans="1:1" x14ac:dyDescent="0.2">
      <c r="A1013081"/>
    </row>
    <row r="1013089" spans="1:1" x14ac:dyDescent="0.2">
      <c r="A1013089"/>
    </row>
    <row r="1013097" spans="1:1" x14ac:dyDescent="0.2">
      <c r="A1013097"/>
    </row>
    <row r="1013105" spans="1:1" x14ac:dyDescent="0.2">
      <c r="A1013105"/>
    </row>
    <row r="1013113" spans="1:1" x14ac:dyDescent="0.2">
      <c r="A1013113"/>
    </row>
    <row r="1013121" spans="1:1" x14ac:dyDescent="0.2">
      <c r="A1013121"/>
    </row>
    <row r="1013129" spans="1:1" x14ac:dyDescent="0.2">
      <c r="A1013129"/>
    </row>
    <row r="1013137" spans="1:1" x14ac:dyDescent="0.2">
      <c r="A1013137"/>
    </row>
    <row r="1013145" spans="1:1" x14ac:dyDescent="0.2">
      <c r="A1013145"/>
    </row>
    <row r="1013153" spans="1:1" x14ac:dyDescent="0.2">
      <c r="A1013153"/>
    </row>
    <row r="1013161" spans="1:1" x14ac:dyDescent="0.2">
      <c r="A1013161"/>
    </row>
    <row r="1013169" spans="1:1" x14ac:dyDescent="0.2">
      <c r="A1013169"/>
    </row>
    <row r="1013177" spans="1:1" x14ac:dyDescent="0.2">
      <c r="A1013177"/>
    </row>
    <row r="1013185" spans="1:1" x14ac:dyDescent="0.2">
      <c r="A1013185"/>
    </row>
    <row r="1013193" spans="1:1" x14ac:dyDescent="0.2">
      <c r="A1013193"/>
    </row>
    <row r="1013201" spans="1:1" x14ac:dyDescent="0.2">
      <c r="A1013201"/>
    </row>
    <row r="1013209" spans="1:1" x14ac:dyDescent="0.2">
      <c r="A1013209"/>
    </row>
    <row r="1013217" spans="1:1" x14ac:dyDescent="0.2">
      <c r="A1013217"/>
    </row>
    <row r="1013225" spans="1:1" x14ac:dyDescent="0.2">
      <c r="A1013225"/>
    </row>
    <row r="1013233" spans="1:1" x14ac:dyDescent="0.2">
      <c r="A1013233"/>
    </row>
    <row r="1013241" spans="1:1" x14ac:dyDescent="0.2">
      <c r="A1013241"/>
    </row>
    <row r="1013249" spans="1:1" x14ac:dyDescent="0.2">
      <c r="A1013249"/>
    </row>
    <row r="1013257" spans="1:1" x14ac:dyDescent="0.2">
      <c r="A1013257"/>
    </row>
    <row r="1013265" spans="1:1" x14ac:dyDescent="0.2">
      <c r="A1013265"/>
    </row>
    <row r="1013273" spans="1:1" x14ac:dyDescent="0.2">
      <c r="A1013273"/>
    </row>
    <row r="1013281" spans="1:1" x14ac:dyDescent="0.2">
      <c r="A1013281"/>
    </row>
    <row r="1013289" spans="1:1" x14ac:dyDescent="0.2">
      <c r="A1013289"/>
    </row>
    <row r="1013297" spans="1:1" x14ac:dyDescent="0.2">
      <c r="A1013297"/>
    </row>
    <row r="1013305" spans="1:1" x14ac:dyDescent="0.2">
      <c r="A1013305"/>
    </row>
    <row r="1013313" spans="1:1" x14ac:dyDescent="0.2">
      <c r="A1013313"/>
    </row>
    <row r="1013321" spans="1:1" x14ac:dyDescent="0.2">
      <c r="A1013321"/>
    </row>
    <row r="1013329" spans="1:1" x14ac:dyDescent="0.2">
      <c r="A1013329"/>
    </row>
    <row r="1013337" spans="1:1" x14ac:dyDescent="0.2">
      <c r="A1013337"/>
    </row>
    <row r="1013345" spans="1:1" x14ac:dyDescent="0.2">
      <c r="A1013345"/>
    </row>
    <row r="1013353" spans="1:1" x14ac:dyDescent="0.2">
      <c r="A1013353"/>
    </row>
    <row r="1013361" spans="1:1" x14ac:dyDescent="0.2">
      <c r="A1013361"/>
    </row>
    <row r="1013369" spans="1:1" x14ac:dyDescent="0.2">
      <c r="A1013369"/>
    </row>
    <row r="1013377" spans="1:1" x14ac:dyDescent="0.2">
      <c r="A1013377"/>
    </row>
    <row r="1013385" spans="1:1" x14ac:dyDescent="0.2">
      <c r="A1013385"/>
    </row>
    <row r="1013393" spans="1:1" x14ac:dyDescent="0.2">
      <c r="A1013393"/>
    </row>
    <row r="1013401" spans="1:1" x14ac:dyDescent="0.2">
      <c r="A1013401"/>
    </row>
    <row r="1013409" spans="1:1" x14ac:dyDescent="0.2">
      <c r="A1013409"/>
    </row>
    <row r="1013417" spans="1:1" x14ac:dyDescent="0.2">
      <c r="A1013417"/>
    </row>
    <row r="1013425" spans="1:1" x14ac:dyDescent="0.2">
      <c r="A1013425"/>
    </row>
    <row r="1013433" spans="1:1" x14ac:dyDescent="0.2">
      <c r="A1013433"/>
    </row>
    <row r="1013441" spans="1:1" x14ac:dyDescent="0.2">
      <c r="A1013441"/>
    </row>
    <row r="1013449" spans="1:1" x14ac:dyDescent="0.2">
      <c r="A1013449"/>
    </row>
    <row r="1013457" spans="1:1" x14ac:dyDescent="0.2">
      <c r="A1013457"/>
    </row>
    <row r="1013465" spans="1:1" x14ac:dyDescent="0.2">
      <c r="A1013465"/>
    </row>
    <row r="1013473" spans="1:1" x14ac:dyDescent="0.2">
      <c r="A1013473"/>
    </row>
    <row r="1013481" spans="1:1" x14ac:dyDescent="0.2">
      <c r="A1013481"/>
    </row>
    <row r="1013489" spans="1:1" x14ac:dyDescent="0.2">
      <c r="A1013489"/>
    </row>
    <row r="1013497" spans="1:1" x14ac:dyDescent="0.2">
      <c r="A1013497"/>
    </row>
    <row r="1013505" spans="1:1" x14ac:dyDescent="0.2">
      <c r="A1013505"/>
    </row>
    <row r="1013513" spans="1:1" x14ac:dyDescent="0.2">
      <c r="A1013513"/>
    </row>
    <row r="1013521" spans="1:1" x14ac:dyDescent="0.2">
      <c r="A1013521"/>
    </row>
    <row r="1013529" spans="1:1" x14ac:dyDescent="0.2">
      <c r="A1013529"/>
    </row>
    <row r="1013537" spans="1:1" x14ac:dyDescent="0.2">
      <c r="A1013537"/>
    </row>
    <row r="1013545" spans="1:1" x14ac:dyDescent="0.2">
      <c r="A1013545"/>
    </row>
    <row r="1013553" spans="1:1" x14ac:dyDescent="0.2">
      <c r="A1013553"/>
    </row>
    <row r="1013561" spans="1:1" x14ac:dyDescent="0.2">
      <c r="A1013561"/>
    </row>
    <row r="1013569" spans="1:1" x14ac:dyDescent="0.2">
      <c r="A1013569"/>
    </row>
    <row r="1013577" spans="1:1" x14ac:dyDescent="0.2">
      <c r="A1013577"/>
    </row>
    <row r="1013585" spans="1:1" x14ac:dyDescent="0.2">
      <c r="A1013585"/>
    </row>
    <row r="1013593" spans="1:1" x14ac:dyDescent="0.2">
      <c r="A1013593"/>
    </row>
    <row r="1013601" spans="1:1" x14ac:dyDescent="0.2">
      <c r="A1013601"/>
    </row>
    <row r="1013609" spans="1:1" x14ac:dyDescent="0.2">
      <c r="A1013609"/>
    </row>
    <row r="1013617" spans="1:1" x14ac:dyDescent="0.2">
      <c r="A1013617"/>
    </row>
    <row r="1013625" spans="1:1" x14ac:dyDescent="0.2">
      <c r="A1013625"/>
    </row>
    <row r="1013633" spans="1:1" x14ac:dyDescent="0.2">
      <c r="A1013633"/>
    </row>
    <row r="1013641" spans="1:1" x14ac:dyDescent="0.2">
      <c r="A1013641"/>
    </row>
    <row r="1013649" spans="1:1" x14ac:dyDescent="0.2">
      <c r="A1013649"/>
    </row>
    <row r="1013657" spans="1:1" x14ac:dyDescent="0.2">
      <c r="A1013657"/>
    </row>
    <row r="1013665" spans="1:1" x14ac:dyDescent="0.2">
      <c r="A1013665"/>
    </row>
    <row r="1013673" spans="1:1" x14ac:dyDescent="0.2">
      <c r="A1013673"/>
    </row>
    <row r="1013681" spans="1:1" x14ac:dyDescent="0.2">
      <c r="A1013681"/>
    </row>
    <row r="1013689" spans="1:1" x14ac:dyDescent="0.2">
      <c r="A1013689"/>
    </row>
    <row r="1013697" spans="1:1" x14ac:dyDescent="0.2">
      <c r="A1013697"/>
    </row>
    <row r="1013705" spans="1:1" x14ac:dyDescent="0.2">
      <c r="A1013705"/>
    </row>
    <row r="1013713" spans="1:1" x14ac:dyDescent="0.2">
      <c r="A1013713"/>
    </row>
    <row r="1013721" spans="1:1" x14ac:dyDescent="0.2">
      <c r="A1013721"/>
    </row>
    <row r="1013729" spans="1:1" x14ac:dyDescent="0.2">
      <c r="A1013729"/>
    </row>
    <row r="1013737" spans="1:1" x14ac:dyDescent="0.2">
      <c r="A1013737"/>
    </row>
    <row r="1013745" spans="1:1" x14ac:dyDescent="0.2">
      <c r="A1013745"/>
    </row>
    <row r="1013753" spans="1:1" x14ac:dyDescent="0.2">
      <c r="A1013753"/>
    </row>
    <row r="1013761" spans="1:1" x14ac:dyDescent="0.2">
      <c r="A1013761"/>
    </row>
    <row r="1013769" spans="1:1" x14ac:dyDescent="0.2">
      <c r="A1013769"/>
    </row>
    <row r="1013777" spans="1:1" x14ac:dyDescent="0.2">
      <c r="A1013777"/>
    </row>
    <row r="1013785" spans="1:1" x14ac:dyDescent="0.2">
      <c r="A1013785"/>
    </row>
    <row r="1013793" spans="1:1" x14ac:dyDescent="0.2">
      <c r="A1013793"/>
    </row>
    <row r="1013801" spans="1:1" x14ac:dyDescent="0.2">
      <c r="A1013801"/>
    </row>
    <row r="1013809" spans="1:1" x14ac:dyDescent="0.2">
      <c r="A1013809"/>
    </row>
    <row r="1013817" spans="1:1" x14ac:dyDescent="0.2">
      <c r="A1013817"/>
    </row>
    <row r="1013825" spans="1:1" x14ac:dyDescent="0.2">
      <c r="A1013825"/>
    </row>
    <row r="1013833" spans="1:1" x14ac:dyDescent="0.2">
      <c r="A1013833"/>
    </row>
    <row r="1013841" spans="1:1" x14ac:dyDescent="0.2">
      <c r="A1013841"/>
    </row>
    <row r="1013849" spans="1:1" x14ac:dyDescent="0.2">
      <c r="A1013849"/>
    </row>
    <row r="1013857" spans="1:1" x14ac:dyDescent="0.2">
      <c r="A1013857"/>
    </row>
    <row r="1013865" spans="1:1" x14ac:dyDescent="0.2">
      <c r="A1013865"/>
    </row>
    <row r="1013873" spans="1:1" x14ac:dyDescent="0.2">
      <c r="A1013873"/>
    </row>
    <row r="1013881" spans="1:1" x14ac:dyDescent="0.2">
      <c r="A1013881"/>
    </row>
    <row r="1013889" spans="1:1" x14ac:dyDescent="0.2">
      <c r="A1013889"/>
    </row>
    <row r="1013897" spans="1:1" x14ac:dyDescent="0.2">
      <c r="A1013897"/>
    </row>
    <row r="1013905" spans="1:1" x14ac:dyDescent="0.2">
      <c r="A1013905"/>
    </row>
    <row r="1013913" spans="1:1" x14ac:dyDescent="0.2">
      <c r="A1013913"/>
    </row>
    <row r="1013921" spans="1:1" x14ac:dyDescent="0.2">
      <c r="A1013921"/>
    </row>
    <row r="1013929" spans="1:1" x14ac:dyDescent="0.2">
      <c r="A1013929"/>
    </row>
    <row r="1013937" spans="1:1" x14ac:dyDescent="0.2">
      <c r="A1013937"/>
    </row>
    <row r="1013945" spans="1:1" x14ac:dyDescent="0.2">
      <c r="A1013945"/>
    </row>
    <row r="1013953" spans="1:1" x14ac:dyDescent="0.2">
      <c r="A1013953"/>
    </row>
    <row r="1013961" spans="1:1" x14ac:dyDescent="0.2">
      <c r="A1013961"/>
    </row>
    <row r="1013969" spans="1:1" x14ac:dyDescent="0.2">
      <c r="A1013969"/>
    </row>
    <row r="1013977" spans="1:1" x14ac:dyDescent="0.2">
      <c r="A1013977"/>
    </row>
    <row r="1013985" spans="1:1" x14ac:dyDescent="0.2">
      <c r="A1013985"/>
    </row>
    <row r="1013993" spans="1:1" x14ac:dyDescent="0.2">
      <c r="A1013993"/>
    </row>
    <row r="1014001" spans="1:1" x14ac:dyDescent="0.2">
      <c r="A1014001"/>
    </row>
    <row r="1014009" spans="1:1" x14ac:dyDescent="0.2">
      <c r="A1014009"/>
    </row>
    <row r="1014017" spans="1:1" x14ac:dyDescent="0.2">
      <c r="A1014017"/>
    </row>
    <row r="1014025" spans="1:1" x14ac:dyDescent="0.2">
      <c r="A1014025"/>
    </row>
    <row r="1014033" spans="1:1" x14ac:dyDescent="0.2">
      <c r="A1014033"/>
    </row>
    <row r="1014041" spans="1:1" x14ac:dyDescent="0.2">
      <c r="A1014041"/>
    </row>
    <row r="1014049" spans="1:1" x14ac:dyDescent="0.2">
      <c r="A1014049"/>
    </row>
    <row r="1014057" spans="1:1" x14ac:dyDescent="0.2">
      <c r="A1014057"/>
    </row>
    <row r="1014065" spans="1:1" x14ac:dyDescent="0.2">
      <c r="A1014065"/>
    </row>
    <row r="1014073" spans="1:1" x14ac:dyDescent="0.2">
      <c r="A1014073"/>
    </row>
    <row r="1014081" spans="1:1" x14ac:dyDescent="0.2">
      <c r="A1014081"/>
    </row>
    <row r="1014089" spans="1:1" x14ac:dyDescent="0.2">
      <c r="A1014089"/>
    </row>
    <row r="1014097" spans="1:1" x14ac:dyDescent="0.2">
      <c r="A1014097"/>
    </row>
    <row r="1014105" spans="1:1" x14ac:dyDescent="0.2">
      <c r="A1014105"/>
    </row>
    <row r="1014113" spans="1:1" x14ac:dyDescent="0.2">
      <c r="A1014113"/>
    </row>
    <row r="1014121" spans="1:1" x14ac:dyDescent="0.2">
      <c r="A1014121"/>
    </row>
    <row r="1014129" spans="1:1" x14ac:dyDescent="0.2">
      <c r="A1014129"/>
    </row>
    <row r="1014137" spans="1:1" x14ac:dyDescent="0.2">
      <c r="A1014137"/>
    </row>
    <row r="1014145" spans="1:1" x14ac:dyDescent="0.2">
      <c r="A1014145"/>
    </row>
    <row r="1014153" spans="1:1" x14ac:dyDescent="0.2">
      <c r="A1014153"/>
    </row>
    <row r="1014161" spans="1:1" x14ac:dyDescent="0.2">
      <c r="A1014161"/>
    </row>
    <row r="1014169" spans="1:1" x14ac:dyDescent="0.2">
      <c r="A1014169"/>
    </row>
    <row r="1014177" spans="1:1" x14ac:dyDescent="0.2">
      <c r="A1014177"/>
    </row>
    <row r="1014185" spans="1:1" x14ac:dyDescent="0.2">
      <c r="A1014185"/>
    </row>
    <row r="1014193" spans="1:1" x14ac:dyDescent="0.2">
      <c r="A1014193"/>
    </row>
    <row r="1014201" spans="1:1" x14ac:dyDescent="0.2">
      <c r="A1014201"/>
    </row>
    <row r="1014209" spans="1:1" x14ac:dyDescent="0.2">
      <c r="A1014209"/>
    </row>
    <row r="1014217" spans="1:1" x14ac:dyDescent="0.2">
      <c r="A1014217"/>
    </row>
    <row r="1014225" spans="1:1" x14ac:dyDescent="0.2">
      <c r="A1014225"/>
    </row>
    <row r="1014233" spans="1:1" x14ac:dyDescent="0.2">
      <c r="A1014233"/>
    </row>
    <row r="1014241" spans="1:1" x14ac:dyDescent="0.2">
      <c r="A1014241"/>
    </row>
    <row r="1014249" spans="1:1" x14ac:dyDescent="0.2">
      <c r="A1014249"/>
    </row>
    <row r="1014257" spans="1:1" x14ac:dyDescent="0.2">
      <c r="A1014257"/>
    </row>
    <row r="1014265" spans="1:1" x14ac:dyDescent="0.2">
      <c r="A1014265"/>
    </row>
    <row r="1014273" spans="1:1" x14ac:dyDescent="0.2">
      <c r="A1014273"/>
    </row>
    <row r="1014281" spans="1:1" x14ac:dyDescent="0.2">
      <c r="A1014281"/>
    </row>
    <row r="1014289" spans="1:1" x14ac:dyDescent="0.2">
      <c r="A1014289"/>
    </row>
    <row r="1014297" spans="1:1" x14ac:dyDescent="0.2">
      <c r="A1014297"/>
    </row>
    <row r="1014305" spans="1:1" x14ac:dyDescent="0.2">
      <c r="A1014305"/>
    </row>
    <row r="1014313" spans="1:1" x14ac:dyDescent="0.2">
      <c r="A1014313"/>
    </row>
    <row r="1014321" spans="1:1" x14ac:dyDescent="0.2">
      <c r="A1014321"/>
    </row>
    <row r="1014329" spans="1:1" x14ac:dyDescent="0.2">
      <c r="A1014329"/>
    </row>
    <row r="1014337" spans="1:1" x14ac:dyDescent="0.2">
      <c r="A1014337"/>
    </row>
    <row r="1014345" spans="1:1" x14ac:dyDescent="0.2">
      <c r="A1014345"/>
    </row>
    <row r="1014353" spans="1:1" x14ac:dyDescent="0.2">
      <c r="A1014353"/>
    </row>
    <row r="1014361" spans="1:1" x14ac:dyDescent="0.2">
      <c r="A1014361"/>
    </row>
    <row r="1014369" spans="1:1" x14ac:dyDescent="0.2">
      <c r="A1014369"/>
    </row>
    <row r="1014377" spans="1:1" x14ac:dyDescent="0.2">
      <c r="A1014377"/>
    </row>
    <row r="1014385" spans="1:1" x14ac:dyDescent="0.2">
      <c r="A1014385"/>
    </row>
    <row r="1014393" spans="1:1" x14ac:dyDescent="0.2">
      <c r="A1014393"/>
    </row>
    <row r="1014401" spans="1:1" x14ac:dyDescent="0.2">
      <c r="A1014401"/>
    </row>
    <row r="1014409" spans="1:1" x14ac:dyDescent="0.2">
      <c r="A1014409"/>
    </row>
    <row r="1014417" spans="1:1" x14ac:dyDescent="0.2">
      <c r="A1014417"/>
    </row>
    <row r="1014425" spans="1:1" x14ac:dyDescent="0.2">
      <c r="A1014425"/>
    </row>
    <row r="1014433" spans="1:1" x14ac:dyDescent="0.2">
      <c r="A1014433"/>
    </row>
    <row r="1014441" spans="1:1" x14ac:dyDescent="0.2">
      <c r="A1014441"/>
    </row>
    <row r="1014449" spans="1:1" x14ac:dyDescent="0.2">
      <c r="A1014449"/>
    </row>
    <row r="1014457" spans="1:1" x14ac:dyDescent="0.2">
      <c r="A1014457"/>
    </row>
    <row r="1014465" spans="1:1" x14ac:dyDescent="0.2">
      <c r="A1014465"/>
    </row>
    <row r="1014473" spans="1:1" x14ac:dyDescent="0.2">
      <c r="A1014473"/>
    </row>
    <row r="1014481" spans="1:1" x14ac:dyDescent="0.2">
      <c r="A1014481"/>
    </row>
    <row r="1014489" spans="1:1" x14ac:dyDescent="0.2">
      <c r="A1014489"/>
    </row>
    <row r="1014497" spans="1:1" x14ac:dyDescent="0.2">
      <c r="A1014497"/>
    </row>
    <row r="1014505" spans="1:1" x14ac:dyDescent="0.2">
      <c r="A1014505"/>
    </row>
    <row r="1014513" spans="1:1" x14ac:dyDescent="0.2">
      <c r="A1014513"/>
    </row>
    <row r="1014521" spans="1:1" x14ac:dyDescent="0.2">
      <c r="A1014521"/>
    </row>
    <row r="1014529" spans="1:1" x14ac:dyDescent="0.2">
      <c r="A1014529"/>
    </row>
    <row r="1014537" spans="1:1" x14ac:dyDescent="0.2">
      <c r="A1014537"/>
    </row>
    <row r="1014545" spans="1:1" x14ac:dyDescent="0.2">
      <c r="A1014545"/>
    </row>
    <row r="1014553" spans="1:1" x14ac:dyDescent="0.2">
      <c r="A1014553"/>
    </row>
    <row r="1014561" spans="1:1" x14ac:dyDescent="0.2">
      <c r="A1014561"/>
    </row>
    <row r="1014569" spans="1:1" x14ac:dyDescent="0.2">
      <c r="A1014569"/>
    </row>
    <row r="1014577" spans="1:1" x14ac:dyDescent="0.2">
      <c r="A1014577"/>
    </row>
    <row r="1014585" spans="1:1" x14ac:dyDescent="0.2">
      <c r="A1014585"/>
    </row>
    <row r="1014593" spans="1:1" x14ac:dyDescent="0.2">
      <c r="A1014593"/>
    </row>
    <row r="1014601" spans="1:1" x14ac:dyDescent="0.2">
      <c r="A1014601"/>
    </row>
    <row r="1014609" spans="1:1" x14ac:dyDescent="0.2">
      <c r="A1014609"/>
    </row>
    <row r="1014617" spans="1:1" x14ac:dyDescent="0.2">
      <c r="A1014617"/>
    </row>
    <row r="1014625" spans="1:1" x14ac:dyDescent="0.2">
      <c r="A1014625"/>
    </row>
    <row r="1014633" spans="1:1" x14ac:dyDescent="0.2">
      <c r="A1014633"/>
    </row>
    <row r="1014641" spans="1:1" x14ac:dyDescent="0.2">
      <c r="A1014641"/>
    </row>
    <row r="1014649" spans="1:1" x14ac:dyDescent="0.2">
      <c r="A1014649"/>
    </row>
    <row r="1014657" spans="1:1" x14ac:dyDescent="0.2">
      <c r="A1014657"/>
    </row>
    <row r="1014665" spans="1:1" x14ac:dyDescent="0.2">
      <c r="A1014665"/>
    </row>
    <row r="1014673" spans="1:1" x14ac:dyDescent="0.2">
      <c r="A1014673"/>
    </row>
    <row r="1014681" spans="1:1" x14ac:dyDescent="0.2">
      <c r="A1014681"/>
    </row>
    <row r="1014689" spans="1:1" x14ac:dyDescent="0.2">
      <c r="A1014689"/>
    </row>
    <row r="1014697" spans="1:1" x14ac:dyDescent="0.2">
      <c r="A1014697"/>
    </row>
    <row r="1014705" spans="1:1" x14ac:dyDescent="0.2">
      <c r="A1014705"/>
    </row>
    <row r="1014713" spans="1:1" x14ac:dyDescent="0.2">
      <c r="A1014713"/>
    </row>
    <row r="1014721" spans="1:1" x14ac:dyDescent="0.2">
      <c r="A1014721"/>
    </row>
    <row r="1014729" spans="1:1" x14ac:dyDescent="0.2">
      <c r="A1014729"/>
    </row>
    <row r="1014737" spans="1:1" x14ac:dyDescent="0.2">
      <c r="A1014737"/>
    </row>
    <row r="1014745" spans="1:1" x14ac:dyDescent="0.2">
      <c r="A1014745"/>
    </row>
    <row r="1014753" spans="1:1" x14ac:dyDescent="0.2">
      <c r="A1014753"/>
    </row>
    <row r="1014761" spans="1:1" x14ac:dyDescent="0.2">
      <c r="A1014761"/>
    </row>
    <row r="1014769" spans="1:1" x14ac:dyDescent="0.2">
      <c r="A1014769"/>
    </row>
    <row r="1014777" spans="1:1" x14ac:dyDescent="0.2">
      <c r="A1014777"/>
    </row>
    <row r="1014785" spans="1:1" x14ac:dyDescent="0.2">
      <c r="A1014785"/>
    </row>
    <row r="1014793" spans="1:1" x14ac:dyDescent="0.2">
      <c r="A1014793"/>
    </row>
    <row r="1014801" spans="1:1" x14ac:dyDescent="0.2">
      <c r="A1014801"/>
    </row>
    <row r="1014809" spans="1:1" x14ac:dyDescent="0.2">
      <c r="A1014809"/>
    </row>
    <row r="1014817" spans="1:1" x14ac:dyDescent="0.2">
      <c r="A1014817"/>
    </row>
    <row r="1014825" spans="1:1" x14ac:dyDescent="0.2">
      <c r="A1014825"/>
    </row>
    <row r="1014833" spans="1:1" x14ac:dyDescent="0.2">
      <c r="A1014833"/>
    </row>
    <row r="1014841" spans="1:1" x14ac:dyDescent="0.2">
      <c r="A1014841"/>
    </row>
    <row r="1014849" spans="1:1" x14ac:dyDescent="0.2">
      <c r="A1014849"/>
    </row>
    <row r="1014857" spans="1:1" x14ac:dyDescent="0.2">
      <c r="A1014857"/>
    </row>
    <row r="1014865" spans="1:1" x14ac:dyDescent="0.2">
      <c r="A1014865"/>
    </row>
    <row r="1014873" spans="1:1" x14ac:dyDescent="0.2">
      <c r="A1014873"/>
    </row>
    <row r="1014881" spans="1:1" x14ac:dyDescent="0.2">
      <c r="A1014881"/>
    </row>
    <row r="1014889" spans="1:1" x14ac:dyDescent="0.2">
      <c r="A1014889"/>
    </row>
    <row r="1014897" spans="1:1" x14ac:dyDescent="0.2">
      <c r="A1014897"/>
    </row>
    <row r="1014905" spans="1:1" x14ac:dyDescent="0.2">
      <c r="A1014905"/>
    </row>
    <row r="1014913" spans="1:1" x14ac:dyDescent="0.2">
      <c r="A1014913"/>
    </row>
    <row r="1014921" spans="1:1" x14ac:dyDescent="0.2">
      <c r="A1014921"/>
    </row>
    <row r="1014929" spans="1:1" x14ac:dyDescent="0.2">
      <c r="A1014929"/>
    </row>
    <row r="1014937" spans="1:1" x14ac:dyDescent="0.2">
      <c r="A1014937"/>
    </row>
    <row r="1014945" spans="1:1" x14ac:dyDescent="0.2">
      <c r="A1014945"/>
    </row>
    <row r="1014953" spans="1:1" x14ac:dyDescent="0.2">
      <c r="A1014953"/>
    </row>
    <row r="1014961" spans="1:1" x14ac:dyDescent="0.2">
      <c r="A1014961"/>
    </row>
    <row r="1014969" spans="1:1" x14ac:dyDescent="0.2">
      <c r="A1014969"/>
    </row>
    <row r="1014977" spans="1:1" x14ac:dyDescent="0.2">
      <c r="A1014977"/>
    </row>
    <row r="1014985" spans="1:1" x14ac:dyDescent="0.2">
      <c r="A1014985"/>
    </row>
    <row r="1014993" spans="1:1" x14ac:dyDescent="0.2">
      <c r="A1014993"/>
    </row>
    <row r="1015001" spans="1:1" x14ac:dyDescent="0.2">
      <c r="A1015001"/>
    </row>
    <row r="1015009" spans="1:1" x14ac:dyDescent="0.2">
      <c r="A1015009"/>
    </row>
    <row r="1015017" spans="1:1" x14ac:dyDescent="0.2">
      <c r="A1015017"/>
    </row>
    <row r="1015025" spans="1:1" x14ac:dyDescent="0.2">
      <c r="A1015025"/>
    </row>
    <row r="1015033" spans="1:1" x14ac:dyDescent="0.2">
      <c r="A1015033"/>
    </row>
    <row r="1015041" spans="1:1" x14ac:dyDescent="0.2">
      <c r="A1015041"/>
    </row>
    <row r="1015049" spans="1:1" x14ac:dyDescent="0.2">
      <c r="A1015049"/>
    </row>
    <row r="1015057" spans="1:1" x14ac:dyDescent="0.2">
      <c r="A1015057"/>
    </row>
    <row r="1015065" spans="1:1" x14ac:dyDescent="0.2">
      <c r="A1015065"/>
    </row>
    <row r="1015073" spans="1:1" x14ac:dyDescent="0.2">
      <c r="A1015073"/>
    </row>
    <row r="1015081" spans="1:1" x14ac:dyDescent="0.2">
      <c r="A1015081"/>
    </row>
    <row r="1015089" spans="1:1" x14ac:dyDescent="0.2">
      <c r="A1015089"/>
    </row>
    <row r="1015097" spans="1:1" x14ac:dyDescent="0.2">
      <c r="A1015097"/>
    </row>
    <row r="1015105" spans="1:1" x14ac:dyDescent="0.2">
      <c r="A1015105"/>
    </row>
    <row r="1015113" spans="1:1" x14ac:dyDescent="0.2">
      <c r="A1015113"/>
    </row>
    <row r="1015121" spans="1:1" x14ac:dyDescent="0.2">
      <c r="A1015121"/>
    </row>
    <row r="1015129" spans="1:1" x14ac:dyDescent="0.2">
      <c r="A1015129"/>
    </row>
    <row r="1015137" spans="1:1" x14ac:dyDescent="0.2">
      <c r="A1015137"/>
    </row>
    <row r="1015145" spans="1:1" x14ac:dyDescent="0.2">
      <c r="A1015145"/>
    </row>
    <row r="1015153" spans="1:1" x14ac:dyDescent="0.2">
      <c r="A1015153"/>
    </row>
    <row r="1015161" spans="1:1" x14ac:dyDescent="0.2">
      <c r="A1015161"/>
    </row>
    <row r="1015169" spans="1:1" x14ac:dyDescent="0.2">
      <c r="A1015169"/>
    </row>
    <row r="1015177" spans="1:1" x14ac:dyDescent="0.2">
      <c r="A1015177"/>
    </row>
    <row r="1015185" spans="1:1" x14ac:dyDescent="0.2">
      <c r="A1015185"/>
    </row>
    <row r="1015193" spans="1:1" x14ac:dyDescent="0.2">
      <c r="A1015193"/>
    </row>
    <row r="1015201" spans="1:1" x14ac:dyDescent="0.2">
      <c r="A1015201"/>
    </row>
    <row r="1015209" spans="1:1" x14ac:dyDescent="0.2">
      <c r="A1015209"/>
    </row>
    <row r="1015217" spans="1:1" x14ac:dyDescent="0.2">
      <c r="A1015217"/>
    </row>
    <row r="1015225" spans="1:1" x14ac:dyDescent="0.2">
      <c r="A1015225"/>
    </row>
    <row r="1015233" spans="1:1" x14ac:dyDescent="0.2">
      <c r="A1015233"/>
    </row>
    <row r="1015241" spans="1:1" x14ac:dyDescent="0.2">
      <c r="A1015241"/>
    </row>
    <row r="1015249" spans="1:1" x14ac:dyDescent="0.2">
      <c r="A1015249"/>
    </row>
    <row r="1015257" spans="1:1" x14ac:dyDescent="0.2">
      <c r="A1015257"/>
    </row>
    <row r="1015265" spans="1:1" x14ac:dyDescent="0.2">
      <c r="A1015265"/>
    </row>
    <row r="1015273" spans="1:1" x14ac:dyDescent="0.2">
      <c r="A1015273"/>
    </row>
    <row r="1015281" spans="1:1" x14ac:dyDescent="0.2">
      <c r="A1015281"/>
    </row>
    <row r="1015289" spans="1:1" x14ac:dyDescent="0.2">
      <c r="A1015289"/>
    </row>
    <row r="1015297" spans="1:1" x14ac:dyDescent="0.2">
      <c r="A1015297"/>
    </row>
    <row r="1015305" spans="1:1" x14ac:dyDescent="0.2">
      <c r="A1015305"/>
    </row>
    <row r="1015313" spans="1:1" x14ac:dyDescent="0.2">
      <c r="A1015313"/>
    </row>
    <row r="1015321" spans="1:1" x14ac:dyDescent="0.2">
      <c r="A1015321"/>
    </row>
    <row r="1015329" spans="1:1" x14ac:dyDescent="0.2">
      <c r="A1015329"/>
    </row>
    <row r="1015337" spans="1:1" x14ac:dyDescent="0.2">
      <c r="A1015337"/>
    </row>
    <row r="1015345" spans="1:1" x14ac:dyDescent="0.2">
      <c r="A1015345"/>
    </row>
    <row r="1015353" spans="1:1" x14ac:dyDescent="0.2">
      <c r="A1015353"/>
    </row>
    <row r="1015361" spans="1:1" x14ac:dyDescent="0.2">
      <c r="A1015361"/>
    </row>
    <row r="1015369" spans="1:1" x14ac:dyDescent="0.2">
      <c r="A1015369"/>
    </row>
    <row r="1015377" spans="1:1" x14ac:dyDescent="0.2">
      <c r="A1015377"/>
    </row>
    <row r="1015385" spans="1:1" x14ac:dyDescent="0.2">
      <c r="A1015385"/>
    </row>
    <row r="1015393" spans="1:1" x14ac:dyDescent="0.2">
      <c r="A1015393"/>
    </row>
    <row r="1015401" spans="1:1" x14ac:dyDescent="0.2">
      <c r="A1015401"/>
    </row>
    <row r="1015409" spans="1:1" x14ac:dyDescent="0.2">
      <c r="A1015409"/>
    </row>
    <row r="1015417" spans="1:1" x14ac:dyDescent="0.2">
      <c r="A1015417"/>
    </row>
    <row r="1015425" spans="1:1" x14ac:dyDescent="0.2">
      <c r="A1015425"/>
    </row>
    <row r="1015433" spans="1:1" x14ac:dyDescent="0.2">
      <c r="A1015433"/>
    </row>
    <row r="1015441" spans="1:1" x14ac:dyDescent="0.2">
      <c r="A1015441"/>
    </row>
    <row r="1015449" spans="1:1" x14ac:dyDescent="0.2">
      <c r="A1015449"/>
    </row>
    <row r="1015457" spans="1:1" x14ac:dyDescent="0.2">
      <c r="A1015457"/>
    </row>
    <row r="1015465" spans="1:1" x14ac:dyDescent="0.2">
      <c r="A1015465"/>
    </row>
    <row r="1015473" spans="1:1" x14ac:dyDescent="0.2">
      <c r="A1015473"/>
    </row>
    <row r="1015481" spans="1:1" x14ac:dyDescent="0.2">
      <c r="A1015481"/>
    </row>
    <row r="1015489" spans="1:1" x14ac:dyDescent="0.2">
      <c r="A1015489"/>
    </row>
    <row r="1015497" spans="1:1" x14ac:dyDescent="0.2">
      <c r="A1015497"/>
    </row>
    <row r="1015505" spans="1:1" x14ac:dyDescent="0.2">
      <c r="A1015505"/>
    </row>
    <row r="1015513" spans="1:1" x14ac:dyDescent="0.2">
      <c r="A1015513"/>
    </row>
    <row r="1015521" spans="1:1" x14ac:dyDescent="0.2">
      <c r="A1015521"/>
    </row>
    <row r="1015529" spans="1:1" x14ac:dyDescent="0.2">
      <c r="A1015529"/>
    </row>
    <row r="1015537" spans="1:1" x14ac:dyDescent="0.2">
      <c r="A1015537"/>
    </row>
    <row r="1015545" spans="1:1" x14ac:dyDescent="0.2">
      <c r="A1015545"/>
    </row>
    <row r="1015553" spans="1:1" x14ac:dyDescent="0.2">
      <c r="A1015553"/>
    </row>
    <row r="1015561" spans="1:1" x14ac:dyDescent="0.2">
      <c r="A1015561"/>
    </row>
    <row r="1015569" spans="1:1" x14ac:dyDescent="0.2">
      <c r="A1015569"/>
    </row>
    <row r="1015577" spans="1:1" x14ac:dyDescent="0.2">
      <c r="A1015577"/>
    </row>
    <row r="1015585" spans="1:1" x14ac:dyDescent="0.2">
      <c r="A1015585"/>
    </row>
    <row r="1015593" spans="1:1" x14ac:dyDescent="0.2">
      <c r="A1015593"/>
    </row>
    <row r="1015601" spans="1:1" x14ac:dyDescent="0.2">
      <c r="A1015601"/>
    </row>
    <row r="1015609" spans="1:1" x14ac:dyDescent="0.2">
      <c r="A1015609"/>
    </row>
    <row r="1015617" spans="1:1" x14ac:dyDescent="0.2">
      <c r="A1015617"/>
    </row>
    <row r="1015625" spans="1:1" x14ac:dyDescent="0.2">
      <c r="A1015625"/>
    </row>
    <row r="1015633" spans="1:1" x14ac:dyDescent="0.2">
      <c r="A1015633"/>
    </row>
    <row r="1015641" spans="1:1" x14ac:dyDescent="0.2">
      <c r="A1015641"/>
    </row>
    <row r="1015649" spans="1:1" x14ac:dyDescent="0.2">
      <c r="A1015649"/>
    </row>
    <row r="1015657" spans="1:1" x14ac:dyDescent="0.2">
      <c r="A1015657"/>
    </row>
    <row r="1015665" spans="1:1" x14ac:dyDescent="0.2">
      <c r="A1015665"/>
    </row>
    <row r="1015673" spans="1:1" x14ac:dyDescent="0.2">
      <c r="A1015673"/>
    </row>
    <row r="1015681" spans="1:1" x14ac:dyDescent="0.2">
      <c r="A1015681"/>
    </row>
    <row r="1015689" spans="1:1" x14ac:dyDescent="0.2">
      <c r="A1015689"/>
    </row>
    <row r="1015697" spans="1:1" x14ac:dyDescent="0.2">
      <c r="A1015697"/>
    </row>
    <row r="1015705" spans="1:1" x14ac:dyDescent="0.2">
      <c r="A1015705"/>
    </row>
    <row r="1015713" spans="1:1" x14ac:dyDescent="0.2">
      <c r="A1015713"/>
    </row>
    <row r="1015721" spans="1:1" x14ac:dyDescent="0.2">
      <c r="A1015721"/>
    </row>
    <row r="1015729" spans="1:1" x14ac:dyDescent="0.2">
      <c r="A1015729"/>
    </row>
    <row r="1015737" spans="1:1" x14ac:dyDescent="0.2">
      <c r="A1015737"/>
    </row>
    <row r="1015745" spans="1:1" x14ac:dyDescent="0.2">
      <c r="A1015745"/>
    </row>
    <row r="1015753" spans="1:1" x14ac:dyDescent="0.2">
      <c r="A1015753"/>
    </row>
    <row r="1015761" spans="1:1" x14ac:dyDescent="0.2">
      <c r="A1015761"/>
    </row>
    <row r="1015769" spans="1:1" x14ac:dyDescent="0.2">
      <c r="A1015769"/>
    </row>
    <row r="1015777" spans="1:1" x14ac:dyDescent="0.2">
      <c r="A1015777"/>
    </row>
    <row r="1015785" spans="1:1" x14ac:dyDescent="0.2">
      <c r="A1015785"/>
    </row>
    <row r="1015793" spans="1:1" x14ac:dyDescent="0.2">
      <c r="A1015793"/>
    </row>
    <row r="1015801" spans="1:1" x14ac:dyDescent="0.2">
      <c r="A1015801"/>
    </row>
    <row r="1015809" spans="1:1" x14ac:dyDescent="0.2">
      <c r="A1015809"/>
    </row>
    <row r="1015817" spans="1:1" x14ac:dyDescent="0.2">
      <c r="A1015817"/>
    </row>
    <row r="1015825" spans="1:1" x14ac:dyDescent="0.2">
      <c r="A1015825"/>
    </row>
    <row r="1015833" spans="1:1" x14ac:dyDescent="0.2">
      <c r="A1015833"/>
    </row>
    <row r="1015841" spans="1:1" x14ac:dyDescent="0.2">
      <c r="A1015841"/>
    </row>
    <row r="1015849" spans="1:1" x14ac:dyDescent="0.2">
      <c r="A1015849"/>
    </row>
    <row r="1015857" spans="1:1" x14ac:dyDescent="0.2">
      <c r="A1015857"/>
    </row>
    <row r="1015865" spans="1:1" x14ac:dyDescent="0.2">
      <c r="A1015865"/>
    </row>
    <row r="1015873" spans="1:1" x14ac:dyDescent="0.2">
      <c r="A1015873"/>
    </row>
    <row r="1015881" spans="1:1" x14ac:dyDescent="0.2">
      <c r="A1015881"/>
    </row>
    <row r="1015889" spans="1:1" x14ac:dyDescent="0.2">
      <c r="A1015889"/>
    </row>
    <row r="1015897" spans="1:1" x14ac:dyDescent="0.2">
      <c r="A1015897"/>
    </row>
    <row r="1015905" spans="1:1" x14ac:dyDescent="0.2">
      <c r="A1015905"/>
    </row>
    <row r="1015913" spans="1:1" x14ac:dyDescent="0.2">
      <c r="A1015913"/>
    </row>
    <row r="1015921" spans="1:1" x14ac:dyDescent="0.2">
      <c r="A1015921"/>
    </row>
    <row r="1015929" spans="1:1" x14ac:dyDescent="0.2">
      <c r="A1015929"/>
    </row>
    <row r="1015937" spans="1:1" x14ac:dyDescent="0.2">
      <c r="A1015937"/>
    </row>
    <row r="1015945" spans="1:1" x14ac:dyDescent="0.2">
      <c r="A1015945"/>
    </row>
    <row r="1015953" spans="1:1" x14ac:dyDescent="0.2">
      <c r="A1015953"/>
    </row>
    <row r="1015961" spans="1:1" x14ac:dyDescent="0.2">
      <c r="A1015961"/>
    </row>
    <row r="1015969" spans="1:1" x14ac:dyDescent="0.2">
      <c r="A1015969"/>
    </row>
    <row r="1015977" spans="1:1" x14ac:dyDescent="0.2">
      <c r="A1015977"/>
    </row>
    <row r="1015985" spans="1:1" x14ac:dyDescent="0.2">
      <c r="A1015985"/>
    </row>
    <row r="1015993" spans="1:1" x14ac:dyDescent="0.2">
      <c r="A1015993"/>
    </row>
    <row r="1016001" spans="1:1" x14ac:dyDescent="0.2">
      <c r="A1016001"/>
    </row>
    <row r="1016009" spans="1:1" x14ac:dyDescent="0.2">
      <c r="A1016009"/>
    </row>
    <row r="1016017" spans="1:1" x14ac:dyDescent="0.2">
      <c r="A1016017"/>
    </row>
    <row r="1016025" spans="1:1" x14ac:dyDescent="0.2">
      <c r="A1016025"/>
    </row>
    <row r="1016033" spans="1:1" x14ac:dyDescent="0.2">
      <c r="A1016033"/>
    </row>
    <row r="1016041" spans="1:1" x14ac:dyDescent="0.2">
      <c r="A1016041"/>
    </row>
    <row r="1016049" spans="1:1" x14ac:dyDescent="0.2">
      <c r="A1016049"/>
    </row>
    <row r="1016057" spans="1:1" x14ac:dyDescent="0.2">
      <c r="A1016057"/>
    </row>
    <row r="1016065" spans="1:1" x14ac:dyDescent="0.2">
      <c r="A1016065"/>
    </row>
    <row r="1016073" spans="1:1" x14ac:dyDescent="0.2">
      <c r="A1016073"/>
    </row>
    <row r="1016081" spans="1:1" x14ac:dyDescent="0.2">
      <c r="A1016081"/>
    </row>
    <row r="1016089" spans="1:1" x14ac:dyDescent="0.2">
      <c r="A1016089"/>
    </row>
    <row r="1016097" spans="1:1" x14ac:dyDescent="0.2">
      <c r="A1016097"/>
    </row>
    <row r="1016105" spans="1:1" x14ac:dyDescent="0.2">
      <c r="A1016105"/>
    </row>
    <row r="1016113" spans="1:1" x14ac:dyDescent="0.2">
      <c r="A1016113"/>
    </row>
    <row r="1016121" spans="1:1" x14ac:dyDescent="0.2">
      <c r="A1016121"/>
    </row>
    <row r="1016129" spans="1:1" x14ac:dyDescent="0.2">
      <c r="A1016129"/>
    </row>
    <row r="1016137" spans="1:1" x14ac:dyDescent="0.2">
      <c r="A1016137"/>
    </row>
    <row r="1016145" spans="1:1" x14ac:dyDescent="0.2">
      <c r="A1016145"/>
    </row>
    <row r="1016153" spans="1:1" x14ac:dyDescent="0.2">
      <c r="A1016153"/>
    </row>
    <row r="1016161" spans="1:1" x14ac:dyDescent="0.2">
      <c r="A1016161"/>
    </row>
    <row r="1016169" spans="1:1" x14ac:dyDescent="0.2">
      <c r="A1016169"/>
    </row>
    <row r="1016177" spans="1:1" x14ac:dyDescent="0.2">
      <c r="A1016177"/>
    </row>
    <row r="1016185" spans="1:1" x14ac:dyDescent="0.2">
      <c r="A1016185"/>
    </row>
    <row r="1016193" spans="1:1" x14ac:dyDescent="0.2">
      <c r="A1016193"/>
    </row>
    <row r="1016201" spans="1:1" x14ac:dyDescent="0.2">
      <c r="A1016201"/>
    </row>
    <row r="1016209" spans="1:1" x14ac:dyDescent="0.2">
      <c r="A1016209"/>
    </row>
    <row r="1016217" spans="1:1" x14ac:dyDescent="0.2">
      <c r="A1016217"/>
    </row>
    <row r="1016225" spans="1:1" x14ac:dyDescent="0.2">
      <c r="A1016225"/>
    </row>
    <row r="1016233" spans="1:1" x14ac:dyDescent="0.2">
      <c r="A1016233"/>
    </row>
    <row r="1016241" spans="1:1" x14ac:dyDescent="0.2">
      <c r="A1016241"/>
    </row>
    <row r="1016249" spans="1:1" x14ac:dyDescent="0.2">
      <c r="A1016249"/>
    </row>
    <row r="1016257" spans="1:1" x14ac:dyDescent="0.2">
      <c r="A1016257"/>
    </row>
    <row r="1016265" spans="1:1" x14ac:dyDescent="0.2">
      <c r="A1016265"/>
    </row>
    <row r="1016273" spans="1:1" x14ac:dyDescent="0.2">
      <c r="A1016273"/>
    </row>
    <row r="1016281" spans="1:1" x14ac:dyDescent="0.2">
      <c r="A1016281"/>
    </row>
    <row r="1016289" spans="1:1" x14ac:dyDescent="0.2">
      <c r="A1016289"/>
    </row>
    <row r="1016297" spans="1:1" x14ac:dyDescent="0.2">
      <c r="A1016297"/>
    </row>
    <row r="1016305" spans="1:1" x14ac:dyDescent="0.2">
      <c r="A1016305"/>
    </row>
    <row r="1016313" spans="1:1" x14ac:dyDescent="0.2">
      <c r="A1016313"/>
    </row>
    <row r="1016321" spans="1:1" x14ac:dyDescent="0.2">
      <c r="A1016321"/>
    </row>
    <row r="1016329" spans="1:1" x14ac:dyDescent="0.2">
      <c r="A1016329"/>
    </row>
    <row r="1016337" spans="1:1" x14ac:dyDescent="0.2">
      <c r="A1016337"/>
    </row>
    <row r="1016345" spans="1:1" x14ac:dyDescent="0.2">
      <c r="A1016345"/>
    </row>
    <row r="1016353" spans="1:1" x14ac:dyDescent="0.2">
      <c r="A1016353"/>
    </row>
    <row r="1016361" spans="1:1" x14ac:dyDescent="0.2">
      <c r="A1016361"/>
    </row>
    <row r="1016369" spans="1:1" x14ac:dyDescent="0.2">
      <c r="A1016369"/>
    </row>
    <row r="1016377" spans="1:1" x14ac:dyDescent="0.2">
      <c r="A1016377"/>
    </row>
    <row r="1016385" spans="1:1" x14ac:dyDescent="0.2">
      <c r="A1016385"/>
    </row>
    <row r="1016393" spans="1:1" x14ac:dyDescent="0.2">
      <c r="A1016393"/>
    </row>
    <row r="1016401" spans="1:1" x14ac:dyDescent="0.2">
      <c r="A1016401"/>
    </row>
    <row r="1016409" spans="1:1" x14ac:dyDescent="0.2">
      <c r="A1016409"/>
    </row>
    <row r="1016417" spans="1:1" x14ac:dyDescent="0.2">
      <c r="A1016417"/>
    </row>
    <row r="1016425" spans="1:1" x14ac:dyDescent="0.2">
      <c r="A1016425"/>
    </row>
    <row r="1016433" spans="1:1" x14ac:dyDescent="0.2">
      <c r="A1016433"/>
    </row>
    <row r="1016441" spans="1:1" x14ac:dyDescent="0.2">
      <c r="A1016441"/>
    </row>
    <row r="1016449" spans="1:1" x14ac:dyDescent="0.2">
      <c r="A1016449"/>
    </row>
    <row r="1016457" spans="1:1" x14ac:dyDescent="0.2">
      <c r="A1016457"/>
    </row>
    <row r="1016465" spans="1:1" x14ac:dyDescent="0.2">
      <c r="A1016465"/>
    </row>
    <row r="1016473" spans="1:1" x14ac:dyDescent="0.2">
      <c r="A1016473"/>
    </row>
    <row r="1016481" spans="1:1" x14ac:dyDescent="0.2">
      <c r="A1016481"/>
    </row>
    <row r="1016489" spans="1:1" x14ac:dyDescent="0.2">
      <c r="A1016489"/>
    </row>
    <row r="1016497" spans="1:1" x14ac:dyDescent="0.2">
      <c r="A1016497"/>
    </row>
    <row r="1016505" spans="1:1" x14ac:dyDescent="0.2">
      <c r="A1016505"/>
    </row>
    <row r="1016513" spans="1:1" x14ac:dyDescent="0.2">
      <c r="A1016513"/>
    </row>
    <row r="1016521" spans="1:1" x14ac:dyDescent="0.2">
      <c r="A1016521"/>
    </row>
    <row r="1016529" spans="1:1" x14ac:dyDescent="0.2">
      <c r="A1016529"/>
    </row>
    <row r="1016537" spans="1:1" x14ac:dyDescent="0.2">
      <c r="A1016537"/>
    </row>
    <row r="1016545" spans="1:1" x14ac:dyDescent="0.2">
      <c r="A1016545"/>
    </row>
    <row r="1016553" spans="1:1" x14ac:dyDescent="0.2">
      <c r="A1016553"/>
    </row>
    <row r="1016561" spans="1:1" x14ac:dyDescent="0.2">
      <c r="A1016561"/>
    </row>
    <row r="1016569" spans="1:1" x14ac:dyDescent="0.2">
      <c r="A1016569"/>
    </row>
    <row r="1016577" spans="1:1" x14ac:dyDescent="0.2">
      <c r="A1016577"/>
    </row>
    <row r="1016585" spans="1:1" x14ac:dyDescent="0.2">
      <c r="A1016585"/>
    </row>
    <row r="1016593" spans="1:1" x14ac:dyDescent="0.2">
      <c r="A1016593"/>
    </row>
    <row r="1016601" spans="1:1" x14ac:dyDescent="0.2">
      <c r="A1016601"/>
    </row>
    <row r="1016609" spans="1:1" x14ac:dyDescent="0.2">
      <c r="A1016609"/>
    </row>
    <row r="1016617" spans="1:1" x14ac:dyDescent="0.2">
      <c r="A1016617"/>
    </row>
    <row r="1016625" spans="1:1" x14ac:dyDescent="0.2">
      <c r="A1016625"/>
    </row>
    <row r="1016633" spans="1:1" x14ac:dyDescent="0.2">
      <c r="A1016633"/>
    </row>
    <row r="1016641" spans="1:1" x14ac:dyDescent="0.2">
      <c r="A1016641"/>
    </row>
    <row r="1016649" spans="1:1" x14ac:dyDescent="0.2">
      <c r="A1016649"/>
    </row>
    <row r="1016657" spans="1:1" x14ac:dyDescent="0.2">
      <c r="A1016657"/>
    </row>
    <row r="1016665" spans="1:1" x14ac:dyDescent="0.2">
      <c r="A1016665"/>
    </row>
    <row r="1016673" spans="1:1" x14ac:dyDescent="0.2">
      <c r="A1016673"/>
    </row>
    <row r="1016681" spans="1:1" x14ac:dyDescent="0.2">
      <c r="A1016681"/>
    </row>
    <row r="1016689" spans="1:1" x14ac:dyDescent="0.2">
      <c r="A1016689"/>
    </row>
    <row r="1016697" spans="1:1" x14ac:dyDescent="0.2">
      <c r="A1016697"/>
    </row>
    <row r="1016705" spans="1:1" x14ac:dyDescent="0.2">
      <c r="A1016705"/>
    </row>
    <row r="1016713" spans="1:1" x14ac:dyDescent="0.2">
      <c r="A1016713"/>
    </row>
    <row r="1016721" spans="1:1" x14ac:dyDescent="0.2">
      <c r="A1016721"/>
    </row>
    <row r="1016729" spans="1:1" x14ac:dyDescent="0.2">
      <c r="A1016729"/>
    </row>
    <row r="1016737" spans="1:1" x14ac:dyDescent="0.2">
      <c r="A1016737"/>
    </row>
    <row r="1016745" spans="1:1" x14ac:dyDescent="0.2">
      <c r="A1016745"/>
    </row>
    <row r="1016753" spans="1:1" x14ac:dyDescent="0.2">
      <c r="A1016753"/>
    </row>
    <row r="1016761" spans="1:1" x14ac:dyDescent="0.2">
      <c r="A1016761"/>
    </row>
    <row r="1016769" spans="1:1" x14ac:dyDescent="0.2">
      <c r="A1016769"/>
    </row>
    <row r="1016777" spans="1:1" x14ac:dyDescent="0.2">
      <c r="A1016777"/>
    </row>
    <row r="1016785" spans="1:1" x14ac:dyDescent="0.2">
      <c r="A1016785"/>
    </row>
    <row r="1016793" spans="1:1" x14ac:dyDescent="0.2">
      <c r="A1016793"/>
    </row>
    <row r="1016801" spans="1:1" x14ac:dyDescent="0.2">
      <c r="A1016801"/>
    </row>
    <row r="1016809" spans="1:1" x14ac:dyDescent="0.2">
      <c r="A1016809"/>
    </row>
    <row r="1016817" spans="1:1" x14ac:dyDescent="0.2">
      <c r="A1016817"/>
    </row>
    <row r="1016825" spans="1:1" x14ac:dyDescent="0.2">
      <c r="A1016825"/>
    </row>
    <row r="1016833" spans="1:1" x14ac:dyDescent="0.2">
      <c r="A1016833"/>
    </row>
    <row r="1016841" spans="1:1" x14ac:dyDescent="0.2">
      <c r="A1016841"/>
    </row>
    <row r="1016849" spans="1:1" x14ac:dyDescent="0.2">
      <c r="A1016849"/>
    </row>
    <row r="1016857" spans="1:1" x14ac:dyDescent="0.2">
      <c r="A1016857"/>
    </row>
    <row r="1016865" spans="1:1" x14ac:dyDescent="0.2">
      <c r="A1016865"/>
    </row>
    <row r="1016873" spans="1:1" x14ac:dyDescent="0.2">
      <c r="A1016873"/>
    </row>
    <row r="1016881" spans="1:1" x14ac:dyDescent="0.2">
      <c r="A1016881"/>
    </row>
    <row r="1016889" spans="1:1" x14ac:dyDescent="0.2">
      <c r="A1016889"/>
    </row>
    <row r="1016897" spans="1:1" x14ac:dyDescent="0.2">
      <c r="A1016897"/>
    </row>
    <row r="1016905" spans="1:1" x14ac:dyDescent="0.2">
      <c r="A1016905"/>
    </row>
    <row r="1016913" spans="1:1" x14ac:dyDescent="0.2">
      <c r="A1016913"/>
    </row>
    <row r="1016921" spans="1:1" x14ac:dyDescent="0.2">
      <c r="A1016921"/>
    </row>
    <row r="1016929" spans="1:1" x14ac:dyDescent="0.2">
      <c r="A1016929"/>
    </row>
    <row r="1016937" spans="1:1" x14ac:dyDescent="0.2">
      <c r="A1016937"/>
    </row>
    <row r="1016945" spans="1:1" x14ac:dyDescent="0.2">
      <c r="A1016945"/>
    </row>
    <row r="1016953" spans="1:1" x14ac:dyDescent="0.2">
      <c r="A1016953"/>
    </row>
    <row r="1016961" spans="1:1" x14ac:dyDescent="0.2">
      <c r="A1016961"/>
    </row>
    <row r="1016969" spans="1:1" x14ac:dyDescent="0.2">
      <c r="A1016969"/>
    </row>
    <row r="1016977" spans="1:1" x14ac:dyDescent="0.2">
      <c r="A1016977"/>
    </row>
    <row r="1016985" spans="1:1" x14ac:dyDescent="0.2">
      <c r="A1016985"/>
    </row>
    <row r="1016993" spans="1:1" x14ac:dyDescent="0.2">
      <c r="A1016993"/>
    </row>
    <row r="1017001" spans="1:1" x14ac:dyDescent="0.2">
      <c r="A1017001"/>
    </row>
    <row r="1017009" spans="1:1" x14ac:dyDescent="0.2">
      <c r="A1017009"/>
    </row>
    <row r="1017017" spans="1:1" x14ac:dyDescent="0.2">
      <c r="A1017017"/>
    </row>
    <row r="1017025" spans="1:1" x14ac:dyDescent="0.2">
      <c r="A1017025"/>
    </row>
    <row r="1017033" spans="1:1" x14ac:dyDescent="0.2">
      <c r="A1017033"/>
    </row>
    <row r="1017041" spans="1:1" x14ac:dyDescent="0.2">
      <c r="A1017041"/>
    </row>
    <row r="1017049" spans="1:1" x14ac:dyDescent="0.2">
      <c r="A1017049"/>
    </row>
    <row r="1017057" spans="1:1" x14ac:dyDescent="0.2">
      <c r="A1017057"/>
    </row>
    <row r="1017065" spans="1:1" x14ac:dyDescent="0.2">
      <c r="A1017065"/>
    </row>
    <row r="1017073" spans="1:1" x14ac:dyDescent="0.2">
      <c r="A1017073"/>
    </row>
    <row r="1017081" spans="1:1" x14ac:dyDescent="0.2">
      <c r="A1017081"/>
    </row>
    <row r="1017089" spans="1:1" x14ac:dyDescent="0.2">
      <c r="A1017089"/>
    </row>
    <row r="1017097" spans="1:1" x14ac:dyDescent="0.2">
      <c r="A1017097"/>
    </row>
    <row r="1017105" spans="1:1" x14ac:dyDescent="0.2">
      <c r="A1017105"/>
    </row>
    <row r="1017113" spans="1:1" x14ac:dyDescent="0.2">
      <c r="A1017113"/>
    </row>
    <row r="1017121" spans="1:1" x14ac:dyDescent="0.2">
      <c r="A1017121"/>
    </row>
    <row r="1017129" spans="1:1" x14ac:dyDescent="0.2">
      <c r="A1017129"/>
    </row>
    <row r="1017137" spans="1:1" x14ac:dyDescent="0.2">
      <c r="A1017137"/>
    </row>
    <row r="1017145" spans="1:1" x14ac:dyDescent="0.2">
      <c r="A1017145"/>
    </row>
    <row r="1017153" spans="1:1" x14ac:dyDescent="0.2">
      <c r="A1017153"/>
    </row>
    <row r="1017161" spans="1:1" x14ac:dyDescent="0.2">
      <c r="A1017161"/>
    </row>
    <row r="1017169" spans="1:1" x14ac:dyDescent="0.2">
      <c r="A1017169"/>
    </row>
    <row r="1017177" spans="1:1" x14ac:dyDescent="0.2">
      <c r="A1017177"/>
    </row>
    <row r="1017185" spans="1:1" x14ac:dyDescent="0.2">
      <c r="A1017185"/>
    </row>
    <row r="1017193" spans="1:1" x14ac:dyDescent="0.2">
      <c r="A1017193"/>
    </row>
    <row r="1017201" spans="1:1" x14ac:dyDescent="0.2">
      <c r="A1017201"/>
    </row>
    <row r="1017209" spans="1:1" x14ac:dyDescent="0.2">
      <c r="A1017209"/>
    </row>
    <row r="1017217" spans="1:1" x14ac:dyDescent="0.2">
      <c r="A1017217"/>
    </row>
    <row r="1017225" spans="1:1" x14ac:dyDescent="0.2">
      <c r="A1017225"/>
    </row>
    <row r="1017233" spans="1:1" x14ac:dyDescent="0.2">
      <c r="A1017233"/>
    </row>
    <row r="1017241" spans="1:1" x14ac:dyDescent="0.2">
      <c r="A1017241"/>
    </row>
    <row r="1017249" spans="1:1" x14ac:dyDescent="0.2">
      <c r="A1017249"/>
    </row>
    <row r="1017257" spans="1:1" x14ac:dyDescent="0.2">
      <c r="A1017257"/>
    </row>
    <row r="1017265" spans="1:1" x14ac:dyDescent="0.2">
      <c r="A1017265"/>
    </row>
    <row r="1017273" spans="1:1" x14ac:dyDescent="0.2">
      <c r="A1017273"/>
    </row>
    <row r="1017281" spans="1:1" x14ac:dyDescent="0.2">
      <c r="A1017281"/>
    </row>
    <row r="1017289" spans="1:1" x14ac:dyDescent="0.2">
      <c r="A1017289"/>
    </row>
    <row r="1017297" spans="1:1" x14ac:dyDescent="0.2">
      <c r="A1017297"/>
    </row>
    <row r="1017305" spans="1:1" x14ac:dyDescent="0.2">
      <c r="A1017305"/>
    </row>
    <row r="1017313" spans="1:1" x14ac:dyDescent="0.2">
      <c r="A1017313"/>
    </row>
    <row r="1017321" spans="1:1" x14ac:dyDescent="0.2">
      <c r="A1017321"/>
    </row>
    <row r="1017329" spans="1:1" x14ac:dyDescent="0.2">
      <c r="A1017329"/>
    </row>
    <row r="1017337" spans="1:1" x14ac:dyDescent="0.2">
      <c r="A1017337"/>
    </row>
    <row r="1017345" spans="1:1" x14ac:dyDescent="0.2">
      <c r="A1017345"/>
    </row>
    <row r="1017353" spans="1:1" x14ac:dyDescent="0.2">
      <c r="A1017353"/>
    </row>
    <row r="1017361" spans="1:1" x14ac:dyDescent="0.2">
      <c r="A1017361"/>
    </row>
    <row r="1017369" spans="1:1" x14ac:dyDescent="0.2">
      <c r="A1017369"/>
    </row>
    <row r="1017377" spans="1:1" x14ac:dyDescent="0.2">
      <c r="A1017377"/>
    </row>
    <row r="1017385" spans="1:1" x14ac:dyDescent="0.2">
      <c r="A1017385"/>
    </row>
    <row r="1017393" spans="1:1" x14ac:dyDescent="0.2">
      <c r="A1017393"/>
    </row>
    <row r="1017401" spans="1:1" x14ac:dyDescent="0.2">
      <c r="A1017401"/>
    </row>
    <row r="1017409" spans="1:1" x14ac:dyDescent="0.2">
      <c r="A1017409"/>
    </row>
    <row r="1017417" spans="1:1" x14ac:dyDescent="0.2">
      <c r="A1017417"/>
    </row>
    <row r="1017425" spans="1:1" x14ac:dyDescent="0.2">
      <c r="A1017425"/>
    </row>
    <row r="1017433" spans="1:1" x14ac:dyDescent="0.2">
      <c r="A1017433"/>
    </row>
    <row r="1017441" spans="1:1" x14ac:dyDescent="0.2">
      <c r="A1017441"/>
    </row>
    <row r="1017449" spans="1:1" x14ac:dyDescent="0.2">
      <c r="A1017449"/>
    </row>
    <row r="1017457" spans="1:1" x14ac:dyDescent="0.2">
      <c r="A1017457"/>
    </row>
    <row r="1017465" spans="1:1" x14ac:dyDescent="0.2">
      <c r="A1017465"/>
    </row>
    <row r="1017473" spans="1:1" x14ac:dyDescent="0.2">
      <c r="A1017473"/>
    </row>
    <row r="1017481" spans="1:1" x14ac:dyDescent="0.2">
      <c r="A1017481"/>
    </row>
    <row r="1017489" spans="1:1" x14ac:dyDescent="0.2">
      <c r="A1017489"/>
    </row>
    <row r="1017497" spans="1:1" x14ac:dyDescent="0.2">
      <c r="A1017497"/>
    </row>
    <row r="1017505" spans="1:1" x14ac:dyDescent="0.2">
      <c r="A1017505"/>
    </row>
    <row r="1017513" spans="1:1" x14ac:dyDescent="0.2">
      <c r="A1017513"/>
    </row>
    <row r="1017521" spans="1:1" x14ac:dyDescent="0.2">
      <c r="A1017521"/>
    </row>
    <row r="1017529" spans="1:1" x14ac:dyDescent="0.2">
      <c r="A1017529"/>
    </row>
    <row r="1017537" spans="1:1" x14ac:dyDescent="0.2">
      <c r="A1017537"/>
    </row>
    <row r="1017545" spans="1:1" x14ac:dyDescent="0.2">
      <c r="A1017545"/>
    </row>
    <row r="1017553" spans="1:1" x14ac:dyDescent="0.2">
      <c r="A1017553"/>
    </row>
    <row r="1017561" spans="1:1" x14ac:dyDescent="0.2">
      <c r="A1017561"/>
    </row>
    <row r="1017569" spans="1:1" x14ac:dyDescent="0.2">
      <c r="A1017569"/>
    </row>
    <row r="1017577" spans="1:1" x14ac:dyDescent="0.2">
      <c r="A1017577"/>
    </row>
    <row r="1017585" spans="1:1" x14ac:dyDescent="0.2">
      <c r="A1017585"/>
    </row>
    <row r="1017593" spans="1:1" x14ac:dyDescent="0.2">
      <c r="A1017593"/>
    </row>
    <row r="1017601" spans="1:1" x14ac:dyDescent="0.2">
      <c r="A1017601"/>
    </row>
    <row r="1017609" spans="1:1" x14ac:dyDescent="0.2">
      <c r="A1017609"/>
    </row>
    <row r="1017617" spans="1:1" x14ac:dyDescent="0.2">
      <c r="A1017617"/>
    </row>
    <row r="1017625" spans="1:1" x14ac:dyDescent="0.2">
      <c r="A1017625"/>
    </row>
    <row r="1017633" spans="1:1" x14ac:dyDescent="0.2">
      <c r="A1017633"/>
    </row>
    <row r="1017641" spans="1:1" x14ac:dyDescent="0.2">
      <c r="A1017641"/>
    </row>
    <row r="1017649" spans="1:1" x14ac:dyDescent="0.2">
      <c r="A1017649"/>
    </row>
    <row r="1017657" spans="1:1" x14ac:dyDescent="0.2">
      <c r="A1017657"/>
    </row>
    <row r="1017665" spans="1:1" x14ac:dyDescent="0.2">
      <c r="A1017665"/>
    </row>
    <row r="1017673" spans="1:1" x14ac:dyDescent="0.2">
      <c r="A1017673"/>
    </row>
    <row r="1017681" spans="1:1" x14ac:dyDescent="0.2">
      <c r="A1017681"/>
    </row>
    <row r="1017689" spans="1:1" x14ac:dyDescent="0.2">
      <c r="A1017689"/>
    </row>
    <row r="1017697" spans="1:1" x14ac:dyDescent="0.2">
      <c r="A1017697"/>
    </row>
    <row r="1017705" spans="1:1" x14ac:dyDescent="0.2">
      <c r="A1017705"/>
    </row>
    <row r="1017713" spans="1:1" x14ac:dyDescent="0.2">
      <c r="A1017713"/>
    </row>
    <row r="1017721" spans="1:1" x14ac:dyDescent="0.2">
      <c r="A1017721"/>
    </row>
    <row r="1017729" spans="1:1" x14ac:dyDescent="0.2">
      <c r="A1017729"/>
    </row>
    <row r="1017737" spans="1:1" x14ac:dyDescent="0.2">
      <c r="A1017737"/>
    </row>
    <row r="1017745" spans="1:1" x14ac:dyDescent="0.2">
      <c r="A1017745"/>
    </row>
    <row r="1017753" spans="1:1" x14ac:dyDescent="0.2">
      <c r="A1017753"/>
    </row>
    <row r="1017761" spans="1:1" x14ac:dyDescent="0.2">
      <c r="A1017761"/>
    </row>
    <row r="1017769" spans="1:1" x14ac:dyDescent="0.2">
      <c r="A1017769"/>
    </row>
    <row r="1017777" spans="1:1" x14ac:dyDescent="0.2">
      <c r="A1017777"/>
    </row>
    <row r="1017785" spans="1:1" x14ac:dyDescent="0.2">
      <c r="A1017785"/>
    </row>
    <row r="1017793" spans="1:1" x14ac:dyDescent="0.2">
      <c r="A1017793"/>
    </row>
    <row r="1017801" spans="1:1" x14ac:dyDescent="0.2">
      <c r="A1017801"/>
    </row>
    <row r="1017809" spans="1:1" x14ac:dyDescent="0.2">
      <c r="A1017809"/>
    </row>
    <row r="1017817" spans="1:1" x14ac:dyDescent="0.2">
      <c r="A1017817"/>
    </row>
    <row r="1017825" spans="1:1" x14ac:dyDescent="0.2">
      <c r="A1017825"/>
    </row>
    <row r="1017833" spans="1:1" x14ac:dyDescent="0.2">
      <c r="A1017833"/>
    </row>
    <row r="1017841" spans="1:1" x14ac:dyDescent="0.2">
      <c r="A1017841"/>
    </row>
    <row r="1017849" spans="1:1" x14ac:dyDescent="0.2">
      <c r="A1017849"/>
    </row>
    <row r="1017857" spans="1:1" x14ac:dyDescent="0.2">
      <c r="A1017857"/>
    </row>
    <row r="1017865" spans="1:1" x14ac:dyDescent="0.2">
      <c r="A1017865"/>
    </row>
    <row r="1017873" spans="1:1" x14ac:dyDescent="0.2">
      <c r="A1017873"/>
    </row>
    <row r="1017881" spans="1:1" x14ac:dyDescent="0.2">
      <c r="A1017881"/>
    </row>
    <row r="1017889" spans="1:1" x14ac:dyDescent="0.2">
      <c r="A1017889"/>
    </row>
    <row r="1017897" spans="1:1" x14ac:dyDescent="0.2">
      <c r="A1017897"/>
    </row>
    <row r="1017905" spans="1:1" x14ac:dyDescent="0.2">
      <c r="A1017905"/>
    </row>
    <row r="1017913" spans="1:1" x14ac:dyDescent="0.2">
      <c r="A1017913"/>
    </row>
    <row r="1017921" spans="1:1" x14ac:dyDescent="0.2">
      <c r="A1017921"/>
    </row>
    <row r="1017929" spans="1:1" x14ac:dyDescent="0.2">
      <c r="A1017929"/>
    </row>
    <row r="1017937" spans="1:1" x14ac:dyDescent="0.2">
      <c r="A1017937"/>
    </row>
    <row r="1017945" spans="1:1" x14ac:dyDescent="0.2">
      <c r="A1017945"/>
    </row>
    <row r="1017953" spans="1:1" x14ac:dyDescent="0.2">
      <c r="A1017953"/>
    </row>
    <row r="1017961" spans="1:1" x14ac:dyDescent="0.2">
      <c r="A1017961"/>
    </row>
    <row r="1017969" spans="1:1" x14ac:dyDescent="0.2">
      <c r="A1017969"/>
    </row>
    <row r="1017977" spans="1:1" x14ac:dyDescent="0.2">
      <c r="A1017977"/>
    </row>
    <row r="1017985" spans="1:1" x14ac:dyDescent="0.2">
      <c r="A1017985"/>
    </row>
    <row r="1017993" spans="1:1" x14ac:dyDescent="0.2">
      <c r="A1017993"/>
    </row>
    <row r="1018001" spans="1:1" x14ac:dyDescent="0.2">
      <c r="A1018001"/>
    </row>
    <row r="1018009" spans="1:1" x14ac:dyDescent="0.2">
      <c r="A1018009"/>
    </row>
    <row r="1018017" spans="1:1" x14ac:dyDescent="0.2">
      <c r="A1018017"/>
    </row>
    <row r="1018025" spans="1:1" x14ac:dyDescent="0.2">
      <c r="A1018025"/>
    </row>
    <row r="1018033" spans="1:1" x14ac:dyDescent="0.2">
      <c r="A1018033"/>
    </row>
    <row r="1018041" spans="1:1" x14ac:dyDescent="0.2">
      <c r="A1018041"/>
    </row>
    <row r="1018049" spans="1:1" x14ac:dyDescent="0.2">
      <c r="A1018049"/>
    </row>
    <row r="1018057" spans="1:1" x14ac:dyDescent="0.2">
      <c r="A1018057"/>
    </row>
    <row r="1018065" spans="1:1" x14ac:dyDescent="0.2">
      <c r="A1018065"/>
    </row>
    <row r="1018073" spans="1:1" x14ac:dyDescent="0.2">
      <c r="A1018073"/>
    </row>
    <row r="1018081" spans="1:1" x14ac:dyDescent="0.2">
      <c r="A1018081"/>
    </row>
    <row r="1018089" spans="1:1" x14ac:dyDescent="0.2">
      <c r="A1018089"/>
    </row>
    <row r="1018097" spans="1:1" x14ac:dyDescent="0.2">
      <c r="A1018097"/>
    </row>
    <row r="1018105" spans="1:1" x14ac:dyDescent="0.2">
      <c r="A1018105"/>
    </row>
    <row r="1018113" spans="1:1" x14ac:dyDescent="0.2">
      <c r="A1018113"/>
    </row>
    <row r="1018121" spans="1:1" x14ac:dyDescent="0.2">
      <c r="A1018121"/>
    </row>
    <row r="1018129" spans="1:1" x14ac:dyDescent="0.2">
      <c r="A1018129"/>
    </row>
    <row r="1018137" spans="1:1" x14ac:dyDescent="0.2">
      <c r="A1018137"/>
    </row>
    <row r="1018145" spans="1:1" x14ac:dyDescent="0.2">
      <c r="A1018145"/>
    </row>
    <row r="1018153" spans="1:1" x14ac:dyDescent="0.2">
      <c r="A1018153"/>
    </row>
    <row r="1018161" spans="1:1" x14ac:dyDescent="0.2">
      <c r="A1018161"/>
    </row>
    <row r="1018169" spans="1:1" x14ac:dyDescent="0.2">
      <c r="A1018169"/>
    </row>
    <row r="1018177" spans="1:1" x14ac:dyDescent="0.2">
      <c r="A1018177"/>
    </row>
    <row r="1018185" spans="1:1" x14ac:dyDescent="0.2">
      <c r="A1018185"/>
    </row>
    <row r="1018193" spans="1:1" x14ac:dyDescent="0.2">
      <c r="A1018193"/>
    </row>
    <row r="1018201" spans="1:1" x14ac:dyDescent="0.2">
      <c r="A1018201"/>
    </row>
    <row r="1018209" spans="1:1" x14ac:dyDescent="0.2">
      <c r="A1018209"/>
    </row>
    <row r="1018217" spans="1:1" x14ac:dyDescent="0.2">
      <c r="A1018217"/>
    </row>
    <row r="1018225" spans="1:1" x14ac:dyDescent="0.2">
      <c r="A1018225"/>
    </row>
    <row r="1018233" spans="1:1" x14ac:dyDescent="0.2">
      <c r="A1018233"/>
    </row>
    <row r="1018241" spans="1:1" x14ac:dyDescent="0.2">
      <c r="A1018241"/>
    </row>
    <row r="1018249" spans="1:1" x14ac:dyDescent="0.2">
      <c r="A1018249"/>
    </row>
    <row r="1018257" spans="1:1" x14ac:dyDescent="0.2">
      <c r="A1018257"/>
    </row>
    <row r="1018265" spans="1:1" x14ac:dyDescent="0.2">
      <c r="A1018265"/>
    </row>
    <row r="1018273" spans="1:1" x14ac:dyDescent="0.2">
      <c r="A1018273"/>
    </row>
    <row r="1018281" spans="1:1" x14ac:dyDescent="0.2">
      <c r="A1018281"/>
    </row>
    <row r="1018289" spans="1:1" x14ac:dyDescent="0.2">
      <c r="A1018289"/>
    </row>
    <row r="1018297" spans="1:1" x14ac:dyDescent="0.2">
      <c r="A1018297"/>
    </row>
    <row r="1018305" spans="1:1" x14ac:dyDescent="0.2">
      <c r="A1018305"/>
    </row>
    <row r="1018313" spans="1:1" x14ac:dyDescent="0.2">
      <c r="A1018313"/>
    </row>
    <row r="1018321" spans="1:1" x14ac:dyDescent="0.2">
      <c r="A1018321"/>
    </row>
    <row r="1018329" spans="1:1" x14ac:dyDescent="0.2">
      <c r="A1018329"/>
    </row>
    <row r="1018337" spans="1:1" x14ac:dyDescent="0.2">
      <c r="A1018337"/>
    </row>
    <row r="1018345" spans="1:1" x14ac:dyDescent="0.2">
      <c r="A1018345"/>
    </row>
    <row r="1018353" spans="1:1" x14ac:dyDescent="0.2">
      <c r="A1018353"/>
    </row>
    <row r="1018361" spans="1:1" x14ac:dyDescent="0.2">
      <c r="A1018361"/>
    </row>
    <row r="1018369" spans="1:1" x14ac:dyDescent="0.2">
      <c r="A1018369"/>
    </row>
    <row r="1018377" spans="1:1" x14ac:dyDescent="0.2">
      <c r="A1018377"/>
    </row>
    <row r="1018385" spans="1:1" x14ac:dyDescent="0.2">
      <c r="A1018385"/>
    </row>
    <row r="1018393" spans="1:1" x14ac:dyDescent="0.2">
      <c r="A1018393"/>
    </row>
    <row r="1018401" spans="1:1" x14ac:dyDescent="0.2">
      <c r="A1018401"/>
    </row>
    <row r="1018409" spans="1:1" x14ac:dyDescent="0.2">
      <c r="A1018409"/>
    </row>
    <row r="1018417" spans="1:1" x14ac:dyDescent="0.2">
      <c r="A1018417"/>
    </row>
    <row r="1018425" spans="1:1" x14ac:dyDescent="0.2">
      <c r="A1018425"/>
    </row>
    <row r="1018433" spans="1:1" x14ac:dyDescent="0.2">
      <c r="A1018433"/>
    </row>
    <row r="1018441" spans="1:1" x14ac:dyDescent="0.2">
      <c r="A1018441"/>
    </row>
    <row r="1018449" spans="1:1" x14ac:dyDescent="0.2">
      <c r="A1018449"/>
    </row>
    <row r="1018457" spans="1:1" x14ac:dyDescent="0.2">
      <c r="A1018457"/>
    </row>
    <row r="1018465" spans="1:1" x14ac:dyDescent="0.2">
      <c r="A1018465"/>
    </row>
    <row r="1018473" spans="1:1" x14ac:dyDescent="0.2">
      <c r="A1018473"/>
    </row>
    <row r="1018481" spans="1:1" x14ac:dyDescent="0.2">
      <c r="A1018481"/>
    </row>
    <row r="1018489" spans="1:1" x14ac:dyDescent="0.2">
      <c r="A1018489"/>
    </row>
    <row r="1018497" spans="1:1" x14ac:dyDescent="0.2">
      <c r="A1018497"/>
    </row>
    <row r="1018505" spans="1:1" x14ac:dyDescent="0.2">
      <c r="A1018505"/>
    </row>
    <row r="1018513" spans="1:1" x14ac:dyDescent="0.2">
      <c r="A1018513"/>
    </row>
    <row r="1018521" spans="1:1" x14ac:dyDescent="0.2">
      <c r="A1018521"/>
    </row>
    <row r="1018529" spans="1:1" x14ac:dyDescent="0.2">
      <c r="A1018529"/>
    </row>
    <row r="1018537" spans="1:1" x14ac:dyDescent="0.2">
      <c r="A1018537"/>
    </row>
    <row r="1018545" spans="1:1" x14ac:dyDescent="0.2">
      <c r="A1018545"/>
    </row>
    <row r="1018553" spans="1:1" x14ac:dyDescent="0.2">
      <c r="A1018553"/>
    </row>
    <row r="1018561" spans="1:1" x14ac:dyDescent="0.2">
      <c r="A1018561"/>
    </row>
    <row r="1018569" spans="1:1" x14ac:dyDescent="0.2">
      <c r="A1018569"/>
    </row>
    <row r="1018577" spans="1:1" x14ac:dyDescent="0.2">
      <c r="A1018577"/>
    </row>
    <row r="1018585" spans="1:1" x14ac:dyDescent="0.2">
      <c r="A1018585"/>
    </row>
    <row r="1018593" spans="1:1" x14ac:dyDescent="0.2">
      <c r="A1018593"/>
    </row>
    <row r="1018601" spans="1:1" x14ac:dyDescent="0.2">
      <c r="A1018601"/>
    </row>
    <row r="1018609" spans="1:1" x14ac:dyDescent="0.2">
      <c r="A1018609"/>
    </row>
    <row r="1018617" spans="1:1" x14ac:dyDescent="0.2">
      <c r="A1018617"/>
    </row>
    <row r="1018625" spans="1:1" x14ac:dyDescent="0.2">
      <c r="A1018625"/>
    </row>
    <row r="1018633" spans="1:1" x14ac:dyDescent="0.2">
      <c r="A1018633"/>
    </row>
    <row r="1018641" spans="1:1" x14ac:dyDescent="0.2">
      <c r="A1018641"/>
    </row>
    <row r="1018649" spans="1:1" x14ac:dyDescent="0.2">
      <c r="A1018649"/>
    </row>
    <row r="1018657" spans="1:1" x14ac:dyDescent="0.2">
      <c r="A1018657"/>
    </row>
    <row r="1018665" spans="1:1" x14ac:dyDescent="0.2">
      <c r="A1018665"/>
    </row>
    <row r="1018673" spans="1:1" x14ac:dyDescent="0.2">
      <c r="A1018673"/>
    </row>
    <row r="1018681" spans="1:1" x14ac:dyDescent="0.2">
      <c r="A1018681"/>
    </row>
    <row r="1018689" spans="1:1" x14ac:dyDescent="0.2">
      <c r="A1018689"/>
    </row>
    <row r="1018697" spans="1:1" x14ac:dyDescent="0.2">
      <c r="A1018697"/>
    </row>
    <row r="1018705" spans="1:1" x14ac:dyDescent="0.2">
      <c r="A1018705"/>
    </row>
    <row r="1018713" spans="1:1" x14ac:dyDescent="0.2">
      <c r="A1018713"/>
    </row>
    <row r="1018721" spans="1:1" x14ac:dyDescent="0.2">
      <c r="A1018721"/>
    </row>
    <row r="1018729" spans="1:1" x14ac:dyDescent="0.2">
      <c r="A1018729"/>
    </row>
    <row r="1018737" spans="1:1" x14ac:dyDescent="0.2">
      <c r="A1018737"/>
    </row>
    <row r="1018745" spans="1:1" x14ac:dyDescent="0.2">
      <c r="A1018745"/>
    </row>
    <row r="1018753" spans="1:1" x14ac:dyDescent="0.2">
      <c r="A1018753"/>
    </row>
    <row r="1018761" spans="1:1" x14ac:dyDescent="0.2">
      <c r="A1018761"/>
    </row>
    <row r="1018769" spans="1:1" x14ac:dyDescent="0.2">
      <c r="A1018769"/>
    </row>
    <row r="1018777" spans="1:1" x14ac:dyDescent="0.2">
      <c r="A1018777"/>
    </row>
    <row r="1018785" spans="1:1" x14ac:dyDescent="0.2">
      <c r="A1018785"/>
    </row>
    <row r="1018793" spans="1:1" x14ac:dyDescent="0.2">
      <c r="A1018793"/>
    </row>
    <row r="1018801" spans="1:1" x14ac:dyDescent="0.2">
      <c r="A1018801"/>
    </row>
    <row r="1018809" spans="1:1" x14ac:dyDescent="0.2">
      <c r="A1018809"/>
    </row>
    <row r="1018817" spans="1:1" x14ac:dyDescent="0.2">
      <c r="A1018817"/>
    </row>
    <row r="1018825" spans="1:1" x14ac:dyDescent="0.2">
      <c r="A1018825"/>
    </row>
    <row r="1018833" spans="1:1" x14ac:dyDescent="0.2">
      <c r="A1018833"/>
    </row>
    <row r="1018841" spans="1:1" x14ac:dyDescent="0.2">
      <c r="A1018841"/>
    </row>
    <row r="1018849" spans="1:1" x14ac:dyDescent="0.2">
      <c r="A1018849"/>
    </row>
    <row r="1018857" spans="1:1" x14ac:dyDescent="0.2">
      <c r="A1018857"/>
    </row>
    <row r="1018865" spans="1:1" x14ac:dyDescent="0.2">
      <c r="A1018865"/>
    </row>
    <row r="1018873" spans="1:1" x14ac:dyDescent="0.2">
      <c r="A1018873"/>
    </row>
    <row r="1018881" spans="1:1" x14ac:dyDescent="0.2">
      <c r="A1018881"/>
    </row>
    <row r="1018889" spans="1:1" x14ac:dyDescent="0.2">
      <c r="A1018889"/>
    </row>
    <row r="1018897" spans="1:1" x14ac:dyDescent="0.2">
      <c r="A1018897"/>
    </row>
    <row r="1018905" spans="1:1" x14ac:dyDescent="0.2">
      <c r="A1018905"/>
    </row>
    <row r="1018913" spans="1:1" x14ac:dyDescent="0.2">
      <c r="A1018913"/>
    </row>
    <row r="1018921" spans="1:1" x14ac:dyDescent="0.2">
      <c r="A1018921"/>
    </row>
    <row r="1018929" spans="1:1" x14ac:dyDescent="0.2">
      <c r="A1018929"/>
    </row>
    <row r="1018937" spans="1:1" x14ac:dyDescent="0.2">
      <c r="A1018937"/>
    </row>
    <row r="1018945" spans="1:1" x14ac:dyDescent="0.2">
      <c r="A1018945"/>
    </row>
    <row r="1018953" spans="1:1" x14ac:dyDescent="0.2">
      <c r="A1018953"/>
    </row>
    <row r="1018961" spans="1:1" x14ac:dyDescent="0.2">
      <c r="A1018961"/>
    </row>
    <row r="1018969" spans="1:1" x14ac:dyDescent="0.2">
      <c r="A1018969"/>
    </row>
    <row r="1018977" spans="1:1" x14ac:dyDescent="0.2">
      <c r="A1018977"/>
    </row>
    <row r="1018985" spans="1:1" x14ac:dyDescent="0.2">
      <c r="A1018985"/>
    </row>
    <row r="1018993" spans="1:1" x14ac:dyDescent="0.2">
      <c r="A1018993"/>
    </row>
    <row r="1019001" spans="1:1" x14ac:dyDescent="0.2">
      <c r="A1019001"/>
    </row>
    <row r="1019009" spans="1:1" x14ac:dyDescent="0.2">
      <c r="A1019009"/>
    </row>
    <row r="1019017" spans="1:1" x14ac:dyDescent="0.2">
      <c r="A1019017"/>
    </row>
    <row r="1019025" spans="1:1" x14ac:dyDescent="0.2">
      <c r="A1019025"/>
    </row>
    <row r="1019033" spans="1:1" x14ac:dyDescent="0.2">
      <c r="A1019033"/>
    </row>
    <row r="1019041" spans="1:1" x14ac:dyDescent="0.2">
      <c r="A1019041"/>
    </row>
    <row r="1019049" spans="1:1" x14ac:dyDescent="0.2">
      <c r="A1019049"/>
    </row>
    <row r="1019057" spans="1:1" x14ac:dyDescent="0.2">
      <c r="A1019057"/>
    </row>
    <row r="1019065" spans="1:1" x14ac:dyDescent="0.2">
      <c r="A1019065"/>
    </row>
    <row r="1019073" spans="1:1" x14ac:dyDescent="0.2">
      <c r="A1019073"/>
    </row>
    <row r="1019081" spans="1:1" x14ac:dyDescent="0.2">
      <c r="A1019081"/>
    </row>
    <row r="1019089" spans="1:1" x14ac:dyDescent="0.2">
      <c r="A1019089"/>
    </row>
    <row r="1019097" spans="1:1" x14ac:dyDescent="0.2">
      <c r="A1019097"/>
    </row>
    <row r="1019105" spans="1:1" x14ac:dyDescent="0.2">
      <c r="A1019105"/>
    </row>
    <row r="1019113" spans="1:1" x14ac:dyDescent="0.2">
      <c r="A1019113"/>
    </row>
    <row r="1019121" spans="1:1" x14ac:dyDescent="0.2">
      <c r="A1019121"/>
    </row>
    <row r="1019129" spans="1:1" x14ac:dyDescent="0.2">
      <c r="A1019129"/>
    </row>
    <row r="1019137" spans="1:1" x14ac:dyDescent="0.2">
      <c r="A1019137"/>
    </row>
    <row r="1019145" spans="1:1" x14ac:dyDescent="0.2">
      <c r="A1019145"/>
    </row>
    <row r="1019153" spans="1:1" x14ac:dyDescent="0.2">
      <c r="A1019153"/>
    </row>
    <row r="1019161" spans="1:1" x14ac:dyDescent="0.2">
      <c r="A1019161"/>
    </row>
    <row r="1019169" spans="1:1" x14ac:dyDescent="0.2">
      <c r="A1019169"/>
    </row>
    <row r="1019177" spans="1:1" x14ac:dyDescent="0.2">
      <c r="A1019177"/>
    </row>
    <row r="1019185" spans="1:1" x14ac:dyDescent="0.2">
      <c r="A1019185"/>
    </row>
    <row r="1019193" spans="1:1" x14ac:dyDescent="0.2">
      <c r="A1019193"/>
    </row>
    <row r="1019201" spans="1:1" x14ac:dyDescent="0.2">
      <c r="A1019201"/>
    </row>
    <row r="1019209" spans="1:1" x14ac:dyDescent="0.2">
      <c r="A1019209"/>
    </row>
    <row r="1019217" spans="1:1" x14ac:dyDescent="0.2">
      <c r="A1019217"/>
    </row>
    <row r="1019225" spans="1:1" x14ac:dyDescent="0.2">
      <c r="A1019225"/>
    </row>
    <row r="1019233" spans="1:1" x14ac:dyDescent="0.2">
      <c r="A1019233"/>
    </row>
    <row r="1019241" spans="1:1" x14ac:dyDescent="0.2">
      <c r="A1019241"/>
    </row>
    <row r="1019249" spans="1:1" x14ac:dyDescent="0.2">
      <c r="A1019249"/>
    </row>
    <row r="1019257" spans="1:1" x14ac:dyDescent="0.2">
      <c r="A1019257"/>
    </row>
    <row r="1019265" spans="1:1" x14ac:dyDescent="0.2">
      <c r="A1019265"/>
    </row>
    <row r="1019273" spans="1:1" x14ac:dyDescent="0.2">
      <c r="A1019273"/>
    </row>
    <row r="1019281" spans="1:1" x14ac:dyDescent="0.2">
      <c r="A1019281"/>
    </row>
    <row r="1019289" spans="1:1" x14ac:dyDescent="0.2">
      <c r="A1019289"/>
    </row>
    <row r="1019297" spans="1:1" x14ac:dyDescent="0.2">
      <c r="A1019297"/>
    </row>
    <row r="1019305" spans="1:1" x14ac:dyDescent="0.2">
      <c r="A1019305"/>
    </row>
    <row r="1019313" spans="1:1" x14ac:dyDescent="0.2">
      <c r="A1019313"/>
    </row>
    <row r="1019321" spans="1:1" x14ac:dyDescent="0.2">
      <c r="A1019321"/>
    </row>
    <row r="1019329" spans="1:1" x14ac:dyDescent="0.2">
      <c r="A1019329"/>
    </row>
    <row r="1019337" spans="1:1" x14ac:dyDescent="0.2">
      <c r="A1019337"/>
    </row>
    <row r="1019345" spans="1:1" x14ac:dyDescent="0.2">
      <c r="A1019345"/>
    </row>
    <row r="1019353" spans="1:1" x14ac:dyDescent="0.2">
      <c r="A1019353"/>
    </row>
    <row r="1019361" spans="1:1" x14ac:dyDescent="0.2">
      <c r="A1019361"/>
    </row>
    <row r="1019369" spans="1:1" x14ac:dyDescent="0.2">
      <c r="A1019369"/>
    </row>
    <row r="1019377" spans="1:1" x14ac:dyDescent="0.2">
      <c r="A1019377"/>
    </row>
    <row r="1019385" spans="1:1" x14ac:dyDescent="0.2">
      <c r="A1019385"/>
    </row>
    <row r="1019393" spans="1:1" x14ac:dyDescent="0.2">
      <c r="A1019393"/>
    </row>
    <row r="1019401" spans="1:1" x14ac:dyDescent="0.2">
      <c r="A1019401"/>
    </row>
    <row r="1019409" spans="1:1" x14ac:dyDescent="0.2">
      <c r="A1019409"/>
    </row>
    <row r="1019417" spans="1:1" x14ac:dyDescent="0.2">
      <c r="A1019417"/>
    </row>
    <row r="1019425" spans="1:1" x14ac:dyDescent="0.2">
      <c r="A1019425"/>
    </row>
    <row r="1019433" spans="1:1" x14ac:dyDescent="0.2">
      <c r="A1019433"/>
    </row>
    <row r="1019441" spans="1:1" x14ac:dyDescent="0.2">
      <c r="A1019441"/>
    </row>
    <row r="1019449" spans="1:1" x14ac:dyDescent="0.2">
      <c r="A1019449"/>
    </row>
    <row r="1019457" spans="1:1" x14ac:dyDescent="0.2">
      <c r="A1019457"/>
    </row>
    <row r="1019465" spans="1:1" x14ac:dyDescent="0.2">
      <c r="A1019465"/>
    </row>
    <row r="1019473" spans="1:1" x14ac:dyDescent="0.2">
      <c r="A1019473"/>
    </row>
    <row r="1019481" spans="1:1" x14ac:dyDescent="0.2">
      <c r="A1019481"/>
    </row>
    <row r="1019489" spans="1:1" x14ac:dyDescent="0.2">
      <c r="A1019489"/>
    </row>
    <row r="1019497" spans="1:1" x14ac:dyDescent="0.2">
      <c r="A1019497"/>
    </row>
    <row r="1019505" spans="1:1" x14ac:dyDescent="0.2">
      <c r="A1019505"/>
    </row>
    <row r="1019513" spans="1:1" x14ac:dyDescent="0.2">
      <c r="A1019513"/>
    </row>
    <row r="1019521" spans="1:1" x14ac:dyDescent="0.2">
      <c r="A1019521"/>
    </row>
    <row r="1019529" spans="1:1" x14ac:dyDescent="0.2">
      <c r="A1019529"/>
    </row>
    <row r="1019537" spans="1:1" x14ac:dyDescent="0.2">
      <c r="A1019537"/>
    </row>
    <row r="1019545" spans="1:1" x14ac:dyDescent="0.2">
      <c r="A1019545"/>
    </row>
    <row r="1019553" spans="1:1" x14ac:dyDescent="0.2">
      <c r="A1019553"/>
    </row>
    <row r="1019561" spans="1:1" x14ac:dyDescent="0.2">
      <c r="A1019561"/>
    </row>
    <row r="1019569" spans="1:1" x14ac:dyDescent="0.2">
      <c r="A1019569"/>
    </row>
    <row r="1019577" spans="1:1" x14ac:dyDescent="0.2">
      <c r="A1019577"/>
    </row>
    <row r="1019585" spans="1:1" x14ac:dyDescent="0.2">
      <c r="A1019585"/>
    </row>
    <row r="1019593" spans="1:1" x14ac:dyDescent="0.2">
      <c r="A1019593"/>
    </row>
    <row r="1019601" spans="1:1" x14ac:dyDescent="0.2">
      <c r="A1019601"/>
    </row>
    <row r="1019609" spans="1:1" x14ac:dyDescent="0.2">
      <c r="A1019609"/>
    </row>
    <row r="1019617" spans="1:1" x14ac:dyDescent="0.2">
      <c r="A1019617"/>
    </row>
    <row r="1019625" spans="1:1" x14ac:dyDescent="0.2">
      <c r="A1019625"/>
    </row>
    <row r="1019633" spans="1:1" x14ac:dyDescent="0.2">
      <c r="A1019633"/>
    </row>
    <row r="1019641" spans="1:1" x14ac:dyDescent="0.2">
      <c r="A1019641"/>
    </row>
    <row r="1019649" spans="1:1" x14ac:dyDescent="0.2">
      <c r="A1019649"/>
    </row>
    <row r="1019657" spans="1:1" x14ac:dyDescent="0.2">
      <c r="A1019657"/>
    </row>
    <row r="1019665" spans="1:1" x14ac:dyDescent="0.2">
      <c r="A1019665"/>
    </row>
    <row r="1019673" spans="1:1" x14ac:dyDescent="0.2">
      <c r="A1019673"/>
    </row>
    <row r="1019681" spans="1:1" x14ac:dyDescent="0.2">
      <c r="A1019681"/>
    </row>
    <row r="1019689" spans="1:1" x14ac:dyDescent="0.2">
      <c r="A1019689"/>
    </row>
    <row r="1019697" spans="1:1" x14ac:dyDescent="0.2">
      <c r="A1019697"/>
    </row>
    <row r="1019705" spans="1:1" x14ac:dyDescent="0.2">
      <c r="A1019705"/>
    </row>
    <row r="1019713" spans="1:1" x14ac:dyDescent="0.2">
      <c r="A1019713"/>
    </row>
    <row r="1019721" spans="1:1" x14ac:dyDescent="0.2">
      <c r="A1019721"/>
    </row>
    <row r="1019729" spans="1:1" x14ac:dyDescent="0.2">
      <c r="A1019729"/>
    </row>
    <row r="1019737" spans="1:1" x14ac:dyDescent="0.2">
      <c r="A1019737"/>
    </row>
    <row r="1019745" spans="1:1" x14ac:dyDescent="0.2">
      <c r="A1019745"/>
    </row>
    <row r="1019753" spans="1:1" x14ac:dyDescent="0.2">
      <c r="A1019753"/>
    </row>
    <row r="1019761" spans="1:1" x14ac:dyDescent="0.2">
      <c r="A1019761"/>
    </row>
    <row r="1019769" spans="1:1" x14ac:dyDescent="0.2">
      <c r="A1019769"/>
    </row>
    <row r="1019777" spans="1:1" x14ac:dyDescent="0.2">
      <c r="A1019777"/>
    </row>
    <row r="1019785" spans="1:1" x14ac:dyDescent="0.2">
      <c r="A1019785"/>
    </row>
    <row r="1019793" spans="1:1" x14ac:dyDescent="0.2">
      <c r="A1019793"/>
    </row>
    <row r="1019801" spans="1:1" x14ac:dyDescent="0.2">
      <c r="A1019801"/>
    </row>
    <row r="1019809" spans="1:1" x14ac:dyDescent="0.2">
      <c r="A1019809"/>
    </row>
    <row r="1019817" spans="1:1" x14ac:dyDescent="0.2">
      <c r="A1019817"/>
    </row>
    <row r="1019825" spans="1:1" x14ac:dyDescent="0.2">
      <c r="A1019825"/>
    </row>
    <row r="1019833" spans="1:1" x14ac:dyDescent="0.2">
      <c r="A1019833"/>
    </row>
    <row r="1019841" spans="1:1" x14ac:dyDescent="0.2">
      <c r="A1019841"/>
    </row>
    <row r="1019849" spans="1:1" x14ac:dyDescent="0.2">
      <c r="A1019849"/>
    </row>
    <row r="1019857" spans="1:1" x14ac:dyDescent="0.2">
      <c r="A1019857"/>
    </row>
    <row r="1019865" spans="1:1" x14ac:dyDescent="0.2">
      <c r="A1019865"/>
    </row>
    <row r="1019873" spans="1:1" x14ac:dyDescent="0.2">
      <c r="A1019873"/>
    </row>
    <row r="1019881" spans="1:1" x14ac:dyDescent="0.2">
      <c r="A1019881"/>
    </row>
    <row r="1019889" spans="1:1" x14ac:dyDescent="0.2">
      <c r="A1019889"/>
    </row>
    <row r="1019897" spans="1:1" x14ac:dyDescent="0.2">
      <c r="A1019897"/>
    </row>
    <row r="1019905" spans="1:1" x14ac:dyDescent="0.2">
      <c r="A1019905"/>
    </row>
    <row r="1019913" spans="1:1" x14ac:dyDescent="0.2">
      <c r="A1019913"/>
    </row>
    <row r="1019921" spans="1:1" x14ac:dyDescent="0.2">
      <c r="A1019921"/>
    </row>
    <row r="1019929" spans="1:1" x14ac:dyDescent="0.2">
      <c r="A1019929"/>
    </row>
    <row r="1019937" spans="1:1" x14ac:dyDescent="0.2">
      <c r="A1019937"/>
    </row>
    <row r="1019945" spans="1:1" x14ac:dyDescent="0.2">
      <c r="A1019945"/>
    </row>
    <row r="1019953" spans="1:1" x14ac:dyDescent="0.2">
      <c r="A1019953"/>
    </row>
    <row r="1019961" spans="1:1" x14ac:dyDescent="0.2">
      <c r="A1019961"/>
    </row>
    <row r="1019969" spans="1:1" x14ac:dyDescent="0.2">
      <c r="A1019969"/>
    </row>
    <row r="1019977" spans="1:1" x14ac:dyDescent="0.2">
      <c r="A1019977"/>
    </row>
    <row r="1019985" spans="1:1" x14ac:dyDescent="0.2">
      <c r="A1019985"/>
    </row>
    <row r="1019993" spans="1:1" x14ac:dyDescent="0.2">
      <c r="A1019993"/>
    </row>
    <row r="1020001" spans="1:1" x14ac:dyDescent="0.2">
      <c r="A1020001"/>
    </row>
    <row r="1020009" spans="1:1" x14ac:dyDescent="0.2">
      <c r="A1020009"/>
    </row>
    <row r="1020017" spans="1:1" x14ac:dyDescent="0.2">
      <c r="A1020017"/>
    </row>
    <row r="1020025" spans="1:1" x14ac:dyDescent="0.2">
      <c r="A1020025"/>
    </row>
    <row r="1020033" spans="1:1" x14ac:dyDescent="0.2">
      <c r="A1020033"/>
    </row>
    <row r="1020041" spans="1:1" x14ac:dyDescent="0.2">
      <c r="A1020041"/>
    </row>
    <row r="1020049" spans="1:1" x14ac:dyDescent="0.2">
      <c r="A1020049"/>
    </row>
    <row r="1020057" spans="1:1" x14ac:dyDescent="0.2">
      <c r="A1020057"/>
    </row>
    <row r="1020065" spans="1:1" x14ac:dyDescent="0.2">
      <c r="A1020065"/>
    </row>
    <row r="1020073" spans="1:1" x14ac:dyDescent="0.2">
      <c r="A1020073"/>
    </row>
    <row r="1020081" spans="1:1" x14ac:dyDescent="0.2">
      <c r="A1020081"/>
    </row>
    <row r="1020089" spans="1:1" x14ac:dyDescent="0.2">
      <c r="A1020089"/>
    </row>
    <row r="1020097" spans="1:1" x14ac:dyDescent="0.2">
      <c r="A1020097"/>
    </row>
    <row r="1020105" spans="1:1" x14ac:dyDescent="0.2">
      <c r="A1020105"/>
    </row>
    <row r="1020113" spans="1:1" x14ac:dyDescent="0.2">
      <c r="A1020113"/>
    </row>
    <row r="1020121" spans="1:1" x14ac:dyDescent="0.2">
      <c r="A1020121"/>
    </row>
    <row r="1020129" spans="1:1" x14ac:dyDescent="0.2">
      <c r="A1020129"/>
    </row>
    <row r="1020137" spans="1:1" x14ac:dyDescent="0.2">
      <c r="A1020137"/>
    </row>
    <row r="1020145" spans="1:1" x14ac:dyDescent="0.2">
      <c r="A1020145"/>
    </row>
    <row r="1020153" spans="1:1" x14ac:dyDescent="0.2">
      <c r="A1020153"/>
    </row>
    <row r="1020161" spans="1:1" x14ac:dyDescent="0.2">
      <c r="A1020161"/>
    </row>
    <row r="1020169" spans="1:1" x14ac:dyDescent="0.2">
      <c r="A1020169"/>
    </row>
    <row r="1020177" spans="1:1" x14ac:dyDescent="0.2">
      <c r="A1020177"/>
    </row>
    <row r="1020185" spans="1:1" x14ac:dyDescent="0.2">
      <c r="A1020185"/>
    </row>
    <row r="1020193" spans="1:1" x14ac:dyDescent="0.2">
      <c r="A1020193"/>
    </row>
    <row r="1020201" spans="1:1" x14ac:dyDescent="0.2">
      <c r="A1020201"/>
    </row>
    <row r="1020209" spans="1:1" x14ac:dyDescent="0.2">
      <c r="A1020209"/>
    </row>
    <row r="1020217" spans="1:1" x14ac:dyDescent="0.2">
      <c r="A1020217"/>
    </row>
    <row r="1020225" spans="1:1" x14ac:dyDescent="0.2">
      <c r="A1020225"/>
    </row>
    <row r="1020233" spans="1:1" x14ac:dyDescent="0.2">
      <c r="A1020233"/>
    </row>
    <row r="1020241" spans="1:1" x14ac:dyDescent="0.2">
      <c r="A1020241"/>
    </row>
    <row r="1020249" spans="1:1" x14ac:dyDescent="0.2">
      <c r="A1020249"/>
    </row>
    <row r="1020257" spans="1:1" x14ac:dyDescent="0.2">
      <c r="A1020257"/>
    </row>
    <row r="1020265" spans="1:1" x14ac:dyDescent="0.2">
      <c r="A1020265"/>
    </row>
    <row r="1020273" spans="1:1" x14ac:dyDescent="0.2">
      <c r="A1020273"/>
    </row>
    <row r="1020281" spans="1:1" x14ac:dyDescent="0.2">
      <c r="A1020281"/>
    </row>
    <row r="1020289" spans="1:1" x14ac:dyDescent="0.2">
      <c r="A1020289"/>
    </row>
    <row r="1020297" spans="1:1" x14ac:dyDescent="0.2">
      <c r="A1020297"/>
    </row>
    <row r="1020305" spans="1:1" x14ac:dyDescent="0.2">
      <c r="A1020305"/>
    </row>
    <row r="1020313" spans="1:1" x14ac:dyDescent="0.2">
      <c r="A1020313"/>
    </row>
    <row r="1020321" spans="1:1" x14ac:dyDescent="0.2">
      <c r="A1020321"/>
    </row>
    <row r="1020329" spans="1:1" x14ac:dyDescent="0.2">
      <c r="A1020329"/>
    </row>
    <row r="1020337" spans="1:1" x14ac:dyDescent="0.2">
      <c r="A1020337"/>
    </row>
    <row r="1020345" spans="1:1" x14ac:dyDescent="0.2">
      <c r="A1020345"/>
    </row>
    <row r="1020353" spans="1:1" x14ac:dyDescent="0.2">
      <c r="A1020353"/>
    </row>
    <row r="1020361" spans="1:1" x14ac:dyDescent="0.2">
      <c r="A1020361"/>
    </row>
    <row r="1020369" spans="1:1" x14ac:dyDescent="0.2">
      <c r="A1020369"/>
    </row>
    <row r="1020377" spans="1:1" x14ac:dyDescent="0.2">
      <c r="A1020377"/>
    </row>
    <row r="1020385" spans="1:1" x14ac:dyDescent="0.2">
      <c r="A1020385"/>
    </row>
    <row r="1020393" spans="1:1" x14ac:dyDescent="0.2">
      <c r="A1020393"/>
    </row>
    <row r="1020401" spans="1:1" x14ac:dyDescent="0.2">
      <c r="A1020401"/>
    </row>
    <row r="1020409" spans="1:1" x14ac:dyDescent="0.2">
      <c r="A1020409"/>
    </row>
    <row r="1020417" spans="1:1" x14ac:dyDescent="0.2">
      <c r="A1020417"/>
    </row>
    <row r="1020425" spans="1:1" x14ac:dyDescent="0.2">
      <c r="A1020425"/>
    </row>
    <row r="1020433" spans="1:1" x14ac:dyDescent="0.2">
      <c r="A1020433"/>
    </row>
    <row r="1020441" spans="1:1" x14ac:dyDescent="0.2">
      <c r="A1020441"/>
    </row>
    <row r="1020449" spans="1:1" x14ac:dyDescent="0.2">
      <c r="A1020449"/>
    </row>
    <row r="1020457" spans="1:1" x14ac:dyDescent="0.2">
      <c r="A1020457"/>
    </row>
    <row r="1020465" spans="1:1" x14ac:dyDescent="0.2">
      <c r="A1020465"/>
    </row>
    <row r="1020473" spans="1:1" x14ac:dyDescent="0.2">
      <c r="A1020473"/>
    </row>
    <row r="1020481" spans="1:1" x14ac:dyDescent="0.2">
      <c r="A1020481"/>
    </row>
    <row r="1020489" spans="1:1" x14ac:dyDescent="0.2">
      <c r="A1020489"/>
    </row>
    <row r="1020497" spans="1:1" x14ac:dyDescent="0.2">
      <c r="A1020497"/>
    </row>
    <row r="1020505" spans="1:1" x14ac:dyDescent="0.2">
      <c r="A1020505"/>
    </row>
    <row r="1020513" spans="1:1" x14ac:dyDescent="0.2">
      <c r="A1020513"/>
    </row>
    <row r="1020521" spans="1:1" x14ac:dyDescent="0.2">
      <c r="A1020521"/>
    </row>
    <row r="1020529" spans="1:1" x14ac:dyDescent="0.2">
      <c r="A1020529"/>
    </row>
    <row r="1020537" spans="1:1" x14ac:dyDescent="0.2">
      <c r="A1020537"/>
    </row>
    <row r="1020545" spans="1:1" x14ac:dyDescent="0.2">
      <c r="A1020545"/>
    </row>
    <row r="1020553" spans="1:1" x14ac:dyDescent="0.2">
      <c r="A1020553"/>
    </row>
    <row r="1020561" spans="1:1" x14ac:dyDescent="0.2">
      <c r="A1020561"/>
    </row>
    <row r="1020569" spans="1:1" x14ac:dyDescent="0.2">
      <c r="A1020569"/>
    </row>
    <row r="1020577" spans="1:1" x14ac:dyDescent="0.2">
      <c r="A1020577"/>
    </row>
    <row r="1020585" spans="1:1" x14ac:dyDescent="0.2">
      <c r="A1020585"/>
    </row>
    <row r="1020593" spans="1:1" x14ac:dyDescent="0.2">
      <c r="A1020593"/>
    </row>
    <row r="1020601" spans="1:1" x14ac:dyDescent="0.2">
      <c r="A1020601"/>
    </row>
    <row r="1020609" spans="1:1" x14ac:dyDescent="0.2">
      <c r="A1020609"/>
    </row>
    <row r="1020617" spans="1:1" x14ac:dyDescent="0.2">
      <c r="A1020617"/>
    </row>
    <row r="1020625" spans="1:1" x14ac:dyDescent="0.2">
      <c r="A1020625"/>
    </row>
    <row r="1020633" spans="1:1" x14ac:dyDescent="0.2">
      <c r="A1020633"/>
    </row>
    <row r="1020641" spans="1:1" x14ac:dyDescent="0.2">
      <c r="A1020641"/>
    </row>
    <row r="1020649" spans="1:1" x14ac:dyDescent="0.2">
      <c r="A1020649"/>
    </row>
    <row r="1020657" spans="1:1" x14ac:dyDescent="0.2">
      <c r="A1020657"/>
    </row>
    <row r="1020665" spans="1:1" x14ac:dyDescent="0.2">
      <c r="A1020665"/>
    </row>
    <row r="1020673" spans="1:1" x14ac:dyDescent="0.2">
      <c r="A1020673"/>
    </row>
    <row r="1020681" spans="1:1" x14ac:dyDescent="0.2">
      <c r="A1020681"/>
    </row>
    <row r="1020689" spans="1:1" x14ac:dyDescent="0.2">
      <c r="A1020689"/>
    </row>
    <row r="1020697" spans="1:1" x14ac:dyDescent="0.2">
      <c r="A1020697"/>
    </row>
    <row r="1020705" spans="1:1" x14ac:dyDescent="0.2">
      <c r="A1020705"/>
    </row>
    <row r="1020713" spans="1:1" x14ac:dyDescent="0.2">
      <c r="A1020713"/>
    </row>
    <row r="1020721" spans="1:1" x14ac:dyDescent="0.2">
      <c r="A1020721"/>
    </row>
    <row r="1020729" spans="1:1" x14ac:dyDescent="0.2">
      <c r="A1020729"/>
    </row>
    <row r="1020737" spans="1:1" x14ac:dyDescent="0.2">
      <c r="A1020737"/>
    </row>
    <row r="1020745" spans="1:1" x14ac:dyDescent="0.2">
      <c r="A1020745"/>
    </row>
    <row r="1020753" spans="1:1" x14ac:dyDescent="0.2">
      <c r="A1020753"/>
    </row>
    <row r="1020761" spans="1:1" x14ac:dyDescent="0.2">
      <c r="A1020761"/>
    </row>
    <row r="1020769" spans="1:1" x14ac:dyDescent="0.2">
      <c r="A1020769"/>
    </row>
    <row r="1020777" spans="1:1" x14ac:dyDescent="0.2">
      <c r="A1020777"/>
    </row>
    <row r="1020785" spans="1:1" x14ac:dyDescent="0.2">
      <c r="A1020785"/>
    </row>
    <row r="1020793" spans="1:1" x14ac:dyDescent="0.2">
      <c r="A1020793"/>
    </row>
    <row r="1020801" spans="1:1" x14ac:dyDescent="0.2">
      <c r="A1020801"/>
    </row>
    <row r="1020809" spans="1:1" x14ac:dyDescent="0.2">
      <c r="A1020809"/>
    </row>
    <row r="1020817" spans="1:1" x14ac:dyDescent="0.2">
      <c r="A1020817"/>
    </row>
    <row r="1020825" spans="1:1" x14ac:dyDescent="0.2">
      <c r="A1020825"/>
    </row>
    <row r="1020833" spans="1:1" x14ac:dyDescent="0.2">
      <c r="A1020833"/>
    </row>
    <row r="1020841" spans="1:1" x14ac:dyDescent="0.2">
      <c r="A1020841"/>
    </row>
    <row r="1020849" spans="1:1" x14ac:dyDescent="0.2">
      <c r="A1020849"/>
    </row>
    <row r="1020857" spans="1:1" x14ac:dyDescent="0.2">
      <c r="A1020857"/>
    </row>
    <row r="1020865" spans="1:1" x14ac:dyDescent="0.2">
      <c r="A1020865"/>
    </row>
    <row r="1020873" spans="1:1" x14ac:dyDescent="0.2">
      <c r="A1020873"/>
    </row>
    <row r="1020881" spans="1:1" x14ac:dyDescent="0.2">
      <c r="A1020881"/>
    </row>
    <row r="1020889" spans="1:1" x14ac:dyDescent="0.2">
      <c r="A1020889"/>
    </row>
    <row r="1020897" spans="1:1" x14ac:dyDescent="0.2">
      <c r="A1020897"/>
    </row>
    <row r="1020905" spans="1:1" x14ac:dyDescent="0.2">
      <c r="A1020905"/>
    </row>
    <row r="1020913" spans="1:1" x14ac:dyDescent="0.2">
      <c r="A1020913"/>
    </row>
    <row r="1020921" spans="1:1" x14ac:dyDescent="0.2">
      <c r="A1020921"/>
    </row>
    <row r="1020929" spans="1:1" x14ac:dyDescent="0.2">
      <c r="A1020929"/>
    </row>
    <row r="1020937" spans="1:1" x14ac:dyDescent="0.2">
      <c r="A1020937"/>
    </row>
    <row r="1020945" spans="1:1" x14ac:dyDescent="0.2">
      <c r="A1020945"/>
    </row>
    <row r="1020953" spans="1:1" x14ac:dyDescent="0.2">
      <c r="A1020953"/>
    </row>
    <row r="1020961" spans="1:1" x14ac:dyDescent="0.2">
      <c r="A1020961"/>
    </row>
    <row r="1020969" spans="1:1" x14ac:dyDescent="0.2">
      <c r="A1020969"/>
    </row>
    <row r="1020977" spans="1:1" x14ac:dyDescent="0.2">
      <c r="A1020977"/>
    </row>
    <row r="1020985" spans="1:1" x14ac:dyDescent="0.2">
      <c r="A1020985"/>
    </row>
    <row r="1020993" spans="1:1" x14ac:dyDescent="0.2">
      <c r="A1020993"/>
    </row>
    <row r="1021001" spans="1:1" x14ac:dyDescent="0.2">
      <c r="A1021001"/>
    </row>
    <row r="1021009" spans="1:1" x14ac:dyDescent="0.2">
      <c r="A1021009"/>
    </row>
    <row r="1021017" spans="1:1" x14ac:dyDescent="0.2">
      <c r="A1021017"/>
    </row>
    <row r="1021025" spans="1:1" x14ac:dyDescent="0.2">
      <c r="A1021025"/>
    </row>
    <row r="1021033" spans="1:1" x14ac:dyDescent="0.2">
      <c r="A1021033"/>
    </row>
    <row r="1021041" spans="1:1" x14ac:dyDescent="0.2">
      <c r="A1021041"/>
    </row>
    <row r="1021049" spans="1:1" x14ac:dyDescent="0.2">
      <c r="A1021049"/>
    </row>
    <row r="1021057" spans="1:1" x14ac:dyDescent="0.2">
      <c r="A1021057"/>
    </row>
    <row r="1021065" spans="1:1" x14ac:dyDescent="0.2">
      <c r="A1021065"/>
    </row>
    <row r="1021073" spans="1:1" x14ac:dyDescent="0.2">
      <c r="A1021073"/>
    </row>
    <row r="1021081" spans="1:1" x14ac:dyDescent="0.2">
      <c r="A1021081"/>
    </row>
    <row r="1021089" spans="1:1" x14ac:dyDescent="0.2">
      <c r="A1021089"/>
    </row>
    <row r="1021097" spans="1:1" x14ac:dyDescent="0.2">
      <c r="A1021097"/>
    </row>
    <row r="1021105" spans="1:1" x14ac:dyDescent="0.2">
      <c r="A1021105"/>
    </row>
    <row r="1021113" spans="1:1" x14ac:dyDescent="0.2">
      <c r="A1021113"/>
    </row>
    <row r="1021121" spans="1:1" x14ac:dyDescent="0.2">
      <c r="A1021121"/>
    </row>
    <row r="1021129" spans="1:1" x14ac:dyDescent="0.2">
      <c r="A1021129"/>
    </row>
    <row r="1021137" spans="1:1" x14ac:dyDescent="0.2">
      <c r="A1021137"/>
    </row>
    <row r="1021145" spans="1:1" x14ac:dyDescent="0.2">
      <c r="A1021145"/>
    </row>
    <row r="1021153" spans="1:1" x14ac:dyDescent="0.2">
      <c r="A1021153"/>
    </row>
    <row r="1021161" spans="1:1" x14ac:dyDescent="0.2">
      <c r="A1021161"/>
    </row>
    <row r="1021169" spans="1:1" x14ac:dyDescent="0.2">
      <c r="A1021169"/>
    </row>
    <row r="1021177" spans="1:1" x14ac:dyDescent="0.2">
      <c r="A1021177"/>
    </row>
    <row r="1021185" spans="1:1" x14ac:dyDescent="0.2">
      <c r="A1021185"/>
    </row>
    <row r="1021193" spans="1:1" x14ac:dyDescent="0.2">
      <c r="A1021193"/>
    </row>
    <row r="1021201" spans="1:1" x14ac:dyDescent="0.2">
      <c r="A1021201"/>
    </row>
    <row r="1021209" spans="1:1" x14ac:dyDescent="0.2">
      <c r="A1021209"/>
    </row>
    <row r="1021217" spans="1:1" x14ac:dyDescent="0.2">
      <c r="A1021217"/>
    </row>
    <row r="1021225" spans="1:1" x14ac:dyDescent="0.2">
      <c r="A1021225"/>
    </row>
    <row r="1021233" spans="1:1" x14ac:dyDescent="0.2">
      <c r="A1021233"/>
    </row>
    <row r="1021241" spans="1:1" x14ac:dyDescent="0.2">
      <c r="A1021241"/>
    </row>
    <row r="1021249" spans="1:1" x14ac:dyDescent="0.2">
      <c r="A1021249"/>
    </row>
    <row r="1021257" spans="1:1" x14ac:dyDescent="0.2">
      <c r="A1021257"/>
    </row>
    <row r="1021265" spans="1:1" x14ac:dyDescent="0.2">
      <c r="A1021265"/>
    </row>
    <row r="1021273" spans="1:1" x14ac:dyDescent="0.2">
      <c r="A1021273"/>
    </row>
    <row r="1021281" spans="1:1" x14ac:dyDescent="0.2">
      <c r="A1021281"/>
    </row>
    <row r="1021289" spans="1:1" x14ac:dyDescent="0.2">
      <c r="A1021289"/>
    </row>
    <row r="1021297" spans="1:1" x14ac:dyDescent="0.2">
      <c r="A1021297"/>
    </row>
    <row r="1021305" spans="1:1" x14ac:dyDescent="0.2">
      <c r="A1021305"/>
    </row>
    <row r="1021313" spans="1:1" x14ac:dyDescent="0.2">
      <c r="A1021313"/>
    </row>
    <row r="1021321" spans="1:1" x14ac:dyDescent="0.2">
      <c r="A1021321"/>
    </row>
    <row r="1021329" spans="1:1" x14ac:dyDescent="0.2">
      <c r="A1021329"/>
    </row>
    <row r="1021337" spans="1:1" x14ac:dyDescent="0.2">
      <c r="A1021337"/>
    </row>
    <row r="1021345" spans="1:1" x14ac:dyDescent="0.2">
      <c r="A1021345"/>
    </row>
    <row r="1021353" spans="1:1" x14ac:dyDescent="0.2">
      <c r="A1021353"/>
    </row>
    <row r="1021361" spans="1:1" x14ac:dyDescent="0.2">
      <c r="A1021361"/>
    </row>
    <row r="1021369" spans="1:1" x14ac:dyDescent="0.2">
      <c r="A1021369"/>
    </row>
    <row r="1021377" spans="1:1" x14ac:dyDescent="0.2">
      <c r="A1021377"/>
    </row>
    <row r="1021385" spans="1:1" x14ac:dyDescent="0.2">
      <c r="A1021385"/>
    </row>
    <row r="1021393" spans="1:1" x14ac:dyDescent="0.2">
      <c r="A1021393"/>
    </row>
    <row r="1021401" spans="1:1" x14ac:dyDescent="0.2">
      <c r="A1021401"/>
    </row>
    <row r="1021409" spans="1:1" x14ac:dyDescent="0.2">
      <c r="A1021409"/>
    </row>
    <row r="1021417" spans="1:1" x14ac:dyDescent="0.2">
      <c r="A1021417"/>
    </row>
    <row r="1021425" spans="1:1" x14ac:dyDescent="0.2">
      <c r="A1021425"/>
    </row>
    <row r="1021433" spans="1:1" x14ac:dyDescent="0.2">
      <c r="A1021433"/>
    </row>
    <row r="1021441" spans="1:1" x14ac:dyDescent="0.2">
      <c r="A1021441"/>
    </row>
    <row r="1021449" spans="1:1" x14ac:dyDescent="0.2">
      <c r="A1021449"/>
    </row>
    <row r="1021457" spans="1:1" x14ac:dyDescent="0.2">
      <c r="A1021457"/>
    </row>
    <row r="1021465" spans="1:1" x14ac:dyDescent="0.2">
      <c r="A1021465"/>
    </row>
    <row r="1021473" spans="1:1" x14ac:dyDescent="0.2">
      <c r="A1021473"/>
    </row>
    <row r="1021481" spans="1:1" x14ac:dyDescent="0.2">
      <c r="A1021481"/>
    </row>
    <row r="1021489" spans="1:1" x14ac:dyDescent="0.2">
      <c r="A1021489"/>
    </row>
    <row r="1021497" spans="1:1" x14ac:dyDescent="0.2">
      <c r="A1021497"/>
    </row>
    <row r="1021505" spans="1:1" x14ac:dyDescent="0.2">
      <c r="A1021505"/>
    </row>
    <row r="1021513" spans="1:1" x14ac:dyDescent="0.2">
      <c r="A1021513"/>
    </row>
    <row r="1021521" spans="1:1" x14ac:dyDescent="0.2">
      <c r="A1021521"/>
    </row>
    <row r="1021529" spans="1:1" x14ac:dyDescent="0.2">
      <c r="A1021529"/>
    </row>
    <row r="1021537" spans="1:1" x14ac:dyDescent="0.2">
      <c r="A1021537"/>
    </row>
    <row r="1021545" spans="1:1" x14ac:dyDescent="0.2">
      <c r="A1021545"/>
    </row>
    <row r="1021553" spans="1:1" x14ac:dyDescent="0.2">
      <c r="A1021553"/>
    </row>
    <row r="1021561" spans="1:1" x14ac:dyDescent="0.2">
      <c r="A1021561"/>
    </row>
    <row r="1021569" spans="1:1" x14ac:dyDescent="0.2">
      <c r="A1021569"/>
    </row>
    <row r="1021577" spans="1:1" x14ac:dyDescent="0.2">
      <c r="A1021577"/>
    </row>
    <row r="1021585" spans="1:1" x14ac:dyDescent="0.2">
      <c r="A1021585"/>
    </row>
    <row r="1021593" spans="1:1" x14ac:dyDescent="0.2">
      <c r="A1021593"/>
    </row>
    <row r="1021601" spans="1:1" x14ac:dyDescent="0.2">
      <c r="A1021601"/>
    </row>
    <row r="1021609" spans="1:1" x14ac:dyDescent="0.2">
      <c r="A1021609"/>
    </row>
    <row r="1021617" spans="1:1" x14ac:dyDescent="0.2">
      <c r="A1021617"/>
    </row>
    <row r="1021625" spans="1:1" x14ac:dyDescent="0.2">
      <c r="A1021625"/>
    </row>
    <row r="1021633" spans="1:1" x14ac:dyDescent="0.2">
      <c r="A1021633"/>
    </row>
    <row r="1021641" spans="1:1" x14ac:dyDescent="0.2">
      <c r="A1021641"/>
    </row>
    <row r="1021649" spans="1:1" x14ac:dyDescent="0.2">
      <c r="A1021649"/>
    </row>
    <row r="1021657" spans="1:1" x14ac:dyDescent="0.2">
      <c r="A1021657"/>
    </row>
    <row r="1021665" spans="1:1" x14ac:dyDescent="0.2">
      <c r="A1021665"/>
    </row>
    <row r="1021673" spans="1:1" x14ac:dyDescent="0.2">
      <c r="A1021673"/>
    </row>
    <row r="1021681" spans="1:1" x14ac:dyDescent="0.2">
      <c r="A1021681"/>
    </row>
    <row r="1021689" spans="1:1" x14ac:dyDescent="0.2">
      <c r="A1021689"/>
    </row>
    <row r="1021697" spans="1:1" x14ac:dyDescent="0.2">
      <c r="A1021697"/>
    </row>
    <row r="1021705" spans="1:1" x14ac:dyDescent="0.2">
      <c r="A1021705"/>
    </row>
    <row r="1021713" spans="1:1" x14ac:dyDescent="0.2">
      <c r="A1021713"/>
    </row>
    <row r="1021721" spans="1:1" x14ac:dyDescent="0.2">
      <c r="A1021721"/>
    </row>
    <row r="1021729" spans="1:1" x14ac:dyDescent="0.2">
      <c r="A1021729"/>
    </row>
    <row r="1021737" spans="1:1" x14ac:dyDescent="0.2">
      <c r="A1021737"/>
    </row>
    <row r="1021745" spans="1:1" x14ac:dyDescent="0.2">
      <c r="A1021745"/>
    </row>
    <row r="1021753" spans="1:1" x14ac:dyDescent="0.2">
      <c r="A1021753"/>
    </row>
    <row r="1021761" spans="1:1" x14ac:dyDescent="0.2">
      <c r="A1021761"/>
    </row>
    <row r="1021769" spans="1:1" x14ac:dyDescent="0.2">
      <c r="A1021769"/>
    </row>
    <row r="1021777" spans="1:1" x14ac:dyDescent="0.2">
      <c r="A1021777"/>
    </row>
    <row r="1021785" spans="1:1" x14ac:dyDescent="0.2">
      <c r="A1021785"/>
    </row>
    <row r="1021793" spans="1:1" x14ac:dyDescent="0.2">
      <c r="A1021793"/>
    </row>
    <row r="1021801" spans="1:1" x14ac:dyDescent="0.2">
      <c r="A1021801"/>
    </row>
    <row r="1021809" spans="1:1" x14ac:dyDescent="0.2">
      <c r="A1021809"/>
    </row>
    <row r="1021817" spans="1:1" x14ac:dyDescent="0.2">
      <c r="A1021817"/>
    </row>
    <row r="1021825" spans="1:1" x14ac:dyDescent="0.2">
      <c r="A1021825"/>
    </row>
    <row r="1021833" spans="1:1" x14ac:dyDescent="0.2">
      <c r="A1021833"/>
    </row>
    <row r="1021841" spans="1:1" x14ac:dyDescent="0.2">
      <c r="A1021841"/>
    </row>
    <row r="1021849" spans="1:1" x14ac:dyDescent="0.2">
      <c r="A1021849"/>
    </row>
    <row r="1021857" spans="1:1" x14ac:dyDescent="0.2">
      <c r="A1021857"/>
    </row>
    <row r="1021865" spans="1:1" x14ac:dyDescent="0.2">
      <c r="A1021865"/>
    </row>
    <row r="1021873" spans="1:1" x14ac:dyDescent="0.2">
      <c r="A1021873"/>
    </row>
    <row r="1021881" spans="1:1" x14ac:dyDescent="0.2">
      <c r="A1021881"/>
    </row>
    <row r="1021889" spans="1:1" x14ac:dyDescent="0.2">
      <c r="A1021889"/>
    </row>
    <row r="1021897" spans="1:1" x14ac:dyDescent="0.2">
      <c r="A1021897"/>
    </row>
    <row r="1021905" spans="1:1" x14ac:dyDescent="0.2">
      <c r="A1021905"/>
    </row>
    <row r="1021913" spans="1:1" x14ac:dyDescent="0.2">
      <c r="A1021913"/>
    </row>
    <row r="1021921" spans="1:1" x14ac:dyDescent="0.2">
      <c r="A1021921"/>
    </row>
    <row r="1021929" spans="1:1" x14ac:dyDescent="0.2">
      <c r="A1021929"/>
    </row>
    <row r="1021937" spans="1:1" x14ac:dyDescent="0.2">
      <c r="A1021937"/>
    </row>
    <row r="1021945" spans="1:1" x14ac:dyDescent="0.2">
      <c r="A1021945"/>
    </row>
    <row r="1021953" spans="1:1" x14ac:dyDescent="0.2">
      <c r="A1021953"/>
    </row>
    <row r="1021961" spans="1:1" x14ac:dyDescent="0.2">
      <c r="A1021961"/>
    </row>
    <row r="1021969" spans="1:1" x14ac:dyDescent="0.2">
      <c r="A1021969"/>
    </row>
    <row r="1021977" spans="1:1" x14ac:dyDescent="0.2">
      <c r="A1021977"/>
    </row>
    <row r="1021985" spans="1:1" x14ac:dyDescent="0.2">
      <c r="A1021985"/>
    </row>
    <row r="1021993" spans="1:1" x14ac:dyDescent="0.2">
      <c r="A1021993"/>
    </row>
    <row r="1022001" spans="1:1" x14ac:dyDescent="0.2">
      <c r="A1022001"/>
    </row>
    <row r="1022009" spans="1:1" x14ac:dyDescent="0.2">
      <c r="A1022009"/>
    </row>
    <row r="1022017" spans="1:1" x14ac:dyDescent="0.2">
      <c r="A1022017"/>
    </row>
    <row r="1022025" spans="1:1" x14ac:dyDescent="0.2">
      <c r="A1022025"/>
    </row>
    <row r="1022033" spans="1:1" x14ac:dyDescent="0.2">
      <c r="A1022033"/>
    </row>
    <row r="1022041" spans="1:1" x14ac:dyDescent="0.2">
      <c r="A1022041"/>
    </row>
    <row r="1022049" spans="1:1" x14ac:dyDescent="0.2">
      <c r="A1022049"/>
    </row>
    <row r="1022057" spans="1:1" x14ac:dyDescent="0.2">
      <c r="A1022057"/>
    </row>
    <row r="1022065" spans="1:1" x14ac:dyDescent="0.2">
      <c r="A1022065"/>
    </row>
    <row r="1022073" spans="1:1" x14ac:dyDescent="0.2">
      <c r="A1022073"/>
    </row>
    <row r="1022081" spans="1:1" x14ac:dyDescent="0.2">
      <c r="A1022081"/>
    </row>
    <row r="1022089" spans="1:1" x14ac:dyDescent="0.2">
      <c r="A1022089"/>
    </row>
    <row r="1022097" spans="1:1" x14ac:dyDescent="0.2">
      <c r="A1022097"/>
    </row>
    <row r="1022105" spans="1:1" x14ac:dyDescent="0.2">
      <c r="A1022105"/>
    </row>
    <row r="1022113" spans="1:1" x14ac:dyDescent="0.2">
      <c r="A1022113"/>
    </row>
    <row r="1022121" spans="1:1" x14ac:dyDescent="0.2">
      <c r="A1022121"/>
    </row>
    <row r="1022129" spans="1:1" x14ac:dyDescent="0.2">
      <c r="A1022129"/>
    </row>
    <row r="1022137" spans="1:1" x14ac:dyDescent="0.2">
      <c r="A1022137"/>
    </row>
    <row r="1022145" spans="1:1" x14ac:dyDescent="0.2">
      <c r="A1022145"/>
    </row>
    <row r="1022153" spans="1:1" x14ac:dyDescent="0.2">
      <c r="A1022153"/>
    </row>
    <row r="1022161" spans="1:1" x14ac:dyDescent="0.2">
      <c r="A1022161"/>
    </row>
    <row r="1022169" spans="1:1" x14ac:dyDescent="0.2">
      <c r="A1022169"/>
    </row>
    <row r="1022177" spans="1:1" x14ac:dyDescent="0.2">
      <c r="A1022177"/>
    </row>
    <row r="1022185" spans="1:1" x14ac:dyDescent="0.2">
      <c r="A1022185"/>
    </row>
    <row r="1022193" spans="1:1" x14ac:dyDescent="0.2">
      <c r="A1022193"/>
    </row>
    <row r="1022201" spans="1:1" x14ac:dyDescent="0.2">
      <c r="A1022201"/>
    </row>
    <row r="1022209" spans="1:1" x14ac:dyDescent="0.2">
      <c r="A1022209"/>
    </row>
    <row r="1022217" spans="1:1" x14ac:dyDescent="0.2">
      <c r="A1022217"/>
    </row>
    <row r="1022225" spans="1:1" x14ac:dyDescent="0.2">
      <c r="A1022225"/>
    </row>
    <row r="1022233" spans="1:1" x14ac:dyDescent="0.2">
      <c r="A1022233"/>
    </row>
    <row r="1022241" spans="1:1" x14ac:dyDescent="0.2">
      <c r="A1022241"/>
    </row>
    <row r="1022249" spans="1:1" x14ac:dyDescent="0.2">
      <c r="A1022249"/>
    </row>
    <row r="1022257" spans="1:1" x14ac:dyDescent="0.2">
      <c r="A1022257"/>
    </row>
    <row r="1022265" spans="1:1" x14ac:dyDescent="0.2">
      <c r="A1022265"/>
    </row>
    <row r="1022273" spans="1:1" x14ac:dyDescent="0.2">
      <c r="A1022273"/>
    </row>
    <row r="1022281" spans="1:1" x14ac:dyDescent="0.2">
      <c r="A1022281"/>
    </row>
    <row r="1022289" spans="1:1" x14ac:dyDescent="0.2">
      <c r="A1022289"/>
    </row>
    <row r="1022297" spans="1:1" x14ac:dyDescent="0.2">
      <c r="A1022297"/>
    </row>
    <row r="1022305" spans="1:1" x14ac:dyDescent="0.2">
      <c r="A1022305"/>
    </row>
    <row r="1022313" spans="1:1" x14ac:dyDescent="0.2">
      <c r="A1022313"/>
    </row>
    <row r="1022321" spans="1:1" x14ac:dyDescent="0.2">
      <c r="A1022321"/>
    </row>
    <row r="1022329" spans="1:1" x14ac:dyDescent="0.2">
      <c r="A1022329"/>
    </row>
    <row r="1022337" spans="1:1" x14ac:dyDescent="0.2">
      <c r="A1022337"/>
    </row>
    <row r="1022345" spans="1:1" x14ac:dyDescent="0.2">
      <c r="A1022345"/>
    </row>
    <row r="1022353" spans="1:1" x14ac:dyDescent="0.2">
      <c r="A1022353"/>
    </row>
    <row r="1022361" spans="1:1" x14ac:dyDescent="0.2">
      <c r="A1022361"/>
    </row>
    <row r="1022369" spans="1:1" x14ac:dyDescent="0.2">
      <c r="A1022369"/>
    </row>
    <row r="1022377" spans="1:1" x14ac:dyDescent="0.2">
      <c r="A1022377"/>
    </row>
    <row r="1022385" spans="1:1" x14ac:dyDescent="0.2">
      <c r="A1022385"/>
    </row>
    <row r="1022393" spans="1:1" x14ac:dyDescent="0.2">
      <c r="A1022393"/>
    </row>
    <row r="1022401" spans="1:1" x14ac:dyDescent="0.2">
      <c r="A1022401"/>
    </row>
    <row r="1022409" spans="1:1" x14ac:dyDescent="0.2">
      <c r="A1022409"/>
    </row>
    <row r="1022417" spans="1:1" x14ac:dyDescent="0.2">
      <c r="A1022417"/>
    </row>
    <row r="1022425" spans="1:1" x14ac:dyDescent="0.2">
      <c r="A1022425"/>
    </row>
    <row r="1022433" spans="1:1" x14ac:dyDescent="0.2">
      <c r="A1022433"/>
    </row>
    <row r="1022441" spans="1:1" x14ac:dyDescent="0.2">
      <c r="A1022441"/>
    </row>
    <row r="1022449" spans="1:1" x14ac:dyDescent="0.2">
      <c r="A1022449"/>
    </row>
    <row r="1022457" spans="1:1" x14ac:dyDescent="0.2">
      <c r="A1022457"/>
    </row>
    <row r="1022465" spans="1:1" x14ac:dyDescent="0.2">
      <c r="A1022465"/>
    </row>
    <row r="1022473" spans="1:1" x14ac:dyDescent="0.2">
      <c r="A1022473"/>
    </row>
    <row r="1022481" spans="1:1" x14ac:dyDescent="0.2">
      <c r="A1022481"/>
    </row>
    <row r="1022489" spans="1:1" x14ac:dyDescent="0.2">
      <c r="A1022489"/>
    </row>
    <row r="1022497" spans="1:1" x14ac:dyDescent="0.2">
      <c r="A1022497"/>
    </row>
    <row r="1022505" spans="1:1" x14ac:dyDescent="0.2">
      <c r="A1022505"/>
    </row>
    <row r="1022513" spans="1:1" x14ac:dyDescent="0.2">
      <c r="A1022513"/>
    </row>
    <row r="1022521" spans="1:1" x14ac:dyDescent="0.2">
      <c r="A1022521"/>
    </row>
    <row r="1022529" spans="1:1" x14ac:dyDescent="0.2">
      <c r="A1022529"/>
    </row>
    <row r="1022537" spans="1:1" x14ac:dyDescent="0.2">
      <c r="A1022537"/>
    </row>
    <row r="1022545" spans="1:1" x14ac:dyDescent="0.2">
      <c r="A1022545"/>
    </row>
    <row r="1022553" spans="1:1" x14ac:dyDescent="0.2">
      <c r="A1022553"/>
    </row>
    <row r="1022561" spans="1:1" x14ac:dyDescent="0.2">
      <c r="A1022561"/>
    </row>
    <row r="1022569" spans="1:1" x14ac:dyDescent="0.2">
      <c r="A1022569"/>
    </row>
    <row r="1022577" spans="1:1" x14ac:dyDescent="0.2">
      <c r="A1022577"/>
    </row>
    <row r="1022585" spans="1:1" x14ac:dyDescent="0.2">
      <c r="A1022585"/>
    </row>
    <row r="1022593" spans="1:1" x14ac:dyDescent="0.2">
      <c r="A1022593"/>
    </row>
    <row r="1022601" spans="1:1" x14ac:dyDescent="0.2">
      <c r="A1022601"/>
    </row>
    <row r="1022609" spans="1:1" x14ac:dyDescent="0.2">
      <c r="A1022609"/>
    </row>
    <row r="1022617" spans="1:1" x14ac:dyDescent="0.2">
      <c r="A1022617"/>
    </row>
    <row r="1022625" spans="1:1" x14ac:dyDescent="0.2">
      <c r="A1022625"/>
    </row>
    <row r="1022633" spans="1:1" x14ac:dyDescent="0.2">
      <c r="A1022633"/>
    </row>
    <row r="1022641" spans="1:1" x14ac:dyDescent="0.2">
      <c r="A1022641"/>
    </row>
    <row r="1022649" spans="1:1" x14ac:dyDescent="0.2">
      <c r="A1022649"/>
    </row>
    <row r="1022657" spans="1:1" x14ac:dyDescent="0.2">
      <c r="A1022657"/>
    </row>
    <row r="1022665" spans="1:1" x14ac:dyDescent="0.2">
      <c r="A1022665"/>
    </row>
    <row r="1022673" spans="1:1" x14ac:dyDescent="0.2">
      <c r="A1022673"/>
    </row>
    <row r="1022681" spans="1:1" x14ac:dyDescent="0.2">
      <c r="A1022681"/>
    </row>
    <row r="1022689" spans="1:1" x14ac:dyDescent="0.2">
      <c r="A1022689"/>
    </row>
    <row r="1022697" spans="1:1" x14ac:dyDescent="0.2">
      <c r="A1022697"/>
    </row>
    <row r="1022705" spans="1:1" x14ac:dyDescent="0.2">
      <c r="A1022705"/>
    </row>
    <row r="1022713" spans="1:1" x14ac:dyDescent="0.2">
      <c r="A1022713"/>
    </row>
    <row r="1022721" spans="1:1" x14ac:dyDescent="0.2">
      <c r="A1022721"/>
    </row>
    <row r="1022729" spans="1:1" x14ac:dyDescent="0.2">
      <c r="A1022729"/>
    </row>
    <row r="1022737" spans="1:1" x14ac:dyDescent="0.2">
      <c r="A1022737"/>
    </row>
    <row r="1022745" spans="1:1" x14ac:dyDescent="0.2">
      <c r="A1022745"/>
    </row>
    <row r="1022753" spans="1:1" x14ac:dyDescent="0.2">
      <c r="A1022753"/>
    </row>
    <row r="1022761" spans="1:1" x14ac:dyDescent="0.2">
      <c r="A1022761"/>
    </row>
    <row r="1022769" spans="1:1" x14ac:dyDescent="0.2">
      <c r="A1022769"/>
    </row>
    <row r="1022777" spans="1:1" x14ac:dyDescent="0.2">
      <c r="A1022777"/>
    </row>
    <row r="1022785" spans="1:1" x14ac:dyDescent="0.2">
      <c r="A1022785"/>
    </row>
    <row r="1022793" spans="1:1" x14ac:dyDescent="0.2">
      <c r="A1022793"/>
    </row>
    <row r="1022801" spans="1:1" x14ac:dyDescent="0.2">
      <c r="A1022801"/>
    </row>
    <row r="1022809" spans="1:1" x14ac:dyDescent="0.2">
      <c r="A1022809"/>
    </row>
    <row r="1022817" spans="1:1" x14ac:dyDescent="0.2">
      <c r="A1022817"/>
    </row>
    <row r="1022825" spans="1:1" x14ac:dyDescent="0.2">
      <c r="A1022825"/>
    </row>
    <row r="1022833" spans="1:1" x14ac:dyDescent="0.2">
      <c r="A1022833"/>
    </row>
    <row r="1022841" spans="1:1" x14ac:dyDescent="0.2">
      <c r="A1022841"/>
    </row>
    <row r="1022849" spans="1:1" x14ac:dyDescent="0.2">
      <c r="A1022849"/>
    </row>
    <row r="1022857" spans="1:1" x14ac:dyDescent="0.2">
      <c r="A1022857"/>
    </row>
    <row r="1022865" spans="1:1" x14ac:dyDescent="0.2">
      <c r="A1022865"/>
    </row>
    <row r="1022873" spans="1:1" x14ac:dyDescent="0.2">
      <c r="A1022873"/>
    </row>
    <row r="1022881" spans="1:1" x14ac:dyDescent="0.2">
      <c r="A1022881"/>
    </row>
    <row r="1022889" spans="1:1" x14ac:dyDescent="0.2">
      <c r="A1022889"/>
    </row>
    <row r="1022897" spans="1:1" x14ac:dyDescent="0.2">
      <c r="A1022897"/>
    </row>
    <row r="1022905" spans="1:1" x14ac:dyDescent="0.2">
      <c r="A1022905"/>
    </row>
    <row r="1022913" spans="1:1" x14ac:dyDescent="0.2">
      <c r="A1022913"/>
    </row>
    <row r="1022921" spans="1:1" x14ac:dyDescent="0.2">
      <c r="A1022921"/>
    </row>
    <row r="1022929" spans="1:1" x14ac:dyDescent="0.2">
      <c r="A1022929"/>
    </row>
    <row r="1022937" spans="1:1" x14ac:dyDescent="0.2">
      <c r="A1022937"/>
    </row>
    <row r="1022945" spans="1:1" x14ac:dyDescent="0.2">
      <c r="A1022945"/>
    </row>
    <row r="1022953" spans="1:1" x14ac:dyDescent="0.2">
      <c r="A1022953"/>
    </row>
    <row r="1022961" spans="1:1" x14ac:dyDescent="0.2">
      <c r="A1022961"/>
    </row>
    <row r="1022969" spans="1:1" x14ac:dyDescent="0.2">
      <c r="A1022969"/>
    </row>
    <row r="1022977" spans="1:1" x14ac:dyDescent="0.2">
      <c r="A1022977"/>
    </row>
    <row r="1022985" spans="1:1" x14ac:dyDescent="0.2">
      <c r="A1022985"/>
    </row>
    <row r="1022993" spans="1:1" x14ac:dyDescent="0.2">
      <c r="A1022993"/>
    </row>
    <row r="1023001" spans="1:1" x14ac:dyDescent="0.2">
      <c r="A1023001"/>
    </row>
    <row r="1023009" spans="1:1" x14ac:dyDescent="0.2">
      <c r="A1023009"/>
    </row>
    <row r="1023017" spans="1:1" x14ac:dyDescent="0.2">
      <c r="A1023017"/>
    </row>
    <row r="1023025" spans="1:1" x14ac:dyDescent="0.2">
      <c r="A1023025"/>
    </row>
    <row r="1023033" spans="1:1" x14ac:dyDescent="0.2">
      <c r="A1023033"/>
    </row>
    <row r="1023041" spans="1:1" x14ac:dyDescent="0.2">
      <c r="A1023041"/>
    </row>
    <row r="1023049" spans="1:1" x14ac:dyDescent="0.2">
      <c r="A1023049"/>
    </row>
    <row r="1023057" spans="1:1" x14ac:dyDescent="0.2">
      <c r="A1023057"/>
    </row>
    <row r="1023065" spans="1:1" x14ac:dyDescent="0.2">
      <c r="A1023065"/>
    </row>
    <row r="1023073" spans="1:1" x14ac:dyDescent="0.2">
      <c r="A1023073"/>
    </row>
    <row r="1023081" spans="1:1" x14ac:dyDescent="0.2">
      <c r="A1023081"/>
    </row>
    <row r="1023089" spans="1:1" x14ac:dyDescent="0.2">
      <c r="A1023089"/>
    </row>
    <row r="1023097" spans="1:1" x14ac:dyDescent="0.2">
      <c r="A1023097"/>
    </row>
    <row r="1023105" spans="1:1" x14ac:dyDescent="0.2">
      <c r="A1023105"/>
    </row>
    <row r="1023113" spans="1:1" x14ac:dyDescent="0.2">
      <c r="A1023113"/>
    </row>
    <row r="1023121" spans="1:1" x14ac:dyDescent="0.2">
      <c r="A1023121"/>
    </row>
    <row r="1023129" spans="1:1" x14ac:dyDescent="0.2">
      <c r="A1023129"/>
    </row>
    <row r="1023137" spans="1:1" x14ac:dyDescent="0.2">
      <c r="A1023137"/>
    </row>
    <row r="1023145" spans="1:1" x14ac:dyDescent="0.2">
      <c r="A1023145"/>
    </row>
    <row r="1023153" spans="1:1" x14ac:dyDescent="0.2">
      <c r="A1023153"/>
    </row>
    <row r="1023161" spans="1:1" x14ac:dyDescent="0.2">
      <c r="A1023161"/>
    </row>
    <row r="1023169" spans="1:1" x14ac:dyDescent="0.2">
      <c r="A1023169"/>
    </row>
    <row r="1023177" spans="1:1" x14ac:dyDescent="0.2">
      <c r="A1023177"/>
    </row>
    <row r="1023185" spans="1:1" x14ac:dyDescent="0.2">
      <c r="A1023185"/>
    </row>
    <row r="1023193" spans="1:1" x14ac:dyDescent="0.2">
      <c r="A1023193"/>
    </row>
    <row r="1023201" spans="1:1" x14ac:dyDescent="0.2">
      <c r="A1023201"/>
    </row>
    <row r="1023209" spans="1:1" x14ac:dyDescent="0.2">
      <c r="A1023209"/>
    </row>
    <row r="1023217" spans="1:1" x14ac:dyDescent="0.2">
      <c r="A1023217"/>
    </row>
    <row r="1023225" spans="1:1" x14ac:dyDescent="0.2">
      <c r="A1023225"/>
    </row>
    <row r="1023233" spans="1:1" x14ac:dyDescent="0.2">
      <c r="A1023233"/>
    </row>
    <row r="1023241" spans="1:1" x14ac:dyDescent="0.2">
      <c r="A1023241"/>
    </row>
    <row r="1023249" spans="1:1" x14ac:dyDescent="0.2">
      <c r="A1023249"/>
    </row>
    <row r="1023257" spans="1:1" x14ac:dyDescent="0.2">
      <c r="A1023257"/>
    </row>
    <row r="1023265" spans="1:1" x14ac:dyDescent="0.2">
      <c r="A1023265"/>
    </row>
    <row r="1023273" spans="1:1" x14ac:dyDescent="0.2">
      <c r="A1023273"/>
    </row>
    <row r="1023281" spans="1:1" x14ac:dyDescent="0.2">
      <c r="A1023281"/>
    </row>
    <row r="1023289" spans="1:1" x14ac:dyDescent="0.2">
      <c r="A1023289"/>
    </row>
    <row r="1023297" spans="1:1" x14ac:dyDescent="0.2">
      <c r="A1023297"/>
    </row>
    <row r="1023305" spans="1:1" x14ac:dyDescent="0.2">
      <c r="A1023305"/>
    </row>
    <row r="1023313" spans="1:1" x14ac:dyDescent="0.2">
      <c r="A1023313"/>
    </row>
    <row r="1023321" spans="1:1" x14ac:dyDescent="0.2">
      <c r="A1023321"/>
    </row>
    <row r="1023329" spans="1:1" x14ac:dyDescent="0.2">
      <c r="A1023329"/>
    </row>
    <row r="1023337" spans="1:1" x14ac:dyDescent="0.2">
      <c r="A1023337"/>
    </row>
    <row r="1023345" spans="1:1" x14ac:dyDescent="0.2">
      <c r="A1023345"/>
    </row>
    <row r="1023353" spans="1:1" x14ac:dyDescent="0.2">
      <c r="A1023353"/>
    </row>
    <row r="1023361" spans="1:1" x14ac:dyDescent="0.2">
      <c r="A1023361"/>
    </row>
    <row r="1023369" spans="1:1" x14ac:dyDescent="0.2">
      <c r="A1023369"/>
    </row>
    <row r="1023377" spans="1:1" x14ac:dyDescent="0.2">
      <c r="A1023377"/>
    </row>
    <row r="1023385" spans="1:1" x14ac:dyDescent="0.2">
      <c r="A1023385"/>
    </row>
    <row r="1023393" spans="1:1" x14ac:dyDescent="0.2">
      <c r="A1023393"/>
    </row>
    <row r="1023401" spans="1:1" x14ac:dyDescent="0.2">
      <c r="A1023401"/>
    </row>
    <row r="1023409" spans="1:1" x14ac:dyDescent="0.2">
      <c r="A1023409"/>
    </row>
    <row r="1023417" spans="1:1" x14ac:dyDescent="0.2">
      <c r="A1023417"/>
    </row>
    <row r="1023425" spans="1:1" x14ac:dyDescent="0.2">
      <c r="A1023425"/>
    </row>
    <row r="1023433" spans="1:1" x14ac:dyDescent="0.2">
      <c r="A1023433"/>
    </row>
    <row r="1023441" spans="1:1" x14ac:dyDescent="0.2">
      <c r="A1023441"/>
    </row>
    <row r="1023449" spans="1:1" x14ac:dyDescent="0.2">
      <c r="A1023449"/>
    </row>
    <row r="1023457" spans="1:1" x14ac:dyDescent="0.2">
      <c r="A1023457"/>
    </row>
    <row r="1023465" spans="1:1" x14ac:dyDescent="0.2">
      <c r="A1023465"/>
    </row>
    <row r="1023473" spans="1:1" x14ac:dyDescent="0.2">
      <c r="A1023473"/>
    </row>
    <row r="1023481" spans="1:1" x14ac:dyDescent="0.2">
      <c r="A1023481"/>
    </row>
    <row r="1023489" spans="1:1" x14ac:dyDescent="0.2">
      <c r="A1023489"/>
    </row>
    <row r="1023497" spans="1:1" x14ac:dyDescent="0.2">
      <c r="A1023497"/>
    </row>
    <row r="1023505" spans="1:1" x14ac:dyDescent="0.2">
      <c r="A1023505"/>
    </row>
    <row r="1023513" spans="1:1" x14ac:dyDescent="0.2">
      <c r="A1023513"/>
    </row>
    <row r="1023521" spans="1:1" x14ac:dyDescent="0.2">
      <c r="A1023521"/>
    </row>
    <row r="1023529" spans="1:1" x14ac:dyDescent="0.2">
      <c r="A1023529"/>
    </row>
    <row r="1023537" spans="1:1" x14ac:dyDescent="0.2">
      <c r="A1023537"/>
    </row>
    <row r="1023545" spans="1:1" x14ac:dyDescent="0.2">
      <c r="A1023545"/>
    </row>
    <row r="1023553" spans="1:1" x14ac:dyDescent="0.2">
      <c r="A1023553"/>
    </row>
    <row r="1023561" spans="1:1" x14ac:dyDescent="0.2">
      <c r="A1023561"/>
    </row>
    <row r="1023569" spans="1:1" x14ac:dyDescent="0.2">
      <c r="A1023569"/>
    </row>
    <row r="1023577" spans="1:1" x14ac:dyDescent="0.2">
      <c r="A1023577"/>
    </row>
    <row r="1023585" spans="1:1" x14ac:dyDescent="0.2">
      <c r="A1023585"/>
    </row>
    <row r="1023593" spans="1:1" x14ac:dyDescent="0.2">
      <c r="A1023593"/>
    </row>
    <row r="1023601" spans="1:1" x14ac:dyDescent="0.2">
      <c r="A1023601"/>
    </row>
    <row r="1023609" spans="1:1" x14ac:dyDescent="0.2">
      <c r="A1023609"/>
    </row>
    <row r="1023617" spans="1:1" x14ac:dyDescent="0.2">
      <c r="A1023617"/>
    </row>
    <row r="1023625" spans="1:1" x14ac:dyDescent="0.2">
      <c r="A1023625"/>
    </row>
    <row r="1023633" spans="1:1" x14ac:dyDescent="0.2">
      <c r="A1023633"/>
    </row>
    <row r="1023641" spans="1:1" x14ac:dyDescent="0.2">
      <c r="A1023641"/>
    </row>
    <row r="1023649" spans="1:1" x14ac:dyDescent="0.2">
      <c r="A1023649"/>
    </row>
    <row r="1023657" spans="1:1" x14ac:dyDescent="0.2">
      <c r="A1023657"/>
    </row>
    <row r="1023665" spans="1:1" x14ac:dyDescent="0.2">
      <c r="A1023665"/>
    </row>
    <row r="1023673" spans="1:1" x14ac:dyDescent="0.2">
      <c r="A1023673"/>
    </row>
    <row r="1023681" spans="1:1" x14ac:dyDescent="0.2">
      <c r="A1023681"/>
    </row>
    <row r="1023689" spans="1:1" x14ac:dyDescent="0.2">
      <c r="A1023689"/>
    </row>
    <row r="1023697" spans="1:1" x14ac:dyDescent="0.2">
      <c r="A1023697"/>
    </row>
    <row r="1023705" spans="1:1" x14ac:dyDescent="0.2">
      <c r="A1023705"/>
    </row>
    <row r="1023713" spans="1:1" x14ac:dyDescent="0.2">
      <c r="A1023713"/>
    </row>
    <row r="1023721" spans="1:1" x14ac:dyDescent="0.2">
      <c r="A1023721"/>
    </row>
    <row r="1023729" spans="1:1" x14ac:dyDescent="0.2">
      <c r="A1023729"/>
    </row>
    <row r="1023737" spans="1:1" x14ac:dyDescent="0.2">
      <c r="A1023737"/>
    </row>
    <row r="1023745" spans="1:1" x14ac:dyDescent="0.2">
      <c r="A1023745"/>
    </row>
    <row r="1023753" spans="1:1" x14ac:dyDescent="0.2">
      <c r="A1023753"/>
    </row>
    <row r="1023761" spans="1:1" x14ac:dyDescent="0.2">
      <c r="A1023761"/>
    </row>
    <row r="1023769" spans="1:1" x14ac:dyDescent="0.2">
      <c r="A1023769"/>
    </row>
    <row r="1023777" spans="1:1" x14ac:dyDescent="0.2">
      <c r="A1023777"/>
    </row>
    <row r="1023785" spans="1:1" x14ac:dyDescent="0.2">
      <c r="A1023785"/>
    </row>
    <row r="1023793" spans="1:1" x14ac:dyDescent="0.2">
      <c r="A1023793"/>
    </row>
    <row r="1023801" spans="1:1" x14ac:dyDescent="0.2">
      <c r="A1023801"/>
    </row>
    <row r="1023809" spans="1:1" x14ac:dyDescent="0.2">
      <c r="A1023809"/>
    </row>
    <row r="1023817" spans="1:1" x14ac:dyDescent="0.2">
      <c r="A1023817"/>
    </row>
    <row r="1023825" spans="1:1" x14ac:dyDescent="0.2">
      <c r="A1023825"/>
    </row>
    <row r="1023833" spans="1:1" x14ac:dyDescent="0.2">
      <c r="A1023833"/>
    </row>
    <row r="1023841" spans="1:1" x14ac:dyDescent="0.2">
      <c r="A1023841"/>
    </row>
    <row r="1023849" spans="1:1" x14ac:dyDescent="0.2">
      <c r="A1023849"/>
    </row>
    <row r="1023857" spans="1:1" x14ac:dyDescent="0.2">
      <c r="A1023857"/>
    </row>
    <row r="1023865" spans="1:1" x14ac:dyDescent="0.2">
      <c r="A1023865"/>
    </row>
    <row r="1023873" spans="1:1" x14ac:dyDescent="0.2">
      <c r="A1023873"/>
    </row>
    <row r="1023881" spans="1:1" x14ac:dyDescent="0.2">
      <c r="A1023881"/>
    </row>
    <row r="1023889" spans="1:1" x14ac:dyDescent="0.2">
      <c r="A1023889"/>
    </row>
    <row r="1023897" spans="1:1" x14ac:dyDescent="0.2">
      <c r="A1023897"/>
    </row>
    <row r="1023905" spans="1:1" x14ac:dyDescent="0.2">
      <c r="A1023905"/>
    </row>
    <row r="1023913" spans="1:1" x14ac:dyDescent="0.2">
      <c r="A1023913"/>
    </row>
    <row r="1023921" spans="1:1" x14ac:dyDescent="0.2">
      <c r="A1023921"/>
    </row>
    <row r="1023929" spans="1:1" x14ac:dyDescent="0.2">
      <c r="A1023929"/>
    </row>
    <row r="1023937" spans="1:1" x14ac:dyDescent="0.2">
      <c r="A1023937"/>
    </row>
    <row r="1023945" spans="1:1" x14ac:dyDescent="0.2">
      <c r="A1023945"/>
    </row>
    <row r="1023953" spans="1:1" x14ac:dyDescent="0.2">
      <c r="A1023953"/>
    </row>
    <row r="1023961" spans="1:1" x14ac:dyDescent="0.2">
      <c r="A1023961"/>
    </row>
    <row r="1023969" spans="1:1" x14ac:dyDescent="0.2">
      <c r="A1023969"/>
    </row>
    <row r="1023977" spans="1:1" x14ac:dyDescent="0.2">
      <c r="A1023977"/>
    </row>
    <row r="1023985" spans="1:1" x14ac:dyDescent="0.2">
      <c r="A1023985"/>
    </row>
    <row r="1023993" spans="1:1" x14ac:dyDescent="0.2">
      <c r="A1023993"/>
    </row>
    <row r="1024001" spans="1:1" x14ac:dyDescent="0.2">
      <c r="A1024001"/>
    </row>
    <row r="1024009" spans="1:1" x14ac:dyDescent="0.2">
      <c r="A1024009"/>
    </row>
    <row r="1024017" spans="1:1" x14ac:dyDescent="0.2">
      <c r="A1024017"/>
    </row>
    <row r="1024025" spans="1:1" x14ac:dyDescent="0.2">
      <c r="A1024025"/>
    </row>
    <row r="1024033" spans="1:1" x14ac:dyDescent="0.2">
      <c r="A1024033"/>
    </row>
    <row r="1024041" spans="1:1" x14ac:dyDescent="0.2">
      <c r="A1024041"/>
    </row>
    <row r="1024049" spans="1:1" x14ac:dyDescent="0.2">
      <c r="A1024049"/>
    </row>
    <row r="1024057" spans="1:1" x14ac:dyDescent="0.2">
      <c r="A1024057"/>
    </row>
    <row r="1024065" spans="1:1" x14ac:dyDescent="0.2">
      <c r="A1024065"/>
    </row>
    <row r="1024073" spans="1:1" x14ac:dyDescent="0.2">
      <c r="A1024073"/>
    </row>
    <row r="1024081" spans="1:1" x14ac:dyDescent="0.2">
      <c r="A1024081"/>
    </row>
    <row r="1024089" spans="1:1" x14ac:dyDescent="0.2">
      <c r="A1024089"/>
    </row>
    <row r="1024097" spans="1:1" x14ac:dyDescent="0.2">
      <c r="A1024097"/>
    </row>
    <row r="1024105" spans="1:1" x14ac:dyDescent="0.2">
      <c r="A1024105"/>
    </row>
    <row r="1024113" spans="1:1" x14ac:dyDescent="0.2">
      <c r="A1024113"/>
    </row>
    <row r="1024121" spans="1:1" x14ac:dyDescent="0.2">
      <c r="A1024121"/>
    </row>
    <row r="1024129" spans="1:1" x14ac:dyDescent="0.2">
      <c r="A1024129"/>
    </row>
    <row r="1024137" spans="1:1" x14ac:dyDescent="0.2">
      <c r="A1024137"/>
    </row>
    <row r="1024145" spans="1:1" x14ac:dyDescent="0.2">
      <c r="A1024145"/>
    </row>
    <row r="1024153" spans="1:1" x14ac:dyDescent="0.2">
      <c r="A1024153"/>
    </row>
    <row r="1024161" spans="1:1" x14ac:dyDescent="0.2">
      <c r="A1024161"/>
    </row>
    <row r="1024169" spans="1:1" x14ac:dyDescent="0.2">
      <c r="A1024169"/>
    </row>
    <row r="1024177" spans="1:1" x14ac:dyDescent="0.2">
      <c r="A1024177"/>
    </row>
    <row r="1024185" spans="1:1" x14ac:dyDescent="0.2">
      <c r="A1024185"/>
    </row>
    <row r="1024193" spans="1:1" x14ac:dyDescent="0.2">
      <c r="A1024193"/>
    </row>
    <row r="1024201" spans="1:1" x14ac:dyDescent="0.2">
      <c r="A1024201"/>
    </row>
    <row r="1024209" spans="1:1" x14ac:dyDescent="0.2">
      <c r="A1024209"/>
    </row>
    <row r="1024217" spans="1:1" x14ac:dyDescent="0.2">
      <c r="A1024217"/>
    </row>
    <row r="1024225" spans="1:1" x14ac:dyDescent="0.2">
      <c r="A1024225"/>
    </row>
    <row r="1024233" spans="1:1" x14ac:dyDescent="0.2">
      <c r="A1024233"/>
    </row>
    <row r="1024241" spans="1:1" x14ac:dyDescent="0.2">
      <c r="A1024241"/>
    </row>
    <row r="1024249" spans="1:1" x14ac:dyDescent="0.2">
      <c r="A1024249"/>
    </row>
    <row r="1024257" spans="1:1" x14ac:dyDescent="0.2">
      <c r="A1024257"/>
    </row>
    <row r="1024265" spans="1:1" x14ac:dyDescent="0.2">
      <c r="A1024265"/>
    </row>
    <row r="1024273" spans="1:1" x14ac:dyDescent="0.2">
      <c r="A1024273"/>
    </row>
    <row r="1024281" spans="1:1" x14ac:dyDescent="0.2">
      <c r="A1024281"/>
    </row>
    <row r="1024289" spans="1:1" x14ac:dyDescent="0.2">
      <c r="A1024289"/>
    </row>
    <row r="1024297" spans="1:1" x14ac:dyDescent="0.2">
      <c r="A1024297"/>
    </row>
    <row r="1024305" spans="1:1" x14ac:dyDescent="0.2">
      <c r="A1024305"/>
    </row>
    <row r="1024313" spans="1:1" x14ac:dyDescent="0.2">
      <c r="A1024313"/>
    </row>
    <row r="1024321" spans="1:1" x14ac:dyDescent="0.2">
      <c r="A1024321"/>
    </row>
    <row r="1024329" spans="1:1" x14ac:dyDescent="0.2">
      <c r="A1024329"/>
    </row>
    <row r="1024337" spans="1:1" x14ac:dyDescent="0.2">
      <c r="A1024337"/>
    </row>
    <row r="1024345" spans="1:1" x14ac:dyDescent="0.2">
      <c r="A1024345"/>
    </row>
    <row r="1024353" spans="1:1" x14ac:dyDescent="0.2">
      <c r="A1024353"/>
    </row>
    <row r="1024361" spans="1:1" x14ac:dyDescent="0.2">
      <c r="A1024361"/>
    </row>
    <row r="1024369" spans="1:1" x14ac:dyDescent="0.2">
      <c r="A1024369"/>
    </row>
    <row r="1024377" spans="1:1" x14ac:dyDescent="0.2">
      <c r="A1024377"/>
    </row>
    <row r="1024385" spans="1:1" x14ac:dyDescent="0.2">
      <c r="A1024385"/>
    </row>
    <row r="1024393" spans="1:1" x14ac:dyDescent="0.2">
      <c r="A1024393"/>
    </row>
    <row r="1024401" spans="1:1" x14ac:dyDescent="0.2">
      <c r="A1024401"/>
    </row>
    <row r="1024409" spans="1:1" x14ac:dyDescent="0.2">
      <c r="A1024409"/>
    </row>
    <row r="1024417" spans="1:1" x14ac:dyDescent="0.2">
      <c r="A1024417"/>
    </row>
    <row r="1024425" spans="1:1" x14ac:dyDescent="0.2">
      <c r="A1024425"/>
    </row>
    <row r="1024433" spans="1:1" x14ac:dyDescent="0.2">
      <c r="A1024433"/>
    </row>
    <row r="1024441" spans="1:1" x14ac:dyDescent="0.2">
      <c r="A1024441"/>
    </row>
    <row r="1024449" spans="1:1" x14ac:dyDescent="0.2">
      <c r="A1024449"/>
    </row>
    <row r="1024457" spans="1:1" x14ac:dyDescent="0.2">
      <c r="A1024457"/>
    </row>
    <row r="1024465" spans="1:1" x14ac:dyDescent="0.2">
      <c r="A1024465"/>
    </row>
    <row r="1024473" spans="1:1" x14ac:dyDescent="0.2">
      <c r="A1024473"/>
    </row>
    <row r="1024481" spans="1:1" x14ac:dyDescent="0.2">
      <c r="A1024481"/>
    </row>
    <row r="1024489" spans="1:1" x14ac:dyDescent="0.2">
      <c r="A1024489"/>
    </row>
    <row r="1024497" spans="1:1" x14ac:dyDescent="0.2">
      <c r="A1024497"/>
    </row>
    <row r="1024505" spans="1:1" x14ac:dyDescent="0.2">
      <c r="A1024505"/>
    </row>
    <row r="1024513" spans="1:1" x14ac:dyDescent="0.2">
      <c r="A1024513"/>
    </row>
    <row r="1024521" spans="1:1" x14ac:dyDescent="0.2">
      <c r="A1024521"/>
    </row>
    <row r="1024529" spans="1:1" x14ac:dyDescent="0.2">
      <c r="A1024529"/>
    </row>
    <row r="1024537" spans="1:1" x14ac:dyDescent="0.2">
      <c r="A1024537"/>
    </row>
    <row r="1024545" spans="1:1" x14ac:dyDescent="0.2">
      <c r="A1024545"/>
    </row>
    <row r="1024553" spans="1:1" x14ac:dyDescent="0.2">
      <c r="A1024553"/>
    </row>
    <row r="1024561" spans="1:1" x14ac:dyDescent="0.2">
      <c r="A1024561"/>
    </row>
    <row r="1024569" spans="1:1" x14ac:dyDescent="0.2">
      <c r="A1024569"/>
    </row>
    <row r="1024577" spans="1:1" x14ac:dyDescent="0.2">
      <c r="A1024577"/>
    </row>
    <row r="1024585" spans="1:1" x14ac:dyDescent="0.2">
      <c r="A1024585"/>
    </row>
    <row r="1024593" spans="1:1" x14ac:dyDescent="0.2">
      <c r="A1024593"/>
    </row>
    <row r="1024601" spans="1:1" x14ac:dyDescent="0.2">
      <c r="A1024601"/>
    </row>
    <row r="1024609" spans="1:1" x14ac:dyDescent="0.2">
      <c r="A1024609"/>
    </row>
    <row r="1024617" spans="1:1" x14ac:dyDescent="0.2">
      <c r="A1024617"/>
    </row>
    <row r="1024625" spans="1:1" x14ac:dyDescent="0.2">
      <c r="A1024625"/>
    </row>
    <row r="1024633" spans="1:1" x14ac:dyDescent="0.2">
      <c r="A1024633"/>
    </row>
    <row r="1024641" spans="1:1" x14ac:dyDescent="0.2">
      <c r="A1024641"/>
    </row>
    <row r="1024649" spans="1:1" x14ac:dyDescent="0.2">
      <c r="A1024649"/>
    </row>
    <row r="1024657" spans="1:1" x14ac:dyDescent="0.2">
      <c r="A1024657"/>
    </row>
    <row r="1024665" spans="1:1" x14ac:dyDescent="0.2">
      <c r="A1024665"/>
    </row>
    <row r="1024673" spans="1:1" x14ac:dyDescent="0.2">
      <c r="A1024673"/>
    </row>
    <row r="1024681" spans="1:1" x14ac:dyDescent="0.2">
      <c r="A1024681"/>
    </row>
    <row r="1024689" spans="1:1" x14ac:dyDescent="0.2">
      <c r="A1024689"/>
    </row>
    <row r="1024697" spans="1:1" x14ac:dyDescent="0.2">
      <c r="A1024697"/>
    </row>
    <row r="1024705" spans="1:1" x14ac:dyDescent="0.2">
      <c r="A1024705"/>
    </row>
    <row r="1024713" spans="1:1" x14ac:dyDescent="0.2">
      <c r="A1024713"/>
    </row>
    <row r="1024721" spans="1:1" x14ac:dyDescent="0.2">
      <c r="A1024721"/>
    </row>
    <row r="1024729" spans="1:1" x14ac:dyDescent="0.2">
      <c r="A1024729"/>
    </row>
    <row r="1024737" spans="1:1" x14ac:dyDescent="0.2">
      <c r="A1024737"/>
    </row>
    <row r="1024745" spans="1:1" x14ac:dyDescent="0.2">
      <c r="A1024745"/>
    </row>
    <row r="1024753" spans="1:1" x14ac:dyDescent="0.2">
      <c r="A1024753"/>
    </row>
    <row r="1024761" spans="1:1" x14ac:dyDescent="0.2">
      <c r="A1024761"/>
    </row>
    <row r="1024769" spans="1:1" x14ac:dyDescent="0.2">
      <c r="A1024769"/>
    </row>
    <row r="1024777" spans="1:1" x14ac:dyDescent="0.2">
      <c r="A1024777"/>
    </row>
    <row r="1024785" spans="1:1" x14ac:dyDescent="0.2">
      <c r="A1024785"/>
    </row>
    <row r="1024793" spans="1:1" x14ac:dyDescent="0.2">
      <c r="A1024793"/>
    </row>
    <row r="1024801" spans="1:1" x14ac:dyDescent="0.2">
      <c r="A1024801"/>
    </row>
    <row r="1024809" spans="1:1" x14ac:dyDescent="0.2">
      <c r="A1024809"/>
    </row>
    <row r="1024817" spans="1:1" x14ac:dyDescent="0.2">
      <c r="A1024817"/>
    </row>
    <row r="1024825" spans="1:1" x14ac:dyDescent="0.2">
      <c r="A1024825"/>
    </row>
    <row r="1024833" spans="1:1" x14ac:dyDescent="0.2">
      <c r="A1024833"/>
    </row>
    <row r="1024841" spans="1:1" x14ac:dyDescent="0.2">
      <c r="A1024841"/>
    </row>
    <row r="1024849" spans="1:1" x14ac:dyDescent="0.2">
      <c r="A1024849"/>
    </row>
    <row r="1024857" spans="1:1" x14ac:dyDescent="0.2">
      <c r="A1024857"/>
    </row>
    <row r="1024865" spans="1:1" x14ac:dyDescent="0.2">
      <c r="A1024865"/>
    </row>
    <row r="1024873" spans="1:1" x14ac:dyDescent="0.2">
      <c r="A1024873"/>
    </row>
    <row r="1024881" spans="1:1" x14ac:dyDescent="0.2">
      <c r="A1024881"/>
    </row>
    <row r="1024889" spans="1:1" x14ac:dyDescent="0.2">
      <c r="A1024889"/>
    </row>
    <row r="1024897" spans="1:1" x14ac:dyDescent="0.2">
      <c r="A1024897"/>
    </row>
    <row r="1024905" spans="1:1" x14ac:dyDescent="0.2">
      <c r="A1024905"/>
    </row>
    <row r="1024913" spans="1:1" x14ac:dyDescent="0.2">
      <c r="A1024913"/>
    </row>
    <row r="1024921" spans="1:1" x14ac:dyDescent="0.2">
      <c r="A1024921"/>
    </row>
    <row r="1024929" spans="1:1" x14ac:dyDescent="0.2">
      <c r="A1024929"/>
    </row>
    <row r="1024937" spans="1:1" x14ac:dyDescent="0.2">
      <c r="A1024937"/>
    </row>
    <row r="1024945" spans="1:1" x14ac:dyDescent="0.2">
      <c r="A1024945"/>
    </row>
    <row r="1024953" spans="1:1" x14ac:dyDescent="0.2">
      <c r="A1024953"/>
    </row>
    <row r="1024961" spans="1:1" x14ac:dyDescent="0.2">
      <c r="A1024961"/>
    </row>
    <row r="1024969" spans="1:1" x14ac:dyDescent="0.2">
      <c r="A1024969"/>
    </row>
    <row r="1024977" spans="1:1" x14ac:dyDescent="0.2">
      <c r="A1024977"/>
    </row>
    <row r="1024985" spans="1:1" x14ac:dyDescent="0.2">
      <c r="A1024985"/>
    </row>
    <row r="1024993" spans="1:1" x14ac:dyDescent="0.2">
      <c r="A1024993"/>
    </row>
    <row r="1025001" spans="1:1" x14ac:dyDescent="0.2">
      <c r="A1025001"/>
    </row>
    <row r="1025009" spans="1:1" x14ac:dyDescent="0.2">
      <c r="A1025009"/>
    </row>
    <row r="1025017" spans="1:1" x14ac:dyDescent="0.2">
      <c r="A1025017"/>
    </row>
    <row r="1025025" spans="1:1" x14ac:dyDescent="0.2">
      <c r="A1025025"/>
    </row>
    <row r="1025033" spans="1:1" x14ac:dyDescent="0.2">
      <c r="A1025033"/>
    </row>
    <row r="1025041" spans="1:1" x14ac:dyDescent="0.2">
      <c r="A1025041"/>
    </row>
    <row r="1025049" spans="1:1" x14ac:dyDescent="0.2">
      <c r="A1025049"/>
    </row>
    <row r="1025057" spans="1:1" x14ac:dyDescent="0.2">
      <c r="A1025057"/>
    </row>
    <row r="1025065" spans="1:1" x14ac:dyDescent="0.2">
      <c r="A1025065"/>
    </row>
    <row r="1025073" spans="1:1" x14ac:dyDescent="0.2">
      <c r="A1025073"/>
    </row>
    <row r="1025081" spans="1:1" x14ac:dyDescent="0.2">
      <c r="A1025081"/>
    </row>
    <row r="1025089" spans="1:1" x14ac:dyDescent="0.2">
      <c r="A1025089"/>
    </row>
    <row r="1025097" spans="1:1" x14ac:dyDescent="0.2">
      <c r="A1025097"/>
    </row>
    <row r="1025105" spans="1:1" x14ac:dyDescent="0.2">
      <c r="A1025105"/>
    </row>
    <row r="1025113" spans="1:1" x14ac:dyDescent="0.2">
      <c r="A1025113"/>
    </row>
    <row r="1025121" spans="1:1" x14ac:dyDescent="0.2">
      <c r="A1025121"/>
    </row>
    <row r="1025129" spans="1:1" x14ac:dyDescent="0.2">
      <c r="A1025129"/>
    </row>
    <row r="1025137" spans="1:1" x14ac:dyDescent="0.2">
      <c r="A1025137"/>
    </row>
    <row r="1025145" spans="1:1" x14ac:dyDescent="0.2">
      <c r="A1025145"/>
    </row>
    <row r="1025153" spans="1:1" x14ac:dyDescent="0.2">
      <c r="A1025153"/>
    </row>
    <row r="1025161" spans="1:1" x14ac:dyDescent="0.2">
      <c r="A1025161"/>
    </row>
    <row r="1025169" spans="1:1" x14ac:dyDescent="0.2">
      <c r="A1025169"/>
    </row>
    <row r="1025177" spans="1:1" x14ac:dyDescent="0.2">
      <c r="A1025177"/>
    </row>
    <row r="1025185" spans="1:1" x14ac:dyDescent="0.2">
      <c r="A1025185"/>
    </row>
    <row r="1025193" spans="1:1" x14ac:dyDescent="0.2">
      <c r="A1025193"/>
    </row>
    <row r="1025201" spans="1:1" x14ac:dyDescent="0.2">
      <c r="A1025201"/>
    </row>
    <row r="1025209" spans="1:1" x14ac:dyDescent="0.2">
      <c r="A1025209"/>
    </row>
    <row r="1025217" spans="1:1" x14ac:dyDescent="0.2">
      <c r="A1025217"/>
    </row>
    <row r="1025225" spans="1:1" x14ac:dyDescent="0.2">
      <c r="A1025225"/>
    </row>
    <row r="1025233" spans="1:1" x14ac:dyDescent="0.2">
      <c r="A1025233"/>
    </row>
    <row r="1025241" spans="1:1" x14ac:dyDescent="0.2">
      <c r="A1025241"/>
    </row>
    <row r="1025249" spans="1:1" x14ac:dyDescent="0.2">
      <c r="A1025249"/>
    </row>
    <row r="1025257" spans="1:1" x14ac:dyDescent="0.2">
      <c r="A1025257"/>
    </row>
    <row r="1025265" spans="1:1" x14ac:dyDescent="0.2">
      <c r="A1025265"/>
    </row>
    <row r="1025273" spans="1:1" x14ac:dyDescent="0.2">
      <c r="A1025273"/>
    </row>
    <row r="1025281" spans="1:1" x14ac:dyDescent="0.2">
      <c r="A1025281"/>
    </row>
    <row r="1025289" spans="1:1" x14ac:dyDescent="0.2">
      <c r="A1025289"/>
    </row>
    <row r="1025297" spans="1:1" x14ac:dyDescent="0.2">
      <c r="A1025297"/>
    </row>
    <row r="1025305" spans="1:1" x14ac:dyDescent="0.2">
      <c r="A1025305"/>
    </row>
    <row r="1025313" spans="1:1" x14ac:dyDescent="0.2">
      <c r="A1025313"/>
    </row>
    <row r="1025321" spans="1:1" x14ac:dyDescent="0.2">
      <c r="A1025321"/>
    </row>
    <row r="1025329" spans="1:1" x14ac:dyDescent="0.2">
      <c r="A1025329"/>
    </row>
    <row r="1025337" spans="1:1" x14ac:dyDescent="0.2">
      <c r="A1025337"/>
    </row>
    <row r="1025345" spans="1:1" x14ac:dyDescent="0.2">
      <c r="A1025345"/>
    </row>
    <row r="1025353" spans="1:1" x14ac:dyDescent="0.2">
      <c r="A1025353"/>
    </row>
    <row r="1025361" spans="1:1" x14ac:dyDescent="0.2">
      <c r="A1025361"/>
    </row>
    <row r="1025369" spans="1:1" x14ac:dyDescent="0.2">
      <c r="A1025369"/>
    </row>
    <row r="1025377" spans="1:1" x14ac:dyDescent="0.2">
      <c r="A1025377"/>
    </row>
    <row r="1025385" spans="1:1" x14ac:dyDescent="0.2">
      <c r="A1025385"/>
    </row>
    <row r="1025393" spans="1:1" x14ac:dyDescent="0.2">
      <c r="A1025393"/>
    </row>
    <row r="1025401" spans="1:1" x14ac:dyDescent="0.2">
      <c r="A1025401"/>
    </row>
    <row r="1025409" spans="1:1" x14ac:dyDescent="0.2">
      <c r="A1025409"/>
    </row>
    <row r="1025417" spans="1:1" x14ac:dyDescent="0.2">
      <c r="A1025417"/>
    </row>
    <row r="1025425" spans="1:1" x14ac:dyDescent="0.2">
      <c r="A1025425"/>
    </row>
    <row r="1025433" spans="1:1" x14ac:dyDescent="0.2">
      <c r="A1025433"/>
    </row>
    <row r="1025441" spans="1:1" x14ac:dyDescent="0.2">
      <c r="A1025441"/>
    </row>
    <row r="1025449" spans="1:1" x14ac:dyDescent="0.2">
      <c r="A1025449"/>
    </row>
    <row r="1025457" spans="1:1" x14ac:dyDescent="0.2">
      <c r="A1025457"/>
    </row>
    <row r="1025465" spans="1:1" x14ac:dyDescent="0.2">
      <c r="A1025465"/>
    </row>
    <row r="1025473" spans="1:1" x14ac:dyDescent="0.2">
      <c r="A1025473"/>
    </row>
    <row r="1025481" spans="1:1" x14ac:dyDescent="0.2">
      <c r="A1025481"/>
    </row>
    <row r="1025489" spans="1:1" x14ac:dyDescent="0.2">
      <c r="A1025489"/>
    </row>
    <row r="1025497" spans="1:1" x14ac:dyDescent="0.2">
      <c r="A1025497"/>
    </row>
    <row r="1025505" spans="1:1" x14ac:dyDescent="0.2">
      <c r="A1025505"/>
    </row>
    <row r="1025513" spans="1:1" x14ac:dyDescent="0.2">
      <c r="A1025513"/>
    </row>
    <row r="1025521" spans="1:1" x14ac:dyDescent="0.2">
      <c r="A1025521"/>
    </row>
    <row r="1025529" spans="1:1" x14ac:dyDescent="0.2">
      <c r="A1025529"/>
    </row>
    <row r="1025537" spans="1:1" x14ac:dyDescent="0.2">
      <c r="A1025537"/>
    </row>
    <row r="1025545" spans="1:1" x14ac:dyDescent="0.2">
      <c r="A1025545"/>
    </row>
    <row r="1025553" spans="1:1" x14ac:dyDescent="0.2">
      <c r="A1025553"/>
    </row>
    <row r="1025561" spans="1:1" x14ac:dyDescent="0.2">
      <c r="A1025561"/>
    </row>
    <row r="1025569" spans="1:1" x14ac:dyDescent="0.2">
      <c r="A1025569"/>
    </row>
    <row r="1025577" spans="1:1" x14ac:dyDescent="0.2">
      <c r="A1025577"/>
    </row>
    <row r="1025585" spans="1:1" x14ac:dyDescent="0.2">
      <c r="A1025585"/>
    </row>
    <row r="1025593" spans="1:1" x14ac:dyDescent="0.2">
      <c r="A1025593"/>
    </row>
    <row r="1025601" spans="1:1" x14ac:dyDescent="0.2">
      <c r="A1025601"/>
    </row>
    <row r="1025609" spans="1:1" x14ac:dyDescent="0.2">
      <c r="A1025609"/>
    </row>
    <row r="1025617" spans="1:1" x14ac:dyDescent="0.2">
      <c r="A1025617"/>
    </row>
    <row r="1025625" spans="1:1" x14ac:dyDescent="0.2">
      <c r="A1025625"/>
    </row>
    <row r="1025633" spans="1:1" x14ac:dyDescent="0.2">
      <c r="A1025633"/>
    </row>
    <row r="1025641" spans="1:1" x14ac:dyDescent="0.2">
      <c r="A1025641"/>
    </row>
    <row r="1025649" spans="1:1" x14ac:dyDescent="0.2">
      <c r="A1025649"/>
    </row>
    <row r="1025657" spans="1:1" x14ac:dyDescent="0.2">
      <c r="A1025657"/>
    </row>
    <row r="1025665" spans="1:1" x14ac:dyDescent="0.2">
      <c r="A1025665"/>
    </row>
    <row r="1025673" spans="1:1" x14ac:dyDescent="0.2">
      <c r="A1025673"/>
    </row>
    <row r="1025681" spans="1:1" x14ac:dyDescent="0.2">
      <c r="A1025681"/>
    </row>
    <row r="1025689" spans="1:1" x14ac:dyDescent="0.2">
      <c r="A1025689"/>
    </row>
    <row r="1025697" spans="1:1" x14ac:dyDescent="0.2">
      <c r="A1025697"/>
    </row>
    <row r="1025705" spans="1:1" x14ac:dyDescent="0.2">
      <c r="A1025705"/>
    </row>
    <row r="1025713" spans="1:1" x14ac:dyDescent="0.2">
      <c r="A1025713"/>
    </row>
    <row r="1025721" spans="1:1" x14ac:dyDescent="0.2">
      <c r="A1025721"/>
    </row>
    <row r="1025729" spans="1:1" x14ac:dyDescent="0.2">
      <c r="A1025729"/>
    </row>
    <row r="1025737" spans="1:1" x14ac:dyDescent="0.2">
      <c r="A1025737"/>
    </row>
    <row r="1025745" spans="1:1" x14ac:dyDescent="0.2">
      <c r="A1025745"/>
    </row>
    <row r="1025753" spans="1:1" x14ac:dyDescent="0.2">
      <c r="A1025753"/>
    </row>
    <row r="1025761" spans="1:1" x14ac:dyDescent="0.2">
      <c r="A1025761"/>
    </row>
    <row r="1025769" spans="1:1" x14ac:dyDescent="0.2">
      <c r="A1025769"/>
    </row>
    <row r="1025777" spans="1:1" x14ac:dyDescent="0.2">
      <c r="A1025777"/>
    </row>
    <row r="1025785" spans="1:1" x14ac:dyDescent="0.2">
      <c r="A1025785"/>
    </row>
    <row r="1025793" spans="1:1" x14ac:dyDescent="0.2">
      <c r="A1025793"/>
    </row>
    <row r="1025801" spans="1:1" x14ac:dyDescent="0.2">
      <c r="A1025801"/>
    </row>
    <row r="1025809" spans="1:1" x14ac:dyDescent="0.2">
      <c r="A1025809"/>
    </row>
    <row r="1025817" spans="1:1" x14ac:dyDescent="0.2">
      <c r="A1025817"/>
    </row>
    <row r="1025825" spans="1:1" x14ac:dyDescent="0.2">
      <c r="A1025825"/>
    </row>
    <row r="1025833" spans="1:1" x14ac:dyDescent="0.2">
      <c r="A1025833"/>
    </row>
    <row r="1025841" spans="1:1" x14ac:dyDescent="0.2">
      <c r="A1025841"/>
    </row>
    <row r="1025849" spans="1:1" x14ac:dyDescent="0.2">
      <c r="A1025849"/>
    </row>
    <row r="1025857" spans="1:1" x14ac:dyDescent="0.2">
      <c r="A1025857"/>
    </row>
    <row r="1025865" spans="1:1" x14ac:dyDescent="0.2">
      <c r="A1025865"/>
    </row>
    <row r="1025873" spans="1:1" x14ac:dyDescent="0.2">
      <c r="A1025873"/>
    </row>
    <row r="1025881" spans="1:1" x14ac:dyDescent="0.2">
      <c r="A1025881"/>
    </row>
    <row r="1025889" spans="1:1" x14ac:dyDescent="0.2">
      <c r="A1025889"/>
    </row>
    <row r="1025897" spans="1:1" x14ac:dyDescent="0.2">
      <c r="A1025897"/>
    </row>
    <row r="1025905" spans="1:1" x14ac:dyDescent="0.2">
      <c r="A1025905"/>
    </row>
    <row r="1025913" spans="1:1" x14ac:dyDescent="0.2">
      <c r="A1025913"/>
    </row>
    <row r="1025921" spans="1:1" x14ac:dyDescent="0.2">
      <c r="A1025921"/>
    </row>
    <row r="1025929" spans="1:1" x14ac:dyDescent="0.2">
      <c r="A1025929"/>
    </row>
    <row r="1025937" spans="1:1" x14ac:dyDescent="0.2">
      <c r="A1025937"/>
    </row>
    <row r="1025945" spans="1:1" x14ac:dyDescent="0.2">
      <c r="A1025945"/>
    </row>
    <row r="1025953" spans="1:1" x14ac:dyDescent="0.2">
      <c r="A1025953"/>
    </row>
    <row r="1025961" spans="1:1" x14ac:dyDescent="0.2">
      <c r="A1025961"/>
    </row>
    <row r="1025969" spans="1:1" x14ac:dyDescent="0.2">
      <c r="A1025969"/>
    </row>
    <row r="1025977" spans="1:1" x14ac:dyDescent="0.2">
      <c r="A1025977"/>
    </row>
    <row r="1025985" spans="1:1" x14ac:dyDescent="0.2">
      <c r="A1025985"/>
    </row>
    <row r="1025993" spans="1:1" x14ac:dyDescent="0.2">
      <c r="A1025993"/>
    </row>
    <row r="1026001" spans="1:1" x14ac:dyDescent="0.2">
      <c r="A1026001"/>
    </row>
    <row r="1026009" spans="1:1" x14ac:dyDescent="0.2">
      <c r="A1026009"/>
    </row>
    <row r="1026017" spans="1:1" x14ac:dyDescent="0.2">
      <c r="A1026017"/>
    </row>
    <row r="1026025" spans="1:1" x14ac:dyDescent="0.2">
      <c r="A1026025"/>
    </row>
    <row r="1026033" spans="1:1" x14ac:dyDescent="0.2">
      <c r="A1026033"/>
    </row>
    <row r="1026041" spans="1:1" x14ac:dyDescent="0.2">
      <c r="A1026041"/>
    </row>
    <row r="1026049" spans="1:1" x14ac:dyDescent="0.2">
      <c r="A1026049"/>
    </row>
    <row r="1026057" spans="1:1" x14ac:dyDescent="0.2">
      <c r="A1026057"/>
    </row>
    <row r="1026065" spans="1:1" x14ac:dyDescent="0.2">
      <c r="A1026065"/>
    </row>
    <row r="1026073" spans="1:1" x14ac:dyDescent="0.2">
      <c r="A1026073"/>
    </row>
    <row r="1026081" spans="1:1" x14ac:dyDescent="0.2">
      <c r="A1026081"/>
    </row>
    <row r="1026089" spans="1:1" x14ac:dyDescent="0.2">
      <c r="A1026089"/>
    </row>
    <row r="1026097" spans="1:1" x14ac:dyDescent="0.2">
      <c r="A1026097"/>
    </row>
    <row r="1026105" spans="1:1" x14ac:dyDescent="0.2">
      <c r="A1026105"/>
    </row>
    <row r="1026113" spans="1:1" x14ac:dyDescent="0.2">
      <c r="A1026113"/>
    </row>
    <row r="1026121" spans="1:1" x14ac:dyDescent="0.2">
      <c r="A1026121"/>
    </row>
    <row r="1026129" spans="1:1" x14ac:dyDescent="0.2">
      <c r="A1026129"/>
    </row>
    <row r="1026137" spans="1:1" x14ac:dyDescent="0.2">
      <c r="A1026137"/>
    </row>
    <row r="1026145" spans="1:1" x14ac:dyDescent="0.2">
      <c r="A1026145"/>
    </row>
    <row r="1026153" spans="1:1" x14ac:dyDescent="0.2">
      <c r="A1026153"/>
    </row>
    <row r="1026161" spans="1:1" x14ac:dyDescent="0.2">
      <c r="A1026161"/>
    </row>
    <row r="1026169" spans="1:1" x14ac:dyDescent="0.2">
      <c r="A1026169"/>
    </row>
    <row r="1026177" spans="1:1" x14ac:dyDescent="0.2">
      <c r="A1026177"/>
    </row>
    <row r="1026185" spans="1:1" x14ac:dyDescent="0.2">
      <c r="A1026185"/>
    </row>
    <row r="1026193" spans="1:1" x14ac:dyDescent="0.2">
      <c r="A1026193"/>
    </row>
    <row r="1026201" spans="1:1" x14ac:dyDescent="0.2">
      <c r="A1026201"/>
    </row>
    <row r="1026209" spans="1:1" x14ac:dyDescent="0.2">
      <c r="A1026209"/>
    </row>
    <row r="1026217" spans="1:1" x14ac:dyDescent="0.2">
      <c r="A1026217"/>
    </row>
    <row r="1026225" spans="1:1" x14ac:dyDescent="0.2">
      <c r="A1026225"/>
    </row>
    <row r="1026233" spans="1:1" x14ac:dyDescent="0.2">
      <c r="A1026233"/>
    </row>
    <row r="1026241" spans="1:1" x14ac:dyDescent="0.2">
      <c r="A1026241"/>
    </row>
    <row r="1026249" spans="1:1" x14ac:dyDescent="0.2">
      <c r="A1026249"/>
    </row>
    <row r="1026257" spans="1:1" x14ac:dyDescent="0.2">
      <c r="A1026257"/>
    </row>
    <row r="1026265" spans="1:1" x14ac:dyDescent="0.2">
      <c r="A1026265"/>
    </row>
    <row r="1026273" spans="1:1" x14ac:dyDescent="0.2">
      <c r="A1026273"/>
    </row>
    <row r="1026281" spans="1:1" x14ac:dyDescent="0.2">
      <c r="A1026281"/>
    </row>
    <row r="1026289" spans="1:1" x14ac:dyDescent="0.2">
      <c r="A1026289"/>
    </row>
    <row r="1026297" spans="1:1" x14ac:dyDescent="0.2">
      <c r="A1026297"/>
    </row>
    <row r="1026305" spans="1:1" x14ac:dyDescent="0.2">
      <c r="A1026305"/>
    </row>
    <row r="1026313" spans="1:1" x14ac:dyDescent="0.2">
      <c r="A1026313"/>
    </row>
    <row r="1026321" spans="1:1" x14ac:dyDescent="0.2">
      <c r="A1026321"/>
    </row>
    <row r="1026329" spans="1:1" x14ac:dyDescent="0.2">
      <c r="A1026329"/>
    </row>
    <row r="1026337" spans="1:1" x14ac:dyDescent="0.2">
      <c r="A1026337"/>
    </row>
    <row r="1026345" spans="1:1" x14ac:dyDescent="0.2">
      <c r="A1026345"/>
    </row>
    <row r="1026353" spans="1:1" x14ac:dyDescent="0.2">
      <c r="A1026353"/>
    </row>
    <row r="1026361" spans="1:1" x14ac:dyDescent="0.2">
      <c r="A1026361"/>
    </row>
    <row r="1026369" spans="1:1" x14ac:dyDescent="0.2">
      <c r="A1026369"/>
    </row>
    <row r="1026377" spans="1:1" x14ac:dyDescent="0.2">
      <c r="A1026377"/>
    </row>
    <row r="1026385" spans="1:1" x14ac:dyDescent="0.2">
      <c r="A1026385"/>
    </row>
    <row r="1026393" spans="1:1" x14ac:dyDescent="0.2">
      <c r="A1026393"/>
    </row>
    <row r="1026401" spans="1:1" x14ac:dyDescent="0.2">
      <c r="A1026401"/>
    </row>
    <row r="1026409" spans="1:1" x14ac:dyDescent="0.2">
      <c r="A1026409"/>
    </row>
    <row r="1026417" spans="1:1" x14ac:dyDescent="0.2">
      <c r="A1026417"/>
    </row>
    <row r="1026425" spans="1:1" x14ac:dyDescent="0.2">
      <c r="A1026425"/>
    </row>
    <row r="1026433" spans="1:1" x14ac:dyDescent="0.2">
      <c r="A1026433"/>
    </row>
    <row r="1026441" spans="1:1" x14ac:dyDescent="0.2">
      <c r="A1026441"/>
    </row>
    <row r="1026449" spans="1:1" x14ac:dyDescent="0.2">
      <c r="A1026449"/>
    </row>
    <row r="1026457" spans="1:1" x14ac:dyDescent="0.2">
      <c r="A1026457"/>
    </row>
    <row r="1026465" spans="1:1" x14ac:dyDescent="0.2">
      <c r="A1026465"/>
    </row>
    <row r="1026473" spans="1:1" x14ac:dyDescent="0.2">
      <c r="A1026473"/>
    </row>
    <row r="1026481" spans="1:1" x14ac:dyDescent="0.2">
      <c r="A1026481"/>
    </row>
    <row r="1026489" spans="1:1" x14ac:dyDescent="0.2">
      <c r="A1026489"/>
    </row>
    <row r="1026497" spans="1:1" x14ac:dyDescent="0.2">
      <c r="A1026497"/>
    </row>
    <row r="1026505" spans="1:1" x14ac:dyDescent="0.2">
      <c r="A1026505"/>
    </row>
    <row r="1026513" spans="1:1" x14ac:dyDescent="0.2">
      <c r="A1026513"/>
    </row>
    <row r="1026521" spans="1:1" x14ac:dyDescent="0.2">
      <c r="A1026521"/>
    </row>
    <row r="1026529" spans="1:1" x14ac:dyDescent="0.2">
      <c r="A1026529"/>
    </row>
    <row r="1026537" spans="1:1" x14ac:dyDescent="0.2">
      <c r="A1026537"/>
    </row>
    <row r="1026545" spans="1:1" x14ac:dyDescent="0.2">
      <c r="A1026545"/>
    </row>
    <row r="1026553" spans="1:1" x14ac:dyDescent="0.2">
      <c r="A1026553"/>
    </row>
    <row r="1026561" spans="1:1" x14ac:dyDescent="0.2">
      <c r="A1026561"/>
    </row>
    <row r="1026569" spans="1:1" x14ac:dyDescent="0.2">
      <c r="A1026569"/>
    </row>
    <row r="1026577" spans="1:1" x14ac:dyDescent="0.2">
      <c r="A1026577"/>
    </row>
    <row r="1026585" spans="1:1" x14ac:dyDescent="0.2">
      <c r="A1026585"/>
    </row>
    <row r="1026593" spans="1:1" x14ac:dyDescent="0.2">
      <c r="A1026593"/>
    </row>
    <row r="1026601" spans="1:1" x14ac:dyDescent="0.2">
      <c r="A1026601"/>
    </row>
    <row r="1026609" spans="1:1" x14ac:dyDescent="0.2">
      <c r="A1026609"/>
    </row>
    <row r="1026617" spans="1:1" x14ac:dyDescent="0.2">
      <c r="A1026617"/>
    </row>
    <row r="1026625" spans="1:1" x14ac:dyDescent="0.2">
      <c r="A1026625"/>
    </row>
    <row r="1026633" spans="1:1" x14ac:dyDescent="0.2">
      <c r="A1026633"/>
    </row>
    <row r="1026641" spans="1:1" x14ac:dyDescent="0.2">
      <c r="A1026641"/>
    </row>
    <row r="1026649" spans="1:1" x14ac:dyDescent="0.2">
      <c r="A1026649"/>
    </row>
    <row r="1026657" spans="1:1" x14ac:dyDescent="0.2">
      <c r="A1026657"/>
    </row>
    <row r="1026665" spans="1:1" x14ac:dyDescent="0.2">
      <c r="A1026665"/>
    </row>
    <row r="1026673" spans="1:1" x14ac:dyDescent="0.2">
      <c r="A1026673"/>
    </row>
    <row r="1026681" spans="1:1" x14ac:dyDescent="0.2">
      <c r="A1026681"/>
    </row>
    <row r="1026689" spans="1:1" x14ac:dyDescent="0.2">
      <c r="A1026689"/>
    </row>
    <row r="1026697" spans="1:1" x14ac:dyDescent="0.2">
      <c r="A1026697"/>
    </row>
    <row r="1026705" spans="1:1" x14ac:dyDescent="0.2">
      <c r="A1026705"/>
    </row>
    <row r="1026713" spans="1:1" x14ac:dyDescent="0.2">
      <c r="A1026713"/>
    </row>
    <row r="1026721" spans="1:1" x14ac:dyDescent="0.2">
      <c r="A1026721"/>
    </row>
    <row r="1026729" spans="1:1" x14ac:dyDescent="0.2">
      <c r="A1026729"/>
    </row>
    <row r="1026737" spans="1:1" x14ac:dyDescent="0.2">
      <c r="A1026737"/>
    </row>
    <row r="1026745" spans="1:1" x14ac:dyDescent="0.2">
      <c r="A1026745"/>
    </row>
    <row r="1026753" spans="1:1" x14ac:dyDescent="0.2">
      <c r="A1026753"/>
    </row>
    <row r="1026761" spans="1:1" x14ac:dyDescent="0.2">
      <c r="A1026761"/>
    </row>
    <row r="1026769" spans="1:1" x14ac:dyDescent="0.2">
      <c r="A1026769"/>
    </row>
    <row r="1026777" spans="1:1" x14ac:dyDescent="0.2">
      <c r="A1026777"/>
    </row>
    <row r="1026785" spans="1:1" x14ac:dyDescent="0.2">
      <c r="A1026785"/>
    </row>
    <row r="1026793" spans="1:1" x14ac:dyDescent="0.2">
      <c r="A1026793"/>
    </row>
    <row r="1026801" spans="1:1" x14ac:dyDescent="0.2">
      <c r="A1026801"/>
    </row>
    <row r="1026809" spans="1:1" x14ac:dyDescent="0.2">
      <c r="A1026809"/>
    </row>
    <row r="1026817" spans="1:1" x14ac:dyDescent="0.2">
      <c r="A1026817"/>
    </row>
    <row r="1026825" spans="1:1" x14ac:dyDescent="0.2">
      <c r="A1026825"/>
    </row>
    <row r="1026833" spans="1:1" x14ac:dyDescent="0.2">
      <c r="A1026833"/>
    </row>
    <row r="1026841" spans="1:1" x14ac:dyDescent="0.2">
      <c r="A1026841"/>
    </row>
    <row r="1026849" spans="1:1" x14ac:dyDescent="0.2">
      <c r="A1026849"/>
    </row>
    <row r="1026857" spans="1:1" x14ac:dyDescent="0.2">
      <c r="A1026857"/>
    </row>
    <row r="1026865" spans="1:1" x14ac:dyDescent="0.2">
      <c r="A1026865"/>
    </row>
    <row r="1026873" spans="1:1" x14ac:dyDescent="0.2">
      <c r="A1026873"/>
    </row>
    <row r="1026881" spans="1:1" x14ac:dyDescent="0.2">
      <c r="A1026881"/>
    </row>
    <row r="1026889" spans="1:1" x14ac:dyDescent="0.2">
      <c r="A1026889"/>
    </row>
    <row r="1026897" spans="1:1" x14ac:dyDescent="0.2">
      <c r="A1026897"/>
    </row>
    <row r="1026905" spans="1:1" x14ac:dyDescent="0.2">
      <c r="A1026905"/>
    </row>
    <row r="1026913" spans="1:1" x14ac:dyDescent="0.2">
      <c r="A1026913"/>
    </row>
    <row r="1026921" spans="1:1" x14ac:dyDescent="0.2">
      <c r="A1026921"/>
    </row>
    <row r="1026929" spans="1:1" x14ac:dyDescent="0.2">
      <c r="A1026929"/>
    </row>
    <row r="1026937" spans="1:1" x14ac:dyDescent="0.2">
      <c r="A1026937"/>
    </row>
    <row r="1026945" spans="1:1" x14ac:dyDescent="0.2">
      <c r="A1026945"/>
    </row>
    <row r="1026953" spans="1:1" x14ac:dyDescent="0.2">
      <c r="A1026953"/>
    </row>
    <row r="1026961" spans="1:1" x14ac:dyDescent="0.2">
      <c r="A1026961"/>
    </row>
    <row r="1026969" spans="1:1" x14ac:dyDescent="0.2">
      <c r="A1026969"/>
    </row>
    <row r="1026977" spans="1:1" x14ac:dyDescent="0.2">
      <c r="A1026977"/>
    </row>
    <row r="1026985" spans="1:1" x14ac:dyDescent="0.2">
      <c r="A1026985"/>
    </row>
    <row r="1026993" spans="1:1" x14ac:dyDescent="0.2">
      <c r="A1026993"/>
    </row>
    <row r="1027001" spans="1:1" x14ac:dyDescent="0.2">
      <c r="A1027001"/>
    </row>
    <row r="1027009" spans="1:1" x14ac:dyDescent="0.2">
      <c r="A1027009"/>
    </row>
    <row r="1027017" spans="1:1" x14ac:dyDescent="0.2">
      <c r="A1027017"/>
    </row>
    <row r="1027025" spans="1:1" x14ac:dyDescent="0.2">
      <c r="A1027025"/>
    </row>
    <row r="1027033" spans="1:1" x14ac:dyDescent="0.2">
      <c r="A1027033"/>
    </row>
    <row r="1027041" spans="1:1" x14ac:dyDescent="0.2">
      <c r="A1027041"/>
    </row>
    <row r="1027049" spans="1:1" x14ac:dyDescent="0.2">
      <c r="A1027049"/>
    </row>
    <row r="1027057" spans="1:1" x14ac:dyDescent="0.2">
      <c r="A1027057"/>
    </row>
    <row r="1027065" spans="1:1" x14ac:dyDescent="0.2">
      <c r="A1027065"/>
    </row>
    <row r="1027073" spans="1:1" x14ac:dyDescent="0.2">
      <c r="A1027073"/>
    </row>
    <row r="1027081" spans="1:1" x14ac:dyDescent="0.2">
      <c r="A1027081"/>
    </row>
    <row r="1027089" spans="1:1" x14ac:dyDescent="0.2">
      <c r="A1027089"/>
    </row>
    <row r="1027097" spans="1:1" x14ac:dyDescent="0.2">
      <c r="A1027097"/>
    </row>
    <row r="1027105" spans="1:1" x14ac:dyDescent="0.2">
      <c r="A1027105"/>
    </row>
    <row r="1027113" spans="1:1" x14ac:dyDescent="0.2">
      <c r="A1027113"/>
    </row>
    <row r="1027121" spans="1:1" x14ac:dyDescent="0.2">
      <c r="A1027121"/>
    </row>
    <row r="1027129" spans="1:1" x14ac:dyDescent="0.2">
      <c r="A1027129"/>
    </row>
    <row r="1027137" spans="1:1" x14ac:dyDescent="0.2">
      <c r="A1027137"/>
    </row>
    <row r="1027145" spans="1:1" x14ac:dyDescent="0.2">
      <c r="A1027145"/>
    </row>
    <row r="1027153" spans="1:1" x14ac:dyDescent="0.2">
      <c r="A1027153"/>
    </row>
    <row r="1027161" spans="1:1" x14ac:dyDescent="0.2">
      <c r="A1027161"/>
    </row>
    <row r="1027169" spans="1:1" x14ac:dyDescent="0.2">
      <c r="A1027169"/>
    </row>
    <row r="1027177" spans="1:1" x14ac:dyDescent="0.2">
      <c r="A1027177"/>
    </row>
    <row r="1027185" spans="1:1" x14ac:dyDescent="0.2">
      <c r="A1027185"/>
    </row>
    <row r="1027193" spans="1:1" x14ac:dyDescent="0.2">
      <c r="A1027193"/>
    </row>
    <row r="1027201" spans="1:1" x14ac:dyDescent="0.2">
      <c r="A1027201"/>
    </row>
    <row r="1027209" spans="1:1" x14ac:dyDescent="0.2">
      <c r="A1027209"/>
    </row>
    <row r="1027217" spans="1:1" x14ac:dyDescent="0.2">
      <c r="A1027217"/>
    </row>
    <row r="1027225" spans="1:1" x14ac:dyDescent="0.2">
      <c r="A1027225"/>
    </row>
    <row r="1027233" spans="1:1" x14ac:dyDescent="0.2">
      <c r="A1027233"/>
    </row>
    <row r="1027241" spans="1:1" x14ac:dyDescent="0.2">
      <c r="A1027241"/>
    </row>
    <row r="1027249" spans="1:1" x14ac:dyDescent="0.2">
      <c r="A1027249"/>
    </row>
    <row r="1027257" spans="1:1" x14ac:dyDescent="0.2">
      <c r="A1027257"/>
    </row>
    <row r="1027265" spans="1:1" x14ac:dyDescent="0.2">
      <c r="A1027265"/>
    </row>
    <row r="1027273" spans="1:1" x14ac:dyDescent="0.2">
      <c r="A1027273"/>
    </row>
    <row r="1027281" spans="1:1" x14ac:dyDescent="0.2">
      <c r="A1027281"/>
    </row>
    <row r="1027289" spans="1:1" x14ac:dyDescent="0.2">
      <c r="A1027289"/>
    </row>
    <row r="1027297" spans="1:1" x14ac:dyDescent="0.2">
      <c r="A1027297"/>
    </row>
    <row r="1027305" spans="1:1" x14ac:dyDescent="0.2">
      <c r="A1027305"/>
    </row>
    <row r="1027313" spans="1:1" x14ac:dyDescent="0.2">
      <c r="A1027313"/>
    </row>
    <row r="1027321" spans="1:1" x14ac:dyDescent="0.2">
      <c r="A1027321"/>
    </row>
    <row r="1027329" spans="1:1" x14ac:dyDescent="0.2">
      <c r="A1027329"/>
    </row>
    <row r="1027337" spans="1:1" x14ac:dyDescent="0.2">
      <c r="A1027337"/>
    </row>
    <row r="1027345" spans="1:1" x14ac:dyDescent="0.2">
      <c r="A1027345"/>
    </row>
    <row r="1027353" spans="1:1" x14ac:dyDescent="0.2">
      <c r="A1027353"/>
    </row>
    <row r="1027361" spans="1:1" x14ac:dyDescent="0.2">
      <c r="A1027361"/>
    </row>
    <row r="1027369" spans="1:1" x14ac:dyDescent="0.2">
      <c r="A1027369"/>
    </row>
    <row r="1027377" spans="1:1" x14ac:dyDescent="0.2">
      <c r="A1027377"/>
    </row>
    <row r="1027385" spans="1:1" x14ac:dyDescent="0.2">
      <c r="A1027385"/>
    </row>
    <row r="1027393" spans="1:1" x14ac:dyDescent="0.2">
      <c r="A1027393"/>
    </row>
    <row r="1027401" spans="1:1" x14ac:dyDescent="0.2">
      <c r="A1027401"/>
    </row>
    <row r="1027409" spans="1:1" x14ac:dyDescent="0.2">
      <c r="A1027409"/>
    </row>
    <row r="1027417" spans="1:1" x14ac:dyDescent="0.2">
      <c r="A1027417"/>
    </row>
    <row r="1027425" spans="1:1" x14ac:dyDescent="0.2">
      <c r="A1027425"/>
    </row>
    <row r="1027433" spans="1:1" x14ac:dyDescent="0.2">
      <c r="A1027433"/>
    </row>
    <row r="1027441" spans="1:1" x14ac:dyDescent="0.2">
      <c r="A1027441"/>
    </row>
    <row r="1027449" spans="1:1" x14ac:dyDescent="0.2">
      <c r="A1027449"/>
    </row>
    <row r="1027457" spans="1:1" x14ac:dyDescent="0.2">
      <c r="A1027457"/>
    </row>
    <row r="1027465" spans="1:1" x14ac:dyDescent="0.2">
      <c r="A1027465"/>
    </row>
    <row r="1027473" spans="1:1" x14ac:dyDescent="0.2">
      <c r="A1027473"/>
    </row>
    <row r="1027481" spans="1:1" x14ac:dyDescent="0.2">
      <c r="A1027481"/>
    </row>
    <row r="1027489" spans="1:1" x14ac:dyDescent="0.2">
      <c r="A1027489"/>
    </row>
    <row r="1027497" spans="1:1" x14ac:dyDescent="0.2">
      <c r="A1027497"/>
    </row>
    <row r="1027505" spans="1:1" x14ac:dyDescent="0.2">
      <c r="A1027505"/>
    </row>
    <row r="1027513" spans="1:1" x14ac:dyDescent="0.2">
      <c r="A1027513"/>
    </row>
    <row r="1027521" spans="1:1" x14ac:dyDescent="0.2">
      <c r="A1027521"/>
    </row>
    <row r="1027529" spans="1:1" x14ac:dyDescent="0.2">
      <c r="A1027529"/>
    </row>
    <row r="1027537" spans="1:1" x14ac:dyDescent="0.2">
      <c r="A1027537"/>
    </row>
    <row r="1027545" spans="1:1" x14ac:dyDescent="0.2">
      <c r="A1027545"/>
    </row>
    <row r="1027553" spans="1:1" x14ac:dyDescent="0.2">
      <c r="A1027553"/>
    </row>
    <row r="1027561" spans="1:1" x14ac:dyDescent="0.2">
      <c r="A1027561"/>
    </row>
    <row r="1027569" spans="1:1" x14ac:dyDescent="0.2">
      <c r="A1027569"/>
    </row>
    <row r="1027577" spans="1:1" x14ac:dyDescent="0.2">
      <c r="A1027577"/>
    </row>
    <row r="1027585" spans="1:1" x14ac:dyDescent="0.2">
      <c r="A1027585"/>
    </row>
    <row r="1027593" spans="1:1" x14ac:dyDescent="0.2">
      <c r="A1027593"/>
    </row>
    <row r="1027601" spans="1:1" x14ac:dyDescent="0.2">
      <c r="A1027601"/>
    </row>
    <row r="1027609" spans="1:1" x14ac:dyDescent="0.2">
      <c r="A1027609"/>
    </row>
    <row r="1027617" spans="1:1" x14ac:dyDescent="0.2">
      <c r="A1027617"/>
    </row>
    <row r="1027625" spans="1:1" x14ac:dyDescent="0.2">
      <c r="A1027625"/>
    </row>
    <row r="1027633" spans="1:1" x14ac:dyDescent="0.2">
      <c r="A1027633"/>
    </row>
    <row r="1027641" spans="1:1" x14ac:dyDescent="0.2">
      <c r="A1027641"/>
    </row>
    <row r="1027649" spans="1:1" x14ac:dyDescent="0.2">
      <c r="A1027649"/>
    </row>
    <row r="1027657" spans="1:1" x14ac:dyDescent="0.2">
      <c r="A1027657"/>
    </row>
    <row r="1027665" spans="1:1" x14ac:dyDescent="0.2">
      <c r="A1027665"/>
    </row>
    <row r="1027673" spans="1:1" x14ac:dyDescent="0.2">
      <c r="A1027673"/>
    </row>
    <row r="1027681" spans="1:1" x14ac:dyDescent="0.2">
      <c r="A1027681"/>
    </row>
    <row r="1027689" spans="1:1" x14ac:dyDescent="0.2">
      <c r="A1027689"/>
    </row>
    <row r="1027697" spans="1:1" x14ac:dyDescent="0.2">
      <c r="A1027697"/>
    </row>
    <row r="1027705" spans="1:1" x14ac:dyDescent="0.2">
      <c r="A1027705"/>
    </row>
    <row r="1027713" spans="1:1" x14ac:dyDescent="0.2">
      <c r="A1027713"/>
    </row>
    <row r="1027721" spans="1:1" x14ac:dyDescent="0.2">
      <c r="A1027721"/>
    </row>
    <row r="1027729" spans="1:1" x14ac:dyDescent="0.2">
      <c r="A1027729"/>
    </row>
    <row r="1027737" spans="1:1" x14ac:dyDescent="0.2">
      <c r="A1027737"/>
    </row>
    <row r="1027745" spans="1:1" x14ac:dyDescent="0.2">
      <c r="A1027745"/>
    </row>
    <row r="1027753" spans="1:1" x14ac:dyDescent="0.2">
      <c r="A1027753"/>
    </row>
    <row r="1027761" spans="1:1" x14ac:dyDescent="0.2">
      <c r="A1027761"/>
    </row>
    <row r="1027769" spans="1:1" x14ac:dyDescent="0.2">
      <c r="A1027769"/>
    </row>
    <row r="1027777" spans="1:1" x14ac:dyDescent="0.2">
      <c r="A1027777"/>
    </row>
    <row r="1027785" spans="1:1" x14ac:dyDescent="0.2">
      <c r="A1027785"/>
    </row>
    <row r="1027793" spans="1:1" x14ac:dyDescent="0.2">
      <c r="A1027793"/>
    </row>
    <row r="1027801" spans="1:1" x14ac:dyDescent="0.2">
      <c r="A1027801"/>
    </row>
    <row r="1027809" spans="1:1" x14ac:dyDescent="0.2">
      <c r="A1027809"/>
    </row>
    <row r="1027817" spans="1:1" x14ac:dyDescent="0.2">
      <c r="A1027817"/>
    </row>
    <row r="1027825" spans="1:1" x14ac:dyDescent="0.2">
      <c r="A1027825"/>
    </row>
    <row r="1027833" spans="1:1" x14ac:dyDescent="0.2">
      <c r="A1027833"/>
    </row>
    <row r="1027841" spans="1:1" x14ac:dyDescent="0.2">
      <c r="A1027841"/>
    </row>
    <row r="1027849" spans="1:1" x14ac:dyDescent="0.2">
      <c r="A1027849"/>
    </row>
    <row r="1027857" spans="1:1" x14ac:dyDescent="0.2">
      <c r="A1027857"/>
    </row>
    <row r="1027865" spans="1:1" x14ac:dyDescent="0.2">
      <c r="A1027865"/>
    </row>
    <row r="1027873" spans="1:1" x14ac:dyDescent="0.2">
      <c r="A1027873"/>
    </row>
    <row r="1027881" spans="1:1" x14ac:dyDescent="0.2">
      <c r="A1027881"/>
    </row>
    <row r="1027889" spans="1:1" x14ac:dyDescent="0.2">
      <c r="A1027889"/>
    </row>
    <row r="1027897" spans="1:1" x14ac:dyDescent="0.2">
      <c r="A1027897"/>
    </row>
    <row r="1027905" spans="1:1" x14ac:dyDescent="0.2">
      <c r="A1027905"/>
    </row>
    <row r="1027913" spans="1:1" x14ac:dyDescent="0.2">
      <c r="A1027913"/>
    </row>
    <row r="1027921" spans="1:1" x14ac:dyDescent="0.2">
      <c r="A1027921"/>
    </row>
    <row r="1027929" spans="1:1" x14ac:dyDescent="0.2">
      <c r="A1027929"/>
    </row>
    <row r="1027937" spans="1:1" x14ac:dyDescent="0.2">
      <c r="A1027937"/>
    </row>
    <row r="1027945" spans="1:1" x14ac:dyDescent="0.2">
      <c r="A1027945"/>
    </row>
    <row r="1027953" spans="1:1" x14ac:dyDescent="0.2">
      <c r="A1027953"/>
    </row>
    <row r="1027961" spans="1:1" x14ac:dyDescent="0.2">
      <c r="A1027961"/>
    </row>
    <row r="1027969" spans="1:1" x14ac:dyDescent="0.2">
      <c r="A1027969"/>
    </row>
    <row r="1027977" spans="1:1" x14ac:dyDescent="0.2">
      <c r="A1027977"/>
    </row>
    <row r="1027985" spans="1:1" x14ac:dyDescent="0.2">
      <c r="A1027985"/>
    </row>
    <row r="1027993" spans="1:1" x14ac:dyDescent="0.2">
      <c r="A1027993"/>
    </row>
    <row r="1028001" spans="1:1" x14ac:dyDescent="0.2">
      <c r="A1028001"/>
    </row>
    <row r="1028009" spans="1:1" x14ac:dyDescent="0.2">
      <c r="A1028009"/>
    </row>
    <row r="1028017" spans="1:1" x14ac:dyDescent="0.2">
      <c r="A1028017"/>
    </row>
    <row r="1028025" spans="1:1" x14ac:dyDescent="0.2">
      <c r="A1028025"/>
    </row>
    <row r="1028033" spans="1:1" x14ac:dyDescent="0.2">
      <c r="A1028033"/>
    </row>
    <row r="1028041" spans="1:1" x14ac:dyDescent="0.2">
      <c r="A1028041"/>
    </row>
    <row r="1028049" spans="1:1" x14ac:dyDescent="0.2">
      <c r="A1028049"/>
    </row>
    <row r="1028057" spans="1:1" x14ac:dyDescent="0.2">
      <c r="A1028057"/>
    </row>
    <row r="1028065" spans="1:1" x14ac:dyDescent="0.2">
      <c r="A1028065"/>
    </row>
    <row r="1028073" spans="1:1" x14ac:dyDescent="0.2">
      <c r="A1028073"/>
    </row>
    <row r="1028081" spans="1:1" x14ac:dyDescent="0.2">
      <c r="A1028081"/>
    </row>
    <row r="1028089" spans="1:1" x14ac:dyDescent="0.2">
      <c r="A1028089"/>
    </row>
    <row r="1028097" spans="1:1" x14ac:dyDescent="0.2">
      <c r="A1028097"/>
    </row>
    <row r="1028105" spans="1:1" x14ac:dyDescent="0.2">
      <c r="A1028105"/>
    </row>
    <row r="1028113" spans="1:1" x14ac:dyDescent="0.2">
      <c r="A1028113"/>
    </row>
    <row r="1028121" spans="1:1" x14ac:dyDescent="0.2">
      <c r="A1028121"/>
    </row>
    <row r="1028129" spans="1:1" x14ac:dyDescent="0.2">
      <c r="A1028129"/>
    </row>
    <row r="1028137" spans="1:1" x14ac:dyDescent="0.2">
      <c r="A1028137"/>
    </row>
    <row r="1028145" spans="1:1" x14ac:dyDescent="0.2">
      <c r="A1028145"/>
    </row>
    <row r="1028153" spans="1:1" x14ac:dyDescent="0.2">
      <c r="A1028153"/>
    </row>
    <row r="1028161" spans="1:1" x14ac:dyDescent="0.2">
      <c r="A1028161"/>
    </row>
    <row r="1028169" spans="1:1" x14ac:dyDescent="0.2">
      <c r="A1028169"/>
    </row>
    <row r="1028177" spans="1:1" x14ac:dyDescent="0.2">
      <c r="A1028177"/>
    </row>
    <row r="1028185" spans="1:1" x14ac:dyDescent="0.2">
      <c r="A1028185"/>
    </row>
    <row r="1028193" spans="1:1" x14ac:dyDescent="0.2">
      <c r="A1028193"/>
    </row>
    <row r="1028201" spans="1:1" x14ac:dyDescent="0.2">
      <c r="A1028201"/>
    </row>
    <row r="1028209" spans="1:1" x14ac:dyDescent="0.2">
      <c r="A1028209"/>
    </row>
    <row r="1028217" spans="1:1" x14ac:dyDescent="0.2">
      <c r="A1028217"/>
    </row>
    <row r="1028225" spans="1:1" x14ac:dyDescent="0.2">
      <c r="A1028225"/>
    </row>
    <row r="1028233" spans="1:1" x14ac:dyDescent="0.2">
      <c r="A1028233"/>
    </row>
    <row r="1028241" spans="1:1" x14ac:dyDescent="0.2">
      <c r="A1028241"/>
    </row>
    <row r="1028249" spans="1:1" x14ac:dyDescent="0.2">
      <c r="A1028249"/>
    </row>
    <row r="1028257" spans="1:1" x14ac:dyDescent="0.2">
      <c r="A1028257"/>
    </row>
    <row r="1028265" spans="1:1" x14ac:dyDescent="0.2">
      <c r="A1028265"/>
    </row>
    <row r="1028273" spans="1:1" x14ac:dyDescent="0.2">
      <c r="A1028273"/>
    </row>
    <row r="1028281" spans="1:1" x14ac:dyDescent="0.2">
      <c r="A1028281"/>
    </row>
    <row r="1028289" spans="1:1" x14ac:dyDescent="0.2">
      <c r="A1028289"/>
    </row>
    <row r="1028297" spans="1:1" x14ac:dyDescent="0.2">
      <c r="A1028297"/>
    </row>
    <row r="1028305" spans="1:1" x14ac:dyDescent="0.2">
      <c r="A1028305"/>
    </row>
    <row r="1028313" spans="1:1" x14ac:dyDescent="0.2">
      <c r="A1028313"/>
    </row>
    <row r="1028321" spans="1:1" x14ac:dyDescent="0.2">
      <c r="A1028321"/>
    </row>
    <row r="1028329" spans="1:1" x14ac:dyDescent="0.2">
      <c r="A1028329"/>
    </row>
    <row r="1028337" spans="1:1" x14ac:dyDescent="0.2">
      <c r="A1028337"/>
    </row>
    <row r="1028345" spans="1:1" x14ac:dyDescent="0.2">
      <c r="A1028345"/>
    </row>
    <row r="1028353" spans="1:1" x14ac:dyDescent="0.2">
      <c r="A1028353"/>
    </row>
    <row r="1028361" spans="1:1" x14ac:dyDescent="0.2">
      <c r="A1028361"/>
    </row>
    <row r="1028369" spans="1:1" x14ac:dyDescent="0.2">
      <c r="A1028369"/>
    </row>
    <row r="1028377" spans="1:1" x14ac:dyDescent="0.2">
      <c r="A1028377"/>
    </row>
    <row r="1028385" spans="1:1" x14ac:dyDescent="0.2">
      <c r="A1028385"/>
    </row>
    <row r="1028393" spans="1:1" x14ac:dyDescent="0.2">
      <c r="A1028393"/>
    </row>
    <row r="1028401" spans="1:1" x14ac:dyDescent="0.2">
      <c r="A1028401"/>
    </row>
    <row r="1028409" spans="1:1" x14ac:dyDescent="0.2">
      <c r="A1028409"/>
    </row>
    <row r="1028417" spans="1:1" x14ac:dyDescent="0.2">
      <c r="A1028417"/>
    </row>
    <row r="1028425" spans="1:1" x14ac:dyDescent="0.2">
      <c r="A1028425"/>
    </row>
    <row r="1028433" spans="1:1" x14ac:dyDescent="0.2">
      <c r="A1028433"/>
    </row>
    <row r="1028441" spans="1:1" x14ac:dyDescent="0.2">
      <c r="A1028441"/>
    </row>
    <row r="1028449" spans="1:1" x14ac:dyDescent="0.2">
      <c r="A1028449"/>
    </row>
    <row r="1028457" spans="1:1" x14ac:dyDescent="0.2">
      <c r="A1028457"/>
    </row>
    <row r="1028465" spans="1:1" x14ac:dyDescent="0.2">
      <c r="A1028465"/>
    </row>
    <row r="1028473" spans="1:1" x14ac:dyDescent="0.2">
      <c r="A1028473"/>
    </row>
    <row r="1028481" spans="1:1" x14ac:dyDescent="0.2">
      <c r="A1028481"/>
    </row>
    <row r="1028489" spans="1:1" x14ac:dyDescent="0.2">
      <c r="A1028489"/>
    </row>
    <row r="1028497" spans="1:1" x14ac:dyDescent="0.2">
      <c r="A1028497"/>
    </row>
    <row r="1028505" spans="1:1" x14ac:dyDescent="0.2">
      <c r="A1028505"/>
    </row>
    <row r="1028513" spans="1:1" x14ac:dyDescent="0.2">
      <c r="A1028513"/>
    </row>
    <row r="1028521" spans="1:1" x14ac:dyDescent="0.2">
      <c r="A1028521"/>
    </row>
    <row r="1028529" spans="1:1" x14ac:dyDescent="0.2">
      <c r="A1028529"/>
    </row>
    <row r="1028537" spans="1:1" x14ac:dyDescent="0.2">
      <c r="A1028537"/>
    </row>
    <row r="1028545" spans="1:1" x14ac:dyDescent="0.2">
      <c r="A1028545"/>
    </row>
    <row r="1028553" spans="1:1" x14ac:dyDescent="0.2">
      <c r="A1028553"/>
    </row>
    <row r="1028561" spans="1:1" x14ac:dyDescent="0.2">
      <c r="A1028561"/>
    </row>
    <row r="1028569" spans="1:1" x14ac:dyDescent="0.2">
      <c r="A1028569"/>
    </row>
    <row r="1028577" spans="1:1" x14ac:dyDescent="0.2">
      <c r="A1028577"/>
    </row>
    <row r="1028585" spans="1:1" x14ac:dyDescent="0.2">
      <c r="A1028585"/>
    </row>
    <row r="1028593" spans="1:1" x14ac:dyDescent="0.2">
      <c r="A1028593"/>
    </row>
    <row r="1028601" spans="1:1" x14ac:dyDescent="0.2">
      <c r="A1028601"/>
    </row>
    <row r="1028609" spans="1:1" x14ac:dyDescent="0.2">
      <c r="A1028609"/>
    </row>
    <row r="1028617" spans="1:1" x14ac:dyDescent="0.2">
      <c r="A1028617"/>
    </row>
    <row r="1028625" spans="1:1" x14ac:dyDescent="0.2">
      <c r="A1028625"/>
    </row>
    <row r="1028633" spans="1:1" x14ac:dyDescent="0.2">
      <c r="A1028633"/>
    </row>
    <row r="1028641" spans="1:1" x14ac:dyDescent="0.2">
      <c r="A1028641"/>
    </row>
    <row r="1028649" spans="1:1" x14ac:dyDescent="0.2">
      <c r="A1028649"/>
    </row>
    <row r="1028657" spans="1:1" x14ac:dyDescent="0.2">
      <c r="A1028657"/>
    </row>
    <row r="1028665" spans="1:1" x14ac:dyDescent="0.2">
      <c r="A1028665"/>
    </row>
    <row r="1028673" spans="1:1" x14ac:dyDescent="0.2">
      <c r="A1028673"/>
    </row>
    <row r="1028681" spans="1:1" x14ac:dyDescent="0.2">
      <c r="A1028681"/>
    </row>
    <row r="1028689" spans="1:1" x14ac:dyDescent="0.2">
      <c r="A1028689"/>
    </row>
    <row r="1028697" spans="1:1" x14ac:dyDescent="0.2">
      <c r="A1028697"/>
    </row>
    <row r="1028705" spans="1:1" x14ac:dyDescent="0.2">
      <c r="A1028705"/>
    </row>
    <row r="1028713" spans="1:1" x14ac:dyDescent="0.2">
      <c r="A1028713"/>
    </row>
    <row r="1028721" spans="1:1" x14ac:dyDescent="0.2">
      <c r="A1028721"/>
    </row>
    <row r="1028729" spans="1:1" x14ac:dyDescent="0.2">
      <c r="A1028729"/>
    </row>
    <row r="1028737" spans="1:1" x14ac:dyDescent="0.2">
      <c r="A1028737"/>
    </row>
    <row r="1028745" spans="1:1" x14ac:dyDescent="0.2">
      <c r="A1028745"/>
    </row>
    <row r="1028753" spans="1:1" x14ac:dyDescent="0.2">
      <c r="A1028753"/>
    </row>
    <row r="1028761" spans="1:1" x14ac:dyDescent="0.2">
      <c r="A1028761"/>
    </row>
    <row r="1028769" spans="1:1" x14ac:dyDescent="0.2">
      <c r="A1028769"/>
    </row>
    <row r="1028777" spans="1:1" x14ac:dyDescent="0.2">
      <c r="A1028777"/>
    </row>
    <row r="1028785" spans="1:1" x14ac:dyDescent="0.2">
      <c r="A1028785"/>
    </row>
    <row r="1028793" spans="1:1" x14ac:dyDescent="0.2">
      <c r="A1028793"/>
    </row>
    <row r="1028801" spans="1:1" x14ac:dyDescent="0.2">
      <c r="A1028801"/>
    </row>
    <row r="1028809" spans="1:1" x14ac:dyDescent="0.2">
      <c r="A1028809"/>
    </row>
    <row r="1028817" spans="1:1" x14ac:dyDescent="0.2">
      <c r="A1028817"/>
    </row>
    <row r="1028825" spans="1:1" x14ac:dyDescent="0.2">
      <c r="A1028825"/>
    </row>
    <row r="1028833" spans="1:1" x14ac:dyDescent="0.2">
      <c r="A1028833"/>
    </row>
    <row r="1028841" spans="1:1" x14ac:dyDescent="0.2">
      <c r="A1028841"/>
    </row>
    <row r="1028849" spans="1:1" x14ac:dyDescent="0.2">
      <c r="A1028849"/>
    </row>
    <row r="1028857" spans="1:1" x14ac:dyDescent="0.2">
      <c r="A1028857"/>
    </row>
    <row r="1028865" spans="1:1" x14ac:dyDescent="0.2">
      <c r="A1028865"/>
    </row>
    <row r="1028873" spans="1:1" x14ac:dyDescent="0.2">
      <c r="A1028873"/>
    </row>
    <row r="1028881" spans="1:1" x14ac:dyDescent="0.2">
      <c r="A1028881"/>
    </row>
    <row r="1028889" spans="1:1" x14ac:dyDescent="0.2">
      <c r="A1028889"/>
    </row>
    <row r="1028897" spans="1:1" x14ac:dyDescent="0.2">
      <c r="A1028897"/>
    </row>
    <row r="1028905" spans="1:1" x14ac:dyDescent="0.2">
      <c r="A1028905"/>
    </row>
    <row r="1028913" spans="1:1" x14ac:dyDescent="0.2">
      <c r="A1028913"/>
    </row>
    <row r="1028921" spans="1:1" x14ac:dyDescent="0.2">
      <c r="A1028921"/>
    </row>
    <row r="1028929" spans="1:1" x14ac:dyDescent="0.2">
      <c r="A1028929"/>
    </row>
    <row r="1028937" spans="1:1" x14ac:dyDescent="0.2">
      <c r="A1028937"/>
    </row>
    <row r="1028945" spans="1:1" x14ac:dyDescent="0.2">
      <c r="A1028945"/>
    </row>
    <row r="1028953" spans="1:1" x14ac:dyDescent="0.2">
      <c r="A1028953"/>
    </row>
    <row r="1028961" spans="1:1" x14ac:dyDescent="0.2">
      <c r="A1028961"/>
    </row>
    <row r="1028969" spans="1:1" x14ac:dyDescent="0.2">
      <c r="A1028969"/>
    </row>
    <row r="1028977" spans="1:1" x14ac:dyDescent="0.2">
      <c r="A1028977"/>
    </row>
    <row r="1028985" spans="1:1" x14ac:dyDescent="0.2">
      <c r="A1028985"/>
    </row>
    <row r="1028993" spans="1:1" x14ac:dyDescent="0.2">
      <c r="A1028993"/>
    </row>
    <row r="1029001" spans="1:1" x14ac:dyDescent="0.2">
      <c r="A1029001"/>
    </row>
    <row r="1029009" spans="1:1" x14ac:dyDescent="0.2">
      <c r="A1029009"/>
    </row>
    <row r="1029017" spans="1:1" x14ac:dyDescent="0.2">
      <c r="A1029017"/>
    </row>
    <row r="1029025" spans="1:1" x14ac:dyDescent="0.2">
      <c r="A1029025"/>
    </row>
    <row r="1029033" spans="1:1" x14ac:dyDescent="0.2">
      <c r="A1029033"/>
    </row>
    <row r="1029041" spans="1:1" x14ac:dyDescent="0.2">
      <c r="A1029041"/>
    </row>
    <row r="1029049" spans="1:1" x14ac:dyDescent="0.2">
      <c r="A1029049"/>
    </row>
    <row r="1029057" spans="1:1" x14ac:dyDescent="0.2">
      <c r="A1029057"/>
    </row>
    <row r="1029065" spans="1:1" x14ac:dyDescent="0.2">
      <c r="A1029065"/>
    </row>
    <row r="1029073" spans="1:1" x14ac:dyDescent="0.2">
      <c r="A1029073"/>
    </row>
    <row r="1029081" spans="1:1" x14ac:dyDescent="0.2">
      <c r="A1029081"/>
    </row>
    <row r="1029089" spans="1:1" x14ac:dyDescent="0.2">
      <c r="A1029089"/>
    </row>
    <row r="1029097" spans="1:1" x14ac:dyDescent="0.2">
      <c r="A1029097"/>
    </row>
    <row r="1029105" spans="1:1" x14ac:dyDescent="0.2">
      <c r="A1029105"/>
    </row>
    <row r="1029113" spans="1:1" x14ac:dyDescent="0.2">
      <c r="A1029113"/>
    </row>
    <row r="1029121" spans="1:1" x14ac:dyDescent="0.2">
      <c r="A1029121"/>
    </row>
    <row r="1029129" spans="1:1" x14ac:dyDescent="0.2">
      <c r="A1029129"/>
    </row>
    <row r="1029137" spans="1:1" x14ac:dyDescent="0.2">
      <c r="A1029137"/>
    </row>
    <row r="1029145" spans="1:1" x14ac:dyDescent="0.2">
      <c r="A1029145"/>
    </row>
    <row r="1029153" spans="1:1" x14ac:dyDescent="0.2">
      <c r="A1029153"/>
    </row>
    <row r="1029161" spans="1:1" x14ac:dyDescent="0.2">
      <c r="A1029161"/>
    </row>
    <row r="1029169" spans="1:1" x14ac:dyDescent="0.2">
      <c r="A1029169"/>
    </row>
    <row r="1029177" spans="1:1" x14ac:dyDescent="0.2">
      <c r="A1029177"/>
    </row>
    <row r="1029185" spans="1:1" x14ac:dyDescent="0.2">
      <c r="A1029185"/>
    </row>
    <row r="1029193" spans="1:1" x14ac:dyDescent="0.2">
      <c r="A1029193"/>
    </row>
    <row r="1029201" spans="1:1" x14ac:dyDescent="0.2">
      <c r="A1029201"/>
    </row>
    <row r="1029209" spans="1:1" x14ac:dyDescent="0.2">
      <c r="A1029209"/>
    </row>
    <row r="1029217" spans="1:1" x14ac:dyDescent="0.2">
      <c r="A1029217"/>
    </row>
    <row r="1029225" spans="1:1" x14ac:dyDescent="0.2">
      <c r="A1029225"/>
    </row>
    <row r="1029233" spans="1:1" x14ac:dyDescent="0.2">
      <c r="A1029233"/>
    </row>
    <row r="1029241" spans="1:1" x14ac:dyDescent="0.2">
      <c r="A1029241"/>
    </row>
    <row r="1029249" spans="1:1" x14ac:dyDescent="0.2">
      <c r="A1029249"/>
    </row>
    <row r="1029257" spans="1:1" x14ac:dyDescent="0.2">
      <c r="A1029257"/>
    </row>
    <row r="1029265" spans="1:1" x14ac:dyDescent="0.2">
      <c r="A1029265"/>
    </row>
    <row r="1029273" spans="1:1" x14ac:dyDescent="0.2">
      <c r="A1029273"/>
    </row>
    <row r="1029281" spans="1:1" x14ac:dyDescent="0.2">
      <c r="A1029281"/>
    </row>
    <row r="1029289" spans="1:1" x14ac:dyDescent="0.2">
      <c r="A1029289"/>
    </row>
    <row r="1029297" spans="1:1" x14ac:dyDescent="0.2">
      <c r="A1029297"/>
    </row>
    <row r="1029305" spans="1:1" x14ac:dyDescent="0.2">
      <c r="A1029305"/>
    </row>
    <row r="1029313" spans="1:1" x14ac:dyDescent="0.2">
      <c r="A1029313"/>
    </row>
    <row r="1029321" spans="1:1" x14ac:dyDescent="0.2">
      <c r="A1029321"/>
    </row>
    <row r="1029329" spans="1:1" x14ac:dyDescent="0.2">
      <c r="A1029329"/>
    </row>
    <row r="1029337" spans="1:1" x14ac:dyDescent="0.2">
      <c r="A1029337"/>
    </row>
    <row r="1029345" spans="1:1" x14ac:dyDescent="0.2">
      <c r="A1029345"/>
    </row>
    <row r="1029353" spans="1:1" x14ac:dyDescent="0.2">
      <c r="A1029353"/>
    </row>
    <row r="1029361" spans="1:1" x14ac:dyDescent="0.2">
      <c r="A1029361"/>
    </row>
    <row r="1029369" spans="1:1" x14ac:dyDescent="0.2">
      <c r="A1029369"/>
    </row>
    <row r="1029377" spans="1:1" x14ac:dyDescent="0.2">
      <c r="A1029377"/>
    </row>
    <row r="1029385" spans="1:1" x14ac:dyDescent="0.2">
      <c r="A1029385"/>
    </row>
    <row r="1029393" spans="1:1" x14ac:dyDescent="0.2">
      <c r="A1029393"/>
    </row>
    <row r="1029401" spans="1:1" x14ac:dyDescent="0.2">
      <c r="A1029401"/>
    </row>
    <row r="1029409" spans="1:1" x14ac:dyDescent="0.2">
      <c r="A1029409"/>
    </row>
    <row r="1029417" spans="1:1" x14ac:dyDescent="0.2">
      <c r="A1029417"/>
    </row>
    <row r="1029425" spans="1:1" x14ac:dyDescent="0.2">
      <c r="A1029425"/>
    </row>
    <row r="1029433" spans="1:1" x14ac:dyDescent="0.2">
      <c r="A1029433"/>
    </row>
    <row r="1029441" spans="1:1" x14ac:dyDescent="0.2">
      <c r="A1029441"/>
    </row>
    <row r="1029449" spans="1:1" x14ac:dyDescent="0.2">
      <c r="A1029449"/>
    </row>
    <row r="1029457" spans="1:1" x14ac:dyDescent="0.2">
      <c r="A1029457"/>
    </row>
    <row r="1029465" spans="1:1" x14ac:dyDescent="0.2">
      <c r="A1029465"/>
    </row>
    <row r="1029473" spans="1:1" x14ac:dyDescent="0.2">
      <c r="A1029473"/>
    </row>
    <row r="1029481" spans="1:1" x14ac:dyDescent="0.2">
      <c r="A1029481"/>
    </row>
    <row r="1029489" spans="1:1" x14ac:dyDescent="0.2">
      <c r="A1029489"/>
    </row>
    <row r="1029497" spans="1:1" x14ac:dyDescent="0.2">
      <c r="A1029497"/>
    </row>
    <row r="1029505" spans="1:1" x14ac:dyDescent="0.2">
      <c r="A1029505"/>
    </row>
    <row r="1029513" spans="1:1" x14ac:dyDescent="0.2">
      <c r="A1029513"/>
    </row>
    <row r="1029521" spans="1:1" x14ac:dyDescent="0.2">
      <c r="A1029521"/>
    </row>
    <row r="1029529" spans="1:1" x14ac:dyDescent="0.2">
      <c r="A1029529"/>
    </row>
    <row r="1029537" spans="1:1" x14ac:dyDescent="0.2">
      <c r="A1029537"/>
    </row>
    <row r="1029545" spans="1:1" x14ac:dyDescent="0.2">
      <c r="A1029545"/>
    </row>
    <row r="1029553" spans="1:1" x14ac:dyDescent="0.2">
      <c r="A1029553"/>
    </row>
    <row r="1029561" spans="1:1" x14ac:dyDescent="0.2">
      <c r="A1029561"/>
    </row>
    <row r="1029569" spans="1:1" x14ac:dyDescent="0.2">
      <c r="A1029569"/>
    </row>
    <row r="1029577" spans="1:1" x14ac:dyDescent="0.2">
      <c r="A1029577"/>
    </row>
    <row r="1029585" spans="1:1" x14ac:dyDescent="0.2">
      <c r="A1029585"/>
    </row>
    <row r="1029593" spans="1:1" x14ac:dyDescent="0.2">
      <c r="A1029593"/>
    </row>
    <row r="1029601" spans="1:1" x14ac:dyDescent="0.2">
      <c r="A1029601"/>
    </row>
    <row r="1029609" spans="1:1" x14ac:dyDescent="0.2">
      <c r="A1029609"/>
    </row>
    <row r="1029617" spans="1:1" x14ac:dyDescent="0.2">
      <c r="A1029617"/>
    </row>
    <row r="1029625" spans="1:1" x14ac:dyDescent="0.2">
      <c r="A1029625"/>
    </row>
    <row r="1029633" spans="1:1" x14ac:dyDescent="0.2">
      <c r="A1029633"/>
    </row>
    <row r="1029641" spans="1:1" x14ac:dyDescent="0.2">
      <c r="A1029641"/>
    </row>
    <row r="1029649" spans="1:1" x14ac:dyDescent="0.2">
      <c r="A1029649"/>
    </row>
    <row r="1029657" spans="1:1" x14ac:dyDescent="0.2">
      <c r="A1029657"/>
    </row>
    <row r="1029665" spans="1:1" x14ac:dyDescent="0.2">
      <c r="A1029665"/>
    </row>
    <row r="1029673" spans="1:1" x14ac:dyDescent="0.2">
      <c r="A1029673"/>
    </row>
    <row r="1029681" spans="1:1" x14ac:dyDescent="0.2">
      <c r="A1029681"/>
    </row>
    <row r="1029689" spans="1:1" x14ac:dyDescent="0.2">
      <c r="A1029689"/>
    </row>
    <row r="1029697" spans="1:1" x14ac:dyDescent="0.2">
      <c r="A1029697"/>
    </row>
    <row r="1029705" spans="1:1" x14ac:dyDescent="0.2">
      <c r="A1029705"/>
    </row>
    <row r="1029713" spans="1:1" x14ac:dyDescent="0.2">
      <c r="A1029713"/>
    </row>
    <row r="1029721" spans="1:1" x14ac:dyDescent="0.2">
      <c r="A1029721"/>
    </row>
    <row r="1029729" spans="1:1" x14ac:dyDescent="0.2">
      <c r="A1029729"/>
    </row>
    <row r="1029737" spans="1:1" x14ac:dyDescent="0.2">
      <c r="A1029737"/>
    </row>
    <row r="1029745" spans="1:1" x14ac:dyDescent="0.2">
      <c r="A1029745"/>
    </row>
    <row r="1029753" spans="1:1" x14ac:dyDescent="0.2">
      <c r="A1029753"/>
    </row>
    <row r="1029761" spans="1:1" x14ac:dyDescent="0.2">
      <c r="A1029761"/>
    </row>
    <row r="1029769" spans="1:1" x14ac:dyDescent="0.2">
      <c r="A1029769"/>
    </row>
    <row r="1029777" spans="1:1" x14ac:dyDescent="0.2">
      <c r="A1029777"/>
    </row>
    <row r="1029785" spans="1:1" x14ac:dyDescent="0.2">
      <c r="A1029785"/>
    </row>
    <row r="1029793" spans="1:1" x14ac:dyDescent="0.2">
      <c r="A1029793"/>
    </row>
    <row r="1029801" spans="1:1" x14ac:dyDescent="0.2">
      <c r="A1029801"/>
    </row>
    <row r="1029809" spans="1:1" x14ac:dyDescent="0.2">
      <c r="A1029809"/>
    </row>
    <row r="1029817" spans="1:1" x14ac:dyDescent="0.2">
      <c r="A1029817"/>
    </row>
    <row r="1029825" spans="1:1" x14ac:dyDescent="0.2">
      <c r="A1029825"/>
    </row>
    <row r="1029833" spans="1:1" x14ac:dyDescent="0.2">
      <c r="A1029833"/>
    </row>
    <row r="1029841" spans="1:1" x14ac:dyDescent="0.2">
      <c r="A1029841"/>
    </row>
    <row r="1029849" spans="1:1" x14ac:dyDescent="0.2">
      <c r="A1029849"/>
    </row>
    <row r="1029857" spans="1:1" x14ac:dyDescent="0.2">
      <c r="A1029857"/>
    </row>
    <row r="1029865" spans="1:1" x14ac:dyDescent="0.2">
      <c r="A1029865"/>
    </row>
    <row r="1029873" spans="1:1" x14ac:dyDescent="0.2">
      <c r="A1029873"/>
    </row>
    <row r="1029881" spans="1:1" x14ac:dyDescent="0.2">
      <c r="A1029881"/>
    </row>
    <row r="1029889" spans="1:1" x14ac:dyDescent="0.2">
      <c r="A1029889"/>
    </row>
    <row r="1029897" spans="1:1" x14ac:dyDescent="0.2">
      <c r="A1029897"/>
    </row>
    <row r="1029905" spans="1:1" x14ac:dyDescent="0.2">
      <c r="A1029905"/>
    </row>
    <row r="1029913" spans="1:1" x14ac:dyDescent="0.2">
      <c r="A1029913"/>
    </row>
    <row r="1029921" spans="1:1" x14ac:dyDescent="0.2">
      <c r="A1029921"/>
    </row>
    <row r="1029929" spans="1:1" x14ac:dyDescent="0.2">
      <c r="A1029929"/>
    </row>
    <row r="1029937" spans="1:1" x14ac:dyDescent="0.2">
      <c r="A1029937"/>
    </row>
    <row r="1029945" spans="1:1" x14ac:dyDescent="0.2">
      <c r="A1029945"/>
    </row>
    <row r="1029953" spans="1:1" x14ac:dyDescent="0.2">
      <c r="A1029953"/>
    </row>
    <row r="1029961" spans="1:1" x14ac:dyDescent="0.2">
      <c r="A1029961"/>
    </row>
    <row r="1029969" spans="1:1" x14ac:dyDescent="0.2">
      <c r="A1029969"/>
    </row>
    <row r="1029977" spans="1:1" x14ac:dyDescent="0.2">
      <c r="A1029977"/>
    </row>
    <row r="1029985" spans="1:1" x14ac:dyDescent="0.2">
      <c r="A1029985"/>
    </row>
    <row r="1029993" spans="1:1" x14ac:dyDescent="0.2">
      <c r="A1029993"/>
    </row>
    <row r="1030001" spans="1:1" x14ac:dyDescent="0.2">
      <c r="A1030001"/>
    </row>
    <row r="1030009" spans="1:1" x14ac:dyDescent="0.2">
      <c r="A1030009"/>
    </row>
    <row r="1030017" spans="1:1" x14ac:dyDescent="0.2">
      <c r="A1030017"/>
    </row>
    <row r="1030025" spans="1:1" x14ac:dyDescent="0.2">
      <c r="A1030025"/>
    </row>
    <row r="1030033" spans="1:1" x14ac:dyDescent="0.2">
      <c r="A1030033"/>
    </row>
    <row r="1030041" spans="1:1" x14ac:dyDescent="0.2">
      <c r="A1030041"/>
    </row>
    <row r="1030049" spans="1:1" x14ac:dyDescent="0.2">
      <c r="A1030049"/>
    </row>
    <row r="1030057" spans="1:1" x14ac:dyDescent="0.2">
      <c r="A1030057"/>
    </row>
    <row r="1030065" spans="1:1" x14ac:dyDescent="0.2">
      <c r="A1030065"/>
    </row>
    <row r="1030073" spans="1:1" x14ac:dyDescent="0.2">
      <c r="A1030073"/>
    </row>
    <row r="1030081" spans="1:1" x14ac:dyDescent="0.2">
      <c r="A1030081"/>
    </row>
    <row r="1030089" spans="1:1" x14ac:dyDescent="0.2">
      <c r="A1030089"/>
    </row>
    <row r="1030097" spans="1:1" x14ac:dyDescent="0.2">
      <c r="A1030097"/>
    </row>
    <row r="1030105" spans="1:1" x14ac:dyDescent="0.2">
      <c r="A1030105"/>
    </row>
    <row r="1030113" spans="1:1" x14ac:dyDescent="0.2">
      <c r="A1030113"/>
    </row>
    <row r="1030121" spans="1:1" x14ac:dyDescent="0.2">
      <c r="A1030121"/>
    </row>
    <row r="1030129" spans="1:1" x14ac:dyDescent="0.2">
      <c r="A1030129"/>
    </row>
    <row r="1030137" spans="1:1" x14ac:dyDescent="0.2">
      <c r="A1030137"/>
    </row>
    <row r="1030145" spans="1:1" x14ac:dyDescent="0.2">
      <c r="A1030145"/>
    </row>
    <row r="1030153" spans="1:1" x14ac:dyDescent="0.2">
      <c r="A1030153"/>
    </row>
    <row r="1030161" spans="1:1" x14ac:dyDescent="0.2">
      <c r="A1030161"/>
    </row>
    <row r="1030169" spans="1:1" x14ac:dyDescent="0.2">
      <c r="A1030169"/>
    </row>
    <row r="1030177" spans="1:1" x14ac:dyDescent="0.2">
      <c r="A1030177"/>
    </row>
    <row r="1030185" spans="1:1" x14ac:dyDescent="0.2">
      <c r="A1030185"/>
    </row>
    <row r="1030193" spans="1:1" x14ac:dyDescent="0.2">
      <c r="A1030193"/>
    </row>
    <row r="1030201" spans="1:1" x14ac:dyDescent="0.2">
      <c r="A1030201"/>
    </row>
    <row r="1030209" spans="1:1" x14ac:dyDescent="0.2">
      <c r="A1030209"/>
    </row>
    <row r="1030217" spans="1:1" x14ac:dyDescent="0.2">
      <c r="A1030217"/>
    </row>
    <row r="1030225" spans="1:1" x14ac:dyDescent="0.2">
      <c r="A1030225"/>
    </row>
    <row r="1030233" spans="1:1" x14ac:dyDescent="0.2">
      <c r="A1030233"/>
    </row>
    <row r="1030241" spans="1:1" x14ac:dyDescent="0.2">
      <c r="A1030241"/>
    </row>
    <row r="1030249" spans="1:1" x14ac:dyDescent="0.2">
      <c r="A1030249"/>
    </row>
    <row r="1030257" spans="1:1" x14ac:dyDescent="0.2">
      <c r="A1030257"/>
    </row>
    <row r="1030265" spans="1:1" x14ac:dyDescent="0.2">
      <c r="A1030265"/>
    </row>
    <row r="1030273" spans="1:1" x14ac:dyDescent="0.2">
      <c r="A1030273"/>
    </row>
    <row r="1030281" spans="1:1" x14ac:dyDescent="0.2">
      <c r="A1030281"/>
    </row>
    <row r="1030289" spans="1:1" x14ac:dyDescent="0.2">
      <c r="A1030289"/>
    </row>
    <row r="1030297" spans="1:1" x14ac:dyDescent="0.2">
      <c r="A1030297"/>
    </row>
    <row r="1030305" spans="1:1" x14ac:dyDescent="0.2">
      <c r="A1030305"/>
    </row>
    <row r="1030313" spans="1:1" x14ac:dyDescent="0.2">
      <c r="A1030313"/>
    </row>
    <row r="1030321" spans="1:1" x14ac:dyDescent="0.2">
      <c r="A1030321"/>
    </row>
    <row r="1030329" spans="1:1" x14ac:dyDescent="0.2">
      <c r="A1030329"/>
    </row>
    <row r="1030337" spans="1:1" x14ac:dyDescent="0.2">
      <c r="A1030337"/>
    </row>
    <row r="1030345" spans="1:1" x14ac:dyDescent="0.2">
      <c r="A1030345"/>
    </row>
    <row r="1030353" spans="1:1" x14ac:dyDescent="0.2">
      <c r="A1030353"/>
    </row>
    <row r="1030361" spans="1:1" x14ac:dyDescent="0.2">
      <c r="A1030361"/>
    </row>
    <row r="1030369" spans="1:1" x14ac:dyDescent="0.2">
      <c r="A1030369"/>
    </row>
    <row r="1030377" spans="1:1" x14ac:dyDescent="0.2">
      <c r="A1030377"/>
    </row>
    <row r="1030385" spans="1:1" x14ac:dyDescent="0.2">
      <c r="A1030385"/>
    </row>
    <row r="1030393" spans="1:1" x14ac:dyDescent="0.2">
      <c r="A1030393"/>
    </row>
    <row r="1030401" spans="1:1" x14ac:dyDescent="0.2">
      <c r="A1030401"/>
    </row>
    <row r="1030409" spans="1:1" x14ac:dyDescent="0.2">
      <c r="A1030409"/>
    </row>
    <row r="1030417" spans="1:1" x14ac:dyDescent="0.2">
      <c r="A1030417"/>
    </row>
    <row r="1030425" spans="1:1" x14ac:dyDescent="0.2">
      <c r="A1030425"/>
    </row>
    <row r="1030433" spans="1:1" x14ac:dyDescent="0.2">
      <c r="A1030433"/>
    </row>
    <row r="1030441" spans="1:1" x14ac:dyDescent="0.2">
      <c r="A1030441"/>
    </row>
    <row r="1030449" spans="1:1" x14ac:dyDescent="0.2">
      <c r="A1030449"/>
    </row>
    <row r="1030457" spans="1:1" x14ac:dyDescent="0.2">
      <c r="A1030457"/>
    </row>
    <row r="1030465" spans="1:1" x14ac:dyDescent="0.2">
      <c r="A1030465"/>
    </row>
    <row r="1030473" spans="1:1" x14ac:dyDescent="0.2">
      <c r="A1030473"/>
    </row>
    <row r="1030481" spans="1:1" x14ac:dyDescent="0.2">
      <c r="A1030481"/>
    </row>
    <row r="1030489" spans="1:1" x14ac:dyDescent="0.2">
      <c r="A1030489"/>
    </row>
    <row r="1030497" spans="1:1" x14ac:dyDescent="0.2">
      <c r="A1030497"/>
    </row>
    <row r="1030505" spans="1:1" x14ac:dyDescent="0.2">
      <c r="A1030505"/>
    </row>
    <row r="1030513" spans="1:1" x14ac:dyDescent="0.2">
      <c r="A1030513"/>
    </row>
    <row r="1030521" spans="1:1" x14ac:dyDescent="0.2">
      <c r="A1030521"/>
    </row>
    <row r="1030529" spans="1:1" x14ac:dyDescent="0.2">
      <c r="A1030529"/>
    </row>
    <row r="1030537" spans="1:1" x14ac:dyDescent="0.2">
      <c r="A1030537"/>
    </row>
    <row r="1030545" spans="1:1" x14ac:dyDescent="0.2">
      <c r="A1030545"/>
    </row>
    <row r="1030553" spans="1:1" x14ac:dyDescent="0.2">
      <c r="A1030553"/>
    </row>
    <row r="1030561" spans="1:1" x14ac:dyDescent="0.2">
      <c r="A1030561"/>
    </row>
    <row r="1030569" spans="1:1" x14ac:dyDescent="0.2">
      <c r="A1030569"/>
    </row>
    <row r="1030577" spans="1:1" x14ac:dyDescent="0.2">
      <c r="A1030577"/>
    </row>
    <row r="1030585" spans="1:1" x14ac:dyDescent="0.2">
      <c r="A1030585"/>
    </row>
    <row r="1030593" spans="1:1" x14ac:dyDescent="0.2">
      <c r="A1030593"/>
    </row>
    <row r="1030601" spans="1:1" x14ac:dyDescent="0.2">
      <c r="A1030601"/>
    </row>
    <row r="1030609" spans="1:1" x14ac:dyDescent="0.2">
      <c r="A1030609"/>
    </row>
    <row r="1030617" spans="1:1" x14ac:dyDescent="0.2">
      <c r="A1030617"/>
    </row>
    <row r="1030625" spans="1:1" x14ac:dyDescent="0.2">
      <c r="A1030625"/>
    </row>
    <row r="1030633" spans="1:1" x14ac:dyDescent="0.2">
      <c r="A1030633"/>
    </row>
    <row r="1030641" spans="1:1" x14ac:dyDescent="0.2">
      <c r="A1030641"/>
    </row>
    <row r="1030649" spans="1:1" x14ac:dyDescent="0.2">
      <c r="A1030649"/>
    </row>
    <row r="1030657" spans="1:1" x14ac:dyDescent="0.2">
      <c r="A1030657"/>
    </row>
    <row r="1030665" spans="1:1" x14ac:dyDescent="0.2">
      <c r="A1030665"/>
    </row>
    <row r="1030673" spans="1:1" x14ac:dyDescent="0.2">
      <c r="A1030673"/>
    </row>
    <row r="1030681" spans="1:1" x14ac:dyDescent="0.2">
      <c r="A1030681"/>
    </row>
    <row r="1030689" spans="1:1" x14ac:dyDescent="0.2">
      <c r="A1030689"/>
    </row>
    <row r="1030697" spans="1:1" x14ac:dyDescent="0.2">
      <c r="A1030697"/>
    </row>
    <row r="1030705" spans="1:1" x14ac:dyDescent="0.2">
      <c r="A1030705"/>
    </row>
    <row r="1030713" spans="1:1" x14ac:dyDescent="0.2">
      <c r="A1030713"/>
    </row>
    <row r="1030721" spans="1:1" x14ac:dyDescent="0.2">
      <c r="A1030721"/>
    </row>
    <row r="1030729" spans="1:1" x14ac:dyDescent="0.2">
      <c r="A1030729"/>
    </row>
    <row r="1030737" spans="1:1" x14ac:dyDescent="0.2">
      <c r="A1030737"/>
    </row>
    <row r="1030745" spans="1:1" x14ac:dyDescent="0.2">
      <c r="A1030745"/>
    </row>
    <row r="1030753" spans="1:1" x14ac:dyDescent="0.2">
      <c r="A1030753"/>
    </row>
    <row r="1030761" spans="1:1" x14ac:dyDescent="0.2">
      <c r="A1030761"/>
    </row>
    <row r="1030769" spans="1:1" x14ac:dyDescent="0.2">
      <c r="A1030769"/>
    </row>
    <row r="1030777" spans="1:1" x14ac:dyDescent="0.2">
      <c r="A1030777"/>
    </row>
    <row r="1030785" spans="1:1" x14ac:dyDescent="0.2">
      <c r="A1030785"/>
    </row>
    <row r="1030793" spans="1:1" x14ac:dyDescent="0.2">
      <c r="A1030793"/>
    </row>
    <row r="1030801" spans="1:1" x14ac:dyDescent="0.2">
      <c r="A1030801"/>
    </row>
    <row r="1030809" spans="1:1" x14ac:dyDescent="0.2">
      <c r="A1030809"/>
    </row>
    <row r="1030817" spans="1:1" x14ac:dyDescent="0.2">
      <c r="A1030817"/>
    </row>
    <row r="1030825" spans="1:1" x14ac:dyDescent="0.2">
      <c r="A1030825"/>
    </row>
    <row r="1030833" spans="1:1" x14ac:dyDescent="0.2">
      <c r="A1030833"/>
    </row>
    <row r="1030841" spans="1:1" x14ac:dyDescent="0.2">
      <c r="A1030841"/>
    </row>
    <row r="1030849" spans="1:1" x14ac:dyDescent="0.2">
      <c r="A1030849"/>
    </row>
    <row r="1030857" spans="1:1" x14ac:dyDescent="0.2">
      <c r="A1030857"/>
    </row>
    <row r="1030865" spans="1:1" x14ac:dyDescent="0.2">
      <c r="A1030865"/>
    </row>
    <row r="1030873" spans="1:1" x14ac:dyDescent="0.2">
      <c r="A1030873"/>
    </row>
    <row r="1030881" spans="1:1" x14ac:dyDescent="0.2">
      <c r="A1030881"/>
    </row>
    <row r="1030889" spans="1:1" x14ac:dyDescent="0.2">
      <c r="A1030889"/>
    </row>
    <row r="1030897" spans="1:1" x14ac:dyDescent="0.2">
      <c r="A1030897"/>
    </row>
    <row r="1030905" spans="1:1" x14ac:dyDescent="0.2">
      <c r="A1030905"/>
    </row>
    <row r="1030913" spans="1:1" x14ac:dyDescent="0.2">
      <c r="A1030913"/>
    </row>
    <row r="1030921" spans="1:1" x14ac:dyDescent="0.2">
      <c r="A1030921"/>
    </row>
    <row r="1030929" spans="1:1" x14ac:dyDescent="0.2">
      <c r="A1030929"/>
    </row>
    <row r="1030937" spans="1:1" x14ac:dyDescent="0.2">
      <c r="A1030937"/>
    </row>
    <row r="1030945" spans="1:1" x14ac:dyDescent="0.2">
      <c r="A1030945"/>
    </row>
    <row r="1030953" spans="1:1" x14ac:dyDescent="0.2">
      <c r="A1030953"/>
    </row>
    <row r="1030961" spans="1:1" x14ac:dyDescent="0.2">
      <c r="A1030961"/>
    </row>
    <row r="1030969" spans="1:1" x14ac:dyDescent="0.2">
      <c r="A1030969"/>
    </row>
    <row r="1030977" spans="1:1" x14ac:dyDescent="0.2">
      <c r="A1030977"/>
    </row>
    <row r="1030985" spans="1:1" x14ac:dyDescent="0.2">
      <c r="A1030985"/>
    </row>
    <row r="1030993" spans="1:1" x14ac:dyDescent="0.2">
      <c r="A1030993"/>
    </row>
    <row r="1031001" spans="1:1" x14ac:dyDescent="0.2">
      <c r="A1031001"/>
    </row>
    <row r="1031009" spans="1:1" x14ac:dyDescent="0.2">
      <c r="A1031009"/>
    </row>
    <row r="1031017" spans="1:1" x14ac:dyDescent="0.2">
      <c r="A1031017"/>
    </row>
    <row r="1031025" spans="1:1" x14ac:dyDescent="0.2">
      <c r="A1031025"/>
    </row>
    <row r="1031033" spans="1:1" x14ac:dyDescent="0.2">
      <c r="A1031033"/>
    </row>
    <row r="1031041" spans="1:1" x14ac:dyDescent="0.2">
      <c r="A1031041"/>
    </row>
    <row r="1031049" spans="1:1" x14ac:dyDescent="0.2">
      <c r="A1031049"/>
    </row>
    <row r="1031057" spans="1:1" x14ac:dyDescent="0.2">
      <c r="A1031057"/>
    </row>
    <row r="1031065" spans="1:1" x14ac:dyDescent="0.2">
      <c r="A1031065"/>
    </row>
    <row r="1031073" spans="1:1" x14ac:dyDescent="0.2">
      <c r="A1031073"/>
    </row>
    <row r="1031081" spans="1:1" x14ac:dyDescent="0.2">
      <c r="A1031081"/>
    </row>
    <row r="1031089" spans="1:1" x14ac:dyDescent="0.2">
      <c r="A1031089"/>
    </row>
    <row r="1031097" spans="1:1" x14ac:dyDescent="0.2">
      <c r="A1031097"/>
    </row>
    <row r="1031105" spans="1:1" x14ac:dyDescent="0.2">
      <c r="A1031105"/>
    </row>
    <row r="1031113" spans="1:1" x14ac:dyDescent="0.2">
      <c r="A1031113"/>
    </row>
    <row r="1031121" spans="1:1" x14ac:dyDescent="0.2">
      <c r="A1031121"/>
    </row>
    <row r="1031129" spans="1:1" x14ac:dyDescent="0.2">
      <c r="A1031129"/>
    </row>
    <row r="1031137" spans="1:1" x14ac:dyDescent="0.2">
      <c r="A1031137"/>
    </row>
    <row r="1031145" spans="1:1" x14ac:dyDescent="0.2">
      <c r="A1031145"/>
    </row>
    <row r="1031153" spans="1:1" x14ac:dyDescent="0.2">
      <c r="A1031153"/>
    </row>
    <row r="1031161" spans="1:1" x14ac:dyDescent="0.2">
      <c r="A1031161"/>
    </row>
    <row r="1031169" spans="1:1" x14ac:dyDescent="0.2">
      <c r="A1031169"/>
    </row>
    <row r="1031177" spans="1:1" x14ac:dyDescent="0.2">
      <c r="A1031177"/>
    </row>
    <row r="1031185" spans="1:1" x14ac:dyDescent="0.2">
      <c r="A1031185"/>
    </row>
    <row r="1031193" spans="1:1" x14ac:dyDescent="0.2">
      <c r="A1031193"/>
    </row>
    <row r="1031201" spans="1:1" x14ac:dyDescent="0.2">
      <c r="A1031201"/>
    </row>
    <row r="1031209" spans="1:1" x14ac:dyDescent="0.2">
      <c r="A1031209"/>
    </row>
    <row r="1031217" spans="1:1" x14ac:dyDescent="0.2">
      <c r="A1031217"/>
    </row>
    <row r="1031225" spans="1:1" x14ac:dyDescent="0.2">
      <c r="A1031225"/>
    </row>
    <row r="1031233" spans="1:1" x14ac:dyDescent="0.2">
      <c r="A1031233"/>
    </row>
    <row r="1031241" spans="1:1" x14ac:dyDescent="0.2">
      <c r="A1031241"/>
    </row>
    <row r="1031249" spans="1:1" x14ac:dyDescent="0.2">
      <c r="A1031249"/>
    </row>
    <row r="1031257" spans="1:1" x14ac:dyDescent="0.2">
      <c r="A1031257"/>
    </row>
    <row r="1031265" spans="1:1" x14ac:dyDescent="0.2">
      <c r="A1031265"/>
    </row>
    <row r="1031273" spans="1:1" x14ac:dyDescent="0.2">
      <c r="A1031273"/>
    </row>
    <row r="1031281" spans="1:1" x14ac:dyDescent="0.2">
      <c r="A1031281"/>
    </row>
    <row r="1031289" spans="1:1" x14ac:dyDescent="0.2">
      <c r="A1031289"/>
    </row>
    <row r="1031297" spans="1:1" x14ac:dyDescent="0.2">
      <c r="A1031297"/>
    </row>
    <row r="1031305" spans="1:1" x14ac:dyDescent="0.2">
      <c r="A1031305"/>
    </row>
    <row r="1031313" spans="1:1" x14ac:dyDescent="0.2">
      <c r="A1031313"/>
    </row>
    <row r="1031321" spans="1:1" x14ac:dyDescent="0.2">
      <c r="A1031321"/>
    </row>
    <row r="1031329" spans="1:1" x14ac:dyDescent="0.2">
      <c r="A1031329"/>
    </row>
    <row r="1031337" spans="1:1" x14ac:dyDescent="0.2">
      <c r="A1031337"/>
    </row>
    <row r="1031345" spans="1:1" x14ac:dyDescent="0.2">
      <c r="A1031345"/>
    </row>
    <row r="1031353" spans="1:1" x14ac:dyDescent="0.2">
      <c r="A1031353"/>
    </row>
    <row r="1031361" spans="1:1" x14ac:dyDescent="0.2">
      <c r="A1031361"/>
    </row>
    <row r="1031369" spans="1:1" x14ac:dyDescent="0.2">
      <c r="A1031369"/>
    </row>
    <row r="1031377" spans="1:1" x14ac:dyDescent="0.2">
      <c r="A1031377"/>
    </row>
    <row r="1031385" spans="1:1" x14ac:dyDescent="0.2">
      <c r="A1031385"/>
    </row>
    <row r="1031393" spans="1:1" x14ac:dyDescent="0.2">
      <c r="A1031393"/>
    </row>
    <row r="1031401" spans="1:1" x14ac:dyDescent="0.2">
      <c r="A1031401"/>
    </row>
    <row r="1031409" spans="1:1" x14ac:dyDescent="0.2">
      <c r="A1031409"/>
    </row>
    <row r="1031417" spans="1:1" x14ac:dyDescent="0.2">
      <c r="A1031417"/>
    </row>
    <row r="1031425" spans="1:1" x14ac:dyDescent="0.2">
      <c r="A1031425"/>
    </row>
    <row r="1031433" spans="1:1" x14ac:dyDescent="0.2">
      <c r="A1031433"/>
    </row>
    <row r="1031441" spans="1:1" x14ac:dyDescent="0.2">
      <c r="A1031441"/>
    </row>
    <row r="1031449" spans="1:1" x14ac:dyDescent="0.2">
      <c r="A1031449"/>
    </row>
    <row r="1031457" spans="1:1" x14ac:dyDescent="0.2">
      <c r="A1031457"/>
    </row>
    <row r="1031465" spans="1:1" x14ac:dyDescent="0.2">
      <c r="A1031465"/>
    </row>
    <row r="1031473" spans="1:1" x14ac:dyDescent="0.2">
      <c r="A1031473"/>
    </row>
    <row r="1031481" spans="1:1" x14ac:dyDescent="0.2">
      <c r="A1031481"/>
    </row>
    <row r="1031489" spans="1:1" x14ac:dyDescent="0.2">
      <c r="A1031489"/>
    </row>
    <row r="1031497" spans="1:1" x14ac:dyDescent="0.2">
      <c r="A1031497"/>
    </row>
    <row r="1031505" spans="1:1" x14ac:dyDescent="0.2">
      <c r="A1031505"/>
    </row>
    <row r="1031513" spans="1:1" x14ac:dyDescent="0.2">
      <c r="A1031513"/>
    </row>
    <row r="1031521" spans="1:1" x14ac:dyDescent="0.2">
      <c r="A1031521"/>
    </row>
    <row r="1031529" spans="1:1" x14ac:dyDescent="0.2">
      <c r="A1031529"/>
    </row>
    <row r="1031537" spans="1:1" x14ac:dyDescent="0.2">
      <c r="A1031537"/>
    </row>
    <row r="1031545" spans="1:1" x14ac:dyDescent="0.2">
      <c r="A1031545"/>
    </row>
    <row r="1031553" spans="1:1" x14ac:dyDescent="0.2">
      <c r="A1031553"/>
    </row>
    <row r="1031561" spans="1:1" x14ac:dyDescent="0.2">
      <c r="A1031561"/>
    </row>
    <row r="1031569" spans="1:1" x14ac:dyDescent="0.2">
      <c r="A1031569"/>
    </row>
    <row r="1031577" spans="1:1" x14ac:dyDescent="0.2">
      <c r="A1031577"/>
    </row>
    <row r="1031585" spans="1:1" x14ac:dyDescent="0.2">
      <c r="A1031585"/>
    </row>
    <row r="1031593" spans="1:1" x14ac:dyDescent="0.2">
      <c r="A1031593"/>
    </row>
    <row r="1031601" spans="1:1" x14ac:dyDescent="0.2">
      <c r="A1031601"/>
    </row>
    <row r="1031609" spans="1:1" x14ac:dyDescent="0.2">
      <c r="A1031609"/>
    </row>
    <row r="1031617" spans="1:1" x14ac:dyDescent="0.2">
      <c r="A1031617"/>
    </row>
    <row r="1031625" spans="1:1" x14ac:dyDescent="0.2">
      <c r="A1031625"/>
    </row>
    <row r="1031633" spans="1:1" x14ac:dyDescent="0.2">
      <c r="A1031633"/>
    </row>
    <row r="1031641" spans="1:1" x14ac:dyDescent="0.2">
      <c r="A1031641"/>
    </row>
    <row r="1031649" spans="1:1" x14ac:dyDescent="0.2">
      <c r="A1031649"/>
    </row>
    <row r="1031657" spans="1:1" x14ac:dyDescent="0.2">
      <c r="A1031657"/>
    </row>
    <row r="1031665" spans="1:1" x14ac:dyDescent="0.2">
      <c r="A1031665"/>
    </row>
    <row r="1031673" spans="1:1" x14ac:dyDescent="0.2">
      <c r="A1031673"/>
    </row>
    <row r="1031681" spans="1:1" x14ac:dyDescent="0.2">
      <c r="A1031681"/>
    </row>
    <row r="1031689" spans="1:1" x14ac:dyDescent="0.2">
      <c r="A1031689"/>
    </row>
    <row r="1031697" spans="1:1" x14ac:dyDescent="0.2">
      <c r="A1031697"/>
    </row>
    <row r="1031705" spans="1:1" x14ac:dyDescent="0.2">
      <c r="A1031705"/>
    </row>
    <row r="1031713" spans="1:1" x14ac:dyDescent="0.2">
      <c r="A1031713"/>
    </row>
    <row r="1031721" spans="1:1" x14ac:dyDescent="0.2">
      <c r="A1031721"/>
    </row>
    <row r="1031729" spans="1:1" x14ac:dyDescent="0.2">
      <c r="A1031729"/>
    </row>
    <row r="1031737" spans="1:1" x14ac:dyDescent="0.2">
      <c r="A1031737"/>
    </row>
    <row r="1031745" spans="1:1" x14ac:dyDescent="0.2">
      <c r="A1031745"/>
    </row>
    <row r="1031753" spans="1:1" x14ac:dyDescent="0.2">
      <c r="A1031753"/>
    </row>
    <row r="1031761" spans="1:1" x14ac:dyDescent="0.2">
      <c r="A1031761"/>
    </row>
    <row r="1031769" spans="1:1" x14ac:dyDescent="0.2">
      <c r="A1031769"/>
    </row>
    <row r="1031777" spans="1:1" x14ac:dyDescent="0.2">
      <c r="A1031777"/>
    </row>
    <row r="1031785" spans="1:1" x14ac:dyDescent="0.2">
      <c r="A1031785"/>
    </row>
    <row r="1031793" spans="1:1" x14ac:dyDescent="0.2">
      <c r="A1031793"/>
    </row>
    <row r="1031801" spans="1:1" x14ac:dyDescent="0.2">
      <c r="A1031801"/>
    </row>
    <row r="1031809" spans="1:1" x14ac:dyDescent="0.2">
      <c r="A1031809"/>
    </row>
    <row r="1031817" spans="1:1" x14ac:dyDescent="0.2">
      <c r="A1031817"/>
    </row>
    <row r="1031825" spans="1:1" x14ac:dyDescent="0.2">
      <c r="A1031825"/>
    </row>
    <row r="1031833" spans="1:1" x14ac:dyDescent="0.2">
      <c r="A1031833"/>
    </row>
    <row r="1031841" spans="1:1" x14ac:dyDescent="0.2">
      <c r="A1031841"/>
    </row>
    <row r="1031849" spans="1:1" x14ac:dyDescent="0.2">
      <c r="A1031849"/>
    </row>
    <row r="1031857" spans="1:1" x14ac:dyDescent="0.2">
      <c r="A1031857"/>
    </row>
    <row r="1031865" spans="1:1" x14ac:dyDescent="0.2">
      <c r="A1031865"/>
    </row>
    <row r="1031873" spans="1:1" x14ac:dyDescent="0.2">
      <c r="A1031873"/>
    </row>
    <row r="1031881" spans="1:1" x14ac:dyDescent="0.2">
      <c r="A1031881"/>
    </row>
    <row r="1031889" spans="1:1" x14ac:dyDescent="0.2">
      <c r="A1031889"/>
    </row>
    <row r="1031897" spans="1:1" x14ac:dyDescent="0.2">
      <c r="A1031897"/>
    </row>
    <row r="1031905" spans="1:1" x14ac:dyDescent="0.2">
      <c r="A1031905"/>
    </row>
    <row r="1031913" spans="1:1" x14ac:dyDescent="0.2">
      <c r="A1031913"/>
    </row>
    <row r="1031921" spans="1:1" x14ac:dyDescent="0.2">
      <c r="A1031921"/>
    </row>
    <row r="1031929" spans="1:1" x14ac:dyDescent="0.2">
      <c r="A1031929"/>
    </row>
    <row r="1031937" spans="1:1" x14ac:dyDescent="0.2">
      <c r="A1031937"/>
    </row>
    <row r="1031945" spans="1:1" x14ac:dyDescent="0.2">
      <c r="A1031945"/>
    </row>
    <row r="1031953" spans="1:1" x14ac:dyDescent="0.2">
      <c r="A1031953"/>
    </row>
    <row r="1031961" spans="1:1" x14ac:dyDescent="0.2">
      <c r="A1031961"/>
    </row>
    <row r="1031969" spans="1:1" x14ac:dyDescent="0.2">
      <c r="A1031969"/>
    </row>
    <row r="1031977" spans="1:1" x14ac:dyDescent="0.2">
      <c r="A1031977"/>
    </row>
    <row r="1031985" spans="1:1" x14ac:dyDescent="0.2">
      <c r="A1031985"/>
    </row>
    <row r="1031993" spans="1:1" x14ac:dyDescent="0.2">
      <c r="A1031993"/>
    </row>
    <row r="1032001" spans="1:1" x14ac:dyDescent="0.2">
      <c r="A1032001"/>
    </row>
    <row r="1032009" spans="1:1" x14ac:dyDescent="0.2">
      <c r="A1032009"/>
    </row>
    <row r="1032017" spans="1:1" x14ac:dyDescent="0.2">
      <c r="A1032017"/>
    </row>
    <row r="1032025" spans="1:1" x14ac:dyDescent="0.2">
      <c r="A1032025"/>
    </row>
    <row r="1032033" spans="1:1" x14ac:dyDescent="0.2">
      <c r="A1032033"/>
    </row>
    <row r="1032041" spans="1:1" x14ac:dyDescent="0.2">
      <c r="A1032041"/>
    </row>
    <row r="1032049" spans="1:1" x14ac:dyDescent="0.2">
      <c r="A1032049"/>
    </row>
    <row r="1032057" spans="1:1" x14ac:dyDescent="0.2">
      <c r="A1032057"/>
    </row>
    <row r="1032065" spans="1:1" x14ac:dyDescent="0.2">
      <c r="A1032065"/>
    </row>
    <row r="1032073" spans="1:1" x14ac:dyDescent="0.2">
      <c r="A1032073"/>
    </row>
    <row r="1032081" spans="1:1" x14ac:dyDescent="0.2">
      <c r="A1032081"/>
    </row>
    <row r="1032089" spans="1:1" x14ac:dyDescent="0.2">
      <c r="A1032089"/>
    </row>
    <row r="1032097" spans="1:1" x14ac:dyDescent="0.2">
      <c r="A1032097"/>
    </row>
    <row r="1032105" spans="1:1" x14ac:dyDescent="0.2">
      <c r="A1032105"/>
    </row>
    <row r="1032113" spans="1:1" x14ac:dyDescent="0.2">
      <c r="A1032113"/>
    </row>
    <row r="1032121" spans="1:1" x14ac:dyDescent="0.2">
      <c r="A1032121"/>
    </row>
    <row r="1032129" spans="1:1" x14ac:dyDescent="0.2">
      <c r="A1032129"/>
    </row>
    <row r="1032137" spans="1:1" x14ac:dyDescent="0.2">
      <c r="A1032137"/>
    </row>
    <row r="1032145" spans="1:1" x14ac:dyDescent="0.2">
      <c r="A1032145"/>
    </row>
    <row r="1032153" spans="1:1" x14ac:dyDescent="0.2">
      <c r="A1032153"/>
    </row>
    <row r="1032161" spans="1:1" x14ac:dyDescent="0.2">
      <c r="A1032161"/>
    </row>
    <row r="1032169" spans="1:1" x14ac:dyDescent="0.2">
      <c r="A1032169"/>
    </row>
    <row r="1032177" spans="1:1" x14ac:dyDescent="0.2">
      <c r="A1032177"/>
    </row>
    <row r="1032185" spans="1:1" x14ac:dyDescent="0.2">
      <c r="A1032185"/>
    </row>
    <row r="1032193" spans="1:1" x14ac:dyDescent="0.2">
      <c r="A1032193"/>
    </row>
    <row r="1032201" spans="1:1" x14ac:dyDescent="0.2">
      <c r="A1032201"/>
    </row>
    <row r="1032209" spans="1:1" x14ac:dyDescent="0.2">
      <c r="A1032209"/>
    </row>
    <row r="1032217" spans="1:1" x14ac:dyDescent="0.2">
      <c r="A1032217"/>
    </row>
    <row r="1032225" spans="1:1" x14ac:dyDescent="0.2">
      <c r="A1032225"/>
    </row>
    <row r="1032233" spans="1:1" x14ac:dyDescent="0.2">
      <c r="A1032233"/>
    </row>
    <row r="1032241" spans="1:1" x14ac:dyDescent="0.2">
      <c r="A1032241"/>
    </row>
    <row r="1032249" spans="1:1" x14ac:dyDescent="0.2">
      <c r="A1032249"/>
    </row>
    <row r="1032257" spans="1:1" x14ac:dyDescent="0.2">
      <c r="A1032257"/>
    </row>
    <row r="1032265" spans="1:1" x14ac:dyDescent="0.2">
      <c r="A1032265"/>
    </row>
    <row r="1032273" spans="1:1" x14ac:dyDescent="0.2">
      <c r="A1032273"/>
    </row>
    <row r="1032281" spans="1:1" x14ac:dyDescent="0.2">
      <c r="A1032281"/>
    </row>
    <row r="1032289" spans="1:1" x14ac:dyDescent="0.2">
      <c r="A1032289"/>
    </row>
    <row r="1032297" spans="1:1" x14ac:dyDescent="0.2">
      <c r="A1032297"/>
    </row>
    <row r="1032305" spans="1:1" x14ac:dyDescent="0.2">
      <c r="A1032305"/>
    </row>
    <row r="1032313" spans="1:1" x14ac:dyDescent="0.2">
      <c r="A1032313"/>
    </row>
    <row r="1032321" spans="1:1" x14ac:dyDescent="0.2">
      <c r="A1032321"/>
    </row>
    <row r="1032329" spans="1:1" x14ac:dyDescent="0.2">
      <c r="A1032329"/>
    </row>
    <row r="1032337" spans="1:1" x14ac:dyDescent="0.2">
      <c r="A1032337"/>
    </row>
    <row r="1032345" spans="1:1" x14ac:dyDescent="0.2">
      <c r="A1032345"/>
    </row>
    <row r="1032353" spans="1:1" x14ac:dyDescent="0.2">
      <c r="A1032353"/>
    </row>
    <row r="1032361" spans="1:1" x14ac:dyDescent="0.2">
      <c r="A1032361"/>
    </row>
    <row r="1032369" spans="1:1" x14ac:dyDescent="0.2">
      <c r="A1032369"/>
    </row>
    <row r="1032377" spans="1:1" x14ac:dyDescent="0.2">
      <c r="A1032377"/>
    </row>
    <row r="1032385" spans="1:1" x14ac:dyDescent="0.2">
      <c r="A1032385"/>
    </row>
    <row r="1032393" spans="1:1" x14ac:dyDescent="0.2">
      <c r="A1032393"/>
    </row>
    <row r="1032401" spans="1:1" x14ac:dyDescent="0.2">
      <c r="A1032401"/>
    </row>
    <row r="1032409" spans="1:1" x14ac:dyDescent="0.2">
      <c r="A1032409"/>
    </row>
    <row r="1032417" spans="1:1" x14ac:dyDescent="0.2">
      <c r="A1032417"/>
    </row>
    <row r="1032425" spans="1:1" x14ac:dyDescent="0.2">
      <c r="A1032425"/>
    </row>
    <row r="1032433" spans="1:1" x14ac:dyDescent="0.2">
      <c r="A1032433"/>
    </row>
    <row r="1032441" spans="1:1" x14ac:dyDescent="0.2">
      <c r="A1032441"/>
    </row>
    <row r="1032449" spans="1:1" x14ac:dyDescent="0.2">
      <c r="A1032449"/>
    </row>
    <row r="1032457" spans="1:1" x14ac:dyDescent="0.2">
      <c r="A1032457"/>
    </row>
    <row r="1032465" spans="1:1" x14ac:dyDescent="0.2">
      <c r="A1032465"/>
    </row>
    <row r="1032473" spans="1:1" x14ac:dyDescent="0.2">
      <c r="A1032473"/>
    </row>
    <row r="1032481" spans="1:1" x14ac:dyDescent="0.2">
      <c r="A1032481"/>
    </row>
    <row r="1032489" spans="1:1" x14ac:dyDescent="0.2">
      <c r="A1032489"/>
    </row>
    <row r="1032497" spans="1:1" x14ac:dyDescent="0.2">
      <c r="A1032497"/>
    </row>
    <row r="1032505" spans="1:1" x14ac:dyDescent="0.2">
      <c r="A1032505"/>
    </row>
    <row r="1032513" spans="1:1" x14ac:dyDescent="0.2">
      <c r="A1032513"/>
    </row>
    <row r="1032521" spans="1:1" x14ac:dyDescent="0.2">
      <c r="A1032521"/>
    </row>
    <row r="1032529" spans="1:1" x14ac:dyDescent="0.2">
      <c r="A1032529"/>
    </row>
    <row r="1032537" spans="1:1" x14ac:dyDescent="0.2">
      <c r="A1032537"/>
    </row>
    <row r="1032545" spans="1:1" x14ac:dyDescent="0.2">
      <c r="A1032545"/>
    </row>
    <row r="1032553" spans="1:1" x14ac:dyDescent="0.2">
      <c r="A1032553"/>
    </row>
    <row r="1032561" spans="1:1" x14ac:dyDescent="0.2">
      <c r="A1032561"/>
    </row>
    <row r="1032569" spans="1:1" x14ac:dyDescent="0.2">
      <c r="A1032569"/>
    </row>
    <row r="1032577" spans="1:1" x14ac:dyDescent="0.2">
      <c r="A1032577"/>
    </row>
    <row r="1032585" spans="1:1" x14ac:dyDescent="0.2">
      <c r="A1032585"/>
    </row>
    <row r="1032593" spans="1:1" x14ac:dyDescent="0.2">
      <c r="A1032593"/>
    </row>
    <row r="1032601" spans="1:1" x14ac:dyDescent="0.2">
      <c r="A1032601"/>
    </row>
    <row r="1032609" spans="1:1" x14ac:dyDescent="0.2">
      <c r="A1032609"/>
    </row>
    <row r="1032617" spans="1:1" x14ac:dyDescent="0.2">
      <c r="A1032617"/>
    </row>
    <row r="1032625" spans="1:1" x14ac:dyDescent="0.2">
      <c r="A1032625"/>
    </row>
    <row r="1032633" spans="1:1" x14ac:dyDescent="0.2">
      <c r="A1032633"/>
    </row>
    <row r="1032641" spans="1:1" x14ac:dyDescent="0.2">
      <c r="A1032641"/>
    </row>
    <row r="1032649" spans="1:1" x14ac:dyDescent="0.2">
      <c r="A1032649"/>
    </row>
    <row r="1032657" spans="1:1" x14ac:dyDescent="0.2">
      <c r="A1032657"/>
    </row>
    <row r="1032665" spans="1:1" x14ac:dyDescent="0.2">
      <c r="A1032665"/>
    </row>
    <row r="1032673" spans="1:1" x14ac:dyDescent="0.2">
      <c r="A1032673"/>
    </row>
    <row r="1032681" spans="1:1" x14ac:dyDescent="0.2">
      <c r="A1032681"/>
    </row>
    <row r="1032689" spans="1:1" x14ac:dyDescent="0.2">
      <c r="A1032689"/>
    </row>
    <row r="1032697" spans="1:1" x14ac:dyDescent="0.2">
      <c r="A1032697"/>
    </row>
    <row r="1032705" spans="1:1" x14ac:dyDescent="0.2">
      <c r="A1032705"/>
    </row>
    <row r="1032713" spans="1:1" x14ac:dyDescent="0.2">
      <c r="A1032713"/>
    </row>
    <row r="1032721" spans="1:1" x14ac:dyDescent="0.2">
      <c r="A1032721"/>
    </row>
    <row r="1032729" spans="1:1" x14ac:dyDescent="0.2">
      <c r="A1032729"/>
    </row>
    <row r="1032737" spans="1:1" x14ac:dyDescent="0.2">
      <c r="A1032737"/>
    </row>
    <row r="1032745" spans="1:1" x14ac:dyDescent="0.2">
      <c r="A1032745"/>
    </row>
    <row r="1032753" spans="1:1" x14ac:dyDescent="0.2">
      <c r="A1032753"/>
    </row>
    <row r="1032761" spans="1:1" x14ac:dyDescent="0.2">
      <c r="A1032761"/>
    </row>
    <row r="1032769" spans="1:1" x14ac:dyDescent="0.2">
      <c r="A1032769"/>
    </row>
    <row r="1032777" spans="1:1" x14ac:dyDescent="0.2">
      <c r="A1032777"/>
    </row>
    <row r="1032785" spans="1:1" x14ac:dyDescent="0.2">
      <c r="A1032785"/>
    </row>
    <row r="1032793" spans="1:1" x14ac:dyDescent="0.2">
      <c r="A1032793"/>
    </row>
    <row r="1032801" spans="1:1" x14ac:dyDescent="0.2">
      <c r="A1032801"/>
    </row>
    <row r="1032809" spans="1:1" x14ac:dyDescent="0.2">
      <c r="A1032809"/>
    </row>
    <row r="1032817" spans="1:1" x14ac:dyDescent="0.2">
      <c r="A1032817"/>
    </row>
    <row r="1032825" spans="1:1" x14ac:dyDescent="0.2">
      <c r="A1032825"/>
    </row>
    <row r="1032833" spans="1:1" x14ac:dyDescent="0.2">
      <c r="A1032833"/>
    </row>
    <row r="1032841" spans="1:1" x14ac:dyDescent="0.2">
      <c r="A1032841"/>
    </row>
    <row r="1032849" spans="1:1" x14ac:dyDescent="0.2">
      <c r="A1032849"/>
    </row>
    <row r="1032857" spans="1:1" x14ac:dyDescent="0.2">
      <c r="A1032857"/>
    </row>
    <row r="1032865" spans="1:1" x14ac:dyDescent="0.2">
      <c r="A1032865"/>
    </row>
    <row r="1032873" spans="1:1" x14ac:dyDescent="0.2">
      <c r="A1032873"/>
    </row>
    <row r="1032881" spans="1:1" x14ac:dyDescent="0.2">
      <c r="A1032881"/>
    </row>
    <row r="1032889" spans="1:1" x14ac:dyDescent="0.2">
      <c r="A1032889"/>
    </row>
    <row r="1032897" spans="1:1" x14ac:dyDescent="0.2">
      <c r="A1032897"/>
    </row>
    <row r="1032905" spans="1:1" x14ac:dyDescent="0.2">
      <c r="A1032905"/>
    </row>
    <row r="1032913" spans="1:1" x14ac:dyDescent="0.2">
      <c r="A1032913"/>
    </row>
    <row r="1032921" spans="1:1" x14ac:dyDescent="0.2">
      <c r="A1032921"/>
    </row>
    <row r="1032929" spans="1:1" x14ac:dyDescent="0.2">
      <c r="A1032929"/>
    </row>
    <row r="1032937" spans="1:1" x14ac:dyDescent="0.2">
      <c r="A1032937"/>
    </row>
    <row r="1032945" spans="1:1" x14ac:dyDescent="0.2">
      <c r="A1032945"/>
    </row>
    <row r="1032953" spans="1:1" x14ac:dyDescent="0.2">
      <c r="A1032953"/>
    </row>
    <row r="1032961" spans="1:1" x14ac:dyDescent="0.2">
      <c r="A1032961"/>
    </row>
    <row r="1032969" spans="1:1" x14ac:dyDescent="0.2">
      <c r="A1032969"/>
    </row>
    <row r="1032977" spans="1:1" x14ac:dyDescent="0.2">
      <c r="A1032977"/>
    </row>
    <row r="1032985" spans="1:1" x14ac:dyDescent="0.2">
      <c r="A1032985"/>
    </row>
    <row r="1032993" spans="1:1" x14ac:dyDescent="0.2">
      <c r="A1032993"/>
    </row>
    <row r="1033001" spans="1:1" x14ac:dyDescent="0.2">
      <c r="A1033001"/>
    </row>
    <row r="1033009" spans="1:1" x14ac:dyDescent="0.2">
      <c r="A1033009"/>
    </row>
    <row r="1033017" spans="1:1" x14ac:dyDescent="0.2">
      <c r="A1033017"/>
    </row>
    <row r="1033025" spans="1:1" x14ac:dyDescent="0.2">
      <c r="A1033025"/>
    </row>
    <row r="1033033" spans="1:1" x14ac:dyDescent="0.2">
      <c r="A1033033"/>
    </row>
    <row r="1033041" spans="1:1" x14ac:dyDescent="0.2">
      <c r="A1033041"/>
    </row>
    <row r="1033049" spans="1:1" x14ac:dyDescent="0.2">
      <c r="A1033049"/>
    </row>
    <row r="1033057" spans="1:1" x14ac:dyDescent="0.2">
      <c r="A1033057"/>
    </row>
    <row r="1033065" spans="1:1" x14ac:dyDescent="0.2">
      <c r="A1033065"/>
    </row>
    <row r="1033073" spans="1:1" x14ac:dyDescent="0.2">
      <c r="A1033073"/>
    </row>
    <row r="1033081" spans="1:1" x14ac:dyDescent="0.2">
      <c r="A1033081"/>
    </row>
    <row r="1033089" spans="1:1" x14ac:dyDescent="0.2">
      <c r="A1033089"/>
    </row>
    <row r="1033097" spans="1:1" x14ac:dyDescent="0.2">
      <c r="A1033097"/>
    </row>
    <row r="1033105" spans="1:1" x14ac:dyDescent="0.2">
      <c r="A1033105"/>
    </row>
    <row r="1033113" spans="1:1" x14ac:dyDescent="0.2">
      <c r="A1033113"/>
    </row>
    <row r="1033121" spans="1:1" x14ac:dyDescent="0.2">
      <c r="A1033121"/>
    </row>
    <row r="1033129" spans="1:1" x14ac:dyDescent="0.2">
      <c r="A1033129"/>
    </row>
    <row r="1033137" spans="1:1" x14ac:dyDescent="0.2">
      <c r="A1033137"/>
    </row>
    <row r="1033145" spans="1:1" x14ac:dyDescent="0.2">
      <c r="A1033145"/>
    </row>
    <row r="1033153" spans="1:1" x14ac:dyDescent="0.2">
      <c r="A1033153"/>
    </row>
    <row r="1033161" spans="1:1" x14ac:dyDescent="0.2">
      <c r="A1033161"/>
    </row>
    <row r="1033169" spans="1:1" x14ac:dyDescent="0.2">
      <c r="A1033169"/>
    </row>
    <row r="1033177" spans="1:1" x14ac:dyDescent="0.2">
      <c r="A1033177"/>
    </row>
    <row r="1033185" spans="1:1" x14ac:dyDescent="0.2">
      <c r="A1033185"/>
    </row>
    <row r="1033193" spans="1:1" x14ac:dyDescent="0.2">
      <c r="A1033193"/>
    </row>
    <row r="1033201" spans="1:1" x14ac:dyDescent="0.2">
      <c r="A1033201"/>
    </row>
    <row r="1033209" spans="1:1" x14ac:dyDescent="0.2">
      <c r="A1033209"/>
    </row>
    <row r="1033217" spans="1:1" x14ac:dyDescent="0.2">
      <c r="A1033217"/>
    </row>
    <row r="1033225" spans="1:1" x14ac:dyDescent="0.2">
      <c r="A1033225"/>
    </row>
    <row r="1033233" spans="1:1" x14ac:dyDescent="0.2">
      <c r="A1033233"/>
    </row>
    <row r="1033241" spans="1:1" x14ac:dyDescent="0.2">
      <c r="A1033241"/>
    </row>
    <row r="1033249" spans="1:1" x14ac:dyDescent="0.2">
      <c r="A1033249"/>
    </row>
    <row r="1033257" spans="1:1" x14ac:dyDescent="0.2">
      <c r="A1033257"/>
    </row>
    <row r="1033265" spans="1:1" x14ac:dyDescent="0.2">
      <c r="A1033265"/>
    </row>
    <row r="1033273" spans="1:1" x14ac:dyDescent="0.2">
      <c r="A1033273"/>
    </row>
    <row r="1033281" spans="1:1" x14ac:dyDescent="0.2">
      <c r="A1033281"/>
    </row>
    <row r="1033289" spans="1:1" x14ac:dyDescent="0.2">
      <c r="A1033289"/>
    </row>
    <row r="1033297" spans="1:1" x14ac:dyDescent="0.2">
      <c r="A1033297"/>
    </row>
    <row r="1033305" spans="1:1" x14ac:dyDescent="0.2">
      <c r="A1033305"/>
    </row>
    <row r="1033313" spans="1:1" x14ac:dyDescent="0.2">
      <c r="A1033313"/>
    </row>
    <row r="1033321" spans="1:1" x14ac:dyDescent="0.2">
      <c r="A1033321"/>
    </row>
    <row r="1033329" spans="1:1" x14ac:dyDescent="0.2">
      <c r="A1033329"/>
    </row>
    <row r="1033337" spans="1:1" x14ac:dyDescent="0.2">
      <c r="A1033337"/>
    </row>
    <row r="1033345" spans="1:1" x14ac:dyDescent="0.2">
      <c r="A1033345"/>
    </row>
    <row r="1033353" spans="1:1" x14ac:dyDescent="0.2">
      <c r="A1033353"/>
    </row>
    <row r="1033361" spans="1:1" x14ac:dyDescent="0.2">
      <c r="A1033361"/>
    </row>
    <row r="1033369" spans="1:1" x14ac:dyDescent="0.2">
      <c r="A1033369"/>
    </row>
    <row r="1033377" spans="1:1" x14ac:dyDescent="0.2">
      <c r="A1033377"/>
    </row>
    <row r="1033385" spans="1:1" x14ac:dyDescent="0.2">
      <c r="A1033385"/>
    </row>
    <row r="1033393" spans="1:1" x14ac:dyDescent="0.2">
      <c r="A1033393"/>
    </row>
    <row r="1033401" spans="1:1" x14ac:dyDescent="0.2">
      <c r="A1033401"/>
    </row>
    <row r="1033409" spans="1:1" x14ac:dyDescent="0.2">
      <c r="A1033409"/>
    </row>
    <row r="1033417" spans="1:1" x14ac:dyDescent="0.2">
      <c r="A1033417"/>
    </row>
    <row r="1033425" spans="1:1" x14ac:dyDescent="0.2">
      <c r="A1033425"/>
    </row>
    <row r="1033433" spans="1:1" x14ac:dyDescent="0.2">
      <c r="A1033433"/>
    </row>
    <row r="1033441" spans="1:1" x14ac:dyDescent="0.2">
      <c r="A1033441"/>
    </row>
    <row r="1033449" spans="1:1" x14ac:dyDescent="0.2">
      <c r="A1033449"/>
    </row>
    <row r="1033457" spans="1:1" x14ac:dyDescent="0.2">
      <c r="A1033457"/>
    </row>
    <row r="1033465" spans="1:1" x14ac:dyDescent="0.2">
      <c r="A1033465"/>
    </row>
    <row r="1033473" spans="1:1" x14ac:dyDescent="0.2">
      <c r="A1033473"/>
    </row>
    <row r="1033481" spans="1:1" x14ac:dyDescent="0.2">
      <c r="A1033481"/>
    </row>
    <row r="1033489" spans="1:1" x14ac:dyDescent="0.2">
      <c r="A1033489"/>
    </row>
    <row r="1033497" spans="1:1" x14ac:dyDescent="0.2">
      <c r="A1033497"/>
    </row>
    <row r="1033505" spans="1:1" x14ac:dyDescent="0.2">
      <c r="A1033505"/>
    </row>
    <row r="1033513" spans="1:1" x14ac:dyDescent="0.2">
      <c r="A1033513"/>
    </row>
    <row r="1033521" spans="1:1" x14ac:dyDescent="0.2">
      <c r="A1033521"/>
    </row>
    <row r="1033529" spans="1:1" x14ac:dyDescent="0.2">
      <c r="A1033529"/>
    </row>
    <row r="1033537" spans="1:1" x14ac:dyDescent="0.2">
      <c r="A1033537"/>
    </row>
    <row r="1033545" spans="1:1" x14ac:dyDescent="0.2">
      <c r="A1033545"/>
    </row>
    <row r="1033553" spans="1:1" x14ac:dyDescent="0.2">
      <c r="A1033553"/>
    </row>
    <row r="1033561" spans="1:1" x14ac:dyDescent="0.2">
      <c r="A1033561"/>
    </row>
    <row r="1033569" spans="1:1" x14ac:dyDescent="0.2">
      <c r="A1033569"/>
    </row>
    <row r="1033577" spans="1:1" x14ac:dyDescent="0.2">
      <c r="A1033577"/>
    </row>
    <row r="1033585" spans="1:1" x14ac:dyDescent="0.2">
      <c r="A1033585"/>
    </row>
    <row r="1033593" spans="1:1" x14ac:dyDescent="0.2">
      <c r="A1033593"/>
    </row>
    <row r="1033601" spans="1:1" x14ac:dyDescent="0.2">
      <c r="A1033601"/>
    </row>
    <row r="1033609" spans="1:1" x14ac:dyDescent="0.2">
      <c r="A1033609"/>
    </row>
    <row r="1033617" spans="1:1" x14ac:dyDescent="0.2">
      <c r="A1033617"/>
    </row>
    <row r="1033625" spans="1:1" x14ac:dyDescent="0.2">
      <c r="A1033625"/>
    </row>
    <row r="1033633" spans="1:1" x14ac:dyDescent="0.2">
      <c r="A1033633"/>
    </row>
    <row r="1033641" spans="1:1" x14ac:dyDescent="0.2">
      <c r="A1033641"/>
    </row>
    <row r="1033649" spans="1:1" x14ac:dyDescent="0.2">
      <c r="A1033649"/>
    </row>
    <row r="1033657" spans="1:1" x14ac:dyDescent="0.2">
      <c r="A1033657"/>
    </row>
    <row r="1033665" spans="1:1" x14ac:dyDescent="0.2">
      <c r="A1033665"/>
    </row>
    <row r="1033673" spans="1:1" x14ac:dyDescent="0.2">
      <c r="A1033673"/>
    </row>
    <row r="1033681" spans="1:1" x14ac:dyDescent="0.2">
      <c r="A1033681"/>
    </row>
    <row r="1033689" spans="1:1" x14ac:dyDescent="0.2">
      <c r="A1033689"/>
    </row>
    <row r="1033697" spans="1:1" x14ac:dyDescent="0.2">
      <c r="A1033697"/>
    </row>
    <row r="1033705" spans="1:1" x14ac:dyDescent="0.2">
      <c r="A1033705"/>
    </row>
    <row r="1033713" spans="1:1" x14ac:dyDescent="0.2">
      <c r="A1033713"/>
    </row>
    <row r="1033721" spans="1:1" x14ac:dyDescent="0.2">
      <c r="A1033721"/>
    </row>
    <row r="1033729" spans="1:1" x14ac:dyDescent="0.2">
      <c r="A1033729"/>
    </row>
    <row r="1033737" spans="1:1" x14ac:dyDescent="0.2">
      <c r="A1033737"/>
    </row>
    <row r="1033745" spans="1:1" x14ac:dyDescent="0.2">
      <c r="A1033745"/>
    </row>
    <row r="1033753" spans="1:1" x14ac:dyDescent="0.2">
      <c r="A1033753"/>
    </row>
    <row r="1033761" spans="1:1" x14ac:dyDescent="0.2">
      <c r="A1033761"/>
    </row>
    <row r="1033769" spans="1:1" x14ac:dyDescent="0.2">
      <c r="A1033769"/>
    </row>
    <row r="1033777" spans="1:1" x14ac:dyDescent="0.2">
      <c r="A1033777"/>
    </row>
    <row r="1033785" spans="1:1" x14ac:dyDescent="0.2">
      <c r="A1033785"/>
    </row>
    <row r="1033793" spans="1:1" x14ac:dyDescent="0.2">
      <c r="A1033793"/>
    </row>
    <row r="1033801" spans="1:1" x14ac:dyDescent="0.2">
      <c r="A1033801"/>
    </row>
    <row r="1033809" spans="1:1" x14ac:dyDescent="0.2">
      <c r="A1033809"/>
    </row>
    <row r="1033817" spans="1:1" x14ac:dyDescent="0.2">
      <c r="A1033817"/>
    </row>
    <row r="1033825" spans="1:1" x14ac:dyDescent="0.2">
      <c r="A1033825"/>
    </row>
    <row r="1033833" spans="1:1" x14ac:dyDescent="0.2">
      <c r="A1033833"/>
    </row>
    <row r="1033841" spans="1:1" x14ac:dyDescent="0.2">
      <c r="A1033841"/>
    </row>
    <row r="1033849" spans="1:1" x14ac:dyDescent="0.2">
      <c r="A1033849"/>
    </row>
    <row r="1033857" spans="1:1" x14ac:dyDescent="0.2">
      <c r="A1033857"/>
    </row>
    <row r="1033865" spans="1:1" x14ac:dyDescent="0.2">
      <c r="A1033865"/>
    </row>
    <row r="1033873" spans="1:1" x14ac:dyDescent="0.2">
      <c r="A1033873"/>
    </row>
    <row r="1033881" spans="1:1" x14ac:dyDescent="0.2">
      <c r="A1033881"/>
    </row>
    <row r="1033889" spans="1:1" x14ac:dyDescent="0.2">
      <c r="A1033889"/>
    </row>
    <row r="1033897" spans="1:1" x14ac:dyDescent="0.2">
      <c r="A1033897"/>
    </row>
    <row r="1033905" spans="1:1" x14ac:dyDescent="0.2">
      <c r="A1033905"/>
    </row>
    <row r="1033913" spans="1:1" x14ac:dyDescent="0.2">
      <c r="A1033913"/>
    </row>
    <row r="1033921" spans="1:1" x14ac:dyDescent="0.2">
      <c r="A1033921"/>
    </row>
    <row r="1033929" spans="1:1" x14ac:dyDescent="0.2">
      <c r="A1033929"/>
    </row>
    <row r="1033937" spans="1:1" x14ac:dyDescent="0.2">
      <c r="A1033937"/>
    </row>
    <row r="1033945" spans="1:1" x14ac:dyDescent="0.2">
      <c r="A1033945"/>
    </row>
    <row r="1033953" spans="1:1" x14ac:dyDescent="0.2">
      <c r="A1033953"/>
    </row>
    <row r="1033961" spans="1:1" x14ac:dyDescent="0.2">
      <c r="A1033961"/>
    </row>
    <row r="1033969" spans="1:1" x14ac:dyDescent="0.2">
      <c r="A1033969"/>
    </row>
    <row r="1033977" spans="1:1" x14ac:dyDescent="0.2">
      <c r="A1033977"/>
    </row>
    <row r="1033985" spans="1:1" x14ac:dyDescent="0.2">
      <c r="A1033985"/>
    </row>
    <row r="1033993" spans="1:1" x14ac:dyDescent="0.2">
      <c r="A1033993"/>
    </row>
    <row r="1034001" spans="1:1" x14ac:dyDescent="0.2">
      <c r="A1034001"/>
    </row>
    <row r="1034009" spans="1:1" x14ac:dyDescent="0.2">
      <c r="A1034009"/>
    </row>
    <row r="1034017" spans="1:1" x14ac:dyDescent="0.2">
      <c r="A1034017"/>
    </row>
    <row r="1034025" spans="1:1" x14ac:dyDescent="0.2">
      <c r="A1034025"/>
    </row>
    <row r="1034033" spans="1:1" x14ac:dyDescent="0.2">
      <c r="A1034033"/>
    </row>
    <row r="1034041" spans="1:1" x14ac:dyDescent="0.2">
      <c r="A1034041"/>
    </row>
    <row r="1034049" spans="1:1" x14ac:dyDescent="0.2">
      <c r="A1034049"/>
    </row>
    <row r="1034057" spans="1:1" x14ac:dyDescent="0.2">
      <c r="A1034057"/>
    </row>
    <row r="1034065" spans="1:1" x14ac:dyDescent="0.2">
      <c r="A1034065"/>
    </row>
    <row r="1034073" spans="1:1" x14ac:dyDescent="0.2">
      <c r="A1034073"/>
    </row>
    <row r="1034081" spans="1:1" x14ac:dyDescent="0.2">
      <c r="A1034081"/>
    </row>
    <row r="1034089" spans="1:1" x14ac:dyDescent="0.2">
      <c r="A1034089"/>
    </row>
    <row r="1034097" spans="1:1" x14ac:dyDescent="0.2">
      <c r="A1034097"/>
    </row>
    <row r="1034105" spans="1:1" x14ac:dyDescent="0.2">
      <c r="A1034105"/>
    </row>
    <row r="1034113" spans="1:1" x14ac:dyDescent="0.2">
      <c r="A1034113"/>
    </row>
    <row r="1034121" spans="1:1" x14ac:dyDescent="0.2">
      <c r="A1034121"/>
    </row>
    <row r="1034129" spans="1:1" x14ac:dyDescent="0.2">
      <c r="A1034129"/>
    </row>
    <row r="1034137" spans="1:1" x14ac:dyDescent="0.2">
      <c r="A1034137"/>
    </row>
    <row r="1034145" spans="1:1" x14ac:dyDescent="0.2">
      <c r="A1034145"/>
    </row>
    <row r="1034153" spans="1:1" x14ac:dyDescent="0.2">
      <c r="A1034153"/>
    </row>
    <row r="1034161" spans="1:1" x14ac:dyDescent="0.2">
      <c r="A1034161"/>
    </row>
    <row r="1034169" spans="1:1" x14ac:dyDescent="0.2">
      <c r="A1034169"/>
    </row>
    <row r="1034177" spans="1:1" x14ac:dyDescent="0.2">
      <c r="A1034177"/>
    </row>
    <row r="1034185" spans="1:1" x14ac:dyDescent="0.2">
      <c r="A1034185"/>
    </row>
    <row r="1034193" spans="1:1" x14ac:dyDescent="0.2">
      <c r="A1034193"/>
    </row>
    <row r="1034201" spans="1:1" x14ac:dyDescent="0.2">
      <c r="A1034201"/>
    </row>
    <row r="1034209" spans="1:1" x14ac:dyDescent="0.2">
      <c r="A1034209"/>
    </row>
    <row r="1034217" spans="1:1" x14ac:dyDescent="0.2">
      <c r="A1034217"/>
    </row>
    <row r="1034225" spans="1:1" x14ac:dyDescent="0.2">
      <c r="A1034225"/>
    </row>
    <row r="1034233" spans="1:1" x14ac:dyDescent="0.2">
      <c r="A1034233"/>
    </row>
    <row r="1034241" spans="1:1" x14ac:dyDescent="0.2">
      <c r="A1034241"/>
    </row>
    <row r="1034249" spans="1:1" x14ac:dyDescent="0.2">
      <c r="A1034249"/>
    </row>
    <row r="1034257" spans="1:1" x14ac:dyDescent="0.2">
      <c r="A1034257"/>
    </row>
    <row r="1034265" spans="1:1" x14ac:dyDescent="0.2">
      <c r="A1034265"/>
    </row>
    <row r="1034273" spans="1:1" x14ac:dyDescent="0.2">
      <c r="A1034273"/>
    </row>
    <row r="1034281" spans="1:1" x14ac:dyDescent="0.2">
      <c r="A1034281"/>
    </row>
    <row r="1034289" spans="1:1" x14ac:dyDescent="0.2">
      <c r="A1034289"/>
    </row>
    <row r="1034297" spans="1:1" x14ac:dyDescent="0.2">
      <c r="A1034297"/>
    </row>
    <row r="1034305" spans="1:1" x14ac:dyDescent="0.2">
      <c r="A1034305"/>
    </row>
    <row r="1034313" spans="1:1" x14ac:dyDescent="0.2">
      <c r="A1034313"/>
    </row>
    <row r="1034321" spans="1:1" x14ac:dyDescent="0.2">
      <c r="A1034321"/>
    </row>
    <row r="1034329" spans="1:1" x14ac:dyDescent="0.2">
      <c r="A1034329"/>
    </row>
    <row r="1034337" spans="1:1" x14ac:dyDescent="0.2">
      <c r="A1034337"/>
    </row>
    <row r="1034345" spans="1:1" x14ac:dyDescent="0.2">
      <c r="A1034345"/>
    </row>
    <row r="1034353" spans="1:1" x14ac:dyDescent="0.2">
      <c r="A1034353"/>
    </row>
    <row r="1034361" spans="1:1" x14ac:dyDescent="0.2">
      <c r="A1034361"/>
    </row>
    <row r="1034369" spans="1:1" x14ac:dyDescent="0.2">
      <c r="A1034369"/>
    </row>
    <row r="1034377" spans="1:1" x14ac:dyDescent="0.2">
      <c r="A1034377"/>
    </row>
    <row r="1034385" spans="1:1" x14ac:dyDescent="0.2">
      <c r="A1034385"/>
    </row>
    <row r="1034393" spans="1:1" x14ac:dyDescent="0.2">
      <c r="A1034393"/>
    </row>
    <row r="1034401" spans="1:1" x14ac:dyDescent="0.2">
      <c r="A1034401"/>
    </row>
    <row r="1034409" spans="1:1" x14ac:dyDescent="0.2">
      <c r="A1034409"/>
    </row>
    <row r="1034417" spans="1:1" x14ac:dyDescent="0.2">
      <c r="A1034417"/>
    </row>
    <row r="1034425" spans="1:1" x14ac:dyDescent="0.2">
      <c r="A1034425"/>
    </row>
    <row r="1034433" spans="1:1" x14ac:dyDescent="0.2">
      <c r="A1034433"/>
    </row>
    <row r="1034441" spans="1:1" x14ac:dyDescent="0.2">
      <c r="A1034441"/>
    </row>
    <row r="1034449" spans="1:1" x14ac:dyDescent="0.2">
      <c r="A1034449"/>
    </row>
    <row r="1034457" spans="1:1" x14ac:dyDescent="0.2">
      <c r="A1034457"/>
    </row>
    <row r="1034465" spans="1:1" x14ac:dyDescent="0.2">
      <c r="A1034465"/>
    </row>
    <row r="1034473" spans="1:1" x14ac:dyDescent="0.2">
      <c r="A1034473"/>
    </row>
    <row r="1034481" spans="1:1" x14ac:dyDescent="0.2">
      <c r="A1034481"/>
    </row>
    <row r="1034489" spans="1:1" x14ac:dyDescent="0.2">
      <c r="A1034489"/>
    </row>
    <row r="1034497" spans="1:1" x14ac:dyDescent="0.2">
      <c r="A1034497"/>
    </row>
    <row r="1034505" spans="1:1" x14ac:dyDescent="0.2">
      <c r="A1034505"/>
    </row>
    <row r="1034513" spans="1:1" x14ac:dyDescent="0.2">
      <c r="A1034513"/>
    </row>
    <row r="1034521" spans="1:1" x14ac:dyDescent="0.2">
      <c r="A1034521"/>
    </row>
    <row r="1034529" spans="1:1" x14ac:dyDescent="0.2">
      <c r="A1034529"/>
    </row>
    <row r="1034537" spans="1:1" x14ac:dyDescent="0.2">
      <c r="A1034537"/>
    </row>
    <row r="1034545" spans="1:1" x14ac:dyDescent="0.2">
      <c r="A1034545"/>
    </row>
    <row r="1034553" spans="1:1" x14ac:dyDescent="0.2">
      <c r="A1034553"/>
    </row>
    <row r="1034561" spans="1:1" x14ac:dyDescent="0.2">
      <c r="A1034561"/>
    </row>
    <row r="1034569" spans="1:1" x14ac:dyDescent="0.2">
      <c r="A1034569"/>
    </row>
    <row r="1034577" spans="1:1" x14ac:dyDescent="0.2">
      <c r="A1034577"/>
    </row>
    <row r="1034585" spans="1:1" x14ac:dyDescent="0.2">
      <c r="A1034585"/>
    </row>
    <row r="1034593" spans="1:1" x14ac:dyDescent="0.2">
      <c r="A1034593"/>
    </row>
    <row r="1034601" spans="1:1" x14ac:dyDescent="0.2">
      <c r="A1034601"/>
    </row>
    <row r="1034609" spans="1:1" x14ac:dyDescent="0.2">
      <c r="A1034609"/>
    </row>
    <row r="1034617" spans="1:1" x14ac:dyDescent="0.2">
      <c r="A1034617"/>
    </row>
    <row r="1034625" spans="1:1" x14ac:dyDescent="0.2">
      <c r="A1034625"/>
    </row>
    <row r="1034633" spans="1:1" x14ac:dyDescent="0.2">
      <c r="A1034633"/>
    </row>
    <row r="1034641" spans="1:1" x14ac:dyDescent="0.2">
      <c r="A1034641"/>
    </row>
    <row r="1034649" spans="1:1" x14ac:dyDescent="0.2">
      <c r="A1034649"/>
    </row>
    <row r="1034657" spans="1:1" x14ac:dyDescent="0.2">
      <c r="A1034657"/>
    </row>
    <row r="1034665" spans="1:1" x14ac:dyDescent="0.2">
      <c r="A1034665"/>
    </row>
    <row r="1034673" spans="1:1" x14ac:dyDescent="0.2">
      <c r="A1034673"/>
    </row>
    <row r="1034681" spans="1:1" x14ac:dyDescent="0.2">
      <c r="A1034681"/>
    </row>
    <row r="1034689" spans="1:1" x14ac:dyDescent="0.2">
      <c r="A1034689"/>
    </row>
    <row r="1034697" spans="1:1" x14ac:dyDescent="0.2">
      <c r="A1034697"/>
    </row>
    <row r="1034705" spans="1:1" x14ac:dyDescent="0.2">
      <c r="A1034705"/>
    </row>
    <row r="1034713" spans="1:1" x14ac:dyDescent="0.2">
      <c r="A1034713"/>
    </row>
    <row r="1034721" spans="1:1" x14ac:dyDescent="0.2">
      <c r="A1034721"/>
    </row>
    <row r="1034729" spans="1:1" x14ac:dyDescent="0.2">
      <c r="A1034729"/>
    </row>
    <row r="1034737" spans="1:1" x14ac:dyDescent="0.2">
      <c r="A1034737"/>
    </row>
    <row r="1034745" spans="1:1" x14ac:dyDescent="0.2">
      <c r="A1034745"/>
    </row>
    <row r="1034753" spans="1:1" x14ac:dyDescent="0.2">
      <c r="A1034753"/>
    </row>
    <row r="1034761" spans="1:1" x14ac:dyDescent="0.2">
      <c r="A1034761"/>
    </row>
    <row r="1034769" spans="1:1" x14ac:dyDescent="0.2">
      <c r="A1034769"/>
    </row>
    <row r="1034777" spans="1:1" x14ac:dyDescent="0.2">
      <c r="A1034777"/>
    </row>
    <row r="1034785" spans="1:1" x14ac:dyDescent="0.2">
      <c r="A1034785"/>
    </row>
    <row r="1034793" spans="1:1" x14ac:dyDescent="0.2">
      <c r="A1034793"/>
    </row>
    <row r="1034801" spans="1:1" x14ac:dyDescent="0.2">
      <c r="A1034801"/>
    </row>
    <row r="1034809" spans="1:1" x14ac:dyDescent="0.2">
      <c r="A1034809"/>
    </row>
    <row r="1034817" spans="1:1" x14ac:dyDescent="0.2">
      <c r="A1034817"/>
    </row>
    <row r="1034825" spans="1:1" x14ac:dyDescent="0.2">
      <c r="A1034825"/>
    </row>
    <row r="1034833" spans="1:1" x14ac:dyDescent="0.2">
      <c r="A1034833"/>
    </row>
    <row r="1034841" spans="1:1" x14ac:dyDescent="0.2">
      <c r="A1034841"/>
    </row>
    <row r="1034849" spans="1:1" x14ac:dyDescent="0.2">
      <c r="A1034849"/>
    </row>
    <row r="1034857" spans="1:1" x14ac:dyDescent="0.2">
      <c r="A1034857"/>
    </row>
    <row r="1034865" spans="1:1" x14ac:dyDescent="0.2">
      <c r="A1034865"/>
    </row>
    <row r="1034873" spans="1:1" x14ac:dyDescent="0.2">
      <c r="A1034873"/>
    </row>
    <row r="1034881" spans="1:1" x14ac:dyDescent="0.2">
      <c r="A1034881"/>
    </row>
    <row r="1034889" spans="1:1" x14ac:dyDescent="0.2">
      <c r="A1034889"/>
    </row>
    <row r="1034897" spans="1:1" x14ac:dyDescent="0.2">
      <c r="A1034897"/>
    </row>
    <row r="1034905" spans="1:1" x14ac:dyDescent="0.2">
      <c r="A1034905"/>
    </row>
    <row r="1034913" spans="1:1" x14ac:dyDescent="0.2">
      <c r="A1034913"/>
    </row>
    <row r="1034921" spans="1:1" x14ac:dyDescent="0.2">
      <c r="A1034921"/>
    </row>
    <row r="1034929" spans="1:1" x14ac:dyDescent="0.2">
      <c r="A1034929"/>
    </row>
    <row r="1034937" spans="1:1" x14ac:dyDescent="0.2">
      <c r="A1034937"/>
    </row>
    <row r="1034945" spans="1:1" x14ac:dyDescent="0.2">
      <c r="A1034945"/>
    </row>
    <row r="1034953" spans="1:1" x14ac:dyDescent="0.2">
      <c r="A1034953"/>
    </row>
    <row r="1034961" spans="1:1" x14ac:dyDescent="0.2">
      <c r="A1034961"/>
    </row>
    <row r="1034969" spans="1:1" x14ac:dyDescent="0.2">
      <c r="A1034969"/>
    </row>
    <row r="1034977" spans="1:1" x14ac:dyDescent="0.2">
      <c r="A1034977"/>
    </row>
    <row r="1034985" spans="1:1" x14ac:dyDescent="0.2">
      <c r="A1034985"/>
    </row>
    <row r="1034993" spans="1:1" x14ac:dyDescent="0.2">
      <c r="A1034993"/>
    </row>
    <row r="1035001" spans="1:1" x14ac:dyDescent="0.2">
      <c r="A1035001"/>
    </row>
    <row r="1035009" spans="1:1" x14ac:dyDescent="0.2">
      <c r="A1035009"/>
    </row>
    <row r="1035017" spans="1:1" x14ac:dyDescent="0.2">
      <c r="A1035017"/>
    </row>
    <row r="1035025" spans="1:1" x14ac:dyDescent="0.2">
      <c r="A1035025"/>
    </row>
    <row r="1035033" spans="1:1" x14ac:dyDescent="0.2">
      <c r="A1035033"/>
    </row>
    <row r="1035041" spans="1:1" x14ac:dyDescent="0.2">
      <c r="A1035041"/>
    </row>
    <row r="1035049" spans="1:1" x14ac:dyDescent="0.2">
      <c r="A1035049"/>
    </row>
    <row r="1035057" spans="1:1" x14ac:dyDescent="0.2">
      <c r="A1035057"/>
    </row>
    <row r="1035065" spans="1:1" x14ac:dyDescent="0.2">
      <c r="A1035065"/>
    </row>
    <row r="1035073" spans="1:1" x14ac:dyDescent="0.2">
      <c r="A1035073"/>
    </row>
    <row r="1035081" spans="1:1" x14ac:dyDescent="0.2">
      <c r="A1035081"/>
    </row>
    <row r="1035089" spans="1:1" x14ac:dyDescent="0.2">
      <c r="A1035089"/>
    </row>
    <row r="1035097" spans="1:1" x14ac:dyDescent="0.2">
      <c r="A1035097"/>
    </row>
    <row r="1035105" spans="1:1" x14ac:dyDescent="0.2">
      <c r="A1035105"/>
    </row>
    <row r="1035113" spans="1:1" x14ac:dyDescent="0.2">
      <c r="A1035113"/>
    </row>
    <row r="1035121" spans="1:1" x14ac:dyDescent="0.2">
      <c r="A1035121"/>
    </row>
    <row r="1035129" spans="1:1" x14ac:dyDescent="0.2">
      <c r="A1035129"/>
    </row>
    <row r="1035137" spans="1:1" x14ac:dyDescent="0.2">
      <c r="A1035137"/>
    </row>
    <row r="1035145" spans="1:1" x14ac:dyDescent="0.2">
      <c r="A1035145"/>
    </row>
    <row r="1035153" spans="1:1" x14ac:dyDescent="0.2">
      <c r="A1035153"/>
    </row>
    <row r="1035161" spans="1:1" x14ac:dyDescent="0.2">
      <c r="A1035161"/>
    </row>
    <row r="1035169" spans="1:1" x14ac:dyDescent="0.2">
      <c r="A1035169"/>
    </row>
    <row r="1035177" spans="1:1" x14ac:dyDescent="0.2">
      <c r="A1035177"/>
    </row>
    <row r="1035185" spans="1:1" x14ac:dyDescent="0.2">
      <c r="A1035185"/>
    </row>
    <row r="1035193" spans="1:1" x14ac:dyDescent="0.2">
      <c r="A1035193"/>
    </row>
    <row r="1035201" spans="1:1" x14ac:dyDescent="0.2">
      <c r="A1035201"/>
    </row>
    <row r="1035209" spans="1:1" x14ac:dyDescent="0.2">
      <c r="A1035209"/>
    </row>
    <row r="1035217" spans="1:1" x14ac:dyDescent="0.2">
      <c r="A1035217"/>
    </row>
    <row r="1035225" spans="1:1" x14ac:dyDescent="0.2">
      <c r="A1035225"/>
    </row>
    <row r="1035233" spans="1:1" x14ac:dyDescent="0.2">
      <c r="A1035233"/>
    </row>
    <row r="1035241" spans="1:1" x14ac:dyDescent="0.2">
      <c r="A1035241"/>
    </row>
    <row r="1035249" spans="1:1" x14ac:dyDescent="0.2">
      <c r="A1035249"/>
    </row>
    <row r="1035257" spans="1:1" x14ac:dyDescent="0.2">
      <c r="A1035257"/>
    </row>
    <row r="1035265" spans="1:1" x14ac:dyDescent="0.2">
      <c r="A1035265"/>
    </row>
    <row r="1035273" spans="1:1" x14ac:dyDescent="0.2">
      <c r="A1035273"/>
    </row>
    <row r="1035281" spans="1:1" x14ac:dyDescent="0.2">
      <c r="A1035281"/>
    </row>
    <row r="1035289" spans="1:1" x14ac:dyDescent="0.2">
      <c r="A1035289"/>
    </row>
    <row r="1035297" spans="1:1" x14ac:dyDescent="0.2">
      <c r="A1035297"/>
    </row>
    <row r="1035305" spans="1:1" x14ac:dyDescent="0.2">
      <c r="A1035305"/>
    </row>
    <row r="1035313" spans="1:1" x14ac:dyDescent="0.2">
      <c r="A1035313"/>
    </row>
    <row r="1035321" spans="1:1" x14ac:dyDescent="0.2">
      <c r="A1035321"/>
    </row>
    <row r="1035329" spans="1:1" x14ac:dyDescent="0.2">
      <c r="A1035329"/>
    </row>
    <row r="1035337" spans="1:1" x14ac:dyDescent="0.2">
      <c r="A1035337"/>
    </row>
    <row r="1035345" spans="1:1" x14ac:dyDescent="0.2">
      <c r="A1035345"/>
    </row>
    <row r="1035353" spans="1:1" x14ac:dyDescent="0.2">
      <c r="A1035353"/>
    </row>
    <row r="1035361" spans="1:1" x14ac:dyDescent="0.2">
      <c r="A1035361"/>
    </row>
    <row r="1035369" spans="1:1" x14ac:dyDescent="0.2">
      <c r="A1035369"/>
    </row>
    <row r="1035377" spans="1:1" x14ac:dyDescent="0.2">
      <c r="A1035377"/>
    </row>
    <row r="1035385" spans="1:1" x14ac:dyDescent="0.2">
      <c r="A1035385"/>
    </row>
    <row r="1035393" spans="1:1" x14ac:dyDescent="0.2">
      <c r="A1035393"/>
    </row>
    <row r="1035401" spans="1:1" x14ac:dyDescent="0.2">
      <c r="A1035401"/>
    </row>
    <row r="1035409" spans="1:1" x14ac:dyDescent="0.2">
      <c r="A1035409"/>
    </row>
    <row r="1035417" spans="1:1" x14ac:dyDescent="0.2">
      <c r="A1035417"/>
    </row>
    <row r="1035425" spans="1:1" x14ac:dyDescent="0.2">
      <c r="A1035425"/>
    </row>
    <row r="1035433" spans="1:1" x14ac:dyDescent="0.2">
      <c r="A1035433"/>
    </row>
    <row r="1035441" spans="1:1" x14ac:dyDescent="0.2">
      <c r="A1035441"/>
    </row>
    <row r="1035449" spans="1:1" x14ac:dyDescent="0.2">
      <c r="A1035449"/>
    </row>
    <row r="1035457" spans="1:1" x14ac:dyDescent="0.2">
      <c r="A1035457"/>
    </row>
    <row r="1035465" spans="1:1" x14ac:dyDescent="0.2">
      <c r="A1035465"/>
    </row>
    <row r="1035473" spans="1:1" x14ac:dyDescent="0.2">
      <c r="A1035473"/>
    </row>
    <row r="1035481" spans="1:1" x14ac:dyDescent="0.2">
      <c r="A1035481"/>
    </row>
    <row r="1035489" spans="1:1" x14ac:dyDescent="0.2">
      <c r="A1035489"/>
    </row>
    <row r="1035497" spans="1:1" x14ac:dyDescent="0.2">
      <c r="A1035497"/>
    </row>
    <row r="1035505" spans="1:1" x14ac:dyDescent="0.2">
      <c r="A1035505"/>
    </row>
    <row r="1035513" spans="1:1" x14ac:dyDescent="0.2">
      <c r="A1035513"/>
    </row>
    <row r="1035521" spans="1:1" x14ac:dyDescent="0.2">
      <c r="A1035521"/>
    </row>
    <row r="1035529" spans="1:1" x14ac:dyDescent="0.2">
      <c r="A1035529"/>
    </row>
    <row r="1035537" spans="1:1" x14ac:dyDescent="0.2">
      <c r="A1035537"/>
    </row>
    <row r="1035545" spans="1:1" x14ac:dyDescent="0.2">
      <c r="A1035545"/>
    </row>
    <row r="1035553" spans="1:1" x14ac:dyDescent="0.2">
      <c r="A1035553"/>
    </row>
    <row r="1035561" spans="1:1" x14ac:dyDescent="0.2">
      <c r="A1035561"/>
    </row>
    <row r="1035569" spans="1:1" x14ac:dyDescent="0.2">
      <c r="A1035569"/>
    </row>
    <row r="1035577" spans="1:1" x14ac:dyDescent="0.2">
      <c r="A1035577"/>
    </row>
    <row r="1035585" spans="1:1" x14ac:dyDescent="0.2">
      <c r="A1035585"/>
    </row>
    <row r="1035593" spans="1:1" x14ac:dyDescent="0.2">
      <c r="A1035593"/>
    </row>
    <row r="1035601" spans="1:1" x14ac:dyDescent="0.2">
      <c r="A1035601"/>
    </row>
    <row r="1035609" spans="1:1" x14ac:dyDescent="0.2">
      <c r="A1035609"/>
    </row>
    <row r="1035617" spans="1:1" x14ac:dyDescent="0.2">
      <c r="A1035617"/>
    </row>
    <row r="1035625" spans="1:1" x14ac:dyDescent="0.2">
      <c r="A1035625"/>
    </row>
    <row r="1035633" spans="1:1" x14ac:dyDescent="0.2">
      <c r="A1035633"/>
    </row>
    <row r="1035641" spans="1:1" x14ac:dyDescent="0.2">
      <c r="A1035641"/>
    </row>
    <row r="1035649" spans="1:1" x14ac:dyDescent="0.2">
      <c r="A1035649"/>
    </row>
    <row r="1035657" spans="1:1" x14ac:dyDescent="0.2">
      <c r="A1035657"/>
    </row>
    <row r="1035665" spans="1:1" x14ac:dyDescent="0.2">
      <c r="A1035665"/>
    </row>
    <row r="1035673" spans="1:1" x14ac:dyDescent="0.2">
      <c r="A1035673"/>
    </row>
    <row r="1035681" spans="1:1" x14ac:dyDescent="0.2">
      <c r="A1035681"/>
    </row>
    <row r="1035689" spans="1:1" x14ac:dyDescent="0.2">
      <c r="A1035689"/>
    </row>
    <row r="1035697" spans="1:1" x14ac:dyDescent="0.2">
      <c r="A1035697"/>
    </row>
    <row r="1035705" spans="1:1" x14ac:dyDescent="0.2">
      <c r="A1035705"/>
    </row>
    <row r="1035713" spans="1:1" x14ac:dyDescent="0.2">
      <c r="A1035713"/>
    </row>
    <row r="1035721" spans="1:1" x14ac:dyDescent="0.2">
      <c r="A1035721"/>
    </row>
    <row r="1035729" spans="1:1" x14ac:dyDescent="0.2">
      <c r="A1035729"/>
    </row>
    <row r="1035737" spans="1:1" x14ac:dyDescent="0.2">
      <c r="A1035737"/>
    </row>
    <row r="1035745" spans="1:1" x14ac:dyDescent="0.2">
      <c r="A1035745"/>
    </row>
    <row r="1035753" spans="1:1" x14ac:dyDescent="0.2">
      <c r="A1035753"/>
    </row>
    <row r="1035761" spans="1:1" x14ac:dyDescent="0.2">
      <c r="A1035761"/>
    </row>
    <row r="1035769" spans="1:1" x14ac:dyDescent="0.2">
      <c r="A1035769"/>
    </row>
    <row r="1035777" spans="1:1" x14ac:dyDescent="0.2">
      <c r="A1035777"/>
    </row>
    <row r="1035785" spans="1:1" x14ac:dyDescent="0.2">
      <c r="A1035785"/>
    </row>
    <row r="1035793" spans="1:1" x14ac:dyDescent="0.2">
      <c r="A1035793"/>
    </row>
    <row r="1035801" spans="1:1" x14ac:dyDescent="0.2">
      <c r="A1035801"/>
    </row>
    <row r="1035809" spans="1:1" x14ac:dyDescent="0.2">
      <c r="A1035809"/>
    </row>
    <row r="1035817" spans="1:1" x14ac:dyDescent="0.2">
      <c r="A1035817"/>
    </row>
    <row r="1035825" spans="1:1" x14ac:dyDescent="0.2">
      <c r="A1035825"/>
    </row>
    <row r="1035833" spans="1:1" x14ac:dyDescent="0.2">
      <c r="A1035833"/>
    </row>
    <row r="1035841" spans="1:1" x14ac:dyDescent="0.2">
      <c r="A1035841"/>
    </row>
    <row r="1035849" spans="1:1" x14ac:dyDescent="0.2">
      <c r="A1035849"/>
    </row>
    <row r="1035857" spans="1:1" x14ac:dyDescent="0.2">
      <c r="A1035857"/>
    </row>
    <row r="1035865" spans="1:1" x14ac:dyDescent="0.2">
      <c r="A1035865"/>
    </row>
    <row r="1035873" spans="1:1" x14ac:dyDescent="0.2">
      <c r="A1035873"/>
    </row>
    <row r="1035881" spans="1:1" x14ac:dyDescent="0.2">
      <c r="A1035881"/>
    </row>
    <row r="1035889" spans="1:1" x14ac:dyDescent="0.2">
      <c r="A1035889"/>
    </row>
    <row r="1035897" spans="1:1" x14ac:dyDescent="0.2">
      <c r="A1035897"/>
    </row>
    <row r="1035905" spans="1:1" x14ac:dyDescent="0.2">
      <c r="A1035905"/>
    </row>
    <row r="1035913" spans="1:1" x14ac:dyDescent="0.2">
      <c r="A1035913"/>
    </row>
    <row r="1035921" spans="1:1" x14ac:dyDescent="0.2">
      <c r="A1035921"/>
    </row>
    <row r="1035929" spans="1:1" x14ac:dyDescent="0.2">
      <c r="A1035929"/>
    </row>
    <row r="1035937" spans="1:1" x14ac:dyDescent="0.2">
      <c r="A1035937"/>
    </row>
    <row r="1035945" spans="1:1" x14ac:dyDescent="0.2">
      <c r="A1035945"/>
    </row>
    <row r="1035953" spans="1:1" x14ac:dyDescent="0.2">
      <c r="A1035953"/>
    </row>
    <row r="1035961" spans="1:1" x14ac:dyDescent="0.2">
      <c r="A1035961"/>
    </row>
    <row r="1035969" spans="1:1" x14ac:dyDescent="0.2">
      <c r="A1035969"/>
    </row>
    <row r="1035977" spans="1:1" x14ac:dyDescent="0.2">
      <c r="A1035977"/>
    </row>
    <row r="1035985" spans="1:1" x14ac:dyDescent="0.2">
      <c r="A1035985"/>
    </row>
    <row r="1035993" spans="1:1" x14ac:dyDescent="0.2">
      <c r="A1035993"/>
    </row>
    <row r="1036001" spans="1:1" x14ac:dyDescent="0.2">
      <c r="A1036001"/>
    </row>
    <row r="1036009" spans="1:1" x14ac:dyDescent="0.2">
      <c r="A1036009"/>
    </row>
    <row r="1036017" spans="1:1" x14ac:dyDescent="0.2">
      <c r="A1036017"/>
    </row>
    <row r="1036025" spans="1:1" x14ac:dyDescent="0.2">
      <c r="A1036025"/>
    </row>
    <row r="1036033" spans="1:1" x14ac:dyDescent="0.2">
      <c r="A1036033"/>
    </row>
    <row r="1036041" spans="1:1" x14ac:dyDescent="0.2">
      <c r="A1036041"/>
    </row>
    <row r="1036049" spans="1:1" x14ac:dyDescent="0.2">
      <c r="A1036049"/>
    </row>
    <row r="1036057" spans="1:1" x14ac:dyDescent="0.2">
      <c r="A1036057"/>
    </row>
    <row r="1036065" spans="1:1" x14ac:dyDescent="0.2">
      <c r="A1036065"/>
    </row>
    <row r="1036073" spans="1:1" x14ac:dyDescent="0.2">
      <c r="A1036073"/>
    </row>
    <row r="1036081" spans="1:1" x14ac:dyDescent="0.2">
      <c r="A1036081"/>
    </row>
    <row r="1036089" spans="1:1" x14ac:dyDescent="0.2">
      <c r="A1036089"/>
    </row>
    <row r="1036097" spans="1:1" x14ac:dyDescent="0.2">
      <c r="A1036097"/>
    </row>
    <row r="1036105" spans="1:1" x14ac:dyDescent="0.2">
      <c r="A1036105"/>
    </row>
    <row r="1036113" spans="1:1" x14ac:dyDescent="0.2">
      <c r="A1036113"/>
    </row>
    <row r="1036121" spans="1:1" x14ac:dyDescent="0.2">
      <c r="A1036121"/>
    </row>
    <row r="1036129" spans="1:1" x14ac:dyDescent="0.2">
      <c r="A1036129"/>
    </row>
    <row r="1036137" spans="1:1" x14ac:dyDescent="0.2">
      <c r="A1036137"/>
    </row>
    <row r="1036145" spans="1:1" x14ac:dyDescent="0.2">
      <c r="A1036145"/>
    </row>
    <row r="1036153" spans="1:1" x14ac:dyDescent="0.2">
      <c r="A1036153"/>
    </row>
    <row r="1036161" spans="1:1" x14ac:dyDescent="0.2">
      <c r="A1036161"/>
    </row>
    <row r="1036169" spans="1:1" x14ac:dyDescent="0.2">
      <c r="A1036169"/>
    </row>
    <row r="1036177" spans="1:1" x14ac:dyDescent="0.2">
      <c r="A1036177"/>
    </row>
    <row r="1036185" spans="1:1" x14ac:dyDescent="0.2">
      <c r="A1036185"/>
    </row>
    <row r="1036193" spans="1:1" x14ac:dyDescent="0.2">
      <c r="A1036193"/>
    </row>
    <row r="1036201" spans="1:1" x14ac:dyDescent="0.2">
      <c r="A1036201"/>
    </row>
    <row r="1036209" spans="1:1" x14ac:dyDescent="0.2">
      <c r="A1036209"/>
    </row>
    <row r="1036217" spans="1:1" x14ac:dyDescent="0.2">
      <c r="A1036217"/>
    </row>
    <row r="1036225" spans="1:1" x14ac:dyDescent="0.2">
      <c r="A1036225"/>
    </row>
    <row r="1036233" spans="1:1" x14ac:dyDescent="0.2">
      <c r="A1036233"/>
    </row>
    <row r="1036241" spans="1:1" x14ac:dyDescent="0.2">
      <c r="A1036241"/>
    </row>
    <row r="1036249" spans="1:1" x14ac:dyDescent="0.2">
      <c r="A1036249"/>
    </row>
    <row r="1036257" spans="1:1" x14ac:dyDescent="0.2">
      <c r="A1036257"/>
    </row>
    <row r="1036265" spans="1:1" x14ac:dyDescent="0.2">
      <c r="A1036265"/>
    </row>
    <row r="1036273" spans="1:1" x14ac:dyDescent="0.2">
      <c r="A1036273"/>
    </row>
    <row r="1036281" spans="1:1" x14ac:dyDescent="0.2">
      <c r="A1036281"/>
    </row>
    <row r="1036289" spans="1:1" x14ac:dyDescent="0.2">
      <c r="A1036289"/>
    </row>
    <row r="1036297" spans="1:1" x14ac:dyDescent="0.2">
      <c r="A1036297"/>
    </row>
    <row r="1036305" spans="1:1" x14ac:dyDescent="0.2">
      <c r="A1036305"/>
    </row>
    <row r="1036313" spans="1:1" x14ac:dyDescent="0.2">
      <c r="A1036313"/>
    </row>
    <row r="1036321" spans="1:1" x14ac:dyDescent="0.2">
      <c r="A1036321"/>
    </row>
    <row r="1036329" spans="1:1" x14ac:dyDescent="0.2">
      <c r="A1036329"/>
    </row>
    <row r="1036337" spans="1:1" x14ac:dyDescent="0.2">
      <c r="A1036337"/>
    </row>
    <row r="1036345" spans="1:1" x14ac:dyDescent="0.2">
      <c r="A1036345"/>
    </row>
    <row r="1036353" spans="1:1" x14ac:dyDescent="0.2">
      <c r="A1036353"/>
    </row>
    <row r="1036361" spans="1:1" x14ac:dyDescent="0.2">
      <c r="A1036361"/>
    </row>
    <row r="1036369" spans="1:1" x14ac:dyDescent="0.2">
      <c r="A1036369"/>
    </row>
    <row r="1036377" spans="1:1" x14ac:dyDescent="0.2">
      <c r="A1036377"/>
    </row>
    <row r="1036385" spans="1:1" x14ac:dyDescent="0.2">
      <c r="A1036385"/>
    </row>
    <row r="1036393" spans="1:1" x14ac:dyDescent="0.2">
      <c r="A1036393"/>
    </row>
    <row r="1036401" spans="1:1" x14ac:dyDescent="0.2">
      <c r="A1036401"/>
    </row>
    <row r="1036409" spans="1:1" x14ac:dyDescent="0.2">
      <c r="A1036409"/>
    </row>
    <row r="1036417" spans="1:1" x14ac:dyDescent="0.2">
      <c r="A1036417"/>
    </row>
    <row r="1036425" spans="1:1" x14ac:dyDescent="0.2">
      <c r="A1036425"/>
    </row>
    <row r="1036433" spans="1:1" x14ac:dyDescent="0.2">
      <c r="A1036433"/>
    </row>
    <row r="1036441" spans="1:1" x14ac:dyDescent="0.2">
      <c r="A1036441"/>
    </row>
    <row r="1036449" spans="1:1" x14ac:dyDescent="0.2">
      <c r="A1036449"/>
    </row>
    <row r="1036457" spans="1:1" x14ac:dyDescent="0.2">
      <c r="A1036457"/>
    </row>
    <row r="1036465" spans="1:1" x14ac:dyDescent="0.2">
      <c r="A1036465"/>
    </row>
    <row r="1036473" spans="1:1" x14ac:dyDescent="0.2">
      <c r="A1036473"/>
    </row>
    <row r="1036481" spans="1:1" x14ac:dyDescent="0.2">
      <c r="A1036481"/>
    </row>
    <row r="1036489" spans="1:1" x14ac:dyDescent="0.2">
      <c r="A1036489"/>
    </row>
    <row r="1036497" spans="1:1" x14ac:dyDescent="0.2">
      <c r="A1036497"/>
    </row>
    <row r="1036505" spans="1:1" x14ac:dyDescent="0.2">
      <c r="A1036505"/>
    </row>
    <row r="1036513" spans="1:1" x14ac:dyDescent="0.2">
      <c r="A1036513"/>
    </row>
    <row r="1036521" spans="1:1" x14ac:dyDescent="0.2">
      <c r="A1036521"/>
    </row>
    <row r="1036529" spans="1:1" x14ac:dyDescent="0.2">
      <c r="A1036529"/>
    </row>
    <row r="1036537" spans="1:1" x14ac:dyDescent="0.2">
      <c r="A1036537"/>
    </row>
    <row r="1036545" spans="1:1" x14ac:dyDescent="0.2">
      <c r="A1036545"/>
    </row>
    <row r="1036553" spans="1:1" x14ac:dyDescent="0.2">
      <c r="A1036553"/>
    </row>
    <row r="1036561" spans="1:1" x14ac:dyDescent="0.2">
      <c r="A1036561"/>
    </row>
    <row r="1036569" spans="1:1" x14ac:dyDescent="0.2">
      <c r="A1036569"/>
    </row>
    <row r="1036577" spans="1:1" x14ac:dyDescent="0.2">
      <c r="A1036577"/>
    </row>
    <row r="1036585" spans="1:1" x14ac:dyDescent="0.2">
      <c r="A1036585"/>
    </row>
    <row r="1036593" spans="1:1" x14ac:dyDescent="0.2">
      <c r="A1036593"/>
    </row>
    <row r="1036601" spans="1:1" x14ac:dyDescent="0.2">
      <c r="A1036601"/>
    </row>
    <row r="1036609" spans="1:1" x14ac:dyDescent="0.2">
      <c r="A1036609"/>
    </row>
    <row r="1036617" spans="1:1" x14ac:dyDescent="0.2">
      <c r="A1036617"/>
    </row>
    <row r="1036625" spans="1:1" x14ac:dyDescent="0.2">
      <c r="A1036625"/>
    </row>
    <row r="1036633" spans="1:1" x14ac:dyDescent="0.2">
      <c r="A1036633"/>
    </row>
    <row r="1036641" spans="1:1" x14ac:dyDescent="0.2">
      <c r="A1036641"/>
    </row>
    <row r="1036649" spans="1:1" x14ac:dyDescent="0.2">
      <c r="A1036649"/>
    </row>
    <row r="1036657" spans="1:1" x14ac:dyDescent="0.2">
      <c r="A1036657"/>
    </row>
    <row r="1036665" spans="1:1" x14ac:dyDescent="0.2">
      <c r="A1036665"/>
    </row>
    <row r="1036673" spans="1:1" x14ac:dyDescent="0.2">
      <c r="A1036673"/>
    </row>
    <row r="1036681" spans="1:1" x14ac:dyDescent="0.2">
      <c r="A1036681"/>
    </row>
    <row r="1036689" spans="1:1" x14ac:dyDescent="0.2">
      <c r="A1036689"/>
    </row>
    <row r="1036697" spans="1:1" x14ac:dyDescent="0.2">
      <c r="A1036697"/>
    </row>
    <row r="1036705" spans="1:1" x14ac:dyDescent="0.2">
      <c r="A1036705"/>
    </row>
    <row r="1036713" spans="1:1" x14ac:dyDescent="0.2">
      <c r="A1036713"/>
    </row>
    <row r="1036721" spans="1:1" x14ac:dyDescent="0.2">
      <c r="A1036721"/>
    </row>
    <row r="1036729" spans="1:1" x14ac:dyDescent="0.2">
      <c r="A1036729"/>
    </row>
    <row r="1036737" spans="1:1" x14ac:dyDescent="0.2">
      <c r="A1036737"/>
    </row>
    <row r="1036745" spans="1:1" x14ac:dyDescent="0.2">
      <c r="A1036745"/>
    </row>
    <row r="1036753" spans="1:1" x14ac:dyDescent="0.2">
      <c r="A1036753"/>
    </row>
    <row r="1036761" spans="1:1" x14ac:dyDescent="0.2">
      <c r="A1036761"/>
    </row>
    <row r="1036769" spans="1:1" x14ac:dyDescent="0.2">
      <c r="A1036769"/>
    </row>
    <row r="1036777" spans="1:1" x14ac:dyDescent="0.2">
      <c r="A1036777"/>
    </row>
    <row r="1036785" spans="1:1" x14ac:dyDescent="0.2">
      <c r="A1036785"/>
    </row>
    <row r="1036793" spans="1:1" x14ac:dyDescent="0.2">
      <c r="A1036793"/>
    </row>
    <row r="1036801" spans="1:1" x14ac:dyDescent="0.2">
      <c r="A1036801"/>
    </row>
    <row r="1036809" spans="1:1" x14ac:dyDescent="0.2">
      <c r="A1036809"/>
    </row>
    <row r="1036817" spans="1:1" x14ac:dyDescent="0.2">
      <c r="A1036817"/>
    </row>
    <row r="1036825" spans="1:1" x14ac:dyDescent="0.2">
      <c r="A1036825"/>
    </row>
    <row r="1036833" spans="1:1" x14ac:dyDescent="0.2">
      <c r="A1036833"/>
    </row>
    <row r="1036841" spans="1:1" x14ac:dyDescent="0.2">
      <c r="A1036841"/>
    </row>
    <row r="1036849" spans="1:1" x14ac:dyDescent="0.2">
      <c r="A1036849"/>
    </row>
    <row r="1036857" spans="1:1" x14ac:dyDescent="0.2">
      <c r="A1036857"/>
    </row>
    <row r="1036865" spans="1:1" x14ac:dyDescent="0.2">
      <c r="A1036865"/>
    </row>
    <row r="1036873" spans="1:1" x14ac:dyDescent="0.2">
      <c r="A1036873"/>
    </row>
    <row r="1036881" spans="1:1" x14ac:dyDescent="0.2">
      <c r="A1036881"/>
    </row>
    <row r="1036889" spans="1:1" x14ac:dyDescent="0.2">
      <c r="A1036889"/>
    </row>
    <row r="1036897" spans="1:1" x14ac:dyDescent="0.2">
      <c r="A1036897"/>
    </row>
    <row r="1036905" spans="1:1" x14ac:dyDescent="0.2">
      <c r="A1036905"/>
    </row>
    <row r="1036913" spans="1:1" x14ac:dyDescent="0.2">
      <c r="A1036913"/>
    </row>
    <row r="1036921" spans="1:1" x14ac:dyDescent="0.2">
      <c r="A1036921"/>
    </row>
    <row r="1036929" spans="1:1" x14ac:dyDescent="0.2">
      <c r="A1036929"/>
    </row>
    <row r="1036937" spans="1:1" x14ac:dyDescent="0.2">
      <c r="A1036937"/>
    </row>
    <row r="1036945" spans="1:1" x14ac:dyDescent="0.2">
      <c r="A1036945"/>
    </row>
    <row r="1036953" spans="1:1" x14ac:dyDescent="0.2">
      <c r="A1036953"/>
    </row>
    <row r="1036961" spans="1:1" x14ac:dyDescent="0.2">
      <c r="A1036961"/>
    </row>
    <row r="1036969" spans="1:1" x14ac:dyDescent="0.2">
      <c r="A1036969"/>
    </row>
    <row r="1036977" spans="1:1" x14ac:dyDescent="0.2">
      <c r="A1036977"/>
    </row>
    <row r="1036985" spans="1:1" x14ac:dyDescent="0.2">
      <c r="A1036985"/>
    </row>
    <row r="1036993" spans="1:1" x14ac:dyDescent="0.2">
      <c r="A1036993"/>
    </row>
    <row r="1037001" spans="1:1" x14ac:dyDescent="0.2">
      <c r="A1037001"/>
    </row>
    <row r="1037009" spans="1:1" x14ac:dyDescent="0.2">
      <c r="A1037009"/>
    </row>
    <row r="1037017" spans="1:1" x14ac:dyDescent="0.2">
      <c r="A1037017"/>
    </row>
    <row r="1037025" spans="1:1" x14ac:dyDescent="0.2">
      <c r="A1037025"/>
    </row>
    <row r="1037033" spans="1:1" x14ac:dyDescent="0.2">
      <c r="A1037033"/>
    </row>
    <row r="1037041" spans="1:1" x14ac:dyDescent="0.2">
      <c r="A1037041"/>
    </row>
    <row r="1037049" spans="1:1" x14ac:dyDescent="0.2">
      <c r="A1037049"/>
    </row>
    <row r="1037057" spans="1:1" x14ac:dyDescent="0.2">
      <c r="A1037057"/>
    </row>
    <row r="1037065" spans="1:1" x14ac:dyDescent="0.2">
      <c r="A1037065"/>
    </row>
    <row r="1037073" spans="1:1" x14ac:dyDescent="0.2">
      <c r="A1037073"/>
    </row>
    <row r="1037081" spans="1:1" x14ac:dyDescent="0.2">
      <c r="A1037081"/>
    </row>
    <row r="1037089" spans="1:1" x14ac:dyDescent="0.2">
      <c r="A1037089"/>
    </row>
    <row r="1037097" spans="1:1" x14ac:dyDescent="0.2">
      <c r="A1037097"/>
    </row>
    <row r="1037105" spans="1:1" x14ac:dyDescent="0.2">
      <c r="A1037105"/>
    </row>
    <row r="1037113" spans="1:1" x14ac:dyDescent="0.2">
      <c r="A1037113"/>
    </row>
    <row r="1037121" spans="1:1" x14ac:dyDescent="0.2">
      <c r="A1037121"/>
    </row>
    <row r="1037129" spans="1:1" x14ac:dyDescent="0.2">
      <c r="A1037129"/>
    </row>
    <row r="1037137" spans="1:1" x14ac:dyDescent="0.2">
      <c r="A1037137"/>
    </row>
    <row r="1037145" spans="1:1" x14ac:dyDescent="0.2">
      <c r="A1037145"/>
    </row>
    <row r="1037153" spans="1:1" x14ac:dyDescent="0.2">
      <c r="A1037153"/>
    </row>
    <row r="1037161" spans="1:1" x14ac:dyDescent="0.2">
      <c r="A1037161"/>
    </row>
    <row r="1037169" spans="1:1" x14ac:dyDescent="0.2">
      <c r="A1037169"/>
    </row>
    <row r="1037177" spans="1:1" x14ac:dyDescent="0.2">
      <c r="A1037177"/>
    </row>
    <row r="1037185" spans="1:1" x14ac:dyDescent="0.2">
      <c r="A1037185"/>
    </row>
    <row r="1037193" spans="1:1" x14ac:dyDescent="0.2">
      <c r="A1037193"/>
    </row>
    <row r="1037201" spans="1:1" x14ac:dyDescent="0.2">
      <c r="A1037201"/>
    </row>
    <row r="1037209" spans="1:1" x14ac:dyDescent="0.2">
      <c r="A1037209"/>
    </row>
    <row r="1037217" spans="1:1" x14ac:dyDescent="0.2">
      <c r="A1037217"/>
    </row>
    <row r="1037225" spans="1:1" x14ac:dyDescent="0.2">
      <c r="A1037225"/>
    </row>
    <row r="1037233" spans="1:1" x14ac:dyDescent="0.2">
      <c r="A1037233"/>
    </row>
    <row r="1037241" spans="1:1" x14ac:dyDescent="0.2">
      <c r="A1037241"/>
    </row>
    <row r="1037249" spans="1:1" x14ac:dyDescent="0.2">
      <c r="A1037249"/>
    </row>
    <row r="1037257" spans="1:1" x14ac:dyDescent="0.2">
      <c r="A1037257"/>
    </row>
    <row r="1037265" spans="1:1" x14ac:dyDescent="0.2">
      <c r="A1037265"/>
    </row>
    <row r="1037273" spans="1:1" x14ac:dyDescent="0.2">
      <c r="A1037273"/>
    </row>
    <row r="1037281" spans="1:1" x14ac:dyDescent="0.2">
      <c r="A1037281"/>
    </row>
    <row r="1037289" spans="1:1" x14ac:dyDescent="0.2">
      <c r="A1037289"/>
    </row>
    <row r="1037297" spans="1:1" x14ac:dyDescent="0.2">
      <c r="A1037297"/>
    </row>
    <row r="1037305" spans="1:1" x14ac:dyDescent="0.2">
      <c r="A1037305"/>
    </row>
    <row r="1037313" spans="1:1" x14ac:dyDescent="0.2">
      <c r="A1037313"/>
    </row>
    <row r="1037321" spans="1:1" x14ac:dyDescent="0.2">
      <c r="A1037321"/>
    </row>
    <row r="1037329" spans="1:1" x14ac:dyDescent="0.2">
      <c r="A1037329"/>
    </row>
    <row r="1037337" spans="1:1" x14ac:dyDescent="0.2">
      <c r="A1037337"/>
    </row>
    <row r="1037345" spans="1:1" x14ac:dyDescent="0.2">
      <c r="A1037345"/>
    </row>
    <row r="1037353" spans="1:1" x14ac:dyDescent="0.2">
      <c r="A1037353"/>
    </row>
    <row r="1037361" spans="1:1" x14ac:dyDescent="0.2">
      <c r="A1037361"/>
    </row>
    <row r="1037369" spans="1:1" x14ac:dyDescent="0.2">
      <c r="A1037369"/>
    </row>
    <row r="1037377" spans="1:1" x14ac:dyDescent="0.2">
      <c r="A1037377"/>
    </row>
    <row r="1037385" spans="1:1" x14ac:dyDescent="0.2">
      <c r="A1037385"/>
    </row>
    <row r="1037393" spans="1:1" x14ac:dyDescent="0.2">
      <c r="A1037393"/>
    </row>
    <row r="1037401" spans="1:1" x14ac:dyDescent="0.2">
      <c r="A1037401"/>
    </row>
    <row r="1037409" spans="1:1" x14ac:dyDescent="0.2">
      <c r="A1037409"/>
    </row>
    <row r="1037417" spans="1:1" x14ac:dyDescent="0.2">
      <c r="A1037417"/>
    </row>
    <row r="1037425" spans="1:1" x14ac:dyDescent="0.2">
      <c r="A1037425"/>
    </row>
    <row r="1037433" spans="1:1" x14ac:dyDescent="0.2">
      <c r="A1037433"/>
    </row>
    <row r="1037441" spans="1:1" x14ac:dyDescent="0.2">
      <c r="A1037441"/>
    </row>
    <row r="1037449" spans="1:1" x14ac:dyDescent="0.2">
      <c r="A1037449"/>
    </row>
    <row r="1037457" spans="1:1" x14ac:dyDescent="0.2">
      <c r="A1037457"/>
    </row>
    <row r="1037465" spans="1:1" x14ac:dyDescent="0.2">
      <c r="A1037465"/>
    </row>
    <row r="1037473" spans="1:1" x14ac:dyDescent="0.2">
      <c r="A1037473"/>
    </row>
    <row r="1037481" spans="1:1" x14ac:dyDescent="0.2">
      <c r="A1037481"/>
    </row>
    <row r="1037489" spans="1:1" x14ac:dyDescent="0.2">
      <c r="A1037489"/>
    </row>
    <row r="1037497" spans="1:1" x14ac:dyDescent="0.2">
      <c r="A1037497"/>
    </row>
    <row r="1037505" spans="1:1" x14ac:dyDescent="0.2">
      <c r="A1037505"/>
    </row>
    <row r="1037513" spans="1:1" x14ac:dyDescent="0.2">
      <c r="A1037513"/>
    </row>
    <row r="1037521" spans="1:1" x14ac:dyDescent="0.2">
      <c r="A1037521"/>
    </row>
    <row r="1037529" spans="1:1" x14ac:dyDescent="0.2">
      <c r="A1037529"/>
    </row>
    <row r="1037537" spans="1:1" x14ac:dyDescent="0.2">
      <c r="A1037537"/>
    </row>
    <row r="1037545" spans="1:1" x14ac:dyDescent="0.2">
      <c r="A1037545"/>
    </row>
    <row r="1037553" spans="1:1" x14ac:dyDescent="0.2">
      <c r="A1037553"/>
    </row>
    <row r="1037561" spans="1:1" x14ac:dyDescent="0.2">
      <c r="A1037561"/>
    </row>
    <row r="1037569" spans="1:1" x14ac:dyDescent="0.2">
      <c r="A1037569"/>
    </row>
    <row r="1037577" spans="1:1" x14ac:dyDescent="0.2">
      <c r="A1037577"/>
    </row>
    <row r="1037585" spans="1:1" x14ac:dyDescent="0.2">
      <c r="A1037585"/>
    </row>
    <row r="1037593" spans="1:1" x14ac:dyDescent="0.2">
      <c r="A1037593"/>
    </row>
    <row r="1037601" spans="1:1" x14ac:dyDescent="0.2">
      <c r="A1037601"/>
    </row>
    <row r="1037609" spans="1:1" x14ac:dyDescent="0.2">
      <c r="A1037609"/>
    </row>
    <row r="1037617" spans="1:1" x14ac:dyDescent="0.2">
      <c r="A1037617"/>
    </row>
    <row r="1037625" spans="1:1" x14ac:dyDescent="0.2">
      <c r="A1037625"/>
    </row>
    <row r="1037633" spans="1:1" x14ac:dyDescent="0.2">
      <c r="A1037633"/>
    </row>
    <row r="1037641" spans="1:1" x14ac:dyDescent="0.2">
      <c r="A1037641"/>
    </row>
    <row r="1037649" spans="1:1" x14ac:dyDescent="0.2">
      <c r="A1037649"/>
    </row>
    <row r="1037657" spans="1:1" x14ac:dyDescent="0.2">
      <c r="A1037657"/>
    </row>
    <row r="1037665" spans="1:1" x14ac:dyDescent="0.2">
      <c r="A1037665"/>
    </row>
    <row r="1037673" spans="1:1" x14ac:dyDescent="0.2">
      <c r="A1037673"/>
    </row>
    <row r="1037681" spans="1:1" x14ac:dyDescent="0.2">
      <c r="A1037681"/>
    </row>
    <row r="1037689" spans="1:1" x14ac:dyDescent="0.2">
      <c r="A1037689"/>
    </row>
    <row r="1037697" spans="1:1" x14ac:dyDescent="0.2">
      <c r="A1037697"/>
    </row>
    <row r="1037705" spans="1:1" x14ac:dyDescent="0.2">
      <c r="A1037705"/>
    </row>
    <row r="1037713" spans="1:1" x14ac:dyDescent="0.2">
      <c r="A1037713"/>
    </row>
    <row r="1037721" spans="1:1" x14ac:dyDescent="0.2">
      <c r="A1037721"/>
    </row>
    <row r="1037729" spans="1:1" x14ac:dyDescent="0.2">
      <c r="A1037729"/>
    </row>
    <row r="1037737" spans="1:1" x14ac:dyDescent="0.2">
      <c r="A1037737"/>
    </row>
    <row r="1037745" spans="1:1" x14ac:dyDescent="0.2">
      <c r="A1037745"/>
    </row>
    <row r="1037753" spans="1:1" x14ac:dyDescent="0.2">
      <c r="A1037753"/>
    </row>
    <row r="1037761" spans="1:1" x14ac:dyDescent="0.2">
      <c r="A1037761"/>
    </row>
    <row r="1037769" spans="1:1" x14ac:dyDescent="0.2">
      <c r="A1037769"/>
    </row>
    <row r="1037777" spans="1:1" x14ac:dyDescent="0.2">
      <c r="A1037777"/>
    </row>
    <row r="1037785" spans="1:1" x14ac:dyDescent="0.2">
      <c r="A1037785"/>
    </row>
    <row r="1037793" spans="1:1" x14ac:dyDescent="0.2">
      <c r="A1037793"/>
    </row>
    <row r="1037801" spans="1:1" x14ac:dyDescent="0.2">
      <c r="A1037801"/>
    </row>
    <row r="1037809" spans="1:1" x14ac:dyDescent="0.2">
      <c r="A1037809"/>
    </row>
    <row r="1037817" spans="1:1" x14ac:dyDescent="0.2">
      <c r="A1037817"/>
    </row>
    <row r="1037825" spans="1:1" x14ac:dyDescent="0.2">
      <c r="A1037825"/>
    </row>
    <row r="1037833" spans="1:1" x14ac:dyDescent="0.2">
      <c r="A1037833"/>
    </row>
    <row r="1037841" spans="1:1" x14ac:dyDescent="0.2">
      <c r="A1037841"/>
    </row>
    <row r="1037849" spans="1:1" x14ac:dyDescent="0.2">
      <c r="A1037849"/>
    </row>
    <row r="1037857" spans="1:1" x14ac:dyDescent="0.2">
      <c r="A1037857"/>
    </row>
    <row r="1037865" spans="1:1" x14ac:dyDescent="0.2">
      <c r="A1037865"/>
    </row>
    <row r="1037873" spans="1:1" x14ac:dyDescent="0.2">
      <c r="A1037873"/>
    </row>
    <row r="1037881" spans="1:1" x14ac:dyDescent="0.2">
      <c r="A1037881"/>
    </row>
    <row r="1037889" spans="1:1" x14ac:dyDescent="0.2">
      <c r="A1037889"/>
    </row>
    <row r="1037897" spans="1:1" x14ac:dyDescent="0.2">
      <c r="A1037897"/>
    </row>
    <row r="1037905" spans="1:1" x14ac:dyDescent="0.2">
      <c r="A1037905"/>
    </row>
    <row r="1037913" spans="1:1" x14ac:dyDescent="0.2">
      <c r="A1037913"/>
    </row>
    <row r="1037921" spans="1:1" x14ac:dyDescent="0.2">
      <c r="A1037921"/>
    </row>
    <row r="1037929" spans="1:1" x14ac:dyDescent="0.2">
      <c r="A1037929"/>
    </row>
    <row r="1037937" spans="1:1" x14ac:dyDescent="0.2">
      <c r="A1037937"/>
    </row>
    <row r="1037945" spans="1:1" x14ac:dyDescent="0.2">
      <c r="A1037945"/>
    </row>
    <row r="1037953" spans="1:1" x14ac:dyDescent="0.2">
      <c r="A1037953"/>
    </row>
    <row r="1037961" spans="1:1" x14ac:dyDescent="0.2">
      <c r="A1037961"/>
    </row>
    <row r="1037969" spans="1:1" x14ac:dyDescent="0.2">
      <c r="A1037969"/>
    </row>
    <row r="1037977" spans="1:1" x14ac:dyDescent="0.2">
      <c r="A1037977"/>
    </row>
    <row r="1037985" spans="1:1" x14ac:dyDescent="0.2">
      <c r="A1037985"/>
    </row>
    <row r="1037993" spans="1:1" x14ac:dyDescent="0.2">
      <c r="A1037993"/>
    </row>
    <row r="1038001" spans="1:1" x14ac:dyDescent="0.2">
      <c r="A1038001"/>
    </row>
    <row r="1038009" spans="1:1" x14ac:dyDescent="0.2">
      <c r="A1038009"/>
    </row>
    <row r="1038017" spans="1:1" x14ac:dyDescent="0.2">
      <c r="A1038017"/>
    </row>
    <row r="1038025" spans="1:1" x14ac:dyDescent="0.2">
      <c r="A1038025"/>
    </row>
    <row r="1038033" spans="1:1" x14ac:dyDescent="0.2">
      <c r="A1038033"/>
    </row>
    <row r="1038041" spans="1:1" x14ac:dyDescent="0.2">
      <c r="A1038041"/>
    </row>
    <row r="1038049" spans="1:1" x14ac:dyDescent="0.2">
      <c r="A1038049"/>
    </row>
    <row r="1038057" spans="1:1" x14ac:dyDescent="0.2">
      <c r="A1038057"/>
    </row>
    <row r="1038065" spans="1:1" x14ac:dyDescent="0.2">
      <c r="A1038065"/>
    </row>
    <row r="1038073" spans="1:1" x14ac:dyDescent="0.2">
      <c r="A1038073"/>
    </row>
    <row r="1038081" spans="1:1" x14ac:dyDescent="0.2">
      <c r="A1038081"/>
    </row>
    <row r="1038089" spans="1:1" x14ac:dyDescent="0.2">
      <c r="A1038089"/>
    </row>
    <row r="1038097" spans="1:1" x14ac:dyDescent="0.2">
      <c r="A1038097"/>
    </row>
    <row r="1038105" spans="1:1" x14ac:dyDescent="0.2">
      <c r="A1038105"/>
    </row>
    <row r="1038113" spans="1:1" x14ac:dyDescent="0.2">
      <c r="A1038113"/>
    </row>
    <row r="1038121" spans="1:1" x14ac:dyDescent="0.2">
      <c r="A1038121"/>
    </row>
    <row r="1038129" spans="1:1" x14ac:dyDescent="0.2">
      <c r="A1038129"/>
    </row>
    <row r="1038137" spans="1:1" x14ac:dyDescent="0.2">
      <c r="A1038137"/>
    </row>
    <row r="1038145" spans="1:1" x14ac:dyDescent="0.2">
      <c r="A1038145"/>
    </row>
    <row r="1038153" spans="1:1" x14ac:dyDescent="0.2">
      <c r="A1038153"/>
    </row>
    <row r="1038161" spans="1:1" x14ac:dyDescent="0.2">
      <c r="A1038161"/>
    </row>
    <row r="1038169" spans="1:1" x14ac:dyDescent="0.2">
      <c r="A1038169"/>
    </row>
    <row r="1038177" spans="1:1" x14ac:dyDescent="0.2">
      <c r="A1038177"/>
    </row>
    <row r="1038185" spans="1:1" x14ac:dyDescent="0.2">
      <c r="A1038185"/>
    </row>
    <row r="1038193" spans="1:1" x14ac:dyDescent="0.2">
      <c r="A1038193"/>
    </row>
    <row r="1038201" spans="1:1" x14ac:dyDescent="0.2">
      <c r="A1038201"/>
    </row>
    <row r="1038209" spans="1:1" x14ac:dyDescent="0.2">
      <c r="A1038209"/>
    </row>
    <row r="1038217" spans="1:1" x14ac:dyDescent="0.2">
      <c r="A1038217"/>
    </row>
    <row r="1038225" spans="1:1" x14ac:dyDescent="0.2">
      <c r="A1038225"/>
    </row>
    <row r="1038233" spans="1:1" x14ac:dyDescent="0.2">
      <c r="A1038233"/>
    </row>
    <row r="1038241" spans="1:1" x14ac:dyDescent="0.2">
      <c r="A1038241"/>
    </row>
    <row r="1038249" spans="1:1" x14ac:dyDescent="0.2">
      <c r="A1038249"/>
    </row>
    <row r="1038257" spans="1:1" x14ac:dyDescent="0.2">
      <c r="A1038257"/>
    </row>
    <row r="1038265" spans="1:1" x14ac:dyDescent="0.2">
      <c r="A1038265"/>
    </row>
    <row r="1038273" spans="1:1" x14ac:dyDescent="0.2">
      <c r="A1038273"/>
    </row>
    <row r="1038281" spans="1:1" x14ac:dyDescent="0.2">
      <c r="A1038281"/>
    </row>
    <row r="1038289" spans="1:1" x14ac:dyDescent="0.2">
      <c r="A1038289"/>
    </row>
    <row r="1038297" spans="1:1" x14ac:dyDescent="0.2">
      <c r="A1038297"/>
    </row>
    <row r="1038305" spans="1:1" x14ac:dyDescent="0.2">
      <c r="A1038305"/>
    </row>
    <row r="1038313" spans="1:1" x14ac:dyDescent="0.2">
      <c r="A1038313"/>
    </row>
    <row r="1038321" spans="1:1" x14ac:dyDescent="0.2">
      <c r="A1038321"/>
    </row>
    <row r="1038329" spans="1:1" x14ac:dyDescent="0.2">
      <c r="A1038329"/>
    </row>
    <row r="1038337" spans="1:1" x14ac:dyDescent="0.2">
      <c r="A1038337"/>
    </row>
    <row r="1038345" spans="1:1" x14ac:dyDescent="0.2">
      <c r="A1038345"/>
    </row>
    <row r="1038353" spans="1:1" x14ac:dyDescent="0.2">
      <c r="A1038353"/>
    </row>
    <row r="1038361" spans="1:1" x14ac:dyDescent="0.2">
      <c r="A1038361"/>
    </row>
    <row r="1038369" spans="1:1" x14ac:dyDescent="0.2">
      <c r="A1038369"/>
    </row>
    <row r="1038377" spans="1:1" x14ac:dyDescent="0.2">
      <c r="A1038377"/>
    </row>
    <row r="1038385" spans="1:1" x14ac:dyDescent="0.2">
      <c r="A1038385"/>
    </row>
    <row r="1038393" spans="1:1" x14ac:dyDescent="0.2">
      <c r="A1038393"/>
    </row>
    <row r="1038401" spans="1:1" x14ac:dyDescent="0.2">
      <c r="A1038401"/>
    </row>
    <row r="1038409" spans="1:1" x14ac:dyDescent="0.2">
      <c r="A1038409"/>
    </row>
    <row r="1038417" spans="1:1" x14ac:dyDescent="0.2">
      <c r="A1038417"/>
    </row>
    <row r="1038425" spans="1:1" x14ac:dyDescent="0.2">
      <c r="A1038425"/>
    </row>
    <row r="1038433" spans="1:1" x14ac:dyDescent="0.2">
      <c r="A1038433"/>
    </row>
    <row r="1038441" spans="1:1" x14ac:dyDescent="0.2">
      <c r="A1038441"/>
    </row>
    <row r="1038449" spans="1:1" x14ac:dyDescent="0.2">
      <c r="A1038449"/>
    </row>
    <row r="1038457" spans="1:1" x14ac:dyDescent="0.2">
      <c r="A1038457"/>
    </row>
    <row r="1038465" spans="1:1" x14ac:dyDescent="0.2">
      <c r="A1038465"/>
    </row>
    <row r="1038473" spans="1:1" x14ac:dyDescent="0.2">
      <c r="A1038473"/>
    </row>
    <row r="1038481" spans="1:1" x14ac:dyDescent="0.2">
      <c r="A1038481"/>
    </row>
    <row r="1038489" spans="1:1" x14ac:dyDescent="0.2">
      <c r="A1038489"/>
    </row>
    <row r="1038497" spans="1:1" x14ac:dyDescent="0.2">
      <c r="A1038497"/>
    </row>
    <row r="1038505" spans="1:1" x14ac:dyDescent="0.2">
      <c r="A1038505"/>
    </row>
    <row r="1038513" spans="1:1" x14ac:dyDescent="0.2">
      <c r="A1038513"/>
    </row>
    <row r="1038521" spans="1:1" x14ac:dyDescent="0.2">
      <c r="A1038521"/>
    </row>
    <row r="1038529" spans="1:1" x14ac:dyDescent="0.2">
      <c r="A1038529"/>
    </row>
    <row r="1038537" spans="1:1" x14ac:dyDescent="0.2">
      <c r="A1038537"/>
    </row>
    <row r="1038545" spans="1:1" x14ac:dyDescent="0.2">
      <c r="A1038545"/>
    </row>
    <row r="1038553" spans="1:1" x14ac:dyDescent="0.2">
      <c r="A1038553"/>
    </row>
    <row r="1038561" spans="1:1" x14ac:dyDescent="0.2">
      <c r="A1038561"/>
    </row>
    <row r="1038569" spans="1:1" x14ac:dyDescent="0.2">
      <c r="A1038569"/>
    </row>
    <row r="1038577" spans="1:1" x14ac:dyDescent="0.2">
      <c r="A1038577"/>
    </row>
    <row r="1038585" spans="1:1" x14ac:dyDescent="0.2">
      <c r="A1038585"/>
    </row>
    <row r="1038593" spans="1:1" x14ac:dyDescent="0.2">
      <c r="A1038593"/>
    </row>
    <row r="1038601" spans="1:1" x14ac:dyDescent="0.2">
      <c r="A1038601"/>
    </row>
    <row r="1038609" spans="1:1" x14ac:dyDescent="0.2">
      <c r="A1038609"/>
    </row>
    <row r="1038617" spans="1:1" x14ac:dyDescent="0.2">
      <c r="A1038617"/>
    </row>
    <row r="1038625" spans="1:1" x14ac:dyDescent="0.2">
      <c r="A1038625"/>
    </row>
    <row r="1038633" spans="1:1" x14ac:dyDescent="0.2">
      <c r="A1038633"/>
    </row>
    <row r="1038641" spans="1:1" x14ac:dyDescent="0.2">
      <c r="A1038641"/>
    </row>
    <row r="1038649" spans="1:1" x14ac:dyDescent="0.2">
      <c r="A1038649"/>
    </row>
    <row r="1038657" spans="1:1" x14ac:dyDescent="0.2">
      <c r="A1038657"/>
    </row>
    <row r="1038665" spans="1:1" x14ac:dyDescent="0.2">
      <c r="A1038665"/>
    </row>
    <row r="1038673" spans="1:1" x14ac:dyDescent="0.2">
      <c r="A1038673"/>
    </row>
    <row r="1038681" spans="1:1" x14ac:dyDescent="0.2">
      <c r="A1038681"/>
    </row>
    <row r="1038689" spans="1:1" x14ac:dyDescent="0.2">
      <c r="A1038689"/>
    </row>
    <row r="1038697" spans="1:1" x14ac:dyDescent="0.2">
      <c r="A1038697"/>
    </row>
    <row r="1038705" spans="1:1" x14ac:dyDescent="0.2">
      <c r="A1038705"/>
    </row>
    <row r="1038713" spans="1:1" x14ac:dyDescent="0.2">
      <c r="A1038713"/>
    </row>
    <row r="1038721" spans="1:1" x14ac:dyDescent="0.2">
      <c r="A1038721"/>
    </row>
    <row r="1038729" spans="1:1" x14ac:dyDescent="0.2">
      <c r="A1038729"/>
    </row>
    <row r="1038737" spans="1:1" x14ac:dyDescent="0.2">
      <c r="A1038737"/>
    </row>
    <row r="1038745" spans="1:1" x14ac:dyDescent="0.2">
      <c r="A1038745"/>
    </row>
    <row r="1038753" spans="1:1" x14ac:dyDescent="0.2">
      <c r="A1038753"/>
    </row>
    <row r="1038761" spans="1:1" x14ac:dyDescent="0.2">
      <c r="A1038761"/>
    </row>
    <row r="1038769" spans="1:1" x14ac:dyDescent="0.2">
      <c r="A1038769"/>
    </row>
    <row r="1038777" spans="1:1" x14ac:dyDescent="0.2">
      <c r="A1038777"/>
    </row>
    <row r="1038785" spans="1:1" x14ac:dyDescent="0.2">
      <c r="A1038785"/>
    </row>
    <row r="1038793" spans="1:1" x14ac:dyDescent="0.2">
      <c r="A1038793"/>
    </row>
    <row r="1038801" spans="1:1" x14ac:dyDescent="0.2">
      <c r="A1038801"/>
    </row>
    <row r="1038809" spans="1:1" x14ac:dyDescent="0.2">
      <c r="A1038809"/>
    </row>
    <row r="1038817" spans="1:1" x14ac:dyDescent="0.2">
      <c r="A1038817"/>
    </row>
    <row r="1038825" spans="1:1" x14ac:dyDescent="0.2">
      <c r="A1038825"/>
    </row>
    <row r="1038833" spans="1:1" x14ac:dyDescent="0.2">
      <c r="A1038833"/>
    </row>
    <row r="1038841" spans="1:1" x14ac:dyDescent="0.2">
      <c r="A1038841"/>
    </row>
    <row r="1038849" spans="1:1" x14ac:dyDescent="0.2">
      <c r="A1038849"/>
    </row>
    <row r="1038857" spans="1:1" x14ac:dyDescent="0.2">
      <c r="A1038857"/>
    </row>
    <row r="1038865" spans="1:1" x14ac:dyDescent="0.2">
      <c r="A1038865"/>
    </row>
    <row r="1038873" spans="1:1" x14ac:dyDescent="0.2">
      <c r="A1038873"/>
    </row>
    <row r="1038881" spans="1:1" x14ac:dyDescent="0.2">
      <c r="A1038881"/>
    </row>
    <row r="1038889" spans="1:1" x14ac:dyDescent="0.2">
      <c r="A1038889"/>
    </row>
    <row r="1038897" spans="1:1" x14ac:dyDescent="0.2">
      <c r="A1038897"/>
    </row>
    <row r="1038905" spans="1:1" x14ac:dyDescent="0.2">
      <c r="A1038905"/>
    </row>
    <row r="1038913" spans="1:1" x14ac:dyDescent="0.2">
      <c r="A1038913"/>
    </row>
    <row r="1038921" spans="1:1" x14ac:dyDescent="0.2">
      <c r="A1038921"/>
    </row>
    <row r="1038929" spans="1:1" x14ac:dyDescent="0.2">
      <c r="A1038929"/>
    </row>
    <row r="1038937" spans="1:1" x14ac:dyDescent="0.2">
      <c r="A1038937"/>
    </row>
    <row r="1038945" spans="1:1" x14ac:dyDescent="0.2">
      <c r="A1038945"/>
    </row>
    <row r="1038953" spans="1:1" x14ac:dyDescent="0.2">
      <c r="A1038953"/>
    </row>
    <row r="1038961" spans="1:1" x14ac:dyDescent="0.2">
      <c r="A1038961"/>
    </row>
    <row r="1038969" spans="1:1" x14ac:dyDescent="0.2">
      <c r="A1038969"/>
    </row>
    <row r="1038977" spans="1:1" x14ac:dyDescent="0.2">
      <c r="A1038977"/>
    </row>
    <row r="1038985" spans="1:1" x14ac:dyDescent="0.2">
      <c r="A1038985"/>
    </row>
    <row r="1038993" spans="1:1" x14ac:dyDescent="0.2">
      <c r="A1038993"/>
    </row>
    <row r="1039001" spans="1:1" x14ac:dyDescent="0.2">
      <c r="A1039001"/>
    </row>
    <row r="1039009" spans="1:1" x14ac:dyDescent="0.2">
      <c r="A1039009"/>
    </row>
    <row r="1039017" spans="1:1" x14ac:dyDescent="0.2">
      <c r="A1039017"/>
    </row>
    <row r="1039025" spans="1:1" x14ac:dyDescent="0.2">
      <c r="A1039025"/>
    </row>
    <row r="1039033" spans="1:1" x14ac:dyDescent="0.2">
      <c r="A1039033"/>
    </row>
    <row r="1039041" spans="1:1" x14ac:dyDescent="0.2">
      <c r="A1039041"/>
    </row>
    <row r="1039049" spans="1:1" x14ac:dyDescent="0.2">
      <c r="A1039049"/>
    </row>
    <row r="1039057" spans="1:1" x14ac:dyDescent="0.2">
      <c r="A1039057"/>
    </row>
    <row r="1039065" spans="1:1" x14ac:dyDescent="0.2">
      <c r="A1039065"/>
    </row>
    <row r="1039073" spans="1:1" x14ac:dyDescent="0.2">
      <c r="A1039073"/>
    </row>
    <row r="1039081" spans="1:1" x14ac:dyDescent="0.2">
      <c r="A1039081"/>
    </row>
    <row r="1039089" spans="1:1" x14ac:dyDescent="0.2">
      <c r="A1039089"/>
    </row>
    <row r="1039097" spans="1:1" x14ac:dyDescent="0.2">
      <c r="A1039097"/>
    </row>
    <row r="1039105" spans="1:1" x14ac:dyDescent="0.2">
      <c r="A1039105"/>
    </row>
    <row r="1039113" spans="1:1" x14ac:dyDescent="0.2">
      <c r="A1039113"/>
    </row>
    <row r="1039121" spans="1:1" x14ac:dyDescent="0.2">
      <c r="A1039121"/>
    </row>
    <row r="1039129" spans="1:1" x14ac:dyDescent="0.2">
      <c r="A1039129"/>
    </row>
    <row r="1039137" spans="1:1" x14ac:dyDescent="0.2">
      <c r="A1039137"/>
    </row>
    <row r="1039145" spans="1:1" x14ac:dyDescent="0.2">
      <c r="A1039145"/>
    </row>
    <row r="1039153" spans="1:1" x14ac:dyDescent="0.2">
      <c r="A1039153"/>
    </row>
    <row r="1039161" spans="1:1" x14ac:dyDescent="0.2">
      <c r="A1039161"/>
    </row>
    <row r="1039169" spans="1:1" x14ac:dyDescent="0.2">
      <c r="A1039169"/>
    </row>
    <row r="1039177" spans="1:1" x14ac:dyDescent="0.2">
      <c r="A1039177"/>
    </row>
    <row r="1039185" spans="1:1" x14ac:dyDescent="0.2">
      <c r="A1039185"/>
    </row>
    <row r="1039193" spans="1:1" x14ac:dyDescent="0.2">
      <c r="A1039193"/>
    </row>
    <row r="1039201" spans="1:1" x14ac:dyDescent="0.2">
      <c r="A1039201"/>
    </row>
    <row r="1039209" spans="1:1" x14ac:dyDescent="0.2">
      <c r="A1039209"/>
    </row>
    <row r="1039217" spans="1:1" x14ac:dyDescent="0.2">
      <c r="A1039217"/>
    </row>
    <row r="1039225" spans="1:1" x14ac:dyDescent="0.2">
      <c r="A1039225"/>
    </row>
    <row r="1039233" spans="1:1" x14ac:dyDescent="0.2">
      <c r="A1039233"/>
    </row>
    <row r="1039241" spans="1:1" x14ac:dyDescent="0.2">
      <c r="A1039241"/>
    </row>
    <row r="1039249" spans="1:1" x14ac:dyDescent="0.2">
      <c r="A1039249"/>
    </row>
    <row r="1039257" spans="1:1" x14ac:dyDescent="0.2">
      <c r="A1039257"/>
    </row>
    <row r="1039265" spans="1:1" x14ac:dyDescent="0.2">
      <c r="A1039265"/>
    </row>
    <row r="1039273" spans="1:1" x14ac:dyDescent="0.2">
      <c r="A1039273"/>
    </row>
    <row r="1039281" spans="1:1" x14ac:dyDescent="0.2">
      <c r="A1039281"/>
    </row>
    <row r="1039289" spans="1:1" x14ac:dyDescent="0.2">
      <c r="A1039289"/>
    </row>
    <row r="1039297" spans="1:1" x14ac:dyDescent="0.2">
      <c r="A1039297"/>
    </row>
    <row r="1039305" spans="1:1" x14ac:dyDescent="0.2">
      <c r="A1039305"/>
    </row>
    <row r="1039313" spans="1:1" x14ac:dyDescent="0.2">
      <c r="A1039313"/>
    </row>
    <row r="1039321" spans="1:1" x14ac:dyDescent="0.2">
      <c r="A1039321"/>
    </row>
    <row r="1039329" spans="1:1" x14ac:dyDescent="0.2">
      <c r="A1039329"/>
    </row>
    <row r="1039337" spans="1:1" x14ac:dyDescent="0.2">
      <c r="A1039337"/>
    </row>
    <row r="1039345" spans="1:1" x14ac:dyDescent="0.2">
      <c r="A1039345"/>
    </row>
    <row r="1039353" spans="1:1" x14ac:dyDescent="0.2">
      <c r="A1039353"/>
    </row>
    <row r="1039361" spans="1:1" x14ac:dyDescent="0.2">
      <c r="A1039361"/>
    </row>
    <row r="1039369" spans="1:1" x14ac:dyDescent="0.2">
      <c r="A1039369"/>
    </row>
    <row r="1039377" spans="1:1" x14ac:dyDescent="0.2">
      <c r="A1039377"/>
    </row>
    <row r="1039385" spans="1:1" x14ac:dyDescent="0.2">
      <c r="A1039385"/>
    </row>
    <row r="1039393" spans="1:1" x14ac:dyDescent="0.2">
      <c r="A1039393"/>
    </row>
    <row r="1039401" spans="1:1" x14ac:dyDescent="0.2">
      <c r="A1039401"/>
    </row>
    <row r="1039409" spans="1:1" x14ac:dyDescent="0.2">
      <c r="A1039409"/>
    </row>
    <row r="1039417" spans="1:1" x14ac:dyDescent="0.2">
      <c r="A1039417"/>
    </row>
    <row r="1039425" spans="1:1" x14ac:dyDescent="0.2">
      <c r="A1039425"/>
    </row>
    <row r="1039433" spans="1:1" x14ac:dyDescent="0.2">
      <c r="A1039433"/>
    </row>
    <row r="1039441" spans="1:1" x14ac:dyDescent="0.2">
      <c r="A1039441"/>
    </row>
    <row r="1039449" spans="1:1" x14ac:dyDescent="0.2">
      <c r="A1039449"/>
    </row>
    <row r="1039457" spans="1:1" x14ac:dyDescent="0.2">
      <c r="A1039457"/>
    </row>
    <row r="1039465" spans="1:1" x14ac:dyDescent="0.2">
      <c r="A1039465"/>
    </row>
    <row r="1039473" spans="1:1" x14ac:dyDescent="0.2">
      <c r="A1039473"/>
    </row>
    <row r="1039481" spans="1:1" x14ac:dyDescent="0.2">
      <c r="A1039481"/>
    </row>
    <row r="1039489" spans="1:1" x14ac:dyDescent="0.2">
      <c r="A1039489"/>
    </row>
    <row r="1039497" spans="1:1" x14ac:dyDescent="0.2">
      <c r="A1039497"/>
    </row>
    <row r="1039505" spans="1:1" x14ac:dyDescent="0.2">
      <c r="A1039505"/>
    </row>
    <row r="1039513" spans="1:1" x14ac:dyDescent="0.2">
      <c r="A1039513"/>
    </row>
    <row r="1039521" spans="1:1" x14ac:dyDescent="0.2">
      <c r="A1039521"/>
    </row>
    <row r="1039529" spans="1:1" x14ac:dyDescent="0.2">
      <c r="A1039529"/>
    </row>
    <row r="1039537" spans="1:1" x14ac:dyDescent="0.2">
      <c r="A1039537"/>
    </row>
    <row r="1039545" spans="1:1" x14ac:dyDescent="0.2">
      <c r="A1039545"/>
    </row>
    <row r="1039553" spans="1:1" x14ac:dyDescent="0.2">
      <c r="A1039553"/>
    </row>
    <row r="1039561" spans="1:1" x14ac:dyDescent="0.2">
      <c r="A1039561"/>
    </row>
    <row r="1039569" spans="1:1" x14ac:dyDescent="0.2">
      <c r="A1039569"/>
    </row>
    <row r="1039577" spans="1:1" x14ac:dyDescent="0.2">
      <c r="A1039577"/>
    </row>
    <row r="1039585" spans="1:1" x14ac:dyDescent="0.2">
      <c r="A1039585"/>
    </row>
    <row r="1039593" spans="1:1" x14ac:dyDescent="0.2">
      <c r="A1039593"/>
    </row>
    <row r="1039601" spans="1:1" x14ac:dyDescent="0.2">
      <c r="A1039601"/>
    </row>
    <row r="1039609" spans="1:1" x14ac:dyDescent="0.2">
      <c r="A1039609"/>
    </row>
    <row r="1039617" spans="1:1" x14ac:dyDescent="0.2">
      <c r="A1039617"/>
    </row>
    <row r="1039625" spans="1:1" x14ac:dyDescent="0.2">
      <c r="A1039625"/>
    </row>
    <row r="1039633" spans="1:1" x14ac:dyDescent="0.2">
      <c r="A1039633"/>
    </row>
    <row r="1039641" spans="1:1" x14ac:dyDescent="0.2">
      <c r="A1039641"/>
    </row>
    <row r="1039649" spans="1:1" x14ac:dyDescent="0.2">
      <c r="A1039649"/>
    </row>
    <row r="1039657" spans="1:1" x14ac:dyDescent="0.2">
      <c r="A1039657"/>
    </row>
    <row r="1039665" spans="1:1" x14ac:dyDescent="0.2">
      <c r="A1039665"/>
    </row>
    <row r="1039673" spans="1:1" x14ac:dyDescent="0.2">
      <c r="A1039673"/>
    </row>
    <row r="1039681" spans="1:1" x14ac:dyDescent="0.2">
      <c r="A1039681"/>
    </row>
    <row r="1039689" spans="1:1" x14ac:dyDescent="0.2">
      <c r="A1039689"/>
    </row>
    <row r="1039697" spans="1:1" x14ac:dyDescent="0.2">
      <c r="A1039697"/>
    </row>
    <row r="1039705" spans="1:1" x14ac:dyDescent="0.2">
      <c r="A1039705"/>
    </row>
    <row r="1039713" spans="1:1" x14ac:dyDescent="0.2">
      <c r="A1039713"/>
    </row>
    <row r="1039721" spans="1:1" x14ac:dyDescent="0.2">
      <c r="A1039721"/>
    </row>
    <row r="1039729" spans="1:1" x14ac:dyDescent="0.2">
      <c r="A1039729"/>
    </row>
    <row r="1039737" spans="1:1" x14ac:dyDescent="0.2">
      <c r="A1039737"/>
    </row>
    <row r="1039745" spans="1:1" x14ac:dyDescent="0.2">
      <c r="A1039745"/>
    </row>
    <row r="1039753" spans="1:1" x14ac:dyDescent="0.2">
      <c r="A1039753"/>
    </row>
    <row r="1039761" spans="1:1" x14ac:dyDescent="0.2">
      <c r="A1039761"/>
    </row>
    <row r="1039769" spans="1:1" x14ac:dyDescent="0.2">
      <c r="A1039769"/>
    </row>
    <row r="1039777" spans="1:1" x14ac:dyDescent="0.2">
      <c r="A1039777"/>
    </row>
    <row r="1039785" spans="1:1" x14ac:dyDescent="0.2">
      <c r="A1039785"/>
    </row>
    <row r="1039793" spans="1:1" x14ac:dyDescent="0.2">
      <c r="A1039793"/>
    </row>
    <row r="1039801" spans="1:1" x14ac:dyDescent="0.2">
      <c r="A1039801"/>
    </row>
    <row r="1039809" spans="1:1" x14ac:dyDescent="0.2">
      <c r="A1039809"/>
    </row>
    <row r="1039817" spans="1:1" x14ac:dyDescent="0.2">
      <c r="A1039817"/>
    </row>
    <row r="1039825" spans="1:1" x14ac:dyDescent="0.2">
      <c r="A1039825"/>
    </row>
    <row r="1039833" spans="1:1" x14ac:dyDescent="0.2">
      <c r="A1039833"/>
    </row>
    <row r="1039841" spans="1:1" x14ac:dyDescent="0.2">
      <c r="A1039841"/>
    </row>
    <row r="1039849" spans="1:1" x14ac:dyDescent="0.2">
      <c r="A1039849"/>
    </row>
    <row r="1039857" spans="1:1" x14ac:dyDescent="0.2">
      <c r="A1039857"/>
    </row>
    <row r="1039865" spans="1:1" x14ac:dyDescent="0.2">
      <c r="A1039865"/>
    </row>
    <row r="1039873" spans="1:1" x14ac:dyDescent="0.2">
      <c r="A1039873"/>
    </row>
    <row r="1039881" spans="1:1" x14ac:dyDescent="0.2">
      <c r="A1039881"/>
    </row>
    <row r="1039889" spans="1:1" x14ac:dyDescent="0.2">
      <c r="A1039889"/>
    </row>
    <row r="1039897" spans="1:1" x14ac:dyDescent="0.2">
      <c r="A1039897"/>
    </row>
    <row r="1039905" spans="1:1" x14ac:dyDescent="0.2">
      <c r="A1039905"/>
    </row>
    <row r="1039913" spans="1:1" x14ac:dyDescent="0.2">
      <c r="A1039913"/>
    </row>
    <row r="1039921" spans="1:1" x14ac:dyDescent="0.2">
      <c r="A1039921"/>
    </row>
    <row r="1039929" spans="1:1" x14ac:dyDescent="0.2">
      <c r="A1039929"/>
    </row>
    <row r="1039937" spans="1:1" x14ac:dyDescent="0.2">
      <c r="A1039937"/>
    </row>
    <row r="1039945" spans="1:1" x14ac:dyDescent="0.2">
      <c r="A1039945"/>
    </row>
    <row r="1039953" spans="1:1" x14ac:dyDescent="0.2">
      <c r="A1039953"/>
    </row>
    <row r="1039961" spans="1:1" x14ac:dyDescent="0.2">
      <c r="A1039961"/>
    </row>
    <row r="1039969" spans="1:1" x14ac:dyDescent="0.2">
      <c r="A1039969"/>
    </row>
    <row r="1039977" spans="1:1" x14ac:dyDescent="0.2">
      <c r="A1039977"/>
    </row>
    <row r="1039985" spans="1:1" x14ac:dyDescent="0.2">
      <c r="A1039985"/>
    </row>
    <row r="1039993" spans="1:1" x14ac:dyDescent="0.2">
      <c r="A1039993"/>
    </row>
    <row r="1040001" spans="1:1" x14ac:dyDescent="0.2">
      <c r="A1040001"/>
    </row>
    <row r="1040009" spans="1:1" x14ac:dyDescent="0.2">
      <c r="A1040009"/>
    </row>
    <row r="1040017" spans="1:1" x14ac:dyDescent="0.2">
      <c r="A1040017"/>
    </row>
    <row r="1040025" spans="1:1" x14ac:dyDescent="0.2">
      <c r="A1040025"/>
    </row>
    <row r="1040033" spans="1:1" x14ac:dyDescent="0.2">
      <c r="A1040033"/>
    </row>
    <row r="1040041" spans="1:1" x14ac:dyDescent="0.2">
      <c r="A1040041"/>
    </row>
    <row r="1040049" spans="1:1" x14ac:dyDescent="0.2">
      <c r="A1040049"/>
    </row>
    <row r="1040057" spans="1:1" x14ac:dyDescent="0.2">
      <c r="A1040057"/>
    </row>
    <row r="1040065" spans="1:1" x14ac:dyDescent="0.2">
      <c r="A1040065"/>
    </row>
    <row r="1040073" spans="1:1" x14ac:dyDescent="0.2">
      <c r="A1040073"/>
    </row>
    <row r="1040081" spans="1:1" x14ac:dyDescent="0.2">
      <c r="A1040081"/>
    </row>
    <row r="1040089" spans="1:1" x14ac:dyDescent="0.2">
      <c r="A1040089"/>
    </row>
    <row r="1040097" spans="1:1" x14ac:dyDescent="0.2">
      <c r="A1040097"/>
    </row>
    <row r="1040105" spans="1:1" x14ac:dyDescent="0.2">
      <c r="A1040105"/>
    </row>
    <row r="1040113" spans="1:1" x14ac:dyDescent="0.2">
      <c r="A1040113"/>
    </row>
    <row r="1040121" spans="1:1" x14ac:dyDescent="0.2">
      <c r="A1040121"/>
    </row>
    <row r="1040129" spans="1:1" x14ac:dyDescent="0.2">
      <c r="A1040129"/>
    </row>
    <row r="1040137" spans="1:1" x14ac:dyDescent="0.2">
      <c r="A1040137"/>
    </row>
    <row r="1040145" spans="1:1" x14ac:dyDescent="0.2">
      <c r="A1040145"/>
    </row>
    <row r="1040153" spans="1:1" x14ac:dyDescent="0.2">
      <c r="A1040153"/>
    </row>
    <row r="1040161" spans="1:1" x14ac:dyDescent="0.2">
      <c r="A1040161"/>
    </row>
    <row r="1040169" spans="1:1" x14ac:dyDescent="0.2">
      <c r="A1040169"/>
    </row>
    <row r="1040177" spans="1:1" x14ac:dyDescent="0.2">
      <c r="A1040177"/>
    </row>
    <row r="1040185" spans="1:1" x14ac:dyDescent="0.2">
      <c r="A1040185"/>
    </row>
    <row r="1040193" spans="1:1" x14ac:dyDescent="0.2">
      <c r="A1040193"/>
    </row>
    <row r="1040201" spans="1:1" x14ac:dyDescent="0.2">
      <c r="A1040201"/>
    </row>
    <row r="1040209" spans="1:1" x14ac:dyDescent="0.2">
      <c r="A1040209"/>
    </row>
    <row r="1040217" spans="1:1" x14ac:dyDescent="0.2">
      <c r="A1040217"/>
    </row>
    <row r="1040225" spans="1:1" x14ac:dyDescent="0.2">
      <c r="A1040225"/>
    </row>
    <row r="1040233" spans="1:1" x14ac:dyDescent="0.2">
      <c r="A1040233"/>
    </row>
    <row r="1040241" spans="1:1" x14ac:dyDescent="0.2">
      <c r="A1040241"/>
    </row>
    <row r="1040249" spans="1:1" x14ac:dyDescent="0.2">
      <c r="A1040249"/>
    </row>
    <row r="1040257" spans="1:1" x14ac:dyDescent="0.2">
      <c r="A1040257"/>
    </row>
    <row r="1040265" spans="1:1" x14ac:dyDescent="0.2">
      <c r="A1040265"/>
    </row>
    <row r="1040273" spans="1:1" x14ac:dyDescent="0.2">
      <c r="A1040273"/>
    </row>
    <row r="1040281" spans="1:1" x14ac:dyDescent="0.2">
      <c r="A1040281"/>
    </row>
    <row r="1040289" spans="1:1" x14ac:dyDescent="0.2">
      <c r="A1040289"/>
    </row>
    <row r="1040297" spans="1:1" x14ac:dyDescent="0.2">
      <c r="A1040297"/>
    </row>
    <row r="1040305" spans="1:1" x14ac:dyDescent="0.2">
      <c r="A1040305"/>
    </row>
    <row r="1040313" spans="1:1" x14ac:dyDescent="0.2">
      <c r="A1040313"/>
    </row>
    <row r="1040321" spans="1:1" x14ac:dyDescent="0.2">
      <c r="A1040321"/>
    </row>
    <row r="1040329" spans="1:1" x14ac:dyDescent="0.2">
      <c r="A1040329"/>
    </row>
    <row r="1040337" spans="1:1" x14ac:dyDescent="0.2">
      <c r="A1040337"/>
    </row>
    <row r="1040345" spans="1:1" x14ac:dyDescent="0.2">
      <c r="A1040345"/>
    </row>
    <row r="1040353" spans="1:1" x14ac:dyDescent="0.2">
      <c r="A1040353"/>
    </row>
    <row r="1040361" spans="1:1" x14ac:dyDescent="0.2">
      <c r="A1040361"/>
    </row>
    <row r="1040369" spans="1:1" x14ac:dyDescent="0.2">
      <c r="A1040369"/>
    </row>
    <row r="1040377" spans="1:1" x14ac:dyDescent="0.2">
      <c r="A1040377"/>
    </row>
    <row r="1040385" spans="1:1" x14ac:dyDescent="0.2">
      <c r="A1040385"/>
    </row>
    <row r="1040393" spans="1:1" x14ac:dyDescent="0.2">
      <c r="A1040393"/>
    </row>
    <row r="1040401" spans="1:1" x14ac:dyDescent="0.2">
      <c r="A1040401"/>
    </row>
    <row r="1040409" spans="1:1" x14ac:dyDescent="0.2">
      <c r="A1040409"/>
    </row>
    <row r="1040417" spans="1:1" x14ac:dyDescent="0.2">
      <c r="A1040417"/>
    </row>
    <row r="1040425" spans="1:1" x14ac:dyDescent="0.2">
      <c r="A1040425"/>
    </row>
    <row r="1040433" spans="1:1" x14ac:dyDescent="0.2">
      <c r="A1040433"/>
    </row>
    <row r="1040441" spans="1:1" x14ac:dyDescent="0.2">
      <c r="A1040441"/>
    </row>
    <row r="1040449" spans="1:1" x14ac:dyDescent="0.2">
      <c r="A1040449"/>
    </row>
    <row r="1040457" spans="1:1" x14ac:dyDescent="0.2">
      <c r="A1040457"/>
    </row>
    <row r="1040465" spans="1:1" x14ac:dyDescent="0.2">
      <c r="A1040465"/>
    </row>
    <row r="1040473" spans="1:1" x14ac:dyDescent="0.2">
      <c r="A1040473"/>
    </row>
    <row r="1040481" spans="1:1" x14ac:dyDescent="0.2">
      <c r="A1040481"/>
    </row>
    <row r="1040489" spans="1:1" x14ac:dyDescent="0.2">
      <c r="A1040489"/>
    </row>
    <row r="1040497" spans="1:1" x14ac:dyDescent="0.2">
      <c r="A1040497"/>
    </row>
    <row r="1040505" spans="1:1" x14ac:dyDescent="0.2">
      <c r="A1040505"/>
    </row>
    <row r="1040513" spans="1:1" x14ac:dyDescent="0.2">
      <c r="A1040513"/>
    </row>
    <row r="1040521" spans="1:1" x14ac:dyDescent="0.2">
      <c r="A1040521"/>
    </row>
    <row r="1040529" spans="1:1" x14ac:dyDescent="0.2">
      <c r="A1040529"/>
    </row>
    <row r="1040537" spans="1:1" x14ac:dyDescent="0.2">
      <c r="A1040537"/>
    </row>
    <row r="1040545" spans="1:1" x14ac:dyDescent="0.2">
      <c r="A1040545"/>
    </row>
    <row r="1040553" spans="1:1" x14ac:dyDescent="0.2">
      <c r="A1040553"/>
    </row>
    <row r="1040561" spans="1:1" x14ac:dyDescent="0.2">
      <c r="A1040561"/>
    </row>
    <row r="1040569" spans="1:1" x14ac:dyDescent="0.2">
      <c r="A1040569"/>
    </row>
    <row r="1040577" spans="1:1" x14ac:dyDescent="0.2">
      <c r="A1040577"/>
    </row>
    <row r="1040585" spans="1:1" x14ac:dyDescent="0.2">
      <c r="A1040585"/>
    </row>
    <row r="1040593" spans="1:1" x14ac:dyDescent="0.2">
      <c r="A1040593"/>
    </row>
    <row r="1040601" spans="1:1" x14ac:dyDescent="0.2">
      <c r="A1040601"/>
    </row>
    <row r="1040609" spans="1:1" x14ac:dyDescent="0.2">
      <c r="A1040609"/>
    </row>
    <row r="1040617" spans="1:1" x14ac:dyDescent="0.2">
      <c r="A1040617"/>
    </row>
    <row r="1040625" spans="1:1" x14ac:dyDescent="0.2">
      <c r="A1040625"/>
    </row>
    <row r="1040633" spans="1:1" x14ac:dyDescent="0.2">
      <c r="A1040633"/>
    </row>
    <row r="1040641" spans="1:1" x14ac:dyDescent="0.2">
      <c r="A1040641"/>
    </row>
    <row r="1040649" spans="1:1" x14ac:dyDescent="0.2">
      <c r="A1040649"/>
    </row>
    <row r="1040657" spans="1:1" x14ac:dyDescent="0.2">
      <c r="A1040657"/>
    </row>
    <row r="1040665" spans="1:1" x14ac:dyDescent="0.2">
      <c r="A1040665"/>
    </row>
    <row r="1040673" spans="1:1" x14ac:dyDescent="0.2">
      <c r="A1040673"/>
    </row>
    <row r="1040681" spans="1:1" x14ac:dyDescent="0.2">
      <c r="A1040681"/>
    </row>
    <row r="1040689" spans="1:1" x14ac:dyDescent="0.2">
      <c r="A1040689"/>
    </row>
    <row r="1040697" spans="1:1" x14ac:dyDescent="0.2">
      <c r="A1040697"/>
    </row>
    <row r="1040705" spans="1:1" x14ac:dyDescent="0.2">
      <c r="A1040705"/>
    </row>
    <row r="1040713" spans="1:1" x14ac:dyDescent="0.2">
      <c r="A1040713"/>
    </row>
    <row r="1040721" spans="1:1" x14ac:dyDescent="0.2">
      <c r="A1040721"/>
    </row>
    <row r="1040729" spans="1:1" x14ac:dyDescent="0.2">
      <c r="A1040729"/>
    </row>
    <row r="1040737" spans="1:1" x14ac:dyDescent="0.2">
      <c r="A1040737"/>
    </row>
    <row r="1040745" spans="1:1" x14ac:dyDescent="0.2">
      <c r="A1040745"/>
    </row>
    <row r="1040753" spans="1:1" x14ac:dyDescent="0.2">
      <c r="A1040753"/>
    </row>
    <row r="1040761" spans="1:1" x14ac:dyDescent="0.2">
      <c r="A1040761"/>
    </row>
    <row r="1040769" spans="1:1" x14ac:dyDescent="0.2">
      <c r="A1040769"/>
    </row>
    <row r="1040777" spans="1:1" x14ac:dyDescent="0.2">
      <c r="A1040777"/>
    </row>
    <row r="1040785" spans="1:1" x14ac:dyDescent="0.2">
      <c r="A1040785"/>
    </row>
    <row r="1040793" spans="1:1" x14ac:dyDescent="0.2">
      <c r="A1040793"/>
    </row>
    <row r="1040801" spans="1:1" x14ac:dyDescent="0.2">
      <c r="A1040801"/>
    </row>
    <row r="1040809" spans="1:1" x14ac:dyDescent="0.2">
      <c r="A1040809"/>
    </row>
    <row r="1040817" spans="1:1" x14ac:dyDescent="0.2">
      <c r="A1040817"/>
    </row>
    <row r="1040825" spans="1:1" x14ac:dyDescent="0.2">
      <c r="A1040825"/>
    </row>
    <row r="1040833" spans="1:1" x14ac:dyDescent="0.2">
      <c r="A1040833"/>
    </row>
    <row r="1040841" spans="1:1" x14ac:dyDescent="0.2">
      <c r="A1040841"/>
    </row>
    <row r="1040849" spans="1:1" x14ac:dyDescent="0.2">
      <c r="A1040849"/>
    </row>
    <row r="1040857" spans="1:1" x14ac:dyDescent="0.2">
      <c r="A1040857"/>
    </row>
    <row r="1040865" spans="1:1" x14ac:dyDescent="0.2">
      <c r="A1040865"/>
    </row>
    <row r="1040873" spans="1:1" x14ac:dyDescent="0.2">
      <c r="A1040873"/>
    </row>
    <row r="1040881" spans="1:1" x14ac:dyDescent="0.2">
      <c r="A1040881"/>
    </row>
    <row r="1040889" spans="1:1" x14ac:dyDescent="0.2">
      <c r="A1040889"/>
    </row>
    <row r="1040897" spans="1:1" x14ac:dyDescent="0.2">
      <c r="A1040897"/>
    </row>
    <row r="1040905" spans="1:1" x14ac:dyDescent="0.2">
      <c r="A1040905"/>
    </row>
    <row r="1040913" spans="1:1" x14ac:dyDescent="0.2">
      <c r="A1040913"/>
    </row>
    <row r="1040921" spans="1:1" x14ac:dyDescent="0.2">
      <c r="A1040921"/>
    </row>
    <row r="1040929" spans="1:1" x14ac:dyDescent="0.2">
      <c r="A1040929"/>
    </row>
    <row r="1040937" spans="1:1" x14ac:dyDescent="0.2">
      <c r="A1040937"/>
    </row>
    <row r="1040945" spans="1:1" x14ac:dyDescent="0.2">
      <c r="A1040945"/>
    </row>
    <row r="1040953" spans="1:1" x14ac:dyDescent="0.2">
      <c r="A1040953"/>
    </row>
    <row r="1040961" spans="1:1" x14ac:dyDescent="0.2">
      <c r="A1040961"/>
    </row>
    <row r="1040969" spans="1:1" x14ac:dyDescent="0.2">
      <c r="A1040969"/>
    </row>
    <row r="1040977" spans="1:1" x14ac:dyDescent="0.2">
      <c r="A1040977"/>
    </row>
    <row r="1040985" spans="1:1" x14ac:dyDescent="0.2">
      <c r="A1040985"/>
    </row>
    <row r="1040993" spans="1:1" x14ac:dyDescent="0.2">
      <c r="A1040993"/>
    </row>
    <row r="1041001" spans="1:1" x14ac:dyDescent="0.2">
      <c r="A1041001"/>
    </row>
    <row r="1041009" spans="1:1" x14ac:dyDescent="0.2">
      <c r="A1041009"/>
    </row>
    <row r="1041017" spans="1:1" x14ac:dyDescent="0.2">
      <c r="A1041017"/>
    </row>
    <row r="1041025" spans="1:1" x14ac:dyDescent="0.2">
      <c r="A1041025"/>
    </row>
    <row r="1041033" spans="1:1" x14ac:dyDescent="0.2">
      <c r="A1041033"/>
    </row>
    <row r="1041041" spans="1:1" x14ac:dyDescent="0.2">
      <c r="A1041041"/>
    </row>
    <row r="1041049" spans="1:1" x14ac:dyDescent="0.2">
      <c r="A1041049"/>
    </row>
    <row r="1041057" spans="1:1" x14ac:dyDescent="0.2">
      <c r="A1041057"/>
    </row>
    <row r="1041065" spans="1:1" x14ac:dyDescent="0.2">
      <c r="A1041065"/>
    </row>
    <row r="1041073" spans="1:1" x14ac:dyDescent="0.2">
      <c r="A1041073"/>
    </row>
    <row r="1041081" spans="1:1" x14ac:dyDescent="0.2">
      <c r="A1041081"/>
    </row>
    <row r="1041089" spans="1:1" x14ac:dyDescent="0.2">
      <c r="A1041089"/>
    </row>
    <row r="1041097" spans="1:1" x14ac:dyDescent="0.2">
      <c r="A1041097"/>
    </row>
    <row r="1041105" spans="1:1" x14ac:dyDescent="0.2">
      <c r="A1041105"/>
    </row>
    <row r="1041113" spans="1:1" x14ac:dyDescent="0.2">
      <c r="A1041113"/>
    </row>
    <row r="1041121" spans="1:1" x14ac:dyDescent="0.2">
      <c r="A1041121"/>
    </row>
    <row r="1041129" spans="1:1" x14ac:dyDescent="0.2">
      <c r="A1041129"/>
    </row>
    <row r="1041137" spans="1:1" x14ac:dyDescent="0.2">
      <c r="A1041137"/>
    </row>
    <row r="1041145" spans="1:1" x14ac:dyDescent="0.2">
      <c r="A1041145"/>
    </row>
    <row r="1041153" spans="1:1" x14ac:dyDescent="0.2">
      <c r="A1041153"/>
    </row>
    <row r="1041161" spans="1:1" x14ac:dyDescent="0.2">
      <c r="A1041161"/>
    </row>
    <row r="1041169" spans="1:1" x14ac:dyDescent="0.2">
      <c r="A1041169"/>
    </row>
    <row r="1041177" spans="1:1" x14ac:dyDescent="0.2">
      <c r="A1041177"/>
    </row>
    <row r="1041185" spans="1:1" x14ac:dyDescent="0.2">
      <c r="A1041185"/>
    </row>
    <row r="1041193" spans="1:1" x14ac:dyDescent="0.2">
      <c r="A1041193"/>
    </row>
    <row r="1041201" spans="1:1" x14ac:dyDescent="0.2">
      <c r="A1041201"/>
    </row>
    <row r="1041209" spans="1:1" x14ac:dyDescent="0.2">
      <c r="A1041209"/>
    </row>
    <row r="1041217" spans="1:1" x14ac:dyDescent="0.2">
      <c r="A1041217"/>
    </row>
    <row r="1041225" spans="1:1" x14ac:dyDescent="0.2">
      <c r="A1041225"/>
    </row>
    <row r="1041233" spans="1:1" x14ac:dyDescent="0.2">
      <c r="A1041233"/>
    </row>
    <row r="1041241" spans="1:1" x14ac:dyDescent="0.2">
      <c r="A1041241"/>
    </row>
    <row r="1041249" spans="1:1" x14ac:dyDescent="0.2">
      <c r="A1041249"/>
    </row>
    <row r="1041257" spans="1:1" x14ac:dyDescent="0.2">
      <c r="A1041257"/>
    </row>
    <row r="1041265" spans="1:1" x14ac:dyDescent="0.2">
      <c r="A1041265"/>
    </row>
    <row r="1041273" spans="1:1" x14ac:dyDescent="0.2">
      <c r="A1041273"/>
    </row>
    <row r="1041281" spans="1:1" x14ac:dyDescent="0.2">
      <c r="A1041281"/>
    </row>
    <row r="1041289" spans="1:1" x14ac:dyDescent="0.2">
      <c r="A1041289"/>
    </row>
    <row r="1041297" spans="1:1" x14ac:dyDescent="0.2">
      <c r="A1041297"/>
    </row>
    <row r="1041305" spans="1:1" x14ac:dyDescent="0.2">
      <c r="A1041305"/>
    </row>
    <row r="1041313" spans="1:1" x14ac:dyDescent="0.2">
      <c r="A1041313"/>
    </row>
    <row r="1041321" spans="1:1" x14ac:dyDescent="0.2">
      <c r="A1041321"/>
    </row>
    <row r="1041329" spans="1:1" x14ac:dyDescent="0.2">
      <c r="A1041329"/>
    </row>
    <row r="1041337" spans="1:1" x14ac:dyDescent="0.2">
      <c r="A1041337"/>
    </row>
    <row r="1041345" spans="1:1" x14ac:dyDescent="0.2">
      <c r="A1041345"/>
    </row>
    <row r="1041353" spans="1:1" x14ac:dyDescent="0.2">
      <c r="A1041353"/>
    </row>
    <row r="1041361" spans="1:1" x14ac:dyDescent="0.2">
      <c r="A1041361"/>
    </row>
    <row r="1041369" spans="1:1" x14ac:dyDescent="0.2">
      <c r="A1041369"/>
    </row>
    <row r="1041377" spans="1:1" x14ac:dyDescent="0.2">
      <c r="A1041377"/>
    </row>
    <row r="1041385" spans="1:1" x14ac:dyDescent="0.2">
      <c r="A1041385"/>
    </row>
    <row r="1041393" spans="1:1" x14ac:dyDescent="0.2">
      <c r="A1041393"/>
    </row>
    <row r="1041401" spans="1:1" x14ac:dyDescent="0.2">
      <c r="A1041401"/>
    </row>
    <row r="1041409" spans="1:1" x14ac:dyDescent="0.2">
      <c r="A1041409"/>
    </row>
    <row r="1041417" spans="1:1" x14ac:dyDescent="0.2">
      <c r="A1041417"/>
    </row>
    <row r="1041425" spans="1:1" x14ac:dyDescent="0.2">
      <c r="A1041425"/>
    </row>
    <row r="1041433" spans="1:1" x14ac:dyDescent="0.2">
      <c r="A1041433"/>
    </row>
    <row r="1041441" spans="1:1" x14ac:dyDescent="0.2">
      <c r="A1041441"/>
    </row>
    <row r="1041449" spans="1:1" x14ac:dyDescent="0.2">
      <c r="A1041449"/>
    </row>
    <row r="1041457" spans="1:1" x14ac:dyDescent="0.2">
      <c r="A1041457"/>
    </row>
    <row r="1041465" spans="1:1" x14ac:dyDescent="0.2">
      <c r="A1041465"/>
    </row>
    <row r="1041473" spans="1:1" x14ac:dyDescent="0.2">
      <c r="A1041473"/>
    </row>
    <row r="1041481" spans="1:1" x14ac:dyDescent="0.2">
      <c r="A1041481"/>
    </row>
    <row r="1041489" spans="1:1" x14ac:dyDescent="0.2">
      <c r="A1041489"/>
    </row>
    <row r="1041497" spans="1:1" x14ac:dyDescent="0.2">
      <c r="A1041497"/>
    </row>
    <row r="1041505" spans="1:1" x14ac:dyDescent="0.2">
      <c r="A1041505"/>
    </row>
    <row r="1041513" spans="1:1" x14ac:dyDescent="0.2">
      <c r="A1041513"/>
    </row>
    <row r="1041521" spans="1:1" x14ac:dyDescent="0.2">
      <c r="A1041521"/>
    </row>
    <row r="1041529" spans="1:1" x14ac:dyDescent="0.2">
      <c r="A1041529"/>
    </row>
    <row r="1041537" spans="1:1" x14ac:dyDescent="0.2">
      <c r="A1041537"/>
    </row>
    <row r="1041545" spans="1:1" x14ac:dyDescent="0.2">
      <c r="A1041545"/>
    </row>
    <row r="1041553" spans="1:1" x14ac:dyDescent="0.2">
      <c r="A1041553"/>
    </row>
    <row r="1041561" spans="1:1" x14ac:dyDescent="0.2">
      <c r="A1041561"/>
    </row>
    <row r="1041569" spans="1:1" x14ac:dyDescent="0.2">
      <c r="A1041569"/>
    </row>
    <row r="1041577" spans="1:1" x14ac:dyDescent="0.2">
      <c r="A1041577"/>
    </row>
    <row r="1041585" spans="1:1" x14ac:dyDescent="0.2">
      <c r="A1041585"/>
    </row>
    <row r="1041593" spans="1:1" x14ac:dyDescent="0.2">
      <c r="A1041593"/>
    </row>
    <row r="1041601" spans="1:1" x14ac:dyDescent="0.2">
      <c r="A1041601"/>
    </row>
    <row r="1041609" spans="1:1" x14ac:dyDescent="0.2">
      <c r="A1041609"/>
    </row>
    <row r="1041617" spans="1:1" x14ac:dyDescent="0.2">
      <c r="A1041617"/>
    </row>
    <row r="1041625" spans="1:1" x14ac:dyDescent="0.2">
      <c r="A1041625"/>
    </row>
    <row r="1041633" spans="1:1" x14ac:dyDescent="0.2">
      <c r="A1041633"/>
    </row>
    <row r="1041641" spans="1:1" x14ac:dyDescent="0.2">
      <c r="A1041641"/>
    </row>
    <row r="1041649" spans="1:1" x14ac:dyDescent="0.2">
      <c r="A1041649"/>
    </row>
    <row r="1041657" spans="1:1" x14ac:dyDescent="0.2">
      <c r="A1041657"/>
    </row>
    <row r="1041665" spans="1:1" x14ac:dyDescent="0.2">
      <c r="A1041665"/>
    </row>
    <row r="1041673" spans="1:1" x14ac:dyDescent="0.2">
      <c r="A1041673"/>
    </row>
    <row r="1041681" spans="1:1" x14ac:dyDescent="0.2">
      <c r="A1041681"/>
    </row>
    <row r="1041689" spans="1:1" x14ac:dyDescent="0.2">
      <c r="A1041689"/>
    </row>
    <row r="1041697" spans="1:1" x14ac:dyDescent="0.2">
      <c r="A1041697"/>
    </row>
    <row r="1041705" spans="1:1" x14ac:dyDescent="0.2">
      <c r="A1041705"/>
    </row>
    <row r="1041713" spans="1:1" x14ac:dyDescent="0.2">
      <c r="A1041713"/>
    </row>
    <row r="1041721" spans="1:1" x14ac:dyDescent="0.2">
      <c r="A1041721"/>
    </row>
    <row r="1041729" spans="1:1" x14ac:dyDescent="0.2">
      <c r="A1041729"/>
    </row>
    <row r="1041737" spans="1:1" x14ac:dyDescent="0.2">
      <c r="A1041737"/>
    </row>
    <row r="1041745" spans="1:1" x14ac:dyDescent="0.2">
      <c r="A1041745"/>
    </row>
    <row r="1041753" spans="1:1" x14ac:dyDescent="0.2">
      <c r="A1041753"/>
    </row>
    <row r="1041761" spans="1:1" x14ac:dyDescent="0.2">
      <c r="A1041761"/>
    </row>
    <row r="1041769" spans="1:1" x14ac:dyDescent="0.2">
      <c r="A1041769"/>
    </row>
    <row r="1041777" spans="1:1" x14ac:dyDescent="0.2">
      <c r="A1041777"/>
    </row>
    <row r="1041785" spans="1:1" x14ac:dyDescent="0.2">
      <c r="A1041785"/>
    </row>
    <row r="1041793" spans="1:1" x14ac:dyDescent="0.2">
      <c r="A1041793"/>
    </row>
    <row r="1041801" spans="1:1" x14ac:dyDescent="0.2">
      <c r="A1041801"/>
    </row>
    <row r="1041809" spans="1:1" x14ac:dyDescent="0.2">
      <c r="A1041809"/>
    </row>
    <row r="1041817" spans="1:1" x14ac:dyDescent="0.2">
      <c r="A1041817"/>
    </row>
    <row r="1041825" spans="1:1" x14ac:dyDescent="0.2">
      <c r="A1041825"/>
    </row>
    <row r="1041833" spans="1:1" x14ac:dyDescent="0.2">
      <c r="A1041833"/>
    </row>
    <row r="1041841" spans="1:1" x14ac:dyDescent="0.2">
      <c r="A1041841"/>
    </row>
    <row r="1041849" spans="1:1" x14ac:dyDescent="0.2">
      <c r="A1041849"/>
    </row>
    <row r="1041857" spans="1:1" x14ac:dyDescent="0.2">
      <c r="A1041857"/>
    </row>
    <row r="1041865" spans="1:1" x14ac:dyDescent="0.2">
      <c r="A1041865"/>
    </row>
    <row r="1041873" spans="1:1" x14ac:dyDescent="0.2">
      <c r="A1041873"/>
    </row>
    <row r="1041881" spans="1:1" x14ac:dyDescent="0.2">
      <c r="A1041881"/>
    </row>
    <row r="1041889" spans="1:1" x14ac:dyDescent="0.2">
      <c r="A1041889"/>
    </row>
    <row r="1041897" spans="1:1" x14ac:dyDescent="0.2">
      <c r="A1041897"/>
    </row>
    <row r="1041905" spans="1:1" x14ac:dyDescent="0.2">
      <c r="A1041905"/>
    </row>
    <row r="1041913" spans="1:1" x14ac:dyDescent="0.2">
      <c r="A1041913"/>
    </row>
    <row r="1041921" spans="1:1" x14ac:dyDescent="0.2">
      <c r="A1041921"/>
    </row>
    <row r="1041929" spans="1:1" x14ac:dyDescent="0.2">
      <c r="A1041929"/>
    </row>
    <row r="1041937" spans="1:1" x14ac:dyDescent="0.2">
      <c r="A1041937"/>
    </row>
    <row r="1041945" spans="1:1" x14ac:dyDescent="0.2">
      <c r="A1041945"/>
    </row>
    <row r="1041953" spans="1:1" x14ac:dyDescent="0.2">
      <c r="A1041953"/>
    </row>
    <row r="1041961" spans="1:1" x14ac:dyDescent="0.2">
      <c r="A1041961"/>
    </row>
    <row r="1041969" spans="1:1" x14ac:dyDescent="0.2">
      <c r="A1041969"/>
    </row>
    <row r="1041977" spans="1:1" x14ac:dyDescent="0.2">
      <c r="A1041977"/>
    </row>
    <row r="1041985" spans="1:1" x14ac:dyDescent="0.2">
      <c r="A1041985"/>
    </row>
    <row r="1041993" spans="1:1" x14ac:dyDescent="0.2">
      <c r="A1041993"/>
    </row>
    <row r="1042001" spans="1:1" x14ac:dyDescent="0.2">
      <c r="A1042001"/>
    </row>
    <row r="1042009" spans="1:1" x14ac:dyDescent="0.2">
      <c r="A1042009"/>
    </row>
    <row r="1042017" spans="1:1" x14ac:dyDescent="0.2">
      <c r="A1042017"/>
    </row>
    <row r="1042025" spans="1:1" x14ac:dyDescent="0.2">
      <c r="A1042025"/>
    </row>
    <row r="1042033" spans="1:1" x14ac:dyDescent="0.2">
      <c r="A1042033"/>
    </row>
    <row r="1042041" spans="1:1" x14ac:dyDescent="0.2">
      <c r="A1042041"/>
    </row>
    <row r="1042049" spans="1:1" x14ac:dyDescent="0.2">
      <c r="A1042049"/>
    </row>
    <row r="1042057" spans="1:1" x14ac:dyDescent="0.2">
      <c r="A1042057"/>
    </row>
    <row r="1042065" spans="1:1" x14ac:dyDescent="0.2">
      <c r="A1042065"/>
    </row>
    <row r="1042073" spans="1:1" x14ac:dyDescent="0.2">
      <c r="A1042073"/>
    </row>
    <row r="1042081" spans="1:1" x14ac:dyDescent="0.2">
      <c r="A1042081"/>
    </row>
    <row r="1042089" spans="1:1" x14ac:dyDescent="0.2">
      <c r="A1042089"/>
    </row>
    <row r="1042097" spans="1:1" x14ac:dyDescent="0.2">
      <c r="A1042097"/>
    </row>
    <row r="1042105" spans="1:1" x14ac:dyDescent="0.2">
      <c r="A1042105"/>
    </row>
    <row r="1042113" spans="1:1" x14ac:dyDescent="0.2">
      <c r="A1042113"/>
    </row>
    <row r="1042121" spans="1:1" x14ac:dyDescent="0.2">
      <c r="A1042121"/>
    </row>
    <row r="1042129" spans="1:1" x14ac:dyDescent="0.2">
      <c r="A1042129"/>
    </row>
    <row r="1042137" spans="1:1" x14ac:dyDescent="0.2">
      <c r="A1042137"/>
    </row>
    <row r="1042145" spans="1:1" x14ac:dyDescent="0.2">
      <c r="A1042145"/>
    </row>
    <row r="1042153" spans="1:1" x14ac:dyDescent="0.2">
      <c r="A1042153"/>
    </row>
    <row r="1042161" spans="1:1" x14ac:dyDescent="0.2">
      <c r="A1042161"/>
    </row>
    <row r="1042169" spans="1:1" x14ac:dyDescent="0.2">
      <c r="A1042169"/>
    </row>
    <row r="1042177" spans="1:1" x14ac:dyDescent="0.2">
      <c r="A1042177"/>
    </row>
    <row r="1042185" spans="1:1" x14ac:dyDescent="0.2">
      <c r="A1042185"/>
    </row>
    <row r="1042193" spans="1:1" x14ac:dyDescent="0.2">
      <c r="A1042193"/>
    </row>
    <row r="1042201" spans="1:1" x14ac:dyDescent="0.2">
      <c r="A1042201"/>
    </row>
    <row r="1042209" spans="1:1" x14ac:dyDescent="0.2">
      <c r="A1042209"/>
    </row>
    <row r="1042217" spans="1:1" x14ac:dyDescent="0.2">
      <c r="A1042217"/>
    </row>
    <row r="1042225" spans="1:1" x14ac:dyDescent="0.2">
      <c r="A1042225"/>
    </row>
    <row r="1042233" spans="1:1" x14ac:dyDescent="0.2">
      <c r="A1042233"/>
    </row>
    <row r="1042241" spans="1:1" x14ac:dyDescent="0.2">
      <c r="A1042241"/>
    </row>
    <row r="1042249" spans="1:1" x14ac:dyDescent="0.2">
      <c r="A1042249"/>
    </row>
    <row r="1042257" spans="1:1" x14ac:dyDescent="0.2">
      <c r="A1042257"/>
    </row>
    <row r="1042265" spans="1:1" x14ac:dyDescent="0.2">
      <c r="A1042265"/>
    </row>
    <row r="1042273" spans="1:1" x14ac:dyDescent="0.2">
      <c r="A1042273"/>
    </row>
    <row r="1042281" spans="1:1" x14ac:dyDescent="0.2">
      <c r="A1042281"/>
    </row>
    <row r="1042289" spans="1:1" x14ac:dyDescent="0.2">
      <c r="A1042289"/>
    </row>
    <row r="1042297" spans="1:1" x14ac:dyDescent="0.2">
      <c r="A1042297"/>
    </row>
    <row r="1042305" spans="1:1" x14ac:dyDescent="0.2">
      <c r="A1042305"/>
    </row>
    <row r="1042313" spans="1:1" x14ac:dyDescent="0.2">
      <c r="A1042313"/>
    </row>
    <row r="1042321" spans="1:1" x14ac:dyDescent="0.2">
      <c r="A1042321"/>
    </row>
    <row r="1042329" spans="1:1" x14ac:dyDescent="0.2">
      <c r="A1042329"/>
    </row>
    <row r="1042337" spans="1:1" x14ac:dyDescent="0.2">
      <c r="A1042337"/>
    </row>
    <row r="1042345" spans="1:1" x14ac:dyDescent="0.2">
      <c r="A1042345"/>
    </row>
    <row r="1042353" spans="1:1" x14ac:dyDescent="0.2">
      <c r="A1042353"/>
    </row>
    <row r="1042361" spans="1:1" x14ac:dyDescent="0.2">
      <c r="A1042361"/>
    </row>
    <row r="1042369" spans="1:1" x14ac:dyDescent="0.2">
      <c r="A1042369"/>
    </row>
    <row r="1042377" spans="1:1" x14ac:dyDescent="0.2">
      <c r="A1042377"/>
    </row>
    <row r="1042385" spans="1:1" x14ac:dyDescent="0.2">
      <c r="A1042385"/>
    </row>
    <row r="1042393" spans="1:1" x14ac:dyDescent="0.2">
      <c r="A1042393"/>
    </row>
    <row r="1042401" spans="1:1" x14ac:dyDescent="0.2">
      <c r="A1042401"/>
    </row>
    <row r="1042409" spans="1:1" x14ac:dyDescent="0.2">
      <c r="A1042409"/>
    </row>
    <row r="1042417" spans="1:1" x14ac:dyDescent="0.2">
      <c r="A1042417"/>
    </row>
    <row r="1042425" spans="1:1" x14ac:dyDescent="0.2">
      <c r="A1042425"/>
    </row>
    <row r="1042433" spans="1:1" x14ac:dyDescent="0.2">
      <c r="A1042433"/>
    </row>
    <row r="1042441" spans="1:1" x14ac:dyDescent="0.2">
      <c r="A1042441"/>
    </row>
    <row r="1042449" spans="1:1" x14ac:dyDescent="0.2">
      <c r="A1042449"/>
    </row>
    <row r="1042457" spans="1:1" x14ac:dyDescent="0.2">
      <c r="A1042457"/>
    </row>
    <row r="1042465" spans="1:1" x14ac:dyDescent="0.2">
      <c r="A1042465"/>
    </row>
    <row r="1042473" spans="1:1" x14ac:dyDescent="0.2">
      <c r="A1042473"/>
    </row>
    <row r="1042481" spans="1:1" x14ac:dyDescent="0.2">
      <c r="A1042481"/>
    </row>
    <row r="1042489" spans="1:1" x14ac:dyDescent="0.2">
      <c r="A1042489"/>
    </row>
    <row r="1042497" spans="1:1" x14ac:dyDescent="0.2">
      <c r="A1042497"/>
    </row>
    <row r="1042505" spans="1:1" x14ac:dyDescent="0.2">
      <c r="A1042505"/>
    </row>
    <row r="1042513" spans="1:1" x14ac:dyDescent="0.2">
      <c r="A1042513"/>
    </row>
    <row r="1042521" spans="1:1" x14ac:dyDescent="0.2">
      <c r="A1042521"/>
    </row>
    <row r="1042529" spans="1:1" x14ac:dyDescent="0.2">
      <c r="A1042529"/>
    </row>
    <row r="1042537" spans="1:1" x14ac:dyDescent="0.2">
      <c r="A1042537"/>
    </row>
    <row r="1042545" spans="1:1" x14ac:dyDescent="0.2">
      <c r="A1042545"/>
    </row>
    <row r="1042553" spans="1:1" x14ac:dyDescent="0.2">
      <c r="A1042553"/>
    </row>
    <row r="1042561" spans="1:1" x14ac:dyDescent="0.2">
      <c r="A1042561"/>
    </row>
    <row r="1042569" spans="1:1" x14ac:dyDescent="0.2">
      <c r="A1042569"/>
    </row>
    <row r="1042577" spans="1:1" x14ac:dyDescent="0.2">
      <c r="A1042577"/>
    </row>
    <row r="1042585" spans="1:1" x14ac:dyDescent="0.2">
      <c r="A1042585"/>
    </row>
    <row r="1042593" spans="1:1" x14ac:dyDescent="0.2">
      <c r="A1042593"/>
    </row>
    <row r="1042601" spans="1:1" x14ac:dyDescent="0.2">
      <c r="A1042601"/>
    </row>
    <row r="1042609" spans="1:1" x14ac:dyDescent="0.2">
      <c r="A1042609"/>
    </row>
    <row r="1042617" spans="1:1" x14ac:dyDescent="0.2">
      <c r="A1042617"/>
    </row>
    <row r="1042625" spans="1:1" x14ac:dyDescent="0.2">
      <c r="A1042625"/>
    </row>
    <row r="1042633" spans="1:1" x14ac:dyDescent="0.2">
      <c r="A1042633"/>
    </row>
    <row r="1042641" spans="1:1" x14ac:dyDescent="0.2">
      <c r="A1042641"/>
    </row>
    <row r="1042649" spans="1:1" x14ac:dyDescent="0.2">
      <c r="A1042649"/>
    </row>
    <row r="1042657" spans="1:1" x14ac:dyDescent="0.2">
      <c r="A1042657"/>
    </row>
    <row r="1042665" spans="1:1" x14ac:dyDescent="0.2">
      <c r="A1042665"/>
    </row>
    <row r="1042673" spans="1:1" x14ac:dyDescent="0.2">
      <c r="A1042673"/>
    </row>
    <row r="1042681" spans="1:1" x14ac:dyDescent="0.2">
      <c r="A1042681"/>
    </row>
    <row r="1042689" spans="1:1" x14ac:dyDescent="0.2">
      <c r="A1042689"/>
    </row>
    <row r="1042697" spans="1:1" x14ac:dyDescent="0.2">
      <c r="A1042697"/>
    </row>
    <row r="1042705" spans="1:1" x14ac:dyDescent="0.2">
      <c r="A1042705"/>
    </row>
    <row r="1042713" spans="1:1" x14ac:dyDescent="0.2">
      <c r="A1042713"/>
    </row>
    <row r="1042721" spans="1:1" x14ac:dyDescent="0.2">
      <c r="A1042721"/>
    </row>
    <row r="1042729" spans="1:1" x14ac:dyDescent="0.2">
      <c r="A1042729"/>
    </row>
    <row r="1042737" spans="1:1" x14ac:dyDescent="0.2">
      <c r="A1042737"/>
    </row>
    <row r="1042745" spans="1:1" x14ac:dyDescent="0.2">
      <c r="A1042745"/>
    </row>
    <row r="1042753" spans="1:1" x14ac:dyDescent="0.2">
      <c r="A1042753"/>
    </row>
    <row r="1042761" spans="1:1" x14ac:dyDescent="0.2">
      <c r="A1042761"/>
    </row>
    <row r="1042769" spans="1:1" x14ac:dyDescent="0.2">
      <c r="A1042769"/>
    </row>
    <row r="1042777" spans="1:1" x14ac:dyDescent="0.2">
      <c r="A1042777"/>
    </row>
    <row r="1042785" spans="1:1" x14ac:dyDescent="0.2">
      <c r="A1042785"/>
    </row>
    <row r="1042793" spans="1:1" x14ac:dyDescent="0.2">
      <c r="A1042793"/>
    </row>
    <row r="1042801" spans="1:1" x14ac:dyDescent="0.2">
      <c r="A1042801"/>
    </row>
    <row r="1042809" spans="1:1" x14ac:dyDescent="0.2">
      <c r="A1042809"/>
    </row>
    <row r="1042817" spans="1:1" x14ac:dyDescent="0.2">
      <c r="A1042817"/>
    </row>
    <row r="1042825" spans="1:1" x14ac:dyDescent="0.2">
      <c r="A1042825"/>
    </row>
    <row r="1042833" spans="1:1" x14ac:dyDescent="0.2">
      <c r="A1042833"/>
    </row>
    <row r="1042841" spans="1:1" x14ac:dyDescent="0.2">
      <c r="A1042841"/>
    </row>
    <row r="1042849" spans="1:1" x14ac:dyDescent="0.2">
      <c r="A1042849"/>
    </row>
    <row r="1042857" spans="1:1" x14ac:dyDescent="0.2">
      <c r="A1042857"/>
    </row>
    <row r="1042865" spans="1:1" x14ac:dyDescent="0.2">
      <c r="A1042865"/>
    </row>
    <row r="1042873" spans="1:1" x14ac:dyDescent="0.2">
      <c r="A1042873"/>
    </row>
    <row r="1042881" spans="1:1" x14ac:dyDescent="0.2">
      <c r="A1042881"/>
    </row>
    <row r="1042889" spans="1:1" x14ac:dyDescent="0.2">
      <c r="A1042889"/>
    </row>
    <row r="1042897" spans="1:1" x14ac:dyDescent="0.2">
      <c r="A1042897"/>
    </row>
    <row r="1042905" spans="1:1" x14ac:dyDescent="0.2">
      <c r="A1042905"/>
    </row>
    <row r="1042913" spans="1:1" x14ac:dyDescent="0.2">
      <c r="A1042913"/>
    </row>
    <row r="1042921" spans="1:1" x14ac:dyDescent="0.2">
      <c r="A1042921"/>
    </row>
    <row r="1042929" spans="1:1" x14ac:dyDescent="0.2">
      <c r="A1042929"/>
    </row>
    <row r="1042937" spans="1:1" x14ac:dyDescent="0.2">
      <c r="A1042937"/>
    </row>
    <row r="1042945" spans="1:1" x14ac:dyDescent="0.2">
      <c r="A1042945"/>
    </row>
    <row r="1042953" spans="1:1" x14ac:dyDescent="0.2">
      <c r="A1042953"/>
    </row>
    <row r="1042961" spans="1:1" x14ac:dyDescent="0.2">
      <c r="A1042961"/>
    </row>
    <row r="1042969" spans="1:1" x14ac:dyDescent="0.2">
      <c r="A1042969"/>
    </row>
    <row r="1042977" spans="1:1" x14ac:dyDescent="0.2">
      <c r="A1042977"/>
    </row>
    <row r="1042985" spans="1:1" x14ac:dyDescent="0.2">
      <c r="A1042985"/>
    </row>
    <row r="1042993" spans="1:1" x14ac:dyDescent="0.2">
      <c r="A1042993"/>
    </row>
    <row r="1043001" spans="1:1" x14ac:dyDescent="0.2">
      <c r="A1043001"/>
    </row>
    <row r="1043009" spans="1:1" x14ac:dyDescent="0.2">
      <c r="A1043009"/>
    </row>
    <row r="1043017" spans="1:1" x14ac:dyDescent="0.2">
      <c r="A1043017"/>
    </row>
    <row r="1043025" spans="1:1" x14ac:dyDescent="0.2">
      <c r="A1043025"/>
    </row>
    <row r="1043033" spans="1:1" x14ac:dyDescent="0.2">
      <c r="A1043033"/>
    </row>
    <row r="1043041" spans="1:1" x14ac:dyDescent="0.2">
      <c r="A1043041"/>
    </row>
    <row r="1043049" spans="1:1" x14ac:dyDescent="0.2">
      <c r="A1043049"/>
    </row>
    <row r="1043057" spans="1:1" x14ac:dyDescent="0.2">
      <c r="A1043057"/>
    </row>
    <row r="1043065" spans="1:1" x14ac:dyDescent="0.2">
      <c r="A1043065"/>
    </row>
    <row r="1043073" spans="1:1" x14ac:dyDescent="0.2">
      <c r="A1043073"/>
    </row>
    <row r="1043081" spans="1:1" x14ac:dyDescent="0.2">
      <c r="A1043081"/>
    </row>
    <row r="1043089" spans="1:1" x14ac:dyDescent="0.2">
      <c r="A1043089"/>
    </row>
    <row r="1043097" spans="1:1" x14ac:dyDescent="0.2">
      <c r="A1043097"/>
    </row>
    <row r="1043105" spans="1:1" x14ac:dyDescent="0.2">
      <c r="A1043105"/>
    </row>
    <row r="1043113" spans="1:1" x14ac:dyDescent="0.2">
      <c r="A1043113"/>
    </row>
    <row r="1043121" spans="1:1" x14ac:dyDescent="0.2">
      <c r="A1043121"/>
    </row>
    <row r="1043129" spans="1:1" x14ac:dyDescent="0.2">
      <c r="A1043129"/>
    </row>
    <row r="1043137" spans="1:1" x14ac:dyDescent="0.2">
      <c r="A1043137"/>
    </row>
    <row r="1043145" spans="1:1" x14ac:dyDescent="0.2">
      <c r="A1043145"/>
    </row>
    <row r="1043153" spans="1:1" x14ac:dyDescent="0.2">
      <c r="A1043153"/>
    </row>
    <row r="1043161" spans="1:1" x14ac:dyDescent="0.2">
      <c r="A1043161"/>
    </row>
    <row r="1043169" spans="1:1" x14ac:dyDescent="0.2">
      <c r="A1043169"/>
    </row>
    <row r="1043177" spans="1:1" x14ac:dyDescent="0.2">
      <c r="A1043177"/>
    </row>
    <row r="1043185" spans="1:1" x14ac:dyDescent="0.2">
      <c r="A1043185"/>
    </row>
    <row r="1043193" spans="1:1" x14ac:dyDescent="0.2">
      <c r="A1043193"/>
    </row>
    <row r="1043201" spans="1:1" x14ac:dyDescent="0.2">
      <c r="A1043201"/>
    </row>
    <row r="1043209" spans="1:1" x14ac:dyDescent="0.2">
      <c r="A1043209"/>
    </row>
    <row r="1043217" spans="1:1" x14ac:dyDescent="0.2">
      <c r="A1043217"/>
    </row>
    <row r="1043225" spans="1:1" x14ac:dyDescent="0.2">
      <c r="A1043225"/>
    </row>
    <row r="1043233" spans="1:1" x14ac:dyDescent="0.2">
      <c r="A1043233"/>
    </row>
    <row r="1043241" spans="1:1" x14ac:dyDescent="0.2">
      <c r="A1043241"/>
    </row>
    <row r="1043249" spans="1:1" x14ac:dyDescent="0.2">
      <c r="A1043249"/>
    </row>
    <row r="1043257" spans="1:1" x14ac:dyDescent="0.2">
      <c r="A1043257"/>
    </row>
    <row r="1043265" spans="1:1" x14ac:dyDescent="0.2">
      <c r="A1043265"/>
    </row>
    <row r="1043273" spans="1:1" x14ac:dyDescent="0.2">
      <c r="A1043273"/>
    </row>
    <row r="1043281" spans="1:1" x14ac:dyDescent="0.2">
      <c r="A1043281"/>
    </row>
    <row r="1043289" spans="1:1" x14ac:dyDescent="0.2">
      <c r="A1043289"/>
    </row>
    <row r="1043297" spans="1:1" x14ac:dyDescent="0.2">
      <c r="A1043297"/>
    </row>
    <row r="1043305" spans="1:1" x14ac:dyDescent="0.2">
      <c r="A1043305"/>
    </row>
    <row r="1043313" spans="1:1" x14ac:dyDescent="0.2">
      <c r="A1043313"/>
    </row>
    <row r="1043321" spans="1:1" x14ac:dyDescent="0.2">
      <c r="A1043321"/>
    </row>
    <row r="1043329" spans="1:1" x14ac:dyDescent="0.2">
      <c r="A1043329"/>
    </row>
    <row r="1043337" spans="1:1" x14ac:dyDescent="0.2">
      <c r="A1043337"/>
    </row>
    <row r="1043345" spans="1:1" x14ac:dyDescent="0.2">
      <c r="A1043345"/>
    </row>
    <row r="1043353" spans="1:1" x14ac:dyDescent="0.2">
      <c r="A1043353"/>
    </row>
    <row r="1043361" spans="1:1" x14ac:dyDescent="0.2">
      <c r="A1043361"/>
    </row>
    <row r="1043369" spans="1:1" x14ac:dyDescent="0.2">
      <c r="A1043369"/>
    </row>
    <row r="1043377" spans="1:1" x14ac:dyDescent="0.2">
      <c r="A1043377"/>
    </row>
    <row r="1043385" spans="1:1" x14ac:dyDescent="0.2">
      <c r="A1043385"/>
    </row>
    <row r="1043393" spans="1:1" x14ac:dyDescent="0.2">
      <c r="A1043393"/>
    </row>
    <row r="1043401" spans="1:1" x14ac:dyDescent="0.2">
      <c r="A1043401"/>
    </row>
    <row r="1043409" spans="1:1" x14ac:dyDescent="0.2">
      <c r="A1043409"/>
    </row>
    <row r="1043417" spans="1:1" x14ac:dyDescent="0.2">
      <c r="A1043417"/>
    </row>
    <row r="1043425" spans="1:1" x14ac:dyDescent="0.2">
      <c r="A1043425"/>
    </row>
    <row r="1043433" spans="1:1" x14ac:dyDescent="0.2">
      <c r="A1043433"/>
    </row>
    <row r="1043441" spans="1:1" x14ac:dyDescent="0.2">
      <c r="A1043441"/>
    </row>
    <row r="1043449" spans="1:1" x14ac:dyDescent="0.2">
      <c r="A1043449"/>
    </row>
    <row r="1043457" spans="1:1" x14ac:dyDescent="0.2">
      <c r="A1043457"/>
    </row>
    <row r="1043465" spans="1:1" x14ac:dyDescent="0.2">
      <c r="A1043465"/>
    </row>
    <row r="1043473" spans="1:1" x14ac:dyDescent="0.2">
      <c r="A1043473"/>
    </row>
    <row r="1043481" spans="1:1" x14ac:dyDescent="0.2">
      <c r="A1043481"/>
    </row>
    <row r="1043489" spans="1:1" x14ac:dyDescent="0.2">
      <c r="A1043489"/>
    </row>
    <row r="1043497" spans="1:1" x14ac:dyDescent="0.2">
      <c r="A1043497"/>
    </row>
    <row r="1043505" spans="1:1" x14ac:dyDescent="0.2">
      <c r="A1043505"/>
    </row>
    <row r="1043513" spans="1:1" x14ac:dyDescent="0.2">
      <c r="A1043513"/>
    </row>
    <row r="1043521" spans="1:1" x14ac:dyDescent="0.2">
      <c r="A1043521"/>
    </row>
    <row r="1043529" spans="1:1" x14ac:dyDescent="0.2">
      <c r="A1043529"/>
    </row>
    <row r="1043537" spans="1:1" x14ac:dyDescent="0.2">
      <c r="A1043537"/>
    </row>
    <row r="1043545" spans="1:1" x14ac:dyDescent="0.2">
      <c r="A1043545"/>
    </row>
    <row r="1043553" spans="1:1" x14ac:dyDescent="0.2">
      <c r="A1043553"/>
    </row>
    <row r="1043561" spans="1:1" x14ac:dyDescent="0.2">
      <c r="A1043561"/>
    </row>
    <row r="1043569" spans="1:1" x14ac:dyDescent="0.2">
      <c r="A1043569"/>
    </row>
    <row r="1043577" spans="1:1" x14ac:dyDescent="0.2">
      <c r="A1043577"/>
    </row>
    <row r="1043585" spans="1:1" x14ac:dyDescent="0.2">
      <c r="A1043585"/>
    </row>
    <row r="1043593" spans="1:1" x14ac:dyDescent="0.2">
      <c r="A1043593"/>
    </row>
    <row r="1043601" spans="1:1" x14ac:dyDescent="0.2">
      <c r="A1043601"/>
    </row>
    <row r="1043609" spans="1:1" x14ac:dyDescent="0.2">
      <c r="A1043609"/>
    </row>
    <row r="1043617" spans="1:1" x14ac:dyDescent="0.2">
      <c r="A1043617"/>
    </row>
    <row r="1043625" spans="1:1" x14ac:dyDescent="0.2">
      <c r="A1043625"/>
    </row>
    <row r="1043633" spans="1:1" x14ac:dyDescent="0.2">
      <c r="A1043633"/>
    </row>
    <row r="1043641" spans="1:1" x14ac:dyDescent="0.2">
      <c r="A1043641"/>
    </row>
    <row r="1043649" spans="1:1" x14ac:dyDescent="0.2">
      <c r="A1043649"/>
    </row>
    <row r="1043657" spans="1:1" x14ac:dyDescent="0.2">
      <c r="A1043657"/>
    </row>
    <row r="1043665" spans="1:1" x14ac:dyDescent="0.2">
      <c r="A1043665"/>
    </row>
    <row r="1043673" spans="1:1" x14ac:dyDescent="0.2">
      <c r="A1043673"/>
    </row>
    <row r="1043681" spans="1:1" x14ac:dyDescent="0.2">
      <c r="A1043681"/>
    </row>
    <row r="1043689" spans="1:1" x14ac:dyDescent="0.2">
      <c r="A1043689"/>
    </row>
    <row r="1043697" spans="1:1" x14ac:dyDescent="0.2">
      <c r="A1043697"/>
    </row>
    <row r="1043705" spans="1:1" x14ac:dyDescent="0.2">
      <c r="A1043705"/>
    </row>
    <row r="1043713" spans="1:1" x14ac:dyDescent="0.2">
      <c r="A1043713"/>
    </row>
    <row r="1043721" spans="1:1" x14ac:dyDescent="0.2">
      <c r="A1043721"/>
    </row>
    <row r="1043729" spans="1:1" x14ac:dyDescent="0.2">
      <c r="A1043729"/>
    </row>
    <row r="1043737" spans="1:1" x14ac:dyDescent="0.2">
      <c r="A1043737"/>
    </row>
    <row r="1043745" spans="1:1" x14ac:dyDescent="0.2">
      <c r="A1043745"/>
    </row>
    <row r="1043753" spans="1:1" x14ac:dyDescent="0.2">
      <c r="A1043753"/>
    </row>
    <row r="1043761" spans="1:1" x14ac:dyDescent="0.2">
      <c r="A1043761"/>
    </row>
    <row r="1043769" spans="1:1" x14ac:dyDescent="0.2">
      <c r="A1043769"/>
    </row>
    <row r="1043777" spans="1:1" x14ac:dyDescent="0.2">
      <c r="A1043777"/>
    </row>
    <row r="1043785" spans="1:1" x14ac:dyDescent="0.2">
      <c r="A1043785"/>
    </row>
    <row r="1043793" spans="1:1" x14ac:dyDescent="0.2">
      <c r="A1043793"/>
    </row>
    <row r="1043801" spans="1:1" x14ac:dyDescent="0.2">
      <c r="A1043801"/>
    </row>
    <row r="1043809" spans="1:1" x14ac:dyDescent="0.2">
      <c r="A1043809"/>
    </row>
    <row r="1043817" spans="1:1" x14ac:dyDescent="0.2">
      <c r="A1043817"/>
    </row>
    <row r="1043825" spans="1:1" x14ac:dyDescent="0.2">
      <c r="A1043825"/>
    </row>
    <row r="1043833" spans="1:1" x14ac:dyDescent="0.2">
      <c r="A1043833"/>
    </row>
    <row r="1043841" spans="1:1" x14ac:dyDescent="0.2">
      <c r="A1043841"/>
    </row>
    <row r="1043849" spans="1:1" x14ac:dyDescent="0.2">
      <c r="A1043849"/>
    </row>
    <row r="1043857" spans="1:1" x14ac:dyDescent="0.2">
      <c r="A1043857"/>
    </row>
    <row r="1043865" spans="1:1" x14ac:dyDescent="0.2">
      <c r="A1043865"/>
    </row>
    <row r="1043873" spans="1:1" x14ac:dyDescent="0.2">
      <c r="A1043873"/>
    </row>
    <row r="1043881" spans="1:1" x14ac:dyDescent="0.2">
      <c r="A1043881"/>
    </row>
    <row r="1043889" spans="1:1" x14ac:dyDescent="0.2">
      <c r="A1043889"/>
    </row>
    <row r="1043897" spans="1:1" x14ac:dyDescent="0.2">
      <c r="A1043897"/>
    </row>
    <row r="1043905" spans="1:1" x14ac:dyDescent="0.2">
      <c r="A1043905"/>
    </row>
    <row r="1043913" spans="1:1" x14ac:dyDescent="0.2">
      <c r="A1043913"/>
    </row>
    <row r="1043921" spans="1:1" x14ac:dyDescent="0.2">
      <c r="A1043921"/>
    </row>
    <row r="1043929" spans="1:1" x14ac:dyDescent="0.2">
      <c r="A1043929"/>
    </row>
    <row r="1043937" spans="1:1" x14ac:dyDescent="0.2">
      <c r="A1043937"/>
    </row>
    <row r="1043945" spans="1:1" x14ac:dyDescent="0.2">
      <c r="A1043945"/>
    </row>
    <row r="1043953" spans="1:1" x14ac:dyDescent="0.2">
      <c r="A1043953"/>
    </row>
    <row r="1043961" spans="1:1" x14ac:dyDescent="0.2">
      <c r="A1043961"/>
    </row>
    <row r="1043969" spans="1:1" x14ac:dyDescent="0.2">
      <c r="A1043969"/>
    </row>
    <row r="1043977" spans="1:1" x14ac:dyDescent="0.2">
      <c r="A1043977"/>
    </row>
    <row r="1043985" spans="1:1" x14ac:dyDescent="0.2">
      <c r="A1043985"/>
    </row>
    <row r="1043993" spans="1:1" x14ac:dyDescent="0.2">
      <c r="A1043993"/>
    </row>
    <row r="1044001" spans="1:1" x14ac:dyDescent="0.2">
      <c r="A1044001"/>
    </row>
    <row r="1044009" spans="1:1" x14ac:dyDescent="0.2">
      <c r="A1044009"/>
    </row>
    <row r="1044017" spans="1:1" x14ac:dyDescent="0.2">
      <c r="A1044017"/>
    </row>
    <row r="1044025" spans="1:1" x14ac:dyDescent="0.2">
      <c r="A1044025"/>
    </row>
    <row r="1044033" spans="1:1" x14ac:dyDescent="0.2">
      <c r="A1044033"/>
    </row>
    <row r="1044041" spans="1:1" x14ac:dyDescent="0.2">
      <c r="A1044041"/>
    </row>
    <row r="1044049" spans="1:1" x14ac:dyDescent="0.2">
      <c r="A1044049"/>
    </row>
    <row r="1044057" spans="1:1" x14ac:dyDescent="0.2">
      <c r="A1044057"/>
    </row>
    <row r="1044065" spans="1:1" x14ac:dyDescent="0.2">
      <c r="A1044065"/>
    </row>
    <row r="1044073" spans="1:1" x14ac:dyDescent="0.2">
      <c r="A1044073"/>
    </row>
    <row r="1044081" spans="1:1" x14ac:dyDescent="0.2">
      <c r="A1044081"/>
    </row>
    <row r="1044089" spans="1:1" x14ac:dyDescent="0.2">
      <c r="A1044089"/>
    </row>
    <row r="1044097" spans="1:1" x14ac:dyDescent="0.2">
      <c r="A1044097"/>
    </row>
    <row r="1044105" spans="1:1" x14ac:dyDescent="0.2">
      <c r="A1044105"/>
    </row>
    <row r="1044113" spans="1:1" x14ac:dyDescent="0.2">
      <c r="A1044113"/>
    </row>
    <row r="1044121" spans="1:1" x14ac:dyDescent="0.2">
      <c r="A1044121"/>
    </row>
    <row r="1044129" spans="1:1" x14ac:dyDescent="0.2">
      <c r="A1044129"/>
    </row>
    <row r="1044137" spans="1:1" x14ac:dyDescent="0.2">
      <c r="A1044137"/>
    </row>
    <row r="1044145" spans="1:1" x14ac:dyDescent="0.2">
      <c r="A1044145"/>
    </row>
    <row r="1044153" spans="1:1" x14ac:dyDescent="0.2">
      <c r="A1044153"/>
    </row>
    <row r="1044161" spans="1:1" x14ac:dyDescent="0.2">
      <c r="A1044161"/>
    </row>
    <row r="1044169" spans="1:1" x14ac:dyDescent="0.2">
      <c r="A1044169"/>
    </row>
    <row r="1044177" spans="1:1" x14ac:dyDescent="0.2">
      <c r="A1044177"/>
    </row>
    <row r="1044185" spans="1:1" x14ac:dyDescent="0.2">
      <c r="A1044185"/>
    </row>
    <row r="1044193" spans="1:1" x14ac:dyDescent="0.2">
      <c r="A1044193"/>
    </row>
    <row r="1044201" spans="1:1" x14ac:dyDescent="0.2">
      <c r="A1044201"/>
    </row>
    <row r="1044209" spans="1:1" x14ac:dyDescent="0.2">
      <c r="A1044209"/>
    </row>
    <row r="1044217" spans="1:1" x14ac:dyDescent="0.2">
      <c r="A1044217"/>
    </row>
    <row r="1044225" spans="1:1" x14ac:dyDescent="0.2">
      <c r="A1044225"/>
    </row>
    <row r="1044233" spans="1:1" x14ac:dyDescent="0.2">
      <c r="A1044233"/>
    </row>
    <row r="1044241" spans="1:1" x14ac:dyDescent="0.2">
      <c r="A1044241"/>
    </row>
    <row r="1044249" spans="1:1" x14ac:dyDescent="0.2">
      <c r="A1044249"/>
    </row>
    <row r="1044257" spans="1:1" x14ac:dyDescent="0.2">
      <c r="A1044257"/>
    </row>
    <row r="1044265" spans="1:1" x14ac:dyDescent="0.2">
      <c r="A1044265"/>
    </row>
    <row r="1044273" spans="1:1" x14ac:dyDescent="0.2">
      <c r="A1044273"/>
    </row>
    <row r="1044281" spans="1:1" x14ac:dyDescent="0.2">
      <c r="A1044281"/>
    </row>
    <row r="1044289" spans="1:1" x14ac:dyDescent="0.2">
      <c r="A1044289"/>
    </row>
    <row r="1044297" spans="1:1" x14ac:dyDescent="0.2">
      <c r="A1044297"/>
    </row>
    <row r="1044305" spans="1:1" x14ac:dyDescent="0.2">
      <c r="A1044305"/>
    </row>
    <row r="1044313" spans="1:1" x14ac:dyDescent="0.2">
      <c r="A1044313"/>
    </row>
    <row r="1044321" spans="1:1" x14ac:dyDescent="0.2">
      <c r="A1044321"/>
    </row>
    <row r="1044329" spans="1:1" x14ac:dyDescent="0.2">
      <c r="A1044329"/>
    </row>
    <row r="1044337" spans="1:1" x14ac:dyDescent="0.2">
      <c r="A1044337"/>
    </row>
    <row r="1044345" spans="1:1" x14ac:dyDescent="0.2">
      <c r="A1044345"/>
    </row>
    <row r="1044353" spans="1:1" x14ac:dyDescent="0.2">
      <c r="A1044353"/>
    </row>
    <row r="1044361" spans="1:1" x14ac:dyDescent="0.2">
      <c r="A1044361"/>
    </row>
    <row r="1044369" spans="1:1" x14ac:dyDescent="0.2">
      <c r="A1044369"/>
    </row>
    <row r="1044377" spans="1:1" x14ac:dyDescent="0.2">
      <c r="A1044377"/>
    </row>
    <row r="1044385" spans="1:1" x14ac:dyDescent="0.2">
      <c r="A1044385"/>
    </row>
    <row r="1044393" spans="1:1" x14ac:dyDescent="0.2">
      <c r="A1044393"/>
    </row>
    <row r="1044401" spans="1:1" x14ac:dyDescent="0.2">
      <c r="A1044401"/>
    </row>
    <row r="1044409" spans="1:1" x14ac:dyDescent="0.2">
      <c r="A1044409"/>
    </row>
    <row r="1044417" spans="1:1" x14ac:dyDescent="0.2">
      <c r="A1044417"/>
    </row>
    <row r="1044425" spans="1:1" x14ac:dyDescent="0.2">
      <c r="A1044425"/>
    </row>
    <row r="1044433" spans="1:1" x14ac:dyDescent="0.2">
      <c r="A1044433"/>
    </row>
    <row r="1044441" spans="1:1" x14ac:dyDescent="0.2">
      <c r="A1044441"/>
    </row>
    <row r="1044449" spans="1:1" x14ac:dyDescent="0.2">
      <c r="A1044449"/>
    </row>
    <row r="1044457" spans="1:1" x14ac:dyDescent="0.2">
      <c r="A1044457"/>
    </row>
    <row r="1044465" spans="1:1" x14ac:dyDescent="0.2">
      <c r="A1044465"/>
    </row>
    <row r="1044473" spans="1:1" x14ac:dyDescent="0.2">
      <c r="A1044473"/>
    </row>
    <row r="1044481" spans="1:1" x14ac:dyDescent="0.2">
      <c r="A1044481"/>
    </row>
    <row r="1044489" spans="1:1" x14ac:dyDescent="0.2">
      <c r="A1044489"/>
    </row>
    <row r="1044497" spans="1:1" x14ac:dyDescent="0.2">
      <c r="A1044497"/>
    </row>
    <row r="1044505" spans="1:1" x14ac:dyDescent="0.2">
      <c r="A1044505"/>
    </row>
    <row r="1044513" spans="1:1" x14ac:dyDescent="0.2">
      <c r="A1044513"/>
    </row>
    <row r="1044521" spans="1:1" x14ac:dyDescent="0.2">
      <c r="A1044521"/>
    </row>
    <row r="1044529" spans="1:1" x14ac:dyDescent="0.2">
      <c r="A1044529"/>
    </row>
    <row r="1044537" spans="1:1" x14ac:dyDescent="0.2">
      <c r="A1044537"/>
    </row>
    <row r="1044545" spans="1:1" x14ac:dyDescent="0.2">
      <c r="A1044545"/>
    </row>
    <row r="1044553" spans="1:1" x14ac:dyDescent="0.2">
      <c r="A1044553"/>
    </row>
    <row r="1044561" spans="1:1" x14ac:dyDescent="0.2">
      <c r="A1044561"/>
    </row>
    <row r="1044569" spans="1:1" x14ac:dyDescent="0.2">
      <c r="A1044569"/>
    </row>
    <row r="1044577" spans="1:1" x14ac:dyDescent="0.2">
      <c r="A1044577"/>
    </row>
    <row r="1044585" spans="1:1" x14ac:dyDescent="0.2">
      <c r="A1044585"/>
    </row>
    <row r="1044593" spans="1:1" x14ac:dyDescent="0.2">
      <c r="A1044593"/>
    </row>
    <row r="1044601" spans="1:1" x14ac:dyDescent="0.2">
      <c r="A1044601"/>
    </row>
    <row r="1044609" spans="1:1" x14ac:dyDescent="0.2">
      <c r="A1044609"/>
    </row>
    <row r="1044617" spans="1:1" x14ac:dyDescent="0.2">
      <c r="A1044617"/>
    </row>
    <row r="1044625" spans="1:1" x14ac:dyDescent="0.2">
      <c r="A1044625"/>
    </row>
    <row r="1044633" spans="1:1" x14ac:dyDescent="0.2">
      <c r="A1044633"/>
    </row>
    <row r="1044641" spans="1:1" x14ac:dyDescent="0.2">
      <c r="A1044641"/>
    </row>
    <row r="1044649" spans="1:1" x14ac:dyDescent="0.2">
      <c r="A1044649"/>
    </row>
    <row r="1044657" spans="1:1" x14ac:dyDescent="0.2">
      <c r="A1044657"/>
    </row>
    <row r="1044665" spans="1:1" x14ac:dyDescent="0.2">
      <c r="A1044665"/>
    </row>
    <row r="1044673" spans="1:1" x14ac:dyDescent="0.2">
      <c r="A1044673"/>
    </row>
    <row r="1044681" spans="1:1" x14ac:dyDescent="0.2">
      <c r="A1044681"/>
    </row>
    <row r="1044689" spans="1:1" x14ac:dyDescent="0.2">
      <c r="A1044689"/>
    </row>
    <row r="1044697" spans="1:1" x14ac:dyDescent="0.2">
      <c r="A1044697"/>
    </row>
    <row r="1044705" spans="1:1" x14ac:dyDescent="0.2">
      <c r="A1044705"/>
    </row>
    <row r="1044713" spans="1:1" x14ac:dyDescent="0.2">
      <c r="A1044713"/>
    </row>
    <row r="1044721" spans="1:1" x14ac:dyDescent="0.2">
      <c r="A1044721"/>
    </row>
    <row r="1044729" spans="1:1" x14ac:dyDescent="0.2">
      <c r="A1044729"/>
    </row>
    <row r="1044737" spans="1:1" x14ac:dyDescent="0.2">
      <c r="A1044737"/>
    </row>
    <row r="1044745" spans="1:1" x14ac:dyDescent="0.2">
      <c r="A1044745"/>
    </row>
    <row r="1044753" spans="1:1" x14ac:dyDescent="0.2">
      <c r="A1044753"/>
    </row>
    <row r="1044761" spans="1:1" x14ac:dyDescent="0.2">
      <c r="A1044761"/>
    </row>
    <row r="1044769" spans="1:1" x14ac:dyDescent="0.2">
      <c r="A1044769"/>
    </row>
    <row r="1044777" spans="1:1" x14ac:dyDescent="0.2">
      <c r="A1044777"/>
    </row>
    <row r="1044785" spans="1:1" x14ac:dyDescent="0.2">
      <c r="A1044785"/>
    </row>
    <row r="1044793" spans="1:1" x14ac:dyDescent="0.2">
      <c r="A1044793"/>
    </row>
    <row r="1044801" spans="1:1" x14ac:dyDescent="0.2">
      <c r="A1044801"/>
    </row>
    <row r="1044809" spans="1:1" x14ac:dyDescent="0.2">
      <c r="A1044809"/>
    </row>
    <row r="1044817" spans="1:1" x14ac:dyDescent="0.2">
      <c r="A1044817"/>
    </row>
    <row r="1044825" spans="1:1" x14ac:dyDescent="0.2">
      <c r="A1044825"/>
    </row>
    <row r="1044833" spans="1:1" x14ac:dyDescent="0.2">
      <c r="A1044833"/>
    </row>
    <row r="1044841" spans="1:1" x14ac:dyDescent="0.2">
      <c r="A1044841"/>
    </row>
    <row r="1044849" spans="1:1" x14ac:dyDescent="0.2">
      <c r="A1044849"/>
    </row>
    <row r="1044857" spans="1:1" x14ac:dyDescent="0.2">
      <c r="A1044857"/>
    </row>
    <row r="1044865" spans="1:1" x14ac:dyDescent="0.2">
      <c r="A1044865"/>
    </row>
    <row r="1044873" spans="1:1" x14ac:dyDescent="0.2">
      <c r="A1044873"/>
    </row>
    <row r="1044881" spans="1:1" x14ac:dyDescent="0.2">
      <c r="A1044881"/>
    </row>
    <row r="1044889" spans="1:1" x14ac:dyDescent="0.2">
      <c r="A1044889"/>
    </row>
    <row r="1044897" spans="1:1" x14ac:dyDescent="0.2">
      <c r="A1044897"/>
    </row>
    <row r="1044905" spans="1:1" x14ac:dyDescent="0.2">
      <c r="A1044905"/>
    </row>
    <row r="1044913" spans="1:1" x14ac:dyDescent="0.2">
      <c r="A1044913"/>
    </row>
    <row r="1044921" spans="1:1" x14ac:dyDescent="0.2">
      <c r="A1044921"/>
    </row>
    <row r="1044929" spans="1:1" x14ac:dyDescent="0.2">
      <c r="A1044929"/>
    </row>
    <row r="1044937" spans="1:1" x14ac:dyDescent="0.2">
      <c r="A1044937"/>
    </row>
    <row r="1044945" spans="1:1" x14ac:dyDescent="0.2">
      <c r="A1044945"/>
    </row>
    <row r="1044953" spans="1:1" x14ac:dyDescent="0.2">
      <c r="A1044953"/>
    </row>
    <row r="1044961" spans="1:1" x14ac:dyDescent="0.2">
      <c r="A1044961"/>
    </row>
    <row r="1044969" spans="1:1" x14ac:dyDescent="0.2">
      <c r="A1044969"/>
    </row>
    <row r="1044977" spans="1:1" x14ac:dyDescent="0.2">
      <c r="A1044977"/>
    </row>
    <row r="1044985" spans="1:1" x14ac:dyDescent="0.2">
      <c r="A1044985"/>
    </row>
    <row r="1044993" spans="1:1" x14ac:dyDescent="0.2">
      <c r="A1044993"/>
    </row>
    <row r="1045001" spans="1:1" x14ac:dyDescent="0.2">
      <c r="A1045001"/>
    </row>
    <row r="1045009" spans="1:1" x14ac:dyDescent="0.2">
      <c r="A1045009"/>
    </row>
    <row r="1045017" spans="1:1" x14ac:dyDescent="0.2">
      <c r="A1045017"/>
    </row>
    <row r="1045025" spans="1:1" x14ac:dyDescent="0.2">
      <c r="A1045025"/>
    </row>
    <row r="1045033" spans="1:1" x14ac:dyDescent="0.2">
      <c r="A1045033"/>
    </row>
    <row r="1045041" spans="1:1" x14ac:dyDescent="0.2">
      <c r="A1045041"/>
    </row>
    <row r="1045049" spans="1:1" x14ac:dyDescent="0.2">
      <c r="A1045049"/>
    </row>
    <row r="1045057" spans="1:1" x14ac:dyDescent="0.2">
      <c r="A1045057"/>
    </row>
    <row r="1045065" spans="1:1" x14ac:dyDescent="0.2">
      <c r="A1045065"/>
    </row>
    <row r="1045073" spans="1:1" x14ac:dyDescent="0.2">
      <c r="A1045073"/>
    </row>
    <row r="1045081" spans="1:1" x14ac:dyDescent="0.2">
      <c r="A1045081"/>
    </row>
    <row r="1045089" spans="1:1" x14ac:dyDescent="0.2">
      <c r="A1045089"/>
    </row>
    <row r="1045097" spans="1:1" x14ac:dyDescent="0.2">
      <c r="A1045097"/>
    </row>
    <row r="1045105" spans="1:1" x14ac:dyDescent="0.2">
      <c r="A1045105"/>
    </row>
    <row r="1045113" spans="1:1" x14ac:dyDescent="0.2">
      <c r="A1045113"/>
    </row>
    <row r="1045121" spans="1:1" x14ac:dyDescent="0.2">
      <c r="A1045121"/>
    </row>
    <row r="1045129" spans="1:1" x14ac:dyDescent="0.2">
      <c r="A1045129"/>
    </row>
    <row r="1045137" spans="1:1" x14ac:dyDescent="0.2">
      <c r="A1045137"/>
    </row>
    <row r="1045145" spans="1:1" x14ac:dyDescent="0.2">
      <c r="A1045145"/>
    </row>
    <row r="1045153" spans="1:1" x14ac:dyDescent="0.2">
      <c r="A1045153"/>
    </row>
    <row r="1045161" spans="1:1" x14ac:dyDescent="0.2">
      <c r="A1045161"/>
    </row>
    <row r="1045169" spans="1:1" x14ac:dyDescent="0.2">
      <c r="A1045169"/>
    </row>
    <row r="1045177" spans="1:1" x14ac:dyDescent="0.2">
      <c r="A1045177"/>
    </row>
    <row r="1045185" spans="1:1" x14ac:dyDescent="0.2">
      <c r="A1045185"/>
    </row>
    <row r="1045193" spans="1:1" x14ac:dyDescent="0.2">
      <c r="A1045193"/>
    </row>
    <row r="1045201" spans="1:1" x14ac:dyDescent="0.2">
      <c r="A1045201"/>
    </row>
    <row r="1045209" spans="1:1" x14ac:dyDescent="0.2">
      <c r="A1045209"/>
    </row>
    <row r="1045217" spans="1:1" x14ac:dyDescent="0.2">
      <c r="A1045217"/>
    </row>
    <row r="1045225" spans="1:1" x14ac:dyDescent="0.2">
      <c r="A1045225"/>
    </row>
    <row r="1045233" spans="1:1" x14ac:dyDescent="0.2">
      <c r="A1045233"/>
    </row>
    <row r="1045241" spans="1:1" x14ac:dyDescent="0.2">
      <c r="A1045241"/>
    </row>
    <row r="1045249" spans="1:1" x14ac:dyDescent="0.2">
      <c r="A1045249"/>
    </row>
    <row r="1045257" spans="1:1" x14ac:dyDescent="0.2">
      <c r="A1045257"/>
    </row>
    <row r="1045265" spans="1:1" x14ac:dyDescent="0.2">
      <c r="A1045265"/>
    </row>
    <row r="1045273" spans="1:1" x14ac:dyDescent="0.2">
      <c r="A1045273"/>
    </row>
    <row r="1045281" spans="1:1" x14ac:dyDescent="0.2">
      <c r="A1045281"/>
    </row>
    <row r="1045289" spans="1:1" x14ac:dyDescent="0.2">
      <c r="A1045289"/>
    </row>
    <row r="1045297" spans="1:1" x14ac:dyDescent="0.2">
      <c r="A1045297"/>
    </row>
    <row r="1045305" spans="1:1" x14ac:dyDescent="0.2">
      <c r="A1045305"/>
    </row>
    <row r="1045313" spans="1:1" x14ac:dyDescent="0.2">
      <c r="A1045313"/>
    </row>
    <row r="1045321" spans="1:1" x14ac:dyDescent="0.2">
      <c r="A1045321"/>
    </row>
    <row r="1045329" spans="1:1" x14ac:dyDescent="0.2">
      <c r="A1045329"/>
    </row>
    <row r="1045337" spans="1:1" x14ac:dyDescent="0.2">
      <c r="A1045337"/>
    </row>
    <row r="1045345" spans="1:1" x14ac:dyDescent="0.2">
      <c r="A1045345"/>
    </row>
    <row r="1045353" spans="1:1" x14ac:dyDescent="0.2">
      <c r="A1045353"/>
    </row>
    <row r="1045361" spans="1:1" x14ac:dyDescent="0.2">
      <c r="A1045361"/>
    </row>
    <row r="1045369" spans="1:1" x14ac:dyDescent="0.2">
      <c r="A1045369"/>
    </row>
    <row r="1045377" spans="1:1" x14ac:dyDescent="0.2">
      <c r="A1045377"/>
    </row>
    <row r="1045385" spans="1:1" x14ac:dyDescent="0.2">
      <c r="A1045385"/>
    </row>
    <row r="1045393" spans="1:1" x14ac:dyDescent="0.2">
      <c r="A1045393"/>
    </row>
    <row r="1045401" spans="1:1" x14ac:dyDescent="0.2">
      <c r="A1045401"/>
    </row>
    <row r="1045409" spans="1:1" x14ac:dyDescent="0.2">
      <c r="A1045409"/>
    </row>
    <row r="1045417" spans="1:1" x14ac:dyDescent="0.2">
      <c r="A1045417"/>
    </row>
    <row r="1045425" spans="1:1" x14ac:dyDescent="0.2">
      <c r="A1045425"/>
    </row>
    <row r="1045433" spans="1:1" x14ac:dyDescent="0.2">
      <c r="A1045433"/>
    </row>
    <row r="1045441" spans="1:1" x14ac:dyDescent="0.2">
      <c r="A1045441"/>
    </row>
    <row r="1045449" spans="1:1" x14ac:dyDescent="0.2">
      <c r="A1045449"/>
    </row>
    <row r="1045457" spans="1:1" x14ac:dyDescent="0.2">
      <c r="A1045457"/>
    </row>
    <row r="1045465" spans="1:1" x14ac:dyDescent="0.2">
      <c r="A1045465"/>
    </row>
    <row r="1045473" spans="1:1" x14ac:dyDescent="0.2">
      <c r="A1045473"/>
    </row>
    <row r="1045481" spans="1:1" x14ac:dyDescent="0.2">
      <c r="A1045481"/>
    </row>
    <row r="1045489" spans="1:1" x14ac:dyDescent="0.2">
      <c r="A1045489"/>
    </row>
    <row r="1045497" spans="1:1" x14ac:dyDescent="0.2">
      <c r="A1045497"/>
    </row>
    <row r="1045505" spans="1:1" x14ac:dyDescent="0.2">
      <c r="A1045505"/>
    </row>
    <row r="1045513" spans="1:1" x14ac:dyDescent="0.2">
      <c r="A1045513"/>
    </row>
    <row r="1045521" spans="1:1" x14ac:dyDescent="0.2">
      <c r="A1045521"/>
    </row>
    <row r="1045529" spans="1:1" x14ac:dyDescent="0.2">
      <c r="A1045529"/>
    </row>
    <row r="1045537" spans="1:1" x14ac:dyDescent="0.2">
      <c r="A1045537"/>
    </row>
    <row r="1045545" spans="1:1" x14ac:dyDescent="0.2">
      <c r="A1045545"/>
    </row>
    <row r="1045553" spans="1:1" x14ac:dyDescent="0.2">
      <c r="A1045553"/>
    </row>
    <row r="1045561" spans="1:1" x14ac:dyDescent="0.2">
      <c r="A1045561"/>
    </row>
    <row r="1045569" spans="1:1" x14ac:dyDescent="0.2">
      <c r="A1045569"/>
    </row>
    <row r="1045577" spans="1:1" x14ac:dyDescent="0.2">
      <c r="A1045577"/>
    </row>
    <row r="1045585" spans="1:1" x14ac:dyDescent="0.2">
      <c r="A1045585"/>
    </row>
    <row r="1045593" spans="1:1" x14ac:dyDescent="0.2">
      <c r="A1045593"/>
    </row>
    <row r="1045601" spans="1:1" x14ac:dyDescent="0.2">
      <c r="A1045601"/>
    </row>
    <row r="1045609" spans="1:1" x14ac:dyDescent="0.2">
      <c r="A1045609"/>
    </row>
    <row r="1045617" spans="1:1" x14ac:dyDescent="0.2">
      <c r="A1045617"/>
    </row>
    <row r="1045625" spans="1:1" x14ac:dyDescent="0.2">
      <c r="A1045625"/>
    </row>
    <row r="1045633" spans="1:1" x14ac:dyDescent="0.2">
      <c r="A1045633"/>
    </row>
    <row r="1045641" spans="1:1" x14ac:dyDescent="0.2">
      <c r="A1045641"/>
    </row>
    <row r="1045649" spans="1:1" x14ac:dyDescent="0.2">
      <c r="A1045649"/>
    </row>
    <row r="1045657" spans="1:1" x14ac:dyDescent="0.2">
      <c r="A1045657"/>
    </row>
    <row r="1045665" spans="1:1" x14ac:dyDescent="0.2">
      <c r="A1045665"/>
    </row>
    <row r="1045673" spans="1:1" x14ac:dyDescent="0.2">
      <c r="A1045673"/>
    </row>
    <row r="1045681" spans="1:1" x14ac:dyDescent="0.2">
      <c r="A1045681"/>
    </row>
    <row r="1045689" spans="1:1" x14ac:dyDescent="0.2">
      <c r="A1045689"/>
    </row>
    <row r="1045697" spans="1:1" x14ac:dyDescent="0.2">
      <c r="A1045697"/>
    </row>
    <row r="1045705" spans="1:1" x14ac:dyDescent="0.2">
      <c r="A1045705"/>
    </row>
    <row r="1045713" spans="1:1" x14ac:dyDescent="0.2">
      <c r="A1045713"/>
    </row>
    <row r="1045721" spans="1:1" x14ac:dyDescent="0.2">
      <c r="A1045721"/>
    </row>
    <row r="1045729" spans="1:1" x14ac:dyDescent="0.2">
      <c r="A1045729"/>
    </row>
    <row r="1045737" spans="1:1" x14ac:dyDescent="0.2">
      <c r="A1045737"/>
    </row>
    <row r="1045745" spans="1:1" x14ac:dyDescent="0.2">
      <c r="A1045745"/>
    </row>
    <row r="1045753" spans="1:1" x14ac:dyDescent="0.2">
      <c r="A1045753"/>
    </row>
    <row r="1045761" spans="1:1" x14ac:dyDescent="0.2">
      <c r="A1045761"/>
    </row>
    <row r="1045769" spans="1:1" x14ac:dyDescent="0.2">
      <c r="A1045769"/>
    </row>
    <row r="1045777" spans="1:1" x14ac:dyDescent="0.2">
      <c r="A1045777"/>
    </row>
    <row r="1045785" spans="1:1" x14ac:dyDescent="0.2">
      <c r="A1045785"/>
    </row>
    <row r="1045793" spans="1:1" x14ac:dyDescent="0.2">
      <c r="A1045793"/>
    </row>
    <row r="1045801" spans="1:1" x14ac:dyDescent="0.2">
      <c r="A1045801"/>
    </row>
    <row r="1045809" spans="1:1" x14ac:dyDescent="0.2">
      <c r="A1045809"/>
    </row>
    <row r="1045817" spans="1:1" x14ac:dyDescent="0.2">
      <c r="A1045817"/>
    </row>
    <row r="1045825" spans="1:1" x14ac:dyDescent="0.2">
      <c r="A1045825"/>
    </row>
    <row r="1045833" spans="1:1" x14ac:dyDescent="0.2">
      <c r="A1045833"/>
    </row>
    <row r="1045841" spans="1:1" x14ac:dyDescent="0.2">
      <c r="A1045841"/>
    </row>
    <row r="1045849" spans="1:1" x14ac:dyDescent="0.2">
      <c r="A1045849"/>
    </row>
    <row r="1045857" spans="1:1" x14ac:dyDescent="0.2">
      <c r="A1045857"/>
    </row>
    <row r="1045865" spans="1:1" x14ac:dyDescent="0.2">
      <c r="A1045865"/>
    </row>
    <row r="1045873" spans="1:1" x14ac:dyDescent="0.2">
      <c r="A1045873"/>
    </row>
    <row r="1045881" spans="1:1" x14ac:dyDescent="0.2">
      <c r="A1045881"/>
    </row>
    <row r="1045889" spans="1:1" x14ac:dyDescent="0.2">
      <c r="A1045889"/>
    </row>
    <row r="1045897" spans="1:1" x14ac:dyDescent="0.2">
      <c r="A1045897"/>
    </row>
    <row r="1045905" spans="1:1" x14ac:dyDescent="0.2">
      <c r="A1045905"/>
    </row>
    <row r="1045913" spans="1:1" x14ac:dyDescent="0.2">
      <c r="A1045913"/>
    </row>
    <row r="1045921" spans="1:1" x14ac:dyDescent="0.2">
      <c r="A1045921"/>
    </row>
    <row r="1045929" spans="1:1" x14ac:dyDescent="0.2">
      <c r="A1045929"/>
    </row>
    <row r="1045937" spans="1:1" x14ac:dyDescent="0.2">
      <c r="A1045937"/>
    </row>
    <row r="1045945" spans="1:1" x14ac:dyDescent="0.2">
      <c r="A1045945"/>
    </row>
    <row r="1045953" spans="1:1" x14ac:dyDescent="0.2">
      <c r="A1045953"/>
    </row>
    <row r="1045961" spans="1:1" x14ac:dyDescent="0.2">
      <c r="A1045961"/>
    </row>
    <row r="1045969" spans="1:1" x14ac:dyDescent="0.2">
      <c r="A1045969"/>
    </row>
    <row r="1045977" spans="1:1" x14ac:dyDescent="0.2">
      <c r="A1045977"/>
    </row>
    <row r="1045985" spans="1:1" x14ac:dyDescent="0.2">
      <c r="A1045985"/>
    </row>
    <row r="1045993" spans="1:1" x14ac:dyDescent="0.2">
      <c r="A1045993"/>
    </row>
    <row r="1046001" spans="1:1" x14ac:dyDescent="0.2">
      <c r="A1046001"/>
    </row>
    <row r="1046009" spans="1:1" x14ac:dyDescent="0.2">
      <c r="A1046009"/>
    </row>
    <row r="1046017" spans="1:1" x14ac:dyDescent="0.2">
      <c r="A1046017"/>
    </row>
    <row r="1046025" spans="1:1" x14ac:dyDescent="0.2">
      <c r="A1046025"/>
    </row>
    <row r="1046033" spans="1:1" x14ac:dyDescent="0.2">
      <c r="A1046033"/>
    </row>
    <row r="1046041" spans="1:1" x14ac:dyDescent="0.2">
      <c r="A1046041"/>
    </row>
    <row r="1046049" spans="1:1" x14ac:dyDescent="0.2">
      <c r="A1046049"/>
    </row>
    <row r="1046057" spans="1:1" x14ac:dyDescent="0.2">
      <c r="A1046057"/>
    </row>
    <row r="1046065" spans="1:1" x14ac:dyDescent="0.2">
      <c r="A1046065"/>
    </row>
    <row r="1046073" spans="1:1" x14ac:dyDescent="0.2">
      <c r="A1046073"/>
    </row>
    <row r="1046081" spans="1:1" x14ac:dyDescent="0.2">
      <c r="A1046081"/>
    </row>
    <row r="1046089" spans="1:1" x14ac:dyDescent="0.2">
      <c r="A1046089"/>
    </row>
    <row r="1046097" spans="1:1" x14ac:dyDescent="0.2">
      <c r="A1046097"/>
    </row>
    <row r="1046105" spans="1:1" x14ac:dyDescent="0.2">
      <c r="A1046105"/>
    </row>
    <row r="1046113" spans="1:1" x14ac:dyDescent="0.2">
      <c r="A1046113"/>
    </row>
    <row r="1046121" spans="1:1" x14ac:dyDescent="0.2">
      <c r="A1046121"/>
    </row>
    <row r="1046129" spans="1:1" x14ac:dyDescent="0.2">
      <c r="A1046129"/>
    </row>
    <row r="1046137" spans="1:1" x14ac:dyDescent="0.2">
      <c r="A1046137"/>
    </row>
    <row r="1046145" spans="1:1" x14ac:dyDescent="0.2">
      <c r="A1046145"/>
    </row>
    <row r="1046153" spans="1:1" x14ac:dyDescent="0.2">
      <c r="A1046153"/>
    </row>
    <row r="1046161" spans="1:1" x14ac:dyDescent="0.2">
      <c r="A1046161"/>
    </row>
    <row r="1046169" spans="1:1" x14ac:dyDescent="0.2">
      <c r="A1046169"/>
    </row>
    <row r="1046177" spans="1:1" x14ac:dyDescent="0.2">
      <c r="A1046177"/>
    </row>
    <row r="1046185" spans="1:1" x14ac:dyDescent="0.2">
      <c r="A1046185"/>
    </row>
    <row r="1046193" spans="1:1" x14ac:dyDescent="0.2">
      <c r="A1046193"/>
    </row>
    <row r="1046201" spans="1:1" x14ac:dyDescent="0.2">
      <c r="A1046201"/>
    </row>
    <row r="1046209" spans="1:1" x14ac:dyDescent="0.2">
      <c r="A1046209"/>
    </row>
    <row r="1046217" spans="1:1" x14ac:dyDescent="0.2">
      <c r="A1046217"/>
    </row>
    <row r="1046225" spans="1:1" x14ac:dyDescent="0.2">
      <c r="A1046225"/>
    </row>
    <row r="1046233" spans="1:1" x14ac:dyDescent="0.2">
      <c r="A1046233"/>
    </row>
    <row r="1046241" spans="1:1" x14ac:dyDescent="0.2">
      <c r="A1046241"/>
    </row>
    <row r="1046249" spans="1:1" x14ac:dyDescent="0.2">
      <c r="A1046249"/>
    </row>
    <row r="1046257" spans="1:1" x14ac:dyDescent="0.2">
      <c r="A1046257"/>
    </row>
    <row r="1046265" spans="1:1" x14ac:dyDescent="0.2">
      <c r="A1046265"/>
    </row>
    <row r="1046273" spans="1:1" x14ac:dyDescent="0.2">
      <c r="A1046273"/>
    </row>
    <row r="1046281" spans="1:1" x14ac:dyDescent="0.2">
      <c r="A1046281"/>
    </row>
    <row r="1046289" spans="1:1" x14ac:dyDescent="0.2">
      <c r="A1046289"/>
    </row>
    <row r="1046297" spans="1:1" x14ac:dyDescent="0.2">
      <c r="A1046297"/>
    </row>
    <row r="1046305" spans="1:1" x14ac:dyDescent="0.2">
      <c r="A1046305"/>
    </row>
    <row r="1046313" spans="1:1" x14ac:dyDescent="0.2">
      <c r="A1046313"/>
    </row>
    <row r="1046321" spans="1:1" x14ac:dyDescent="0.2">
      <c r="A1046321"/>
    </row>
    <row r="1046329" spans="1:1" x14ac:dyDescent="0.2">
      <c r="A1046329"/>
    </row>
    <row r="1046337" spans="1:1" x14ac:dyDescent="0.2">
      <c r="A1046337"/>
    </row>
    <row r="1046345" spans="1:1" x14ac:dyDescent="0.2">
      <c r="A1046345"/>
    </row>
    <row r="1046353" spans="1:1" x14ac:dyDescent="0.2">
      <c r="A1046353"/>
    </row>
    <row r="1046361" spans="1:1" x14ac:dyDescent="0.2">
      <c r="A1046361"/>
    </row>
    <row r="1046369" spans="1:1" x14ac:dyDescent="0.2">
      <c r="A1046369"/>
    </row>
    <row r="1046377" spans="1:1" x14ac:dyDescent="0.2">
      <c r="A1046377"/>
    </row>
    <row r="1046385" spans="1:1" x14ac:dyDescent="0.2">
      <c r="A1046385"/>
    </row>
    <row r="1046393" spans="1:1" x14ac:dyDescent="0.2">
      <c r="A1046393"/>
    </row>
    <row r="1046401" spans="1:1" x14ac:dyDescent="0.2">
      <c r="A1046401"/>
    </row>
    <row r="1046409" spans="1:1" x14ac:dyDescent="0.2">
      <c r="A1046409"/>
    </row>
    <row r="1046417" spans="1:1" x14ac:dyDescent="0.2">
      <c r="A1046417"/>
    </row>
    <row r="1046425" spans="1:1" x14ac:dyDescent="0.2">
      <c r="A1046425"/>
    </row>
    <row r="1046433" spans="1:1" x14ac:dyDescent="0.2">
      <c r="A1046433"/>
    </row>
    <row r="1046441" spans="1:1" x14ac:dyDescent="0.2">
      <c r="A1046441"/>
    </row>
    <row r="1046449" spans="1:1" x14ac:dyDescent="0.2">
      <c r="A1046449"/>
    </row>
    <row r="1046457" spans="1:1" x14ac:dyDescent="0.2">
      <c r="A1046457"/>
    </row>
    <row r="1046465" spans="1:1" x14ac:dyDescent="0.2">
      <c r="A1046465"/>
    </row>
    <row r="1046473" spans="1:1" x14ac:dyDescent="0.2">
      <c r="A1046473"/>
    </row>
    <row r="1046481" spans="1:1" x14ac:dyDescent="0.2">
      <c r="A1046481"/>
    </row>
    <row r="1046489" spans="1:1" x14ac:dyDescent="0.2">
      <c r="A1046489"/>
    </row>
    <row r="1046497" spans="1:1" x14ac:dyDescent="0.2">
      <c r="A1046497"/>
    </row>
    <row r="1046505" spans="1:1" x14ac:dyDescent="0.2">
      <c r="A1046505"/>
    </row>
    <row r="1046513" spans="1:1" x14ac:dyDescent="0.2">
      <c r="A1046513"/>
    </row>
    <row r="1046521" spans="1:1" x14ac:dyDescent="0.2">
      <c r="A1046521"/>
    </row>
    <row r="1046529" spans="1:1" x14ac:dyDescent="0.2">
      <c r="A1046529"/>
    </row>
    <row r="1046537" spans="1:1" x14ac:dyDescent="0.2">
      <c r="A1046537"/>
    </row>
    <row r="1046545" spans="1:1" x14ac:dyDescent="0.2">
      <c r="A1046545"/>
    </row>
    <row r="1046553" spans="1:1" x14ac:dyDescent="0.2">
      <c r="A1046553"/>
    </row>
    <row r="1046561" spans="1:1" x14ac:dyDescent="0.2">
      <c r="A1046561"/>
    </row>
    <row r="1046569" spans="1:1" x14ac:dyDescent="0.2">
      <c r="A1046569"/>
    </row>
    <row r="1046577" spans="1:1" x14ac:dyDescent="0.2">
      <c r="A1046577"/>
    </row>
    <row r="1046585" spans="1:1" x14ac:dyDescent="0.2">
      <c r="A1046585"/>
    </row>
    <row r="1046593" spans="1:1" x14ac:dyDescent="0.2">
      <c r="A1046593"/>
    </row>
    <row r="1046601" spans="1:1" x14ac:dyDescent="0.2">
      <c r="A1046601"/>
    </row>
    <row r="1046609" spans="1:1" x14ac:dyDescent="0.2">
      <c r="A1046609"/>
    </row>
    <row r="1046617" spans="1:1" x14ac:dyDescent="0.2">
      <c r="A1046617"/>
    </row>
    <row r="1046625" spans="1:1" x14ac:dyDescent="0.2">
      <c r="A1046625"/>
    </row>
    <row r="1046633" spans="1:1" x14ac:dyDescent="0.2">
      <c r="A1046633"/>
    </row>
    <row r="1046641" spans="1:1" x14ac:dyDescent="0.2">
      <c r="A1046641"/>
    </row>
    <row r="1046649" spans="1:1" x14ac:dyDescent="0.2">
      <c r="A1046649"/>
    </row>
    <row r="1046657" spans="1:1" x14ac:dyDescent="0.2">
      <c r="A1046657"/>
    </row>
    <row r="1046665" spans="1:1" x14ac:dyDescent="0.2">
      <c r="A1046665"/>
    </row>
    <row r="1046673" spans="1:1" x14ac:dyDescent="0.2">
      <c r="A1046673"/>
    </row>
    <row r="1046681" spans="1:1" x14ac:dyDescent="0.2">
      <c r="A1046681"/>
    </row>
    <row r="1046689" spans="1:1" x14ac:dyDescent="0.2">
      <c r="A1046689"/>
    </row>
    <row r="1046697" spans="1:1" x14ac:dyDescent="0.2">
      <c r="A1046697"/>
    </row>
    <row r="1046705" spans="1:1" x14ac:dyDescent="0.2">
      <c r="A1046705"/>
    </row>
    <row r="1046713" spans="1:1" x14ac:dyDescent="0.2">
      <c r="A1046713"/>
    </row>
    <row r="1046721" spans="1:1" x14ac:dyDescent="0.2">
      <c r="A1046721"/>
    </row>
    <row r="1046729" spans="1:1" x14ac:dyDescent="0.2">
      <c r="A1046729"/>
    </row>
    <row r="1046737" spans="1:1" x14ac:dyDescent="0.2">
      <c r="A1046737"/>
    </row>
    <row r="1046745" spans="1:1" x14ac:dyDescent="0.2">
      <c r="A1046745"/>
    </row>
    <row r="1046753" spans="1:1" x14ac:dyDescent="0.2">
      <c r="A1046753"/>
    </row>
    <row r="1046761" spans="1:1" x14ac:dyDescent="0.2">
      <c r="A1046761"/>
    </row>
    <row r="1046769" spans="1:1" x14ac:dyDescent="0.2">
      <c r="A1046769"/>
    </row>
    <row r="1046777" spans="1:1" x14ac:dyDescent="0.2">
      <c r="A1046777"/>
    </row>
    <row r="1046785" spans="1:1" x14ac:dyDescent="0.2">
      <c r="A1046785"/>
    </row>
    <row r="1046793" spans="1:1" x14ac:dyDescent="0.2">
      <c r="A1046793"/>
    </row>
    <row r="1046801" spans="1:1" x14ac:dyDescent="0.2">
      <c r="A1046801"/>
    </row>
    <row r="1046809" spans="1:1" x14ac:dyDescent="0.2">
      <c r="A1046809"/>
    </row>
    <row r="1046817" spans="1:1" x14ac:dyDescent="0.2">
      <c r="A1046817"/>
    </row>
    <row r="1046825" spans="1:1" x14ac:dyDescent="0.2">
      <c r="A1046825"/>
    </row>
    <row r="1046833" spans="1:1" x14ac:dyDescent="0.2">
      <c r="A1046833"/>
    </row>
    <row r="1046841" spans="1:1" x14ac:dyDescent="0.2">
      <c r="A1046841"/>
    </row>
    <row r="1046849" spans="1:1" x14ac:dyDescent="0.2">
      <c r="A1046849"/>
    </row>
    <row r="1046857" spans="1:1" x14ac:dyDescent="0.2">
      <c r="A1046857"/>
    </row>
    <row r="1046865" spans="1:1" x14ac:dyDescent="0.2">
      <c r="A1046865"/>
    </row>
    <row r="1046873" spans="1:1" x14ac:dyDescent="0.2">
      <c r="A1046873"/>
    </row>
    <row r="1046881" spans="1:1" x14ac:dyDescent="0.2">
      <c r="A1046881"/>
    </row>
    <row r="1046889" spans="1:1" x14ac:dyDescent="0.2">
      <c r="A1046889"/>
    </row>
    <row r="1046897" spans="1:1" x14ac:dyDescent="0.2">
      <c r="A1046897"/>
    </row>
    <row r="1046905" spans="1:1" x14ac:dyDescent="0.2">
      <c r="A1046905"/>
    </row>
    <row r="1046913" spans="1:1" x14ac:dyDescent="0.2">
      <c r="A1046913"/>
    </row>
    <row r="1046921" spans="1:1" x14ac:dyDescent="0.2">
      <c r="A1046921"/>
    </row>
    <row r="1046929" spans="1:1" x14ac:dyDescent="0.2">
      <c r="A1046929"/>
    </row>
    <row r="1046937" spans="1:1" x14ac:dyDescent="0.2">
      <c r="A1046937"/>
    </row>
    <row r="1046945" spans="1:1" x14ac:dyDescent="0.2">
      <c r="A1046945"/>
    </row>
    <row r="1046953" spans="1:1" x14ac:dyDescent="0.2">
      <c r="A1046953"/>
    </row>
    <row r="1046961" spans="1:1" x14ac:dyDescent="0.2">
      <c r="A1046961"/>
    </row>
    <row r="1046969" spans="1:1" x14ac:dyDescent="0.2">
      <c r="A1046969"/>
    </row>
    <row r="1046977" spans="1:1" x14ac:dyDescent="0.2">
      <c r="A1046977"/>
    </row>
    <row r="1046985" spans="1:1" x14ac:dyDescent="0.2">
      <c r="A1046985"/>
    </row>
    <row r="1046993" spans="1:1" x14ac:dyDescent="0.2">
      <c r="A1046993"/>
    </row>
    <row r="1047001" spans="1:1" x14ac:dyDescent="0.2">
      <c r="A1047001"/>
    </row>
    <row r="1047009" spans="1:1" x14ac:dyDescent="0.2">
      <c r="A1047009"/>
    </row>
    <row r="1047017" spans="1:1" x14ac:dyDescent="0.2">
      <c r="A1047017"/>
    </row>
    <row r="1047025" spans="1:1" x14ac:dyDescent="0.2">
      <c r="A1047025"/>
    </row>
    <row r="1047033" spans="1:1" x14ac:dyDescent="0.2">
      <c r="A1047033"/>
    </row>
    <row r="1047041" spans="1:1" x14ac:dyDescent="0.2">
      <c r="A1047041"/>
    </row>
    <row r="1047049" spans="1:1" x14ac:dyDescent="0.2">
      <c r="A1047049"/>
    </row>
    <row r="1047057" spans="1:1" x14ac:dyDescent="0.2">
      <c r="A1047057"/>
    </row>
    <row r="1047065" spans="1:1" x14ac:dyDescent="0.2">
      <c r="A1047065"/>
    </row>
    <row r="1047073" spans="1:1" x14ac:dyDescent="0.2">
      <c r="A1047073"/>
    </row>
    <row r="1047081" spans="1:1" x14ac:dyDescent="0.2">
      <c r="A1047081"/>
    </row>
    <row r="1047089" spans="1:1" x14ac:dyDescent="0.2">
      <c r="A1047089"/>
    </row>
    <row r="1047097" spans="1:1" x14ac:dyDescent="0.2">
      <c r="A1047097"/>
    </row>
    <row r="1047105" spans="1:1" x14ac:dyDescent="0.2">
      <c r="A1047105"/>
    </row>
    <row r="1047113" spans="1:1" x14ac:dyDescent="0.2">
      <c r="A1047113"/>
    </row>
    <row r="1047121" spans="1:1" x14ac:dyDescent="0.2">
      <c r="A1047121"/>
    </row>
    <row r="1047129" spans="1:1" x14ac:dyDescent="0.2">
      <c r="A1047129"/>
    </row>
    <row r="1047137" spans="1:1" x14ac:dyDescent="0.2">
      <c r="A1047137"/>
    </row>
    <row r="1047145" spans="1:1" x14ac:dyDescent="0.2">
      <c r="A1047145"/>
    </row>
    <row r="1047153" spans="1:1" x14ac:dyDescent="0.2">
      <c r="A1047153"/>
    </row>
    <row r="1047161" spans="1:1" x14ac:dyDescent="0.2">
      <c r="A1047161"/>
    </row>
    <row r="1047169" spans="1:1" x14ac:dyDescent="0.2">
      <c r="A1047169"/>
    </row>
    <row r="1047177" spans="1:1" x14ac:dyDescent="0.2">
      <c r="A1047177"/>
    </row>
    <row r="1047185" spans="1:1" x14ac:dyDescent="0.2">
      <c r="A1047185"/>
    </row>
    <row r="1047193" spans="1:1" x14ac:dyDescent="0.2">
      <c r="A1047193"/>
    </row>
    <row r="1047201" spans="1:1" x14ac:dyDescent="0.2">
      <c r="A1047201"/>
    </row>
    <row r="1047209" spans="1:1" x14ac:dyDescent="0.2">
      <c r="A1047209"/>
    </row>
    <row r="1047217" spans="1:1" x14ac:dyDescent="0.2">
      <c r="A1047217"/>
    </row>
    <row r="1047225" spans="1:1" x14ac:dyDescent="0.2">
      <c r="A1047225"/>
    </row>
    <row r="1047233" spans="1:1" x14ac:dyDescent="0.2">
      <c r="A1047233"/>
    </row>
    <row r="1047241" spans="1:1" x14ac:dyDescent="0.2">
      <c r="A1047241"/>
    </row>
    <row r="1047249" spans="1:1" x14ac:dyDescent="0.2">
      <c r="A1047249"/>
    </row>
    <row r="1047257" spans="1:1" x14ac:dyDescent="0.2">
      <c r="A1047257"/>
    </row>
    <row r="1047265" spans="1:1" x14ac:dyDescent="0.2">
      <c r="A1047265"/>
    </row>
    <row r="1047273" spans="1:1" x14ac:dyDescent="0.2">
      <c r="A1047273"/>
    </row>
    <row r="1047281" spans="1:1" x14ac:dyDescent="0.2">
      <c r="A1047281"/>
    </row>
    <row r="1047289" spans="1:1" x14ac:dyDescent="0.2">
      <c r="A1047289"/>
    </row>
    <row r="1047297" spans="1:1" x14ac:dyDescent="0.2">
      <c r="A1047297"/>
    </row>
    <row r="1047305" spans="1:1" x14ac:dyDescent="0.2">
      <c r="A1047305"/>
    </row>
    <row r="1047313" spans="1:1" x14ac:dyDescent="0.2">
      <c r="A1047313"/>
    </row>
    <row r="1047321" spans="1:1" x14ac:dyDescent="0.2">
      <c r="A1047321"/>
    </row>
    <row r="1047329" spans="1:1" x14ac:dyDescent="0.2">
      <c r="A1047329"/>
    </row>
    <row r="1047337" spans="1:1" x14ac:dyDescent="0.2">
      <c r="A1047337"/>
    </row>
    <row r="1047345" spans="1:1" x14ac:dyDescent="0.2">
      <c r="A1047345"/>
    </row>
    <row r="1047353" spans="1:1" x14ac:dyDescent="0.2">
      <c r="A1047353"/>
    </row>
    <row r="1047361" spans="1:1" x14ac:dyDescent="0.2">
      <c r="A1047361"/>
    </row>
    <row r="1047369" spans="1:1" x14ac:dyDescent="0.2">
      <c r="A1047369"/>
    </row>
    <row r="1047377" spans="1:1" x14ac:dyDescent="0.2">
      <c r="A1047377"/>
    </row>
    <row r="1047385" spans="1:1" x14ac:dyDescent="0.2">
      <c r="A1047385"/>
    </row>
    <row r="1047393" spans="1:1" x14ac:dyDescent="0.2">
      <c r="A1047393"/>
    </row>
    <row r="1047401" spans="1:1" x14ac:dyDescent="0.2">
      <c r="A1047401"/>
    </row>
    <row r="1047409" spans="1:1" x14ac:dyDescent="0.2">
      <c r="A1047409"/>
    </row>
    <row r="1047417" spans="1:1" x14ac:dyDescent="0.2">
      <c r="A1047417"/>
    </row>
    <row r="1047425" spans="1:1" x14ac:dyDescent="0.2">
      <c r="A1047425"/>
    </row>
    <row r="1047433" spans="1:1" x14ac:dyDescent="0.2">
      <c r="A1047433"/>
    </row>
    <row r="1047441" spans="1:1" x14ac:dyDescent="0.2">
      <c r="A1047441"/>
    </row>
    <row r="1047449" spans="1:1" x14ac:dyDescent="0.2">
      <c r="A1047449"/>
    </row>
    <row r="1047457" spans="1:1" x14ac:dyDescent="0.2">
      <c r="A1047457"/>
    </row>
    <row r="1047465" spans="1:1" x14ac:dyDescent="0.2">
      <c r="A1047465"/>
    </row>
    <row r="1047473" spans="1:1" x14ac:dyDescent="0.2">
      <c r="A1047473"/>
    </row>
    <row r="1047481" spans="1:1" x14ac:dyDescent="0.2">
      <c r="A1047481"/>
    </row>
    <row r="1047489" spans="1:1" x14ac:dyDescent="0.2">
      <c r="A1047489"/>
    </row>
    <row r="1047497" spans="1:1" x14ac:dyDescent="0.2">
      <c r="A1047497"/>
    </row>
    <row r="1047505" spans="1:1" x14ac:dyDescent="0.2">
      <c r="A1047505"/>
    </row>
    <row r="1047513" spans="1:1" x14ac:dyDescent="0.2">
      <c r="A1047513"/>
    </row>
    <row r="1047521" spans="1:1" x14ac:dyDescent="0.2">
      <c r="A1047521"/>
    </row>
    <row r="1047529" spans="1:1" x14ac:dyDescent="0.2">
      <c r="A1047529"/>
    </row>
    <row r="1047537" spans="1:1" x14ac:dyDescent="0.2">
      <c r="A1047537"/>
    </row>
    <row r="1047545" spans="1:1" x14ac:dyDescent="0.2">
      <c r="A1047545"/>
    </row>
    <row r="1047553" spans="1:1" x14ac:dyDescent="0.2">
      <c r="A1047553"/>
    </row>
    <row r="1047561" spans="1:1" x14ac:dyDescent="0.2">
      <c r="A1047561"/>
    </row>
    <row r="1047569" spans="1:1" x14ac:dyDescent="0.2">
      <c r="A1047569"/>
    </row>
    <row r="1047577" spans="1:1" x14ac:dyDescent="0.2">
      <c r="A1047577"/>
    </row>
    <row r="1047585" spans="1:1" x14ac:dyDescent="0.2">
      <c r="A1047585"/>
    </row>
    <row r="1047593" spans="1:1" x14ac:dyDescent="0.2">
      <c r="A1047593"/>
    </row>
    <row r="1047601" spans="1:1" x14ac:dyDescent="0.2">
      <c r="A1047601"/>
    </row>
    <row r="1047609" spans="1:1" x14ac:dyDescent="0.2">
      <c r="A1047609"/>
    </row>
    <row r="1047617" spans="1:1" x14ac:dyDescent="0.2">
      <c r="A1047617"/>
    </row>
    <row r="1047625" spans="1:1" x14ac:dyDescent="0.2">
      <c r="A1047625"/>
    </row>
    <row r="1047633" spans="1:1" x14ac:dyDescent="0.2">
      <c r="A1047633"/>
    </row>
    <row r="1047641" spans="1:1" x14ac:dyDescent="0.2">
      <c r="A1047641"/>
    </row>
    <row r="1047649" spans="1:1" x14ac:dyDescent="0.2">
      <c r="A1047649"/>
    </row>
    <row r="1047657" spans="1:1" x14ac:dyDescent="0.2">
      <c r="A1047657"/>
    </row>
    <row r="1047665" spans="1:1" x14ac:dyDescent="0.2">
      <c r="A1047665"/>
    </row>
    <row r="1047673" spans="1:1" x14ac:dyDescent="0.2">
      <c r="A1047673"/>
    </row>
    <row r="1047681" spans="1:1" x14ac:dyDescent="0.2">
      <c r="A1047681"/>
    </row>
    <row r="1047689" spans="1:1" x14ac:dyDescent="0.2">
      <c r="A1047689"/>
    </row>
    <row r="1047697" spans="1:1" x14ac:dyDescent="0.2">
      <c r="A1047697"/>
    </row>
    <row r="1047705" spans="1:1" x14ac:dyDescent="0.2">
      <c r="A1047705"/>
    </row>
    <row r="1047713" spans="1:1" x14ac:dyDescent="0.2">
      <c r="A1047713"/>
    </row>
    <row r="1047721" spans="1:1" x14ac:dyDescent="0.2">
      <c r="A1047721"/>
    </row>
    <row r="1047729" spans="1:1" x14ac:dyDescent="0.2">
      <c r="A1047729"/>
    </row>
    <row r="1047737" spans="1:1" x14ac:dyDescent="0.2">
      <c r="A1047737"/>
    </row>
    <row r="1047745" spans="1:1" x14ac:dyDescent="0.2">
      <c r="A1047745"/>
    </row>
    <row r="1047753" spans="1:1" x14ac:dyDescent="0.2">
      <c r="A1047753"/>
    </row>
    <row r="1047761" spans="1:1" x14ac:dyDescent="0.2">
      <c r="A1047761"/>
    </row>
    <row r="1047769" spans="1:1" x14ac:dyDescent="0.2">
      <c r="A1047769"/>
    </row>
    <row r="1047777" spans="1:1" x14ac:dyDescent="0.2">
      <c r="A1047777"/>
    </row>
    <row r="1047785" spans="1:1" x14ac:dyDescent="0.2">
      <c r="A1047785"/>
    </row>
    <row r="1047793" spans="1:1" x14ac:dyDescent="0.2">
      <c r="A1047793"/>
    </row>
    <row r="1047801" spans="1:1" x14ac:dyDescent="0.2">
      <c r="A1047801"/>
    </row>
    <row r="1047809" spans="1:1" x14ac:dyDescent="0.2">
      <c r="A1047809"/>
    </row>
    <row r="1047817" spans="1:1" x14ac:dyDescent="0.2">
      <c r="A1047817"/>
    </row>
    <row r="1047825" spans="1:1" x14ac:dyDescent="0.2">
      <c r="A1047825"/>
    </row>
    <row r="1047833" spans="1:1" x14ac:dyDescent="0.2">
      <c r="A1047833"/>
    </row>
    <row r="1047841" spans="1:1" x14ac:dyDescent="0.2">
      <c r="A1047841"/>
    </row>
    <row r="1047849" spans="1:1" x14ac:dyDescent="0.2">
      <c r="A1047849"/>
    </row>
    <row r="1047857" spans="1:1" x14ac:dyDescent="0.2">
      <c r="A1047857"/>
    </row>
    <row r="1047865" spans="1:1" x14ac:dyDescent="0.2">
      <c r="A1047865"/>
    </row>
    <row r="1047873" spans="1:1" x14ac:dyDescent="0.2">
      <c r="A1047873"/>
    </row>
    <row r="1047881" spans="1:1" x14ac:dyDescent="0.2">
      <c r="A1047881"/>
    </row>
    <row r="1047889" spans="1:1" x14ac:dyDescent="0.2">
      <c r="A1047889"/>
    </row>
    <row r="1047897" spans="1:1" x14ac:dyDescent="0.2">
      <c r="A1047897"/>
    </row>
    <row r="1047905" spans="1:1" x14ac:dyDescent="0.2">
      <c r="A1047905"/>
    </row>
    <row r="1047913" spans="1:1" x14ac:dyDescent="0.2">
      <c r="A1047913"/>
    </row>
    <row r="1047921" spans="1:1" x14ac:dyDescent="0.2">
      <c r="A1047921"/>
    </row>
    <row r="1047929" spans="1:1" x14ac:dyDescent="0.2">
      <c r="A1047929"/>
    </row>
    <row r="1047937" spans="1:1" x14ac:dyDescent="0.2">
      <c r="A1047937"/>
    </row>
    <row r="1047945" spans="1:1" x14ac:dyDescent="0.2">
      <c r="A1047945"/>
    </row>
    <row r="1047953" spans="1:1" x14ac:dyDescent="0.2">
      <c r="A1047953"/>
    </row>
    <row r="1047961" spans="1:1" x14ac:dyDescent="0.2">
      <c r="A1047961"/>
    </row>
    <row r="1047969" spans="1:1" x14ac:dyDescent="0.2">
      <c r="A1047969"/>
    </row>
    <row r="1047977" spans="1:1" x14ac:dyDescent="0.2">
      <c r="A1047977"/>
    </row>
    <row r="1047985" spans="1:1" x14ac:dyDescent="0.2">
      <c r="A1047985"/>
    </row>
    <row r="1047993" spans="1:1" x14ac:dyDescent="0.2">
      <c r="A1047993"/>
    </row>
    <row r="1048001" spans="1:1" x14ac:dyDescent="0.2">
      <c r="A1048001"/>
    </row>
    <row r="1048009" spans="1:1" x14ac:dyDescent="0.2">
      <c r="A1048009"/>
    </row>
    <row r="1048017" spans="1:1" x14ac:dyDescent="0.2">
      <c r="A1048017"/>
    </row>
    <row r="1048025" spans="1:1" x14ac:dyDescent="0.2">
      <c r="A1048025"/>
    </row>
    <row r="1048033" spans="1:1" x14ac:dyDescent="0.2">
      <c r="A1048033"/>
    </row>
    <row r="1048041" spans="1:1" x14ac:dyDescent="0.2">
      <c r="A1048041"/>
    </row>
    <row r="1048049" spans="1:1" x14ac:dyDescent="0.2">
      <c r="A1048049"/>
    </row>
    <row r="1048057" spans="1:1" x14ac:dyDescent="0.2">
      <c r="A1048057"/>
    </row>
    <row r="1048065" spans="1:1" x14ac:dyDescent="0.2">
      <c r="A1048065"/>
    </row>
    <row r="1048073" spans="1:1" x14ac:dyDescent="0.2">
      <c r="A1048073"/>
    </row>
    <row r="1048081" spans="1:1" x14ac:dyDescent="0.2">
      <c r="A1048081"/>
    </row>
    <row r="1048089" spans="1:1" x14ac:dyDescent="0.2">
      <c r="A1048089"/>
    </row>
    <row r="1048097" spans="1:1" x14ac:dyDescent="0.2">
      <c r="A1048097"/>
    </row>
    <row r="1048105" spans="1:1" x14ac:dyDescent="0.2">
      <c r="A1048105"/>
    </row>
    <row r="1048113" spans="1:1" x14ac:dyDescent="0.2">
      <c r="A1048113"/>
    </row>
    <row r="1048121" spans="1:1" x14ac:dyDescent="0.2">
      <c r="A1048121"/>
    </row>
    <row r="1048129" spans="1:1" x14ac:dyDescent="0.2">
      <c r="A1048129"/>
    </row>
    <row r="1048137" spans="1:1" x14ac:dyDescent="0.2">
      <c r="A1048137"/>
    </row>
    <row r="1048145" spans="1:1" x14ac:dyDescent="0.2">
      <c r="A1048145"/>
    </row>
    <row r="1048153" spans="1:1" x14ac:dyDescent="0.2">
      <c r="A1048153"/>
    </row>
    <row r="1048161" spans="1:1" x14ac:dyDescent="0.2">
      <c r="A1048161"/>
    </row>
    <row r="1048169" spans="1:1" x14ac:dyDescent="0.2">
      <c r="A1048169"/>
    </row>
    <row r="1048177" spans="1:1" x14ac:dyDescent="0.2">
      <c r="A1048177"/>
    </row>
    <row r="1048185" spans="1:1" x14ac:dyDescent="0.2">
      <c r="A1048185"/>
    </row>
    <row r="1048193" spans="1:1" x14ac:dyDescent="0.2">
      <c r="A1048193"/>
    </row>
    <row r="1048201" spans="1:1" x14ac:dyDescent="0.2">
      <c r="A1048201"/>
    </row>
    <row r="1048209" spans="1:1" x14ac:dyDescent="0.2">
      <c r="A1048209"/>
    </row>
    <row r="1048217" spans="1:1" x14ac:dyDescent="0.2">
      <c r="A1048217"/>
    </row>
    <row r="1048225" spans="1:1" x14ac:dyDescent="0.2">
      <c r="A1048225"/>
    </row>
    <row r="1048233" spans="1:1" x14ac:dyDescent="0.2">
      <c r="A1048233"/>
    </row>
    <row r="1048241" spans="1:1" x14ac:dyDescent="0.2">
      <c r="A1048241"/>
    </row>
    <row r="1048249" spans="1:1" x14ac:dyDescent="0.2">
      <c r="A1048249"/>
    </row>
    <row r="1048257" spans="1:1" x14ac:dyDescent="0.2">
      <c r="A1048257"/>
    </row>
    <row r="1048265" spans="1:1" x14ac:dyDescent="0.2">
      <c r="A1048265"/>
    </row>
    <row r="1048273" spans="1:1" x14ac:dyDescent="0.2">
      <c r="A1048273"/>
    </row>
    <row r="1048281" spans="1:1" x14ac:dyDescent="0.2">
      <c r="A1048281"/>
    </row>
    <row r="1048289" spans="1:1" x14ac:dyDescent="0.2">
      <c r="A1048289"/>
    </row>
    <row r="1048297" spans="1:1" x14ac:dyDescent="0.2">
      <c r="A1048297"/>
    </row>
    <row r="1048305" spans="1:1" x14ac:dyDescent="0.2">
      <c r="A1048305"/>
    </row>
    <row r="1048313" spans="1:1" x14ac:dyDescent="0.2">
      <c r="A1048313"/>
    </row>
    <row r="1048321" spans="1:1" x14ac:dyDescent="0.2">
      <c r="A1048321"/>
    </row>
    <row r="1048329" spans="1:1" x14ac:dyDescent="0.2">
      <c r="A1048329"/>
    </row>
    <row r="1048337" spans="1:1" x14ac:dyDescent="0.2">
      <c r="A1048337"/>
    </row>
    <row r="1048345" spans="1:1" x14ac:dyDescent="0.2">
      <c r="A1048345"/>
    </row>
    <row r="1048353" spans="1:1" x14ac:dyDescent="0.2">
      <c r="A1048353"/>
    </row>
    <row r="1048361" spans="1:1" x14ac:dyDescent="0.2">
      <c r="A1048361"/>
    </row>
    <row r="1048369" spans="1:1" x14ac:dyDescent="0.2">
      <c r="A1048369"/>
    </row>
    <row r="1048377" spans="1:1" x14ac:dyDescent="0.2">
      <c r="A1048377"/>
    </row>
    <row r="1048385" spans="1:1" x14ac:dyDescent="0.2">
      <c r="A1048385"/>
    </row>
    <row r="1048393" spans="1:1" x14ac:dyDescent="0.2">
      <c r="A1048393"/>
    </row>
    <row r="1048401" spans="1:1" x14ac:dyDescent="0.2">
      <c r="A1048401"/>
    </row>
    <row r="1048409" spans="1:1" x14ac:dyDescent="0.2">
      <c r="A1048409"/>
    </row>
    <row r="1048417" spans="1:1" x14ac:dyDescent="0.2">
      <c r="A1048417"/>
    </row>
    <row r="1048425" spans="1:1" x14ac:dyDescent="0.2">
      <c r="A1048425"/>
    </row>
    <row r="1048433" spans="1:1" x14ac:dyDescent="0.2">
      <c r="A1048433"/>
    </row>
    <row r="1048441" spans="1:1" x14ac:dyDescent="0.2">
      <c r="A1048441"/>
    </row>
    <row r="1048449" spans="1:1" x14ac:dyDescent="0.2">
      <c r="A1048449"/>
    </row>
    <row r="1048457" spans="1:1" x14ac:dyDescent="0.2">
      <c r="A1048457"/>
    </row>
    <row r="1048465" spans="1:1" x14ac:dyDescent="0.2">
      <c r="A1048465"/>
    </row>
    <row r="1048473" spans="1:1" x14ac:dyDescent="0.2">
      <c r="A1048473"/>
    </row>
    <row r="1048481" spans="1:1" x14ac:dyDescent="0.2">
      <c r="A1048481"/>
    </row>
    <row r="1048489" spans="1:1" x14ac:dyDescent="0.2">
      <c r="A1048489"/>
    </row>
    <row r="1048497" spans="1:1" x14ac:dyDescent="0.2">
      <c r="A1048497"/>
    </row>
    <row r="1048505" spans="1:1" x14ac:dyDescent="0.2">
      <c r="A1048505"/>
    </row>
    <row r="1048513" spans="1:1" x14ac:dyDescent="0.2">
      <c r="A1048513"/>
    </row>
    <row r="1048521" spans="1:1" x14ac:dyDescent="0.2">
      <c r="A1048521"/>
    </row>
    <row r="1048529" spans="1:1" x14ac:dyDescent="0.2">
      <c r="A1048529"/>
    </row>
    <row r="1048537" spans="1:1" x14ac:dyDescent="0.2">
      <c r="A1048537"/>
    </row>
    <row r="1048545" spans="1:1" x14ac:dyDescent="0.2">
      <c r="A1048545"/>
    </row>
    <row r="1048553" spans="1:1" x14ac:dyDescent="0.2">
      <c r="A1048553"/>
    </row>
    <row r="1048561" spans="1:1" x14ac:dyDescent="0.2">
      <c r="A1048561"/>
    </row>
    <row r="1048569" spans="1:1" x14ac:dyDescent="0.2">
      <c r="A1048569"/>
    </row>
  </sheetData>
  <mergeCells count="8">
    <mergeCell ref="J2:L2"/>
    <mergeCell ref="N2:P2"/>
    <mergeCell ref="J1:L1"/>
    <mergeCell ref="N1:P1"/>
    <mergeCell ref="B1:D1"/>
    <mergeCell ref="F1:H1"/>
    <mergeCell ref="B2:D2"/>
    <mergeCell ref="F2:H2"/>
  </mergeCells>
  <phoneticPr fontId="2" type="noConversion"/>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175EE-26E3-414C-B7B6-A5742ABB3757}">
  <dimension ref="A1:E70"/>
  <sheetViews>
    <sheetView topLeftCell="A37" workbookViewId="0">
      <selection activeCell="H61" sqref="H61"/>
    </sheetView>
  </sheetViews>
  <sheetFormatPr baseColWidth="10" defaultColWidth="8.83203125" defaultRowHeight="15" x14ac:dyDescent="0.2"/>
  <cols>
    <col min="2" max="2" width="16.83203125" customWidth="1"/>
    <col min="3" max="3" width="22.1640625" customWidth="1"/>
    <col min="4" max="4" width="24.83203125" customWidth="1"/>
    <col min="5" max="5" width="26.6640625" customWidth="1"/>
  </cols>
  <sheetData>
    <row r="1" spans="1:5" x14ac:dyDescent="0.2">
      <c r="A1" s="6"/>
      <c r="B1" s="6" t="s">
        <v>6</v>
      </c>
      <c r="C1" s="6" t="s">
        <v>21</v>
      </c>
      <c r="D1" s="6" t="s">
        <v>22</v>
      </c>
      <c r="E1" s="6" t="s">
        <v>23</v>
      </c>
    </row>
    <row r="2" spans="1:5" x14ac:dyDescent="0.2">
      <c r="A2" s="1">
        <v>0.4</v>
      </c>
      <c r="B2" s="1">
        <v>0</v>
      </c>
      <c r="C2" s="1">
        <v>0</v>
      </c>
      <c r="D2" s="1">
        <v>0</v>
      </c>
      <c r="E2" s="1">
        <v>0</v>
      </c>
    </row>
    <row r="3" spans="1:5" x14ac:dyDescent="0.2">
      <c r="A3" s="1">
        <v>0.46300000000000002</v>
      </c>
      <c r="B3" s="1">
        <v>0</v>
      </c>
      <c r="C3" s="1">
        <v>0</v>
      </c>
      <c r="D3" s="1">
        <v>0</v>
      </c>
      <c r="E3" s="1">
        <v>0</v>
      </c>
    </row>
    <row r="4" spans="1:5" x14ac:dyDescent="0.2">
      <c r="A4" s="1">
        <v>0.53600000000000003</v>
      </c>
      <c r="B4" s="1">
        <v>0</v>
      </c>
      <c r="C4" s="1">
        <v>0</v>
      </c>
      <c r="D4" s="1">
        <v>0</v>
      </c>
      <c r="E4" s="1">
        <v>0</v>
      </c>
    </row>
    <row r="5" spans="1:5" x14ac:dyDescent="0.2">
      <c r="A5" s="1">
        <v>0.621</v>
      </c>
      <c r="B5" s="1">
        <v>0</v>
      </c>
      <c r="C5" s="1">
        <v>0</v>
      </c>
      <c r="D5" s="1">
        <v>0</v>
      </c>
      <c r="E5" s="1">
        <v>0</v>
      </c>
    </row>
    <row r="6" spans="1:5" x14ac:dyDescent="0.2">
      <c r="A6" s="1">
        <v>0.71899999999999997</v>
      </c>
      <c r="B6" s="1">
        <v>0</v>
      </c>
      <c r="C6" s="1">
        <v>0</v>
      </c>
      <c r="D6" s="1">
        <v>0</v>
      </c>
      <c r="E6" s="1">
        <v>0</v>
      </c>
    </row>
    <row r="7" spans="1:5" x14ac:dyDescent="0.2">
      <c r="A7" s="1">
        <v>0.83299999999999996</v>
      </c>
      <c r="B7" s="1">
        <v>0</v>
      </c>
      <c r="C7" s="1">
        <v>0</v>
      </c>
      <c r="D7" s="1">
        <v>0</v>
      </c>
      <c r="E7" s="1">
        <v>0</v>
      </c>
    </row>
    <row r="8" spans="1:5" x14ac:dyDescent="0.2">
      <c r="A8" s="1">
        <v>0.96499999999999997</v>
      </c>
      <c r="B8" s="1">
        <v>0</v>
      </c>
      <c r="C8" s="1">
        <v>0</v>
      </c>
      <c r="D8" s="1">
        <v>0</v>
      </c>
      <c r="E8" s="1">
        <v>0</v>
      </c>
    </row>
    <row r="9" spans="1:5" x14ac:dyDescent="0.2">
      <c r="A9" s="1">
        <v>1.1200000000000001</v>
      </c>
      <c r="B9" s="1">
        <v>0</v>
      </c>
      <c r="C9" s="1">
        <v>0</v>
      </c>
      <c r="D9" s="1">
        <v>0</v>
      </c>
      <c r="E9" s="1">
        <v>0</v>
      </c>
    </row>
    <row r="10" spans="1:5" x14ac:dyDescent="0.2">
      <c r="A10" s="1">
        <v>1.29</v>
      </c>
      <c r="B10" s="1">
        <v>0</v>
      </c>
      <c r="C10" s="1">
        <v>0</v>
      </c>
      <c r="D10" s="1">
        <v>0</v>
      </c>
      <c r="E10" s="1">
        <v>0</v>
      </c>
    </row>
    <row r="11" spans="1:5" x14ac:dyDescent="0.2">
      <c r="A11" s="1">
        <v>1.5</v>
      </c>
      <c r="B11" s="1">
        <v>0</v>
      </c>
      <c r="C11" s="1">
        <v>0</v>
      </c>
      <c r="D11" s="1">
        <v>0</v>
      </c>
      <c r="E11" s="1">
        <v>0</v>
      </c>
    </row>
    <row r="12" spans="1:5" x14ac:dyDescent="0.2">
      <c r="A12" s="1">
        <v>1.74</v>
      </c>
      <c r="B12" s="1">
        <v>0</v>
      </c>
      <c r="C12" s="1">
        <v>0</v>
      </c>
      <c r="D12" s="1">
        <v>0</v>
      </c>
      <c r="E12" s="1">
        <v>0</v>
      </c>
    </row>
    <row r="13" spans="1:5" x14ac:dyDescent="0.2">
      <c r="A13" s="1">
        <v>2.0099999999999998</v>
      </c>
      <c r="B13" s="1">
        <v>0</v>
      </c>
      <c r="C13" s="1">
        <v>0</v>
      </c>
      <c r="D13" s="1">
        <v>0</v>
      </c>
      <c r="E13" s="1">
        <v>0</v>
      </c>
    </row>
    <row r="14" spans="1:5" x14ac:dyDescent="0.2">
      <c r="A14" s="1">
        <v>2.33</v>
      </c>
      <c r="B14" s="1">
        <v>0</v>
      </c>
      <c r="C14" s="1">
        <v>0</v>
      </c>
      <c r="D14" s="1">
        <v>0</v>
      </c>
      <c r="E14" s="1">
        <v>0</v>
      </c>
    </row>
    <row r="15" spans="1:5" x14ac:dyDescent="0.2">
      <c r="A15" s="1">
        <v>2.7</v>
      </c>
      <c r="B15" s="1">
        <v>0</v>
      </c>
      <c r="C15" s="1">
        <v>0</v>
      </c>
      <c r="D15" s="1">
        <v>0</v>
      </c>
      <c r="E15" s="1">
        <v>0</v>
      </c>
    </row>
    <row r="16" spans="1:5" x14ac:dyDescent="0.2">
      <c r="A16" s="1">
        <v>3.12</v>
      </c>
      <c r="B16" s="1">
        <v>0</v>
      </c>
      <c r="C16" s="1">
        <v>0</v>
      </c>
      <c r="D16" s="1">
        <v>0</v>
      </c>
      <c r="E16" s="1">
        <v>0</v>
      </c>
    </row>
    <row r="17" spans="1:5" x14ac:dyDescent="0.2">
      <c r="A17" s="1">
        <v>3.62</v>
      </c>
      <c r="B17" s="1">
        <v>0</v>
      </c>
      <c r="C17" s="1">
        <v>0</v>
      </c>
      <c r="D17" s="1">
        <v>0</v>
      </c>
      <c r="E17" s="1">
        <v>0</v>
      </c>
    </row>
    <row r="18" spans="1:5" x14ac:dyDescent="0.2">
      <c r="A18" s="1">
        <v>4.1900000000000004</v>
      </c>
      <c r="B18" s="1">
        <v>0</v>
      </c>
      <c r="C18" s="1">
        <v>0</v>
      </c>
      <c r="D18" s="1">
        <v>0</v>
      </c>
      <c r="E18" s="1">
        <v>0</v>
      </c>
    </row>
    <row r="19" spans="1:5" x14ac:dyDescent="0.2">
      <c r="A19" s="1">
        <v>4.8499999999999996</v>
      </c>
      <c r="B19" s="1">
        <v>0</v>
      </c>
      <c r="C19" s="1">
        <v>0</v>
      </c>
      <c r="D19" s="1">
        <v>0</v>
      </c>
      <c r="E19" s="1">
        <v>0</v>
      </c>
    </row>
    <row r="20" spans="1:5" x14ac:dyDescent="0.2">
      <c r="A20" s="1">
        <v>5.61</v>
      </c>
      <c r="B20" s="1">
        <v>0</v>
      </c>
      <c r="C20" s="1">
        <v>0</v>
      </c>
      <c r="D20" s="1">
        <v>0</v>
      </c>
      <c r="E20" s="1">
        <v>0</v>
      </c>
    </row>
    <row r="21" spans="1:5" x14ac:dyDescent="0.2">
      <c r="A21" s="1">
        <v>6.5</v>
      </c>
      <c r="B21" s="1">
        <v>0</v>
      </c>
      <c r="C21" s="1">
        <v>0</v>
      </c>
      <c r="D21" s="1">
        <v>0</v>
      </c>
      <c r="E21" s="1">
        <v>0</v>
      </c>
    </row>
    <row r="22" spans="1:5" x14ac:dyDescent="0.2">
      <c r="A22" s="1">
        <v>7.53</v>
      </c>
      <c r="B22" s="1">
        <v>0</v>
      </c>
      <c r="C22" s="1">
        <v>0</v>
      </c>
      <c r="D22" s="1">
        <v>0</v>
      </c>
      <c r="E22" s="1">
        <v>0</v>
      </c>
    </row>
    <row r="23" spans="1:5" x14ac:dyDescent="0.2">
      <c r="A23" s="1">
        <v>8.7200000000000006</v>
      </c>
      <c r="B23" s="1">
        <v>0</v>
      </c>
      <c r="C23" s="1">
        <v>0</v>
      </c>
      <c r="D23" s="1">
        <v>0</v>
      </c>
      <c r="E23" s="1">
        <v>0</v>
      </c>
    </row>
    <row r="24" spans="1:5" x14ac:dyDescent="0.2">
      <c r="A24" s="1">
        <v>10.1</v>
      </c>
      <c r="B24" s="1">
        <v>0</v>
      </c>
      <c r="C24" s="1">
        <v>0</v>
      </c>
      <c r="D24" s="1">
        <v>0</v>
      </c>
      <c r="E24" s="1">
        <v>0</v>
      </c>
    </row>
    <row r="25" spans="1:5" x14ac:dyDescent="0.2">
      <c r="A25" s="1">
        <v>11.7</v>
      </c>
      <c r="B25" s="1">
        <v>0</v>
      </c>
      <c r="C25" s="1">
        <v>0</v>
      </c>
      <c r="D25" s="1">
        <v>0</v>
      </c>
      <c r="E25" s="1">
        <v>0</v>
      </c>
    </row>
    <row r="26" spans="1:5" x14ac:dyDescent="0.2">
      <c r="A26" s="1">
        <v>13.5</v>
      </c>
      <c r="B26" s="1">
        <v>0</v>
      </c>
      <c r="C26" s="1">
        <v>0</v>
      </c>
      <c r="D26" s="1">
        <v>0</v>
      </c>
      <c r="E26" s="1">
        <v>0</v>
      </c>
    </row>
    <row r="27" spans="1:5" x14ac:dyDescent="0.2">
      <c r="A27" s="1">
        <v>15.7</v>
      </c>
      <c r="B27" s="1">
        <v>0</v>
      </c>
      <c r="C27" s="1">
        <v>0</v>
      </c>
      <c r="D27" s="1">
        <v>0</v>
      </c>
      <c r="E27" s="1">
        <v>0</v>
      </c>
    </row>
    <row r="28" spans="1:5" x14ac:dyDescent="0.2">
      <c r="A28" s="1">
        <v>18.2</v>
      </c>
      <c r="B28" s="1">
        <v>0</v>
      </c>
      <c r="C28" s="1">
        <v>0</v>
      </c>
      <c r="D28" s="1">
        <v>0</v>
      </c>
      <c r="E28" s="1">
        <v>0</v>
      </c>
    </row>
    <row r="29" spans="1:5" x14ac:dyDescent="0.2">
      <c r="A29" s="1">
        <v>21</v>
      </c>
      <c r="B29" s="1">
        <v>0</v>
      </c>
      <c r="C29" s="1">
        <v>0</v>
      </c>
      <c r="D29" s="1">
        <v>0</v>
      </c>
      <c r="E29" s="1">
        <v>0</v>
      </c>
    </row>
    <row r="30" spans="1:5" x14ac:dyDescent="0.2">
      <c r="A30" s="1">
        <v>24.4</v>
      </c>
      <c r="B30" s="1">
        <v>0</v>
      </c>
      <c r="C30" s="1">
        <v>0</v>
      </c>
      <c r="D30" s="1">
        <v>0</v>
      </c>
      <c r="E30" s="1">
        <v>0</v>
      </c>
    </row>
    <row r="31" spans="1:5" x14ac:dyDescent="0.2">
      <c r="A31" s="1">
        <v>28.2</v>
      </c>
      <c r="B31" s="1">
        <v>0</v>
      </c>
      <c r="C31" s="1">
        <v>0</v>
      </c>
      <c r="D31" s="1">
        <v>0</v>
      </c>
      <c r="E31" s="1">
        <v>0</v>
      </c>
    </row>
    <row r="32" spans="1:5" x14ac:dyDescent="0.2">
      <c r="A32" s="1">
        <v>32.700000000000003</v>
      </c>
      <c r="B32" s="1">
        <v>0</v>
      </c>
      <c r="C32" s="1">
        <v>0</v>
      </c>
      <c r="D32" s="1">
        <v>0</v>
      </c>
      <c r="E32" s="1">
        <v>0</v>
      </c>
    </row>
    <row r="33" spans="1:5" x14ac:dyDescent="0.2">
      <c r="A33" s="1">
        <v>37.799999999999997</v>
      </c>
      <c r="B33" s="1">
        <v>0</v>
      </c>
      <c r="C33" s="1">
        <v>0</v>
      </c>
      <c r="D33" s="1">
        <v>0.3</v>
      </c>
      <c r="E33" s="1">
        <v>0</v>
      </c>
    </row>
    <row r="34" spans="1:5" x14ac:dyDescent="0.2">
      <c r="A34" s="1">
        <v>43.8</v>
      </c>
      <c r="B34" s="1">
        <v>0</v>
      </c>
      <c r="C34" s="1">
        <v>0.13100000000000001</v>
      </c>
      <c r="D34" s="1">
        <v>0.94699999999999995</v>
      </c>
      <c r="E34" s="1">
        <v>0</v>
      </c>
    </row>
    <row r="35" spans="1:5" x14ac:dyDescent="0.2">
      <c r="A35" s="1">
        <v>50.7</v>
      </c>
      <c r="B35" s="1">
        <v>0</v>
      </c>
      <c r="C35" s="1">
        <v>1.02</v>
      </c>
      <c r="D35" s="1">
        <v>1.76</v>
      </c>
      <c r="E35" s="1">
        <v>0.16600000000000001</v>
      </c>
    </row>
    <row r="36" spans="1:5" x14ac:dyDescent="0.2">
      <c r="A36" s="1">
        <v>58.8</v>
      </c>
      <c r="B36" s="1">
        <v>0</v>
      </c>
      <c r="C36" s="1">
        <v>2.73</v>
      </c>
      <c r="D36" s="1">
        <v>2.5499999999999998</v>
      </c>
      <c r="E36" s="1">
        <v>0.98699999999999999</v>
      </c>
    </row>
    <row r="37" spans="1:5" x14ac:dyDescent="0.2">
      <c r="A37" s="1">
        <v>68.099999999999994</v>
      </c>
      <c r="B37" s="1">
        <v>0</v>
      </c>
      <c r="C37" s="1">
        <v>5.0999999999999996</v>
      </c>
      <c r="D37" s="1">
        <v>3.28</v>
      </c>
      <c r="E37" s="1">
        <v>2.38</v>
      </c>
    </row>
    <row r="38" spans="1:5" x14ac:dyDescent="0.2">
      <c r="A38" s="1">
        <v>78.8</v>
      </c>
      <c r="B38" s="1">
        <v>2.66</v>
      </c>
      <c r="C38" s="1">
        <v>7.75</v>
      </c>
      <c r="D38" s="1">
        <v>3.98</v>
      </c>
      <c r="E38" s="1">
        <v>4.07</v>
      </c>
    </row>
    <row r="39" spans="1:5" x14ac:dyDescent="0.2">
      <c r="A39" s="1">
        <v>91.3</v>
      </c>
      <c r="B39" s="1">
        <v>9.14</v>
      </c>
      <c r="C39" s="1">
        <v>10.199999999999999</v>
      </c>
      <c r="D39" s="1">
        <v>4.75</v>
      </c>
      <c r="E39" s="1">
        <v>5.7</v>
      </c>
    </row>
    <row r="40" spans="1:5" x14ac:dyDescent="0.2">
      <c r="A40" s="1">
        <v>106</v>
      </c>
      <c r="B40" s="1">
        <v>16.3</v>
      </c>
      <c r="C40" s="1">
        <v>11.9</v>
      </c>
      <c r="D40" s="1">
        <v>5.68</v>
      </c>
      <c r="E40" s="1">
        <v>6.97</v>
      </c>
    </row>
    <row r="41" spans="1:5" x14ac:dyDescent="0.2">
      <c r="A41" s="1">
        <v>122</v>
      </c>
      <c r="B41" s="1">
        <v>20.7</v>
      </c>
      <c r="C41" s="1">
        <v>12.6</v>
      </c>
      <c r="D41" s="1">
        <v>6.78</v>
      </c>
      <c r="E41" s="1">
        <v>7.68</v>
      </c>
    </row>
    <row r="42" spans="1:5" x14ac:dyDescent="0.2">
      <c r="A42" s="1">
        <v>142</v>
      </c>
      <c r="B42" s="1">
        <v>20.5</v>
      </c>
      <c r="C42" s="1">
        <v>12.2</v>
      </c>
      <c r="D42" s="1">
        <v>7.94</v>
      </c>
      <c r="E42" s="1">
        <v>7.79</v>
      </c>
    </row>
    <row r="43" spans="1:5" x14ac:dyDescent="0.2">
      <c r="A43" s="1">
        <v>164</v>
      </c>
      <c r="B43" s="1">
        <v>16.3</v>
      </c>
      <c r="C43" s="1">
        <v>10.6</v>
      </c>
      <c r="D43" s="1">
        <v>8.99</v>
      </c>
      <c r="E43" s="1">
        <v>7.39</v>
      </c>
    </row>
    <row r="44" spans="1:5" x14ac:dyDescent="0.2">
      <c r="A44" s="1">
        <v>190</v>
      </c>
      <c r="B44" s="1">
        <v>9.91</v>
      </c>
      <c r="C44" s="1">
        <v>8.25</v>
      </c>
      <c r="D44" s="1">
        <v>9.7100000000000009</v>
      </c>
      <c r="E44" s="1">
        <v>6.63</v>
      </c>
    </row>
    <row r="45" spans="1:5" x14ac:dyDescent="0.2">
      <c r="A45" s="1">
        <v>220</v>
      </c>
      <c r="B45" s="1">
        <v>3.97</v>
      </c>
      <c r="C45" s="1">
        <v>5.6</v>
      </c>
      <c r="D45" s="1">
        <v>9.91</v>
      </c>
      <c r="E45" s="1">
        <v>5.71</v>
      </c>
    </row>
    <row r="46" spans="1:5" x14ac:dyDescent="0.2">
      <c r="A46" s="1">
        <v>255</v>
      </c>
      <c r="B46" s="1">
        <v>0.54800000000000004</v>
      </c>
      <c r="C46" s="1">
        <v>3.14</v>
      </c>
      <c r="D46" s="1">
        <v>9.4499999999999993</v>
      </c>
      <c r="E46" s="1">
        <v>4.8099999999999996</v>
      </c>
    </row>
    <row r="47" spans="1:5" x14ac:dyDescent="0.2">
      <c r="A47" s="1">
        <v>295</v>
      </c>
      <c r="B47" s="1">
        <v>0</v>
      </c>
      <c r="C47" s="1">
        <v>1.29</v>
      </c>
      <c r="D47" s="1">
        <v>8.32</v>
      </c>
      <c r="E47" s="1">
        <v>4.0599999999999996</v>
      </c>
    </row>
    <row r="48" spans="1:5" x14ac:dyDescent="0.2">
      <c r="A48" s="1">
        <v>342</v>
      </c>
      <c r="B48" s="1">
        <v>0</v>
      </c>
      <c r="C48" s="1">
        <v>0.27100000000000002</v>
      </c>
      <c r="D48" s="1">
        <v>6.65</v>
      </c>
      <c r="E48" s="1">
        <v>3.53</v>
      </c>
    </row>
    <row r="49" spans="1:5" x14ac:dyDescent="0.2">
      <c r="A49" s="1">
        <v>396</v>
      </c>
      <c r="B49" s="1">
        <v>0</v>
      </c>
      <c r="C49" s="1">
        <v>0</v>
      </c>
      <c r="D49" s="1">
        <v>4.6900000000000004</v>
      </c>
      <c r="E49" s="1">
        <v>3.24</v>
      </c>
    </row>
    <row r="50" spans="1:5" x14ac:dyDescent="0.2">
      <c r="A50" s="1">
        <v>459</v>
      </c>
      <c r="B50" s="1">
        <v>0</v>
      </c>
      <c r="C50" s="1">
        <v>0</v>
      </c>
      <c r="D50" s="1">
        <v>2.77</v>
      </c>
      <c r="E50" s="1">
        <v>3.14</v>
      </c>
    </row>
    <row r="51" spans="1:5" x14ac:dyDescent="0.2">
      <c r="A51" s="1">
        <v>531</v>
      </c>
      <c r="B51" s="1">
        <v>0</v>
      </c>
      <c r="C51" s="1">
        <v>0</v>
      </c>
      <c r="D51" s="1">
        <v>1.23</v>
      </c>
      <c r="E51" s="1">
        <v>3.17</v>
      </c>
    </row>
    <row r="52" spans="1:5" x14ac:dyDescent="0.2">
      <c r="A52" s="1">
        <v>615</v>
      </c>
      <c r="B52" s="1">
        <v>0</v>
      </c>
      <c r="C52" s="1">
        <v>0</v>
      </c>
      <c r="D52" s="1">
        <v>0.29799999999999999</v>
      </c>
      <c r="E52" s="1">
        <v>3.25</v>
      </c>
    </row>
    <row r="53" spans="1:5" x14ac:dyDescent="0.2">
      <c r="A53" s="1">
        <v>712</v>
      </c>
      <c r="B53" s="1">
        <v>0</v>
      </c>
      <c r="C53" s="1">
        <v>0</v>
      </c>
      <c r="D53" s="1">
        <v>0</v>
      </c>
      <c r="E53" s="1">
        <v>3.29</v>
      </c>
    </row>
    <row r="54" spans="1:5" x14ac:dyDescent="0.2">
      <c r="A54" s="1">
        <v>825</v>
      </c>
      <c r="B54" s="1">
        <v>0</v>
      </c>
      <c r="C54" s="1">
        <v>0</v>
      </c>
      <c r="D54" s="1">
        <v>0</v>
      </c>
      <c r="E54" s="1">
        <v>3.25</v>
      </c>
    </row>
    <row r="55" spans="1:5" x14ac:dyDescent="0.2">
      <c r="A55" s="1">
        <v>955</v>
      </c>
      <c r="B55" s="1">
        <v>0</v>
      </c>
      <c r="C55" s="1">
        <v>0</v>
      </c>
      <c r="D55" s="1">
        <v>0</v>
      </c>
      <c r="E55" s="1">
        <v>3.07</v>
      </c>
    </row>
    <row r="56" spans="1:5" x14ac:dyDescent="0.2">
      <c r="A56" s="1">
        <v>1110</v>
      </c>
      <c r="B56" s="1">
        <v>0</v>
      </c>
      <c r="C56" s="1">
        <v>0</v>
      </c>
      <c r="D56" s="1">
        <v>0</v>
      </c>
      <c r="E56" s="1">
        <v>2.77</v>
      </c>
    </row>
    <row r="57" spans="1:5" x14ac:dyDescent="0.2">
      <c r="A57" s="1">
        <v>1280</v>
      </c>
      <c r="B57" s="1">
        <v>0</v>
      </c>
      <c r="C57" s="1">
        <v>0</v>
      </c>
      <c r="D57" s="1">
        <v>0</v>
      </c>
      <c r="E57" s="1">
        <v>2.34</v>
      </c>
    </row>
    <row r="58" spans="1:5" x14ac:dyDescent="0.2">
      <c r="A58" s="1">
        <v>1480</v>
      </c>
      <c r="B58" s="1">
        <v>0</v>
      </c>
      <c r="C58" s="1">
        <v>0</v>
      </c>
      <c r="D58" s="1">
        <v>0</v>
      </c>
      <c r="E58" s="1">
        <v>1.84</v>
      </c>
    </row>
    <row r="59" spans="1:5" x14ac:dyDescent="0.2">
      <c r="A59" s="1">
        <v>1720</v>
      </c>
      <c r="B59" s="1">
        <v>0</v>
      </c>
      <c r="C59" s="1">
        <v>0</v>
      </c>
      <c r="D59" s="1">
        <v>0</v>
      </c>
      <c r="E59" s="1">
        <v>1.32</v>
      </c>
    </row>
    <row r="60" spans="1:5" x14ac:dyDescent="0.2">
      <c r="A60" s="1">
        <v>1990</v>
      </c>
      <c r="B60" s="1">
        <v>0</v>
      </c>
      <c r="C60" s="1">
        <v>0</v>
      </c>
      <c r="D60" s="1">
        <v>0</v>
      </c>
      <c r="E60" s="1">
        <v>0.83</v>
      </c>
    </row>
    <row r="61" spans="1:5" x14ac:dyDescent="0.2">
      <c r="A61" s="1">
        <v>2300</v>
      </c>
      <c r="B61" s="1">
        <v>0</v>
      </c>
      <c r="C61" s="1">
        <v>1.0999999999999999E-2</v>
      </c>
      <c r="D61" s="1">
        <v>0</v>
      </c>
      <c r="E61" s="1">
        <v>0.433</v>
      </c>
    </row>
    <row r="62" spans="1:5" x14ac:dyDescent="0.2">
      <c r="A62" s="1">
        <v>2670</v>
      </c>
      <c r="B62" s="1">
        <v>0</v>
      </c>
      <c r="C62" s="1">
        <v>0.17199999999999999</v>
      </c>
      <c r="D62" s="1">
        <v>0</v>
      </c>
      <c r="E62" s="1">
        <v>0.16300000000000001</v>
      </c>
    </row>
    <row r="63" spans="1:5" x14ac:dyDescent="0.2">
      <c r="A63" s="1">
        <v>3090</v>
      </c>
      <c r="B63" s="1">
        <v>0</v>
      </c>
      <c r="C63" s="1">
        <v>0.51200000000000001</v>
      </c>
      <c r="D63" s="1">
        <v>0</v>
      </c>
      <c r="E63" s="1">
        <v>2.81E-2</v>
      </c>
    </row>
    <row r="64" spans="1:5" x14ac:dyDescent="0.2">
      <c r="A64" s="1">
        <v>3580</v>
      </c>
      <c r="B64" s="1">
        <v>0</v>
      </c>
      <c r="C64" s="1">
        <v>0.98</v>
      </c>
      <c r="D64" s="1">
        <v>0</v>
      </c>
      <c r="E64" s="1">
        <v>0</v>
      </c>
    </row>
    <row r="65" spans="1:5" x14ac:dyDescent="0.2">
      <c r="A65" s="1">
        <v>4150</v>
      </c>
      <c r="B65" s="1">
        <v>0</v>
      </c>
      <c r="C65" s="1">
        <v>1.48</v>
      </c>
      <c r="D65" s="1">
        <v>0</v>
      </c>
      <c r="E65" s="1">
        <v>0</v>
      </c>
    </row>
    <row r="66" spans="1:5" x14ac:dyDescent="0.2">
      <c r="A66" s="1">
        <v>4800</v>
      </c>
      <c r="B66" s="1">
        <v>0</v>
      </c>
      <c r="C66" s="1">
        <v>1.91</v>
      </c>
      <c r="D66" s="1">
        <v>0</v>
      </c>
      <c r="E66" s="1">
        <v>0</v>
      </c>
    </row>
    <row r="67" spans="1:5" x14ac:dyDescent="0.2">
      <c r="A67" s="1">
        <v>5560</v>
      </c>
      <c r="B67" s="1">
        <v>0</v>
      </c>
      <c r="C67" s="1">
        <v>2.14</v>
      </c>
      <c r="D67" s="1">
        <v>0</v>
      </c>
      <c r="E67" s="1">
        <v>0</v>
      </c>
    </row>
    <row r="68" spans="1:5" x14ac:dyDescent="0.2">
      <c r="A68" s="1">
        <v>6440</v>
      </c>
      <c r="B68" s="1">
        <v>0</v>
      </c>
      <c r="C68" s="1">
        <v>0</v>
      </c>
      <c r="D68" s="1">
        <v>0</v>
      </c>
      <c r="E68" s="1">
        <v>0</v>
      </c>
    </row>
    <row r="69" spans="1:5" x14ac:dyDescent="0.2">
      <c r="A69" s="1">
        <v>7460</v>
      </c>
      <c r="B69" s="1">
        <v>0</v>
      </c>
      <c r="C69" s="1">
        <v>0</v>
      </c>
      <c r="D69" s="1">
        <v>0</v>
      </c>
      <c r="E69" s="1">
        <v>0</v>
      </c>
    </row>
    <row r="70" spans="1:5" x14ac:dyDescent="0.2">
      <c r="A70" s="1">
        <v>8630</v>
      </c>
      <c r="B70" s="1">
        <v>0</v>
      </c>
      <c r="C70" s="1">
        <v>0</v>
      </c>
      <c r="D70" s="1">
        <v>0</v>
      </c>
      <c r="E70" s="1">
        <v>0</v>
      </c>
    </row>
  </sheetData>
  <phoneticPr fontId="2" type="noConversion"/>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D0C31-502C-411C-9148-FC73EFED72E2}">
  <dimension ref="A1:G13"/>
  <sheetViews>
    <sheetView workbookViewId="0">
      <selection activeCell="M25" sqref="M25"/>
    </sheetView>
  </sheetViews>
  <sheetFormatPr baseColWidth="10" defaultColWidth="8.83203125" defaultRowHeight="15" x14ac:dyDescent="0.2"/>
  <sheetData>
    <row r="1" spans="1:7" x14ac:dyDescent="0.2">
      <c r="A1" s="6" t="s">
        <v>19</v>
      </c>
      <c r="B1" s="29" t="s">
        <v>20</v>
      </c>
      <c r="C1" s="29"/>
      <c r="D1" s="29"/>
      <c r="E1" s="29" t="s">
        <v>24</v>
      </c>
      <c r="F1" s="29"/>
      <c r="G1" s="29"/>
    </row>
    <row r="2" spans="1:7" x14ac:dyDescent="0.2">
      <c r="A2" s="1">
        <v>0</v>
      </c>
      <c r="B2" s="1">
        <v>0</v>
      </c>
      <c r="C2" s="1">
        <v>0</v>
      </c>
      <c r="D2" s="1">
        <v>0</v>
      </c>
      <c r="E2" s="1">
        <v>0</v>
      </c>
      <c r="F2" s="1">
        <v>0</v>
      </c>
      <c r="G2" s="1">
        <v>0</v>
      </c>
    </row>
    <row r="3" spans="1:7" x14ac:dyDescent="0.2">
      <c r="A3" s="1">
        <v>0.1</v>
      </c>
      <c r="B3" s="1">
        <v>0</v>
      </c>
      <c r="C3" s="1">
        <v>0.39430900000000002</v>
      </c>
      <c r="D3" s="1">
        <v>0</v>
      </c>
      <c r="E3" s="1">
        <v>1.5457209999999999</v>
      </c>
      <c r="F3" s="1">
        <v>1.2719609999999999</v>
      </c>
      <c r="G3" s="1">
        <v>1.322308</v>
      </c>
    </row>
    <row r="4" spans="1:7" x14ac:dyDescent="0.2">
      <c r="A4" s="1">
        <v>0.5</v>
      </c>
      <c r="B4" s="1">
        <v>0</v>
      </c>
      <c r="C4" s="1">
        <v>2.4389000000000001E-2</v>
      </c>
      <c r="D4" s="1">
        <v>0.20390900000000001</v>
      </c>
      <c r="E4" s="1">
        <v>6.437926</v>
      </c>
      <c r="F4" s="1">
        <v>4.7439260000000001</v>
      </c>
      <c r="G4" s="1">
        <v>5.631259</v>
      </c>
    </row>
    <row r="5" spans="1:7" x14ac:dyDescent="0.2">
      <c r="A5" s="1">
        <v>1</v>
      </c>
      <c r="B5" s="1">
        <v>0.116477</v>
      </c>
      <c r="C5" s="1">
        <v>0.437224</v>
      </c>
      <c r="D5" s="1">
        <v>3.3811000000000001E-2</v>
      </c>
      <c r="E5" s="1">
        <v>12.48837</v>
      </c>
      <c r="F5" s="1">
        <v>11.2616</v>
      </c>
      <c r="G5" s="1">
        <v>11.139250000000001</v>
      </c>
    </row>
    <row r="6" spans="1:7" x14ac:dyDescent="0.2">
      <c r="A6" s="1">
        <v>2</v>
      </c>
      <c r="B6" s="1">
        <v>0.63406899999999999</v>
      </c>
      <c r="C6" s="1">
        <v>1.2614999999999999E-2</v>
      </c>
      <c r="D6" s="1">
        <v>0.13961499999999999</v>
      </c>
      <c r="E6" s="1">
        <v>21.516259999999999</v>
      </c>
      <c r="F6" s="1">
        <v>24.279779999999999</v>
      </c>
      <c r="G6" s="1">
        <v>27.4497</v>
      </c>
    </row>
    <row r="7" spans="1:7" x14ac:dyDescent="0.2">
      <c r="A7" s="1">
        <v>4</v>
      </c>
      <c r="B7" s="1">
        <v>0.84144699999999994</v>
      </c>
      <c r="C7" s="1">
        <v>0.42718</v>
      </c>
      <c r="D7" s="1">
        <v>0.27291300000000002</v>
      </c>
      <c r="E7" s="1">
        <v>52.376910000000002</v>
      </c>
      <c r="F7" s="1">
        <v>63.903579999999998</v>
      </c>
      <c r="G7" s="1">
        <v>69.583709999999996</v>
      </c>
    </row>
    <row r="8" spans="1:7" x14ac:dyDescent="0.2">
      <c r="A8" s="1">
        <v>8</v>
      </c>
      <c r="B8" s="1">
        <v>1.0754379999999999</v>
      </c>
      <c r="C8" s="1">
        <v>0.734958</v>
      </c>
      <c r="D8" s="1">
        <v>0.46009100000000003</v>
      </c>
      <c r="E8" s="1">
        <v>75.635239999999996</v>
      </c>
      <c r="F8" s="1">
        <v>81.304580000000001</v>
      </c>
      <c r="G8" s="1">
        <v>57.666049999999998</v>
      </c>
    </row>
    <row r="9" spans="1:7" x14ac:dyDescent="0.2">
      <c r="A9" s="1">
        <v>16</v>
      </c>
      <c r="B9" s="1">
        <v>2.650096</v>
      </c>
      <c r="C9" s="1">
        <v>2.0643889999999998</v>
      </c>
      <c r="D9" s="1">
        <v>1.0543629999999999</v>
      </c>
      <c r="E9" s="1">
        <v>83.192920000000001</v>
      </c>
      <c r="F9" s="1">
        <v>62.323270000000001</v>
      </c>
      <c r="G9" s="1">
        <v>87.662790000000001</v>
      </c>
    </row>
    <row r="10" spans="1:7" x14ac:dyDescent="0.2">
      <c r="A10" s="1">
        <v>24</v>
      </c>
      <c r="B10" s="1">
        <v>2.022821</v>
      </c>
      <c r="C10" s="1">
        <v>3.2534339999999999</v>
      </c>
      <c r="D10" s="1">
        <v>4.300567</v>
      </c>
      <c r="E10" s="1">
        <v>64.309650000000005</v>
      </c>
      <c r="F10" s="1">
        <v>93.87773</v>
      </c>
      <c r="G10" s="1">
        <v>89.442700000000002</v>
      </c>
    </row>
    <row r="11" spans="1:7" x14ac:dyDescent="0.2">
      <c r="A11" s="1">
        <v>36</v>
      </c>
      <c r="B11" s="1">
        <v>2.2993589999999999</v>
      </c>
      <c r="C11" s="1">
        <v>6.864185</v>
      </c>
      <c r="D11" s="1">
        <v>3.0642649999999998</v>
      </c>
      <c r="E11" s="1">
        <v>90.962270000000004</v>
      </c>
      <c r="F11" s="1">
        <v>85.208430000000007</v>
      </c>
      <c r="G11" s="1">
        <v>72.049760000000006</v>
      </c>
    </row>
    <row r="12" spans="1:7" x14ac:dyDescent="0.2">
      <c r="A12" s="1">
        <v>48</v>
      </c>
      <c r="B12" s="1">
        <v>3.3726029999999998</v>
      </c>
      <c r="C12" s="1">
        <v>7.4809369999999999</v>
      </c>
      <c r="D12" s="1">
        <v>7.0130699999999999</v>
      </c>
      <c r="E12" s="1">
        <v>67.058539999999994</v>
      </c>
      <c r="F12" s="1">
        <v>91.432069999999996</v>
      </c>
      <c r="G12" s="1">
        <v>97.125739999999993</v>
      </c>
    </row>
    <row r="13" spans="1:7" x14ac:dyDescent="0.2">
      <c r="A13" s="1">
        <v>72</v>
      </c>
      <c r="B13" s="1">
        <v>4.9717149999999997</v>
      </c>
      <c r="C13" s="1">
        <v>11.392939999999999</v>
      </c>
      <c r="D13" s="1">
        <v>7.2213149999999997</v>
      </c>
      <c r="E13" s="1">
        <v>74.808009999999996</v>
      </c>
      <c r="F13" s="1">
        <v>101.39879999999999</v>
      </c>
      <c r="G13" s="1">
        <v>95.744450000000001</v>
      </c>
    </row>
  </sheetData>
  <mergeCells count="2">
    <mergeCell ref="B1:D1"/>
    <mergeCell ref="E1:G1"/>
  </mergeCells>
  <phoneticPr fontId="2" type="noConversion"/>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D0563-9592-476F-96CD-2D8B747BA6E0}">
  <dimension ref="A1:G10"/>
  <sheetViews>
    <sheetView zoomScale="160" zoomScaleNormal="160" workbookViewId="0">
      <selection activeCell="I7" sqref="I7"/>
    </sheetView>
  </sheetViews>
  <sheetFormatPr baseColWidth="10" defaultColWidth="8.83203125" defaultRowHeight="15" x14ac:dyDescent="0.2"/>
  <sheetData>
    <row r="1" spans="1:7" x14ac:dyDescent="0.2">
      <c r="A1" s="6" t="s">
        <v>19</v>
      </c>
      <c r="B1" s="29" t="s">
        <v>20</v>
      </c>
      <c r="C1" s="29"/>
      <c r="D1" s="29"/>
      <c r="E1" s="29" t="s">
        <v>24</v>
      </c>
      <c r="F1" s="29"/>
      <c r="G1" s="29"/>
    </row>
    <row r="2" spans="1:7" x14ac:dyDescent="0.2">
      <c r="A2" s="1">
        <v>0</v>
      </c>
      <c r="B2" s="1">
        <v>0</v>
      </c>
      <c r="C2" s="1">
        <v>0</v>
      </c>
      <c r="D2" s="1">
        <v>0</v>
      </c>
      <c r="E2" s="1">
        <v>0</v>
      </c>
      <c r="F2" s="1">
        <v>0</v>
      </c>
      <c r="G2" s="1">
        <v>0</v>
      </c>
    </row>
    <row r="3" spans="1:7" x14ac:dyDescent="0.2">
      <c r="A3" s="1">
        <v>0.1</v>
      </c>
      <c r="B3" s="1">
        <v>0</v>
      </c>
      <c r="C3" s="1"/>
      <c r="D3" s="1">
        <v>0</v>
      </c>
      <c r="E3" s="1">
        <v>3.3397250000000001</v>
      </c>
      <c r="F3" s="1">
        <v>3.60202</v>
      </c>
      <c r="G3" s="1">
        <v>2.9462820000000001</v>
      </c>
    </row>
    <row r="4" spans="1:7" x14ac:dyDescent="0.2">
      <c r="A4" s="1">
        <v>0.5</v>
      </c>
      <c r="B4" s="1">
        <v>0</v>
      </c>
      <c r="C4" s="1">
        <v>0</v>
      </c>
      <c r="D4" s="1">
        <v>0</v>
      </c>
      <c r="E4" s="1">
        <v>5.6570309999999999</v>
      </c>
      <c r="F4" s="1">
        <v>4.8770360000000004</v>
      </c>
      <c r="G4" s="1">
        <v>6.3563359999999998</v>
      </c>
    </row>
    <row r="5" spans="1:7" x14ac:dyDescent="0.2">
      <c r="A5" s="1">
        <v>1</v>
      </c>
      <c r="B5" s="1">
        <v>0</v>
      </c>
      <c r="C5" s="1">
        <v>0</v>
      </c>
      <c r="D5" s="1">
        <v>0</v>
      </c>
      <c r="E5" s="1">
        <v>15.49954</v>
      </c>
      <c r="F5" s="1">
        <v>13.763059999999999</v>
      </c>
      <c r="G5" s="1">
        <v>11.28237</v>
      </c>
    </row>
    <row r="6" spans="1:7" x14ac:dyDescent="0.2">
      <c r="A6" s="1">
        <v>2</v>
      </c>
      <c r="B6" s="1">
        <v>0.14541499999999999</v>
      </c>
      <c r="C6" s="1">
        <v>0.137795</v>
      </c>
      <c r="D6" s="1">
        <v>0.31178499999999998</v>
      </c>
      <c r="E6" s="1">
        <v>27.307700000000001</v>
      </c>
      <c r="F6" s="1">
        <v>27.13832</v>
      </c>
      <c r="G6" s="1">
        <v>31.005839999999999</v>
      </c>
    </row>
    <row r="7" spans="1:7" x14ac:dyDescent="0.2">
      <c r="A7" s="1">
        <v>4</v>
      </c>
      <c r="B7" s="1">
        <v>2.41215</v>
      </c>
      <c r="C7" s="1">
        <v>6.2016499999999999</v>
      </c>
      <c r="D7" s="1">
        <v>3.4209499999999999</v>
      </c>
      <c r="E7" s="1">
        <v>55.462629999999997</v>
      </c>
      <c r="F7" s="1">
        <v>56.011670000000002</v>
      </c>
      <c r="G7" s="1">
        <v>58.670189999999998</v>
      </c>
    </row>
    <row r="8" spans="1:7" x14ac:dyDescent="0.2">
      <c r="A8" s="1">
        <v>8</v>
      </c>
      <c r="B8" s="1">
        <v>7.9633750000000001</v>
      </c>
      <c r="C8" s="1">
        <v>5.8805949999999996</v>
      </c>
      <c r="D8" s="1">
        <v>6.2237349999999996</v>
      </c>
      <c r="E8" s="1">
        <v>67.917640000000006</v>
      </c>
      <c r="F8" s="1">
        <v>71.317480000000003</v>
      </c>
      <c r="G8" s="1">
        <v>65.6708</v>
      </c>
    </row>
    <row r="9" spans="1:7" x14ac:dyDescent="0.2">
      <c r="A9" s="1">
        <v>16</v>
      </c>
      <c r="B9" s="1">
        <v>15.691000000000001</v>
      </c>
      <c r="C9" s="1">
        <v>12.395720000000001</v>
      </c>
      <c r="D9" s="1">
        <v>14.25076</v>
      </c>
      <c r="E9" s="1">
        <v>85.562539999999998</v>
      </c>
      <c r="F9" s="1">
        <v>80.967479999999995</v>
      </c>
      <c r="G9" s="1">
        <v>90.641279999999995</v>
      </c>
    </row>
    <row r="10" spans="1:7" x14ac:dyDescent="0.2">
      <c r="A10" s="1">
        <v>24</v>
      </c>
      <c r="B10" s="1">
        <v>17.96228</v>
      </c>
      <c r="C10" s="1">
        <v>14.7903</v>
      </c>
      <c r="D10" s="1">
        <v>19.192430000000002</v>
      </c>
      <c r="E10" s="1">
        <v>89.89085</v>
      </c>
      <c r="F10" s="1">
        <v>93.011489999999995</v>
      </c>
      <c r="G10" s="1">
        <v>77.531859999999995</v>
      </c>
    </row>
  </sheetData>
  <mergeCells count="2">
    <mergeCell ref="B1:D1"/>
    <mergeCell ref="E1:G1"/>
  </mergeCells>
  <phoneticPr fontId="2" type="noConversion"/>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837F9-531F-4640-A415-C8B28BD4FF5B}">
  <dimension ref="A1:E4"/>
  <sheetViews>
    <sheetView workbookViewId="0">
      <selection activeCell="M32" sqref="M32"/>
    </sheetView>
  </sheetViews>
  <sheetFormatPr baseColWidth="10" defaultColWidth="8.83203125" defaultRowHeight="15" x14ac:dyDescent="0.2"/>
  <sheetData>
    <row r="1" spans="1:5" x14ac:dyDescent="0.2">
      <c r="A1" s="6" t="s">
        <v>20</v>
      </c>
      <c r="B1" s="6" t="s">
        <v>25</v>
      </c>
      <c r="C1" s="6" t="s">
        <v>26</v>
      </c>
      <c r="D1" s="6" t="s">
        <v>27</v>
      </c>
      <c r="E1" s="6" t="s">
        <v>17</v>
      </c>
    </row>
    <row r="2" spans="1:5" x14ac:dyDescent="0.2">
      <c r="A2" s="1">
        <v>24</v>
      </c>
      <c r="B2" s="1">
        <v>79.3</v>
      </c>
      <c r="C2" s="1">
        <v>35.200000000000003</v>
      </c>
      <c r="D2" s="1">
        <v>78.099999999999994</v>
      </c>
      <c r="E2" s="1">
        <v>82.7</v>
      </c>
    </row>
    <row r="3" spans="1:5" x14ac:dyDescent="0.2">
      <c r="A3" s="1">
        <v>23</v>
      </c>
      <c r="B3" s="1">
        <v>81.5</v>
      </c>
      <c r="C3" s="1">
        <v>34.1</v>
      </c>
      <c r="D3" s="1">
        <v>81</v>
      </c>
      <c r="E3" s="1">
        <v>80</v>
      </c>
    </row>
    <row r="4" spans="1:5" x14ac:dyDescent="0.2">
      <c r="A4" s="1">
        <v>24.8</v>
      </c>
      <c r="B4" s="1">
        <v>85</v>
      </c>
      <c r="C4" s="1">
        <v>31.9</v>
      </c>
      <c r="D4" s="1">
        <v>79.400000000000006</v>
      </c>
      <c r="E4" s="1">
        <v>80</v>
      </c>
    </row>
  </sheetData>
  <phoneticPr fontId="2"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5A22D-872B-4F06-B7E4-D945C55ADB34}">
  <dimension ref="A1:K19"/>
  <sheetViews>
    <sheetView workbookViewId="0">
      <selection activeCell="F8" sqref="F8"/>
    </sheetView>
  </sheetViews>
  <sheetFormatPr baseColWidth="10" defaultColWidth="8.83203125" defaultRowHeight="15" x14ac:dyDescent="0.2"/>
  <cols>
    <col min="2" max="2" width="11.6640625" customWidth="1"/>
    <col min="3" max="3" width="12" customWidth="1"/>
  </cols>
  <sheetData>
    <row r="1" spans="1:3" x14ac:dyDescent="0.2">
      <c r="A1" s="3"/>
      <c r="B1" s="27" t="s">
        <v>9</v>
      </c>
      <c r="C1" s="27"/>
    </row>
    <row r="2" spans="1:3" x14ac:dyDescent="0.2">
      <c r="A2" s="4" t="s">
        <v>8</v>
      </c>
      <c r="B2" s="4" t="s">
        <v>6</v>
      </c>
      <c r="C2" s="4" t="s">
        <v>7</v>
      </c>
    </row>
    <row r="3" spans="1:3" x14ac:dyDescent="0.2">
      <c r="A3" s="2" t="s">
        <v>0</v>
      </c>
      <c r="B3" s="1">
        <v>2.1889499999999998E-3</v>
      </c>
      <c r="C3" s="1">
        <v>3.898459E-3</v>
      </c>
    </row>
    <row r="4" spans="1:3" x14ac:dyDescent="0.2">
      <c r="A4" s="2" t="s">
        <v>1</v>
      </c>
      <c r="B4" s="1">
        <v>0.45109885300000002</v>
      </c>
      <c r="C4" s="1">
        <v>0.47760652799999997</v>
      </c>
    </row>
    <row r="5" spans="1:3" x14ac:dyDescent="0.2">
      <c r="A5" s="2" t="s">
        <v>2</v>
      </c>
      <c r="B5" s="1">
        <v>1.6198231E-2</v>
      </c>
      <c r="C5" s="1">
        <v>4.5421577999999997E-2</v>
      </c>
    </row>
    <row r="6" spans="1:3" x14ac:dyDescent="0.2">
      <c r="A6" s="2" t="s">
        <v>3</v>
      </c>
      <c r="B6" s="1">
        <v>3.3272039999999998E-3</v>
      </c>
      <c r="C6" s="1">
        <v>0.241613781</v>
      </c>
    </row>
    <row r="7" spans="1:3" x14ac:dyDescent="0.2">
      <c r="A7" s="2" t="s">
        <v>4</v>
      </c>
      <c r="B7" s="1">
        <v>0.38989580600000001</v>
      </c>
      <c r="C7" s="1">
        <v>0.20670897599999999</v>
      </c>
    </row>
    <row r="8" spans="1:3" x14ac:dyDescent="0.2">
      <c r="A8" s="2" t="s">
        <v>5</v>
      </c>
      <c r="B8" s="1">
        <v>0.13729095499999999</v>
      </c>
      <c r="C8" s="1">
        <v>2.4750680000000001E-2</v>
      </c>
    </row>
    <row r="19" spans="11:11" x14ac:dyDescent="0.2">
      <c r="K19" s="3"/>
    </row>
  </sheetData>
  <mergeCells count="1">
    <mergeCell ref="B1:C1"/>
  </mergeCells>
  <phoneticPr fontId="2" type="noConversion"/>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A7FA6-8E65-430D-9A59-BD31A03BEB40}">
  <dimension ref="A1:E4"/>
  <sheetViews>
    <sheetView zoomScale="130" zoomScaleNormal="130" workbookViewId="0">
      <selection activeCell="H9" sqref="H9"/>
    </sheetView>
  </sheetViews>
  <sheetFormatPr baseColWidth="10" defaultColWidth="8.83203125" defaultRowHeight="15" x14ac:dyDescent="0.2"/>
  <sheetData>
    <row r="1" spans="1:5" x14ac:dyDescent="0.2">
      <c r="A1" s="6" t="s">
        <v>20</v>
      </c>
      <c r="B1" s="6" t="s">
        <v>25</v>
      </c>
      <c r="C1" s="6" t="s">
        <v>26</v>
      </c>
      <c r="D1" s="6" t="s">
        <v>27</v>
      </c>
      <c r="E1" s="6" t="s">
        <v>17</v>
      </c>
    </row>
    <row r="2" spans="1:5" x14ac:dyDescent="0.2">
      <c r="A2" s="1">
        <v>34.9</v>
      </c>
      <c r="B2" s="1">
        <v>71.3</v>
      </c>
      <c r="C2" s="1">
        <v>45.4</v>
      </c>
      <c r="D2" s="1">
        <v>66.8</v>
      </c>
      <c r="E2" s="1">
        <v>72.7</v>
      </c>
    </row>
    <row r="3" spans="1:5" x14ac:dyDescent="0.2">
      <c r="A3" s="1">
        <v>33.299999999999997</v>
      </c>
      <c r="B3" s="1">
        <v>74.900000000000006</v>
      </c>
      <c r="C3" s="1">
        <v>46.7</v>
      </c>
      <c r="D3" s="1">
        <v>72.5</v>
      </c>
      <c r="E3" s="1">
        <v>66.7</v>
      </c>
    </row>
    <row r="4" spans="1:5" x14ac:dyDescent="0.2">
      <c r="A4" s="1">
        <v>34.299999999999997</v>
      </c>
      <c r="B4" s="1">
        <v>72</v>
      </c>
      <c r="C4" s="1">
        <v>48.3</v>
      </c>
      <c r="D4" s="1">
        <v>70.8</v>
      </c>
      <c r="E4" s="1">
        <v>64.900000000000006</v>
      </c>
    </row>
  </sheetData>
  <phoneticPr fontId="2" type="noConversion"/>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C566D-B33A-4606-A80C-C5EEC2530AA3}">
  <dimension ref="A1:AH6"/>
  <sheetViews>
    <sheetView topLeftCell="D1" zoomScale="70" zoomScaleNormal="70" workbookViewId="0">
      <selection activeCell="AA14" sqref="AA14"/>
    </sheetView>
  </sheetViews>
  <sheetFormatPr baseColWidth="10" defaultColWidth="8.83203125" defaultRowHeight="15" x14ac:dyDescent="0.2"/>
  <sheetData>
    <row r="1" spans="1:34" x14ac:dyDescent="0.2">
      <c r="A1" s="28" t="s">
        <v>37</v>
      </c>
      <c r="B1" s="28"/>
      <c r="C1" s="28"/>
      <c r="D1" s="28"/>
      <c r="E1" s="28"/>
      <c r="F1" s="28"/>
      <c r="G1" s="28"/>
      <c r="H1" s="28"/>
      <c r="I1" s="28"/>
      <c r="J1" s="28"/>
      <c r="K1" s="28"/>
      <c r="L1" s="28"/>
      <c r="M1" s="28"/>
      <c r="N1" s="28"/>
      <c r="O1" s="28"/>
      <c r="P1" s="28"/>
      <c r="R1" s="28" t="s">
        <v>39</v>
      </c>
      <c r="S1" s="28"/>
      <c r="T1" s="28"/>
      <c r="U1" s="28"/>
      <c r="V1" s="28"/>
      <c r="W1" s="28"/>
      <c r="X1" s="28"/>
      <c r="Y1" s="28"/>
      <c r="Z1" s="28"/>
      <c r="AA1" s="28"/>
      <c r="AB1" s="28"/>
      <c r="AC1" s="28"/>
      <c r="AD1" s="28"/>
      <c r="AE1" s="28"/>
      <c r="AF1" s="28"/>
      <c r="AG1" s="28"/>
    </row>
    <row r="2" spans="1:34" x14ac:dyDescent="0.2">
      <c r="B2" s="29" t="s">
        <v>20</v>
      </c>
      <c r="C2" s="29"/>
      <c r="D2" s="29"/>
      <c r="E2" s="29" t="s">
        <v>30</v>
      </c>
      <c r="F2" s="29"/>
      <c r="G2" s="29"/>
      <c r="H2" s="29" t="s">
        <v>31</v>
      </c>
      <c r="I2" s="29"/>
      <c r="J2" s="29"/>
      <c r="K2" s="29" t="s">
        <v>32</v>
      </c>
      <c r="L2" s="29"/>
      <c r="M2" s="29"/>
      <c r="N2" s="29" t="s">
        <v>14</v>
      </c>
      <c r="O2" s="29"/>
      <c r="P2" s="29"/>
      <c r="S2" s="29" t="s">
        <v>20</v>
      </c>
      <c r="T2" s="29"/>
      <c r="U2" s="29"/>
      <c r="V2" s="29" t="s">
        <v>30</v>
      </c>
      <c r="W2" s="29"/>
      <c r="X2" s="29"/>
      <c r="Y2" s="29" t="s">
        <v>31</v>
      </c>
      <c r="Z2" s="29"/>
      <c r="AA2" s="29"/>
      <c r="AB2" s="29" t="s">
        <v>32</v>
      </c>
      <c r="AC2" s="29"/>
      <c r="AD2" s="29"/>
      <c r="AE2" s="29" t="s">
        <v>14</v>
      </c>
      <c r="AF2" s="29"/>
      <c r="AG2" s="29"/>
    </row>
    <row r="3" spans="1:34" x14ac:dyDescent="0.2">
      <c r="A3" s="3" t="s">
        <v>33</v>
      </c>
      <c r="B3" s="1">
        <v>0.80478000000000005</v>
      </c>
      <c r="C3" s="1">
        <v>1.7370829999999999</v>
      </c>
      <c r="D3" s="1">
        <v>0.71532300000000004</v>
      </c>
      <c r="E3" s="1">
        <v>74.542950000000005</v>
      </c>
      <c r="F3" s="1">
        <v>101.1253</v>
      </c>
      <c r="G3" s="1">
        <v>114.56319999999999</v>
      </c>
      <c r="H3" s="1">
        <v>5.2294770000000002</v>
      </c>
      <c r="I3" s="1">
        <v>10.9031</v>
      </c>
      <c r="J3" s="1">
        <v>9.6242000000000001</v>
      </c>
      <c r="K3" s="1">
        <v>69.551029999999997</v>
      </c>
      <c r="L3" s="1">
        <v>100.4268</v>
      </c>
      <c r="M3" s="1">
        <v>136.23939999999999</v>
      </c>
      <c r="N3" s="1">
        <v>156.49799999999999</v>
      </c>
      <c r="O3" s="1">
        <v>136.23939999999999</v>
      </c>
      <c r="P3" s="1">
        <v>192.67160000000001</v>
      </c>
      <c r="R3" s="3" t="s">
        <v>33</v>
      </c>
      <c r="S3" s="1">
        <v>1.1912700000000001</v>
      </c>
      <c r="T3" s="1">
        <v>0.80245900000000003</v>
      </c>
      <c r="U3" s="1">
        <v>1.022783</v>
      </c>
      <c r="V3" s="1">
        <v>2.6991399999999999</v>
      </c>
      <c r="W3" s="1">
        <v>3.8704459999999998</v>
      </c>
      <c r="X3" s="1">
        <v>3.4402180000000002</v>
      </c>
      <c r="Y3" s="1">
        <v>1.2767710000000001</v>
      </c>
      <c r="Z3" s="1">
        <v>1.638641</v>
      </c>
      <c r="AA3" s="1">
        <v>1.7684679999999999</v>
      </c>
      <c r="AB3" s="1">
        <v>4.2061489999999999</v>
      </c>
      <c r="AC3" s="1">
        <v>4.6347769999999997</v>
      </c>
      <c r="AD3" s="1">
        <v>4.0628719999999996</v>
      </c>
      <c r="AE3" s="1">
        <v>6.200996</v>
      </c>
      <c r="AF3" s="1">
        <v>5.2506640000000004</v>
      </c>
      <c r="AG3" s="1">
        <v>6.5545650000000002</v>
      </c>
      <c r="AH3" s="1"/>
    </row>
    <row r="4" spans="1:34" x14ac:dyDescent="0.2">
      <c r="A4" s="3" t="s">
        <v>34</v>
      </c>
      <c r="B4" s="1">
        <v>0.83508800000000005</v>
      </c>
      <c r="C4" s="1">
        <v>0.72698600000000002</v>
      </c>
      <c r="D4" s="1">
        <v>1.6471819999999999</v>
      </c>
      <c r="E4" s="1">
        <v>27.922059999999998</v>
      </c>
      <c r="F4" s="1">
        <v>23.972909999999999</v>
      </c>
      <c r="G4" s="1">
        <v>21.605599999999999</v>
      </c>
      <c r="H4" s="1">
        <v>1.2745610000000001</v>
      </c>
      <c r="I4" s="1">
        <v>1.7052700000000001</v>
      </c>
      <c r="J4" s="1">
        <v>2.3784139999999998</v>
      </c>
      <c r="K4" s="1">
        <v>23.479559999999999</v>
      </c>
      <c r="L4" s="1">
        <v>52.104399999999998</v>
      </c>
      <c r="M4" s="1">
        <v>55.458370000000002</v>
      </c>
      <c r="N4" s="1">
        <v>44.119160000000001</v>
      </c>
      <c r="O4" s="1">
        <v>61.962919999999997</v>
      </c>
      <c r="P4" s="1">
        <v>48.953270000000003</v>
      </c>
      <c r="R4" s="3" t="s">
        <v>34</v>
      </c>
      <c r="S4" s="1">
        <v>0.91224899999999998</v>
      </c>
      <c r="T4" s="1">
        <v>0.82216500000000003</v>
      </c>
      <c r="U4" s="1">
        <v>1.2037199999999999</v>
      </c>
      <c r="V4" s="1">
        <v>2.6898019999999998</v>
      </c>
      <c r="W4" s="1">
        <v>3.0472329999999999</v>
      </c>
      <c r="X4" s="1">
        <v>2.8828580000000001</v>
      </c>
      <c r="Y4" s="1">
        <v>1.0699179999999999</v>
      </c>
      <c r="Z4" s="1">
        <v>1.1546860000000001</v>
      </c>
      <c r="AA4" s="1">
        <v>0.96426400000000001</v>
      </c>
      <c r="AB4" s="1">
        <v>4.0208490000000001</v>
      </c>
      <c r="AC4" s="1">
        <v>5.0542600000000002</v>
      </c>
      <c r="AD4" s="1">
        <v>5.846203</v>
      </c>
      <c r="AE4" s="1">
        <v>5.454701</v>
      </c>
      <c r="AF4" s="1">
        <v>4.461411</v>
      </c>
      <c r="AG4" s="1">
        <v>5.5693149999999996</v>
      </c>
      <c r="AH4" s="1"/>
    </row>
    <row r="5" spans="1:34" x14ac:dyDescent="0.2">
      <c r="A5" s="3" t="s">
        <v>35</v>
      </c>
      <c r="B5" s="1">
        <v>0.83123800000000003</v>
      </c>
      <c r="C5" s="1">
        <v>1.2686839999999999</v>
      </c>
      <c r="D5" s="1">
        <v>0.94824600000000003</v>
      </c>
      <c r="E5" s="1">
        <v>30.625610000000002</v>
      </c>
      <c r="F5" s="1">
        <v>87.831509999999994</v>
      </c>
      <c r="G5" s="1">
        <v>39.579090000000001</v>
      </c>
      <c r="H5" s="1">
        <v>1.3979699999999999</v>
      </c>
      <c r="I5" s="1">
        <v>1.2085969999999999</v>
      </c>
      <c r="J5" s="1">
        <v>1.508729</v>
      </c>
      <c r="K5" s="1">
        <v>20.917909999999999</v>
      </c>
      <c r="L5" s="1">
        <v>46.742620000000002</v>
      </c>
      <c r="M5" s="1">
        <v>56.754649999999998</v>
      </c>
      <c r="N5" s="1">
        <v>52.224930000000001</v>
      </c>
      <c r="O5" s="1">
        <v>66.104050000000001</v>
      </c>
      <c r="P5" s="1">
        <v>146.69409999999999</v>
      </c>
      <c r="R5" s="3" t="s">
        <v>35</v>
      </c>
      <c r="S5" s="1">
        <v>1.028114</v>
      </c>
      <c r="T5" s="1">
        <v>0.99309199999999997</v>
      </c>
      <c r="U5" s="1">
        <v>0.864537</v>
      </c>
      <c r="V5" s="1">
        <v>1.526259</v>
      </c>
      <c r="W5" s="1">
        <v>1.6245050000000001</v>
      </c>
      <c r="X5" s="1">
        <v>2.0562279999999999</v>
      </c>
      <c r="Y5" s="1">
        <v>1.4142140000000001</v>
      </c>
      <c r="Z5" s="1">
        <v>1.892115</v>
      </c>
      <c r="AA5" s="1">
        <v>1.2570129999999999</v>
      </c>
      <c r="AB5" s="1">
        <v>1.866066</v>
      </c>
      <c r="AC5" s="1">
        <v>2</v>
      </c>
      <c r="AD5" s="1">
        <v>2.3133759999999999</v>
      </c>
      <c r="AE5" s="1">
        <v>2.2191390000000002</v>
      </c>
      <c r="AF5" s="1">
        <v>2.3133759999999999</v>
      </c>
      <c r="AG5" s="1">
        <v>2.6758549999999999</v>
      </c>
      <c r="AH5" s="1"/>
    </row>
    <row r="6" spans="1:34" x14ac:dyDescent="0.2">
      <c r="A6" s="3" t="s">
        <v>36</v>
      </c>
      <c r="B6" s="1">
        <v>0.31136200000000003</v>
      </c>
      <c r="C6" s="1">
        <v>1.3723669999999999</v>
      </c>
      <c r="D6" s="1">
        <v>2.3402569999999998</v>
      </c>
      <c r="E6" s="1">
        <v>176.0694</v>
      </c>
      <c r="F6" s="1">
        <v>143.0128</v>
      </c>
      <c r="G6" s="1">
        <v>184.8229</v>
      </c>
      <c r="H6" s="1">
        <v>1.2716190000000001</v>
      </c>
      <c r="I6" s="1">
        <v>1.8617589999999999</v>
      </c>
      <c r="J6" s="1">
        <v>2.051482</v>
      </c>
      <c r="K6" s="1">
        <v>245.57159999999999</v>
      </c>
      <c r="L6" s="1">
        <v>276.2824</v>
      </c>
      <c r="M6" s="1">
        <v>458.25279999999998</v>
      </c>
      <c r="N6" s="1">
        <v>319.57260000000002</v>
      </c>
      <c r="O6" s="1">
        <v>292.03550000000001</v>
      </c>
      <c r="P6" s="1">
        <v>374.80590000000001</v>
      </c>
      <c r="R6" s="3" t="s">
        <v>36</v>
      </c>
      <c r="S6" s="1">
        <v>1.0316829999999999</v>
      </c>
      <c r="T6" s="1">
        <v>0.96928999999999998</v>
      </c>
      <c r="U6" s="1">
        <v>1.0174799999999999</v>
      </c>
      <c r="V6" s="1">
        <v>1.759298</v>
      </c>
      <c r="W6" s="1">
        <v>3.0419580000000002</v>
      </c>
      <c r="X6" s="1">
        <v>2.3538130000000002</v>
      </c>
      <c r="Y6" s="1">
        <v>0.84968500000000002</v>
      </c>
      <c r="Z6" s="1">
        <v>0.75523600000000002</v>
      </c>
      <c r="AA6" s="1">
        <v>0.66664900000000005</v>
      </c>
      <c r="AB6" s="1">
        <v>3.2829660000000001</v>
      </c>
      <c r="AC6" s="1">
        <v>3.1274790000000001</v>
      </c>
      <c r="AD6" s="1">
        <v>4.2427510000000002</v>
      </c>
      <c r="AE6" s="1">
        <v>4.8399760000000001</v>
      </c>
      <c r="AF6" s="1">
        <v>3.3058010000000002</v>
      </c>
      <c r="AG6" s="1">
        <v>3.4701550000000001</v>
      </c>
      <c r="AH6" s="1"/>
    </row>
  </sheetData>
  <mergeCells count="12">
    <mergeCell ref="A1:P1"/>
    <mergeCell ref="B2:D2"/>
    <mergeCell ref="E2:G2"/>
    <mergeCell ref="H2:J2"/>
    <mergeCell ref="K2:M2"/>
    <mergeCell ref="N2:P2"/>
    <mergeCell ref="R1:AG1"/>
    <mergeCell ref="S2:U2"/>
    <mergeCell ref="V2:X2"/>
    <mergeCell ref="Y2:AA2"/>
    <mergeCell ref="AB2:AD2"/>
    <mergeCell ref="AE2:AG2"/>
  </mergeCells>
  <phoneticPr fontId="2" type="noConversion"/>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1A3C3-7AF6-4B6F-80F9-B36FD6E4A568}">
  <dimension ref="A1:AE3"/>
  <sheetViews>
    <sheetView topLeftCell="D1" zoomScale="85" zoomScaleNormal="85" workbookViewId="0">
      <selection activeCell="L18" sqref="L18"/>
    </sheetView>
  </sheetViews>
  <sheetFormatPr baseColWidth="10" defaultColWidth="8.83203125" defaultRowHeight="15" x14ac:dyDescent="0.2"/>
  <sheetData>
    <row r="1" spans="1:31" s="3" customFormat="1" ht="14" x14ac:dyDescent="0.15">
      <c r="D1" s="30" t="s">
        <v>1036</v>
      </c>
      <c r="E1" s="30"/>
      <c r="F1" s="30"/>
      <c r="G1" s="30"/>
      <c r="H1" s="30"/>
      <c r="I1" s="30"/>
      <c r="J1" s="30"/>
      <c r="K1" s="30"/>
      <c r="L1" s="30"/>
      <c r="M1" s="30"/>
      <c r="N1" s="30"/>
      <c r="O1" s="30"/>
      <c r="Q1" s="27" t="s">
        <v>1037</v>
      </c>
      <c r="R1" s="27"/>
      <c r="S1" s="27"/>
      <c r="T1" s="27"/>
      <c r="U1" s="27"/>
      <c r="V1" s="27"/>
      <c r="W1" s="27"/>
      <c r="X1" s="27"/>
      <c r="Y1" s="27"/>
      <c r="Z1" s="27"/>
      <c r="AA1" s="27"/>
      <c r="AB1" s="27"/>
      <c r="AC1" s="27"/>
      <c r="AD1" s="27"/>
      <c r="AE1" s="27"/>
    </row>
    <row r="2" spans="1:31" x14ac:dyDescent="0.2">
      <c r="A2" s="29" t="s">
        <v>20</v>
      </c>
      <c r="B2" s="29"/>
      <c r="C2" s="29"/>
      <c r="D2" s="29" t="s">
        <v>25</v>
      </c>
      <c r="E2" s="29"/>
      <c r="F2" s="29"/>
      <c r="G2" s="29" t="s">
        <v>26</v>
      </c>
      <c r="H2" s="29"/>
      <c r="I2" s="29"/>
      <c r="J2" s="29" t="s">
        <v>27</v>
      </c>
      <c r="K2" s="29"/>
      <c r="L2" s="29"/>
      <c r="M2" s="29" t="s">
        <v>17</v>
      </c>
      <c r="N2" s="29"/>
      <c r="O2" s="29"/>
      <c r="Q2" s="29" t="s">
        <v>20</v>
      </c>
      <c r="R2" s="29"/>
      <c r="S2" s="29"/>
      <c r="T2" s="29" t="s">
        <v>25</v>
      </c>
      <c r="U2" s="29"/>
      <c r="V2" s="29"/>
      <c r="W2" s="29" t="s">
        <v>26</v>
      </c>
      <c r="X2" s="29"/>
      <c r="Y2" s="29"/>
      <c r="Z2" s="29" t="s">
        <v>27</v>
      </c>
      <c r="AA2" s="29"/>
      <c r="AB2" s="29"/>
      <c r="AC2" s="29" t="s">
        <v>17</v>
      </c>
      <c r="AD2" s="29"/>
      <c r="AE2" s="29"/>
    </row>
    <row r="3" spans="1:31" x14ac:dyDescent="0.2">
      <c r="A3" s="1">
        <v>37.861919999999998</v>
      </c>
      <c r="B3" s="1">
        <v>41.648110000000003</v>
      </c>
      <c r="C3" s="1">
        <v>51.002229999999997</v>
      </c>
      <c r="D3" s="1">
        <v>57.238309999999998</v>
      </c>
      <c r="E3" s="1">
        <v>66.592429999999993</v>
      </c>
      <c r="F3" s="1">
        <v>59.910910000000001</v>
      </c>
      <c r="G3" s="1">
        <v>44.097999999999999</v>
      </c>
      <c r="H3" s="1">
        <v>55.456569999999999</v>
      </c>
      <c r="I3" s="1">
        <v>50.779510000000002</v>
      </c>
      <c r="J3" s="1">
        <v>54.5657</v>
      </c>
      <c r="K3" s="1">
        <v>68.596879999999999</v>
      </c>
      <c r="L3" s="1">
        <v>56.570160000000001</v>
      </c>
      <c r="M3" s="1">
        <v>59.465479999999999</v>
      </c>
      <c r="N3" s="1">
        <v>55.011139999999997</v>
      </c>
      <c r="O3" s="1">
        <v>59.020040000000002</v>
      </c>
      <c r="Q3" s="1">
        <v>116.40349999999999</v>
      </c>
      <c r="R3" s="1">
        <v>96.403509999999997</v>
      </c>
      <c r="S3" s="1">
        <v>87.36842</v>
      </c>
      <c r="T3" s="1">
        <v>58.245609999999999</v>
      </c>
      <c r="U3" s="1">
        <v>55.087719999999997</v>
      </c>
      <c r="V3" s="1">
        <v>60.877189999999999</v>
      </c>
      <c r="W3" s="1">
        <v>71.754390000000001</v>
      </c>
      <c r="X3" s="1">
        <v>75.964910000000003</v>
      </c>
      <c r="Y3" s="1">
        <v>55.614040000000003</v>
      </c>
      <c r="Z3" s="1">
        <v>42.105260000000001</v>
      </c>
      <c r="AA3" s="1">
        <v>53.68421</v>
      </c>
      <c r="AB3" s="1">
        <v>46.140349999999998</v>
      </c>
      <c r="AC3" s="1">
        <v>29.824560000000002</v>
      </c>
      <c r="AD3" s="1">
        <v>34.385959999999997</v>
      </c>
      <c r="AE3" s="1">
        <v>30.789470000000001</v>
      </c>
    </row>
  </sheetData>
  <mergeCells count="12">
    <mergeCell ref="A2:C2"/>
    <mergeCell ref="D2:F2"/>
    <mergeCell ref="G2:I2"/>
    <mergeCell ref="J2:L2"/>
    <mergeCell ref="M2:O2"/>
    <mergeCell ref="D1:O1"/>
    <mergeCell ref="Q1:AE1"/>
    <mergeCell ref="T2:V2"/>
    <mergeCell ref="W2:Y2"/>
    <mergeCell ref="Z2:AB2"/>
    <mergeCell ref="AC2:AE2"/>
    <mergeCell ref="Q2:S2"/>
  </mergeCells>
  <phoneticPr fontId="2" type="noConversion"/>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5FC06-41F3-4096-80CE-43C69914FC3C}">
  <dimension ref="A1:O2"/>
  <sheetViews>
    <sheetView workbookViewId="0">
      <selection activeCell="M11" sqref="M11"/>
    </sheetView>
  </sheetViews>
  <sheetFormatPr baseColWidth="10" defaultColWidth="8.83203125" defaultRowHeight="15" x14ac:dyDescent="0.2"/>
  <sheetData>
    <row r="1" spans="1:15" x14ac:dyDescent="0.2">
      <c r="A1" s="29" t="s">
        <v>20</v>
      </c>
      <c r="B1" s="29"/>
      <c r="C1" s="29"/>
      <c r="D1" s="29" t="s">
        <v>25</v>
      </c>
      <c r="E1" s="29"/>
      <c r="F1" s="29"/>
      <c r="G1" s="29" t="s">
        <v>26</v>
      </c>
      <c r="H1" s="29"/>
      <c r="I1" s="29"/>
      <c r="J1" s="29" t="s">
        <v>27</v>
      </c>
      <c r="K1" s="29"/>
      <c r="L1" s="29"/>
      <c r="M1" s="29" t="s">
        <v>17</v>
      </c>
      <c r="N1" s="29"/>
      <c r="O1" s="29"/>
    </row>
    <row r="2" spans="1:15" x14ac:dyDescent="0.2">
      <c r="A2" s="1">
        <v>18.600000000000001</v>
      </c>
      <c r="B2" s="1">
        <v>21.2</v>
      </c>
      <c r="C2" s="1">
        <v>19.5</v>
      </c>
      <c r="D2" s="1">
        <v>48.8</v>
      </c>
      <c r="E2" s="1">
        <v>45.8</v>
      </c>
      <c r="F2" s="1">
        <v>50.9</v>
      </c>
      <c r="G2" s="1">
        <v>27.1</v>
      </c>
      <c r="H2" s="1">
        <v>26.3</v>
      </c>
      <c r="I2" s="1">
        <v>28.2</v>
      </c>
      <c r="J2" s="1">
        <v>46</v>
      </c>
      <c r="K2" s="1">
        <v>49.6</v>
      </c>
      <c r="L2" s="1">
        <v>48.2</v>
      </c>
      <c r="M2" s="1">
        <v>41.5</v>
      </c>
      <c r="N2" s="1">
        <v>44.7</v>
      </c>
      <c r="O2" s="1">
        <v>42.9</v>
      </c>
    </row>
  </sheetData>
  <mergeCells count="5">
    <mergeCell ref="A1:C1"/>
    <mergeCell ref="D1:F1"/>
    <mergeCell ref="G1:I1"/>
    <mergeCell ref="M1:O1"/>
    <mergeCell ref="J1:L1"/>
  </mergeCells>
  <phoneticPr fontId="2" type="noConversion"/>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83F07-EC2E-4E55-A286-44750A8FD7E1}">
  <dimension ref="A1:B6"/>
  <sheetViews>
    <sheetView zoomScale="220" zoomScaleNormal="220" workbookViewId="0">
      <selection activeCell="B1" sqref="B1"/>
    </sheetView>
  </sheetViews>
  <sheetFormatPr baseColWidth="10" defaultColWidth="8.83203125" defaultRowHeight="15" x14ac:dyDescent="0.2"/>
  <cols>
    <col min="1" max="1" width="18.1640625" customWidth="1"/>
    <col min="2" max="2" width="15.83203125" customWidth="1"/>
  </cols>
  <sheetData>
    <row r="1" spans="1:2" x14ac:dyDescent="0.2">
      <c r="A1" s="6" t="s">
        <v>41</v>
      </c>
      <c r="B1" s="6" t="s">
        <v>43</v>
      </c>
    </row>
    <row r="2" spans="1:2" x14ac:dyDescent="0.2">
      <c r="A2" s="1">
        <v>142000000</v>
      </c>
      <c r="B2" s="1">
        <v>1960000000</v>
      </c>
    </row>
    <row r="3" spans="1:2" x14ac:dyDescent="0.2">
      <c r="A3" s="1">
        <v>1680000000</v>
      </c>
      <c r="B3" s="1">
        <v>2720000000</v>
      </c>
    </row>
    <row r="4" spans="1:2" x14ac:dyDescent="0.2">
      <c r="A4" s="1">
        <v>1170000000</v>
      </c>
      <c r="B4" s="1">
        <v>2100000000</v>
      </c>
    </row>
    <row r="5" spans="1:2" x14ac:dyDescent="0.2">
      <c r="A5" s="1">
        <v>1580000000</v>
      </c>
      <c r="B5" s="1">
        <v>3630000000</v>
      </c>
    </row>
    <row r="6" spans="1:2" x14ac:dyDescent="0.2">
      <c r="A6" s="1">
        <v>144000000</v>
      </c>
      <c r="B6" s="1">
        <v>755000000</v>
      </c>
    </row>
  </sheetData>
  <phoneticPr fontId="2" type="noConversion"/>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4EE89-4973-4411-BE34-C415B60AB011}">
  <dimension ref="A1:K5"/>
  <sheetViews>
    <sheetView workbookViewId="0">
      <selection sqref="A1:XFD1"/>
    </sheetView>
  </sheetViews>
  <sheetFormatPr baseColWidth="10" defaultColWidth="8.83203125" defaultRowHeight="15" x14ac:dyDescent="0.2"/>
  <cols>
    <col min="1" max="1" width="13.33203125" customWidth="1"/>
  </cols>
  <sheetData>
    <row r="1" spans="1:11" x14ac:dyDescent="0.2">
      <c r="B1" s="29" t="s">
        <v>41</v>
      </c>
      <c r="C1" s="29"/>
      <c r="D1" s="29"/>
      <c r="E1" s="29"/>
      <c r="F1" s="29"/>
      <c r="G1" s="29" t="s">
        <v>43</v>
      </c>
      <c r="H1" s="29"/>
      <c r="I1" s="29"/>
      <c r="J1" s="29"/>
      <c r="K1" s="29"/>
    </row>
    <row r="2" spans="1:11" x14ac:dyDescent="0.2">
      <c r="A2" s="2" t="s">
        <v>44</v>
      </c>
      <c r="B2" s="1">
        <v>2670000000</v>
      </c>
      <c r="C2" s="1">
        <v>2320000000</v>
      </c>
      <c r="D2" s="1">
        <v>2120000000</v>
      </c>
      <c r="E2" s="1">
        <v>1840000000</v>
      </c>
      <c r="F2" s="1">
        <v>1580000000</v>
      </c>
      <c r="G2" s="1">
        <v>625000000</v>
      </c>
      <c r="H2" s="1">
        <v>1750000000</v>
      </c>
      <c r="I2" s="1">
        <v>738000000</v>
      </c>
      <c r="J2" s="1">
        <v>1740000000</v>
      </c>
      <c r="K2" s="1">
        <v>1860000000</v>
      </c>
    </row>
    <row r="3" spans="1:11" x14ac:dyDescent="0.2">
      <c r="A3" s="2" t="s">
        <v>45</v>
      </c>
      <c r="B3" s="1">
        <v>564000000</v>
      </c>
      <c r="C3" s="1">
        <v>619000000</v>
      </c>
      <c r="D3" s="1">
        <v>1020000000</v>
      </c>
      <c r="E3" s="1">
        <v>891000000</v>
      </c>
      <c r="F3" s="1">
        <v>398000000</v>
      </c>
      <c r="G3" s="1">
        <v>693000000</v>
      </c>
      <c r="H3" s="1">
        <v>569000000</v>
      </c>
      <c r="I3" s="1">
        <v>134000000</v>
      </c>
      <c r="J3" s="1">
        <v>344000000</v>
      </c>
      <c r="K3" s="1">
        <v>383000000</v>
      </c>
    </row>
    <row r="4" spans="1:11" x14ac:dyDescent="0.2">
      <c r="A4" s="2" t="s">
        <v>46</v>
      </c>
      <c r="B4" s="1">
        <v>191000000</v>
      </c>
      <c r="C4" s="1">
        <v>247000000</v>
      </c>
      <c r="D4" s="1">
        <v>214000000</v>
      </c>
      <c r="E4" s="1">
        <v>333000000</v>
      </c>
      <c r="F4" s="1">
        <v>305000000</v>
      </c>
      <c r="G4" s="1">
        <v>154000000</v>
      </c>
      <c r="H4" s="1">
        <v>184000000</v>
      </c>
      <c r="I4" s="1">
        <v>307000000</v>
      </c>
      <c r="J4" s="1">
        <v>134000000</v>
      </c>
      <c r="K4" s="1">
        <v>420000000</v>
      </c>
    </row>
    <row r="5" spans="1:11" x14ac:dyDescent="0.2">
      <c r="A5" s="2" t="s">
        <v>47</v>
      </c>
      <c r="B5" s="1">
        <v>17100000</v>
      </c>
      <c r="C5" s="1">
        <v>36800000</v>
      </c>
      <c r="D5" s="1">
        <v>43500000</v>
      </c>
      <c r="E5" s="1">
        <v>51800000</v>
      </c>
      <c r="F5" s="1">
        <v>149000000</v>
      </c>
      <c r="G5" s="1">
        <v>114000000</v>
      </c>
      <c r="H5" s="1">
        <v>141000000</v>
      </c>
      <c r="I5" s="1">
        <v>97900000</v>
      </c>
      <c r="J5" s="1">
        <v>505000000</v>
      </c>
      <c r="K5" s="1">
        <v>498000000</v>
      </c>
    </row>
  </sheetData>
  <mergeCells count="2">
    <mergeCell ref="B1:F1"/>
    <mergeCell ref="G1:K1"/>
  </mergeCells>
  <phoneticPr fontId="2" type="noConversion"/>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FABCA-9FD9-4593-B300-D7C27F9CFE62}">
  <dimension ref="A1:I5"/>
  <sheetViews>
    <sheetView workbookViewId="0">
      <selection sqref="A1:XFD1"/>
    </sheetView>
  </sheetViews>
  <sheetFormatPr baseColWidth="10" defaultColWidth="8.83203125" defaultRowHeight="15" x14ac:dyDescent="0.2"/>
  <sheetData>
    <row r="1" spans="1:9" x14ac:dyDescent="0.2">
      <c r="B1" s="29" t="s">
        <v>41</v>
      </c>
      <c r="C1" s="29"/>
      <c r="D1" s="29"/>
      <c r="E1" s="29"/>
      <c r="F1" s="29" t="s">
        <v>43</v>
      </c>
      <c r="G1" s="29"/>
      <c r="H1" s="29"/>
      <c r="I1" s="29"/>
    </row>
    <row r="2" spans="1:9" x14ac:dyDescent="0.2">
      <c r="A2" s="2" t="s">
        <v>48</v>
      </c>
      <c r="B2" s="1">
        <v>1.7370000000000001</v>
      </c>
      <c r="C2" s="1">
        <v>2.4159999999999999</v>
      </c>
      <c r="D2" s="1">
        <v>2.0249999999999999</v>
      </c>
      <c r="E2" s="1">
        <v>2.423</v>
      </c>
      <c r="F2" s="1">
        <v>5.351</v>
      </c>
      <c r="G2" s="1">
        <v>3.931</v>
      </c>
      <c r="H2" s="1">
        <v>3.9039999999999999</v>
      </c>
      <c r="I2" s="1">
        <v>5.2030000000000003</v>
      </c>
    </row>
    <row r="3" spans="1:9" x14ac:dyDescent="0.2">
      <c r="A3" s="2" t="s">
        <v>49</v>
      </c>
      <c r="B3" s="1">
        <v>1.82</v>
      </c>
      <c r="C3" s="1">
        <v>2.2759999999999998</v>
      </c>
      <c r="D3" s="1">
        <v>2.0209999999999999</v>
      </c>
      <c r="E3" s="1">
        <v>1.7829999999999999</v>
      </c>
      <c r="F3" s="1">
        <v>9.8130000000000006</v>
      </c>
      <c r="G3" s="1">
        <v>7.6559999999999997</v>
      </c>
      <c r="H3" s="1">
        <v>8.0920000000000005</v>
      </c>
      <c r="I3" s="1">
        <v>6.59</v>
      </c>
    </row>
    <row r="4" spans="1:9" x14ac:dyDescent="0.2">
      <c r="A4" s="2" t="s">
        <v>50</v>
      </c>
      <c r="B4" s="1">
        <v>18.372</v>
      </c>
      <c r="C4" s="1">
        <v>23.603000000000002</v>
      </c>
      <c r="D4" s="1">
        <v>19.853999999999999</v>
      </c>
      <c r="E4" s="1">
        <v>18.027000000000001</v>
      </c>
      <c r="F4" s="1">
        <v>15.183999999999999</v>
      </c>
      <c r="G4" s="1">
        <v>15.065</v>
      </c>
      <c r="H4" s="1">
        <v>26.802</v>
      </c>
      <c r="I4" s="1">
        <v>12.285</v>
      </c>
    </row>
    <row r="5" spans="1:9" x14ac:dyDescent="0.2">
      <c r="A5" s="2" t="s">
        <v>51</v>
      </c>
      <c r="B5" s="1">
        <v>6.7610000000000001</v>
      </c>
      <c r="C5" s="1">
        <v>5.33</v>
      </c>
      <c r="D5" s="1">
        <v>7.6020000000000003</v>
      </c>
      <c r="E5" s="1">
        <v>6.9089999999999998</v>
      </c>
      <c r="F5" s="1">
        <v>14.425000000000001</v>
      </c>
      <c r="G5" s="1">
        <v>12.22</v>
      </c>
      <c r="H5" s="1">
        <v>16.736000000000001</v>
      </c>
      <c r="I5" s="1">
        <v>10.429</v>
      </c>
    </row>
  </sheetData>
  <mergeCells count="2">
    <mergeCell ref="B1:E1"/>
    <mergeCell ref="F1:I1"/>
  </mergeCells>
  <phoneticPr fontId="2" type="noConversion"/>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3D917-DAB2-4913-A163-5E6D03A336E0}">
  <dimension ref="A1:I5"/>
  <sheetViews>
    <sheetView workbookViewId="0">
      <selection activeCell="F1" sqref="F1:I1"/>
    </sheetView>
  </sheetViews>
  <sheetFormatPr baseColWidth="10" defaultColWidth="8.83203125" defaultRowHeight="15" x14ac:dyDescent="0.2"/>
  <sheetData>
    <row r="1" spans="1:9" x14ac:dyDescent="0.2">
      <c r="B1" s="29" t="s">
        <v>41</v>
      </c>
      <c r="C1" s="29"/>
      <c r="D1" s="29"/>
      <c r="E1" s="29"/>
      <c r="F1" s="29" t="s">
        <v>43</v>
      </c>
      <c r="G1" s="29"/>
      <c r="H1" s="29"/>
      <c r="I1" s="29"/>
    </row>
    <row r="2" spans="1:9" x14ac:dyDescent="0.2">
      <c r="A2" s="2" t="s">
        <v>52</v>
      </c>
      <c r="B2" s="1">
        <v>4.0599999999999996</v>
      </c>
      <c r="C2" s="1">
        <v>10.712999999999999</v>
      </c>
      <c r="D2" s="1">
        <v>8.08</v>
      </c>
      <c r="E2" s="1">
        <v>6.1239999999999997</v>
      </c>
      <c r="F2" s="1">
        <v>50.325000000000003</v>
      </c>
      <c r="G2" s="1">
        <v>47.103999999999999</v>
      </c>
      <c r="H2" s="1">
        <v>61.170999999999999</v>
      </c>
      <c r="I2" s="1">
        <v>63.183999999999997</v>
      </c>
    </row>
    <row r="3" spans="1:9" x14ac:dyDescent="0.2">
      <c r="A3" s="2" t="s">
        <v>49</v>
      </c>
      <c r="B3" s="1">
        <v>1.5089999999999999</v>
      </c>
      <c r="C3" s="1">
        <v>3.246</v>
      </c>
      <c r="D3" s="1">
        <v>2.0699999999999998</v>
      </c>
      <c r="E3" s="1">
        <v>1.7270000000000001</v>
      </c>
      <c r="F3" s="1">
        <v>8.1999999999999993</v>
      </c>
      <c r="G3" s="1">
        <v>7.4820000000000002</v>
      </c>
      <c r="H3" s="1">
        <v>9.6969999999999992</v>
      </c>
      <c r="I3" s="1">
        <v>8.7550000000000008</v>
      </c>
    </row>
    <row r="4" spans="1:9" x14ac:dyDescent="0.2">
      <c r="A4" s="2" t="s">
        <v>50</v>
      </c>
      <c r="B4" s="1">
        <v>16.393999999999998</v>
      </c>
      <c r="C4" s="1">
        <v>46.396999999999998</v>
      </c>
      <c r="D4" s="1">
        <v>27.876000000000001</v>
      </c>
      <c r="E4" s="1">
        <v>28.48</v>
      </c>
      <c r="F4" s="1">
        <v>72.552000000000007</v>
      </c>
      <c r="G4" s="1">
        <v>102.495</v>
      </c>
      <c r="H4" s="1">
        <v>97.912999999999997</v>
      </c>
      <c r="I4" s="1">
        <v>41.706000000000003</v>
      </c>
    </row>
    <row r="5" spans="1:9" x14ac:dyDescent="0.2">
      <c r="A5" s="2" t="s">
        <v>51</v>
      </c>
      <c r="B5" s="1">
        <v>7.14</v>
      </c>
      <c r="C5" s="1">
        <v>14.368</v>
      </c>
      <c r="D5" s="1">
        <v>8.8030000000000008</v>
      </c>
      <c r="E5" s="1">
        <v>8.6329999999999991</v>
      </c>
      <c r="F5" s="1">
        <v>23.553999999999998</v>
      </c>
      <c r="G5" s="1">
        <v>18.568999999999999</v>
      </c>
      <c r="H5" s="1">
        <v>28.318000000000001</v>
      </c>
      <c r="I5" s="1">
        <v>19.239999999999998</v>
      </c>
    </row>
  </sheetData>
  <mergeCells count="2">
    <mergeCell ref="B1:E1"/>
    <mergeCell ref="F1:I1"/>
  </mergeCells>
  <phoneticPr fontId="2" type="noConversion"/>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9A273-E9FB-4A2A-9F2A-831E9CE18637}">
  <dimension ref="A1:N6"/>
  <sheetViews>
    <sheetView workbookViewId="0">
      <selection activeCell="L17" sqref="L17"/>
    </sheetView>
  </sheetViews>
  <sheetFormatPr baseColWidth="10" defaultColWidth="8.83203125" defaultRowHeight="15" x14ac:dyDescent="0.2"/>
  <cols>
    <col min="12" max="12" width="14.1640625" customWidth="1"/>
  </cols>
  <sheetData>
    <row r="1" spans="1:14" x14ac:dyDescent="0.2">
      <c r="B1" s="29" t="s">
        <v>41</v>
      </c>
      <c r="C1" s="29"/>
      <c r="D1" s="29"/>
      <c r="E1" s="29"/>
      <c r="F1" s="29" t="s">
        <v>43</v>
      </c>
      <c r="G1" s="29"/>
      <c r="H1" s="29"/>
      <c r="I1" s="29"/>
      <c r="K1" s="3"/>
      <c r="L1" s="3" t="s">
        <v>41</v>
      </c>
      <c r="M1" s="3" t="s">
        <v>42</v>
      </c>
      <c r="N1" s="3"/>
    </row>
    <row r="2" spans="1:14" x14ac:dyDescent="0.2">
      <c r="A2" s="2" t="s">
        <v>53</v>
      </c>
      <c r="B2" s="1">
        <v>90.9</v>
      </c>
      <c r="C2" s="1">
        <v>80.3</v>
      </c>
      <c r="D2" s="1">
        <v>77.8</v>
      </c>
      <c r="E2" s="1">
        <v>70.900000000000006</v>
      </c>
      <c r="F2" s="1">
        <v>66</v>
      </c>
      <c r="G2" s="1">
        <v>51.1</v>
      </c>
      <c r="H2" s="1">
        <v>40.700000000000003</v>
      </c>
      <c r="I2" s="1">
        <v>68.599999999999994</v>
      </c>
      <c r="K2" s="2" t="s">
        <v>53</v>
      </c>
      <c r="L2" s="1">
        <v>80.3</v>
      </c>
      <c r="M2" s="1">
        <v>51.1</v>
      </c>
    </row>
    <row r="3" spans="1:14" x14ac:dyDescent="0.2">
      <c r="A3" s="2" t="s">
        <v>49</v>
      </c>
      <c r="B3" s="1">
        <v>0.65681999999999996</v>
      </c>
      <c r="C3" s="1">
        <v>0.90991999999999995</v>
      </c>
      <c r="D3" s="1">
        <v>1.15154</v>
      </c>
      <c r="E3" s="1">
        <v>0.64115999999999995</v>
      </c>
      <c r="F3" s="1">
        <v>4.7187000000000001</v>
      </c>
      <c r="G3" s="1">
        <v>5.9726999999999997</v>
      </c>
      <c r="H3" s="1">
        <v>4.3033200000000003</v>
      </c>
      <c r="I3" s="1">
        <v>2.48848</v>
      </c>
      <c r="K3" s="2" t="s">
        <v>49</v>
      </c>
      <c r="L3" s="1">
        <v>0.90991999999999995</v>
      </c>
      <c r="M3" s="1">
        <v>5.9726999999999997</v>
      </c>
    </row>
    <row r="4" spans="1:14" x14ac:dyDescent="0.2">
      <c r="A4" s="2" t="s">
        <v>50</v>
      </c>
      <c r="B4" s="1">
        <v>3.4447009999999998</v>
      </c>
      <c r="C4" s="1">
        <v>8.5092750000000006</v>
      </c>
      <c r="D4" s="1">
        <v>8.8106200000000001</v>
      </c>
      <c r="E4" s="1">
        <v>5.8471599999999997</v>
      </c>
      <c r="F4" s="1">
        <v>12.4566</v>
      </c>
      <c r="G4" s="1">
        <v>16.638000000000002</v>
      </c>
      <c r="H4" s="1">
        <v>13.4536</v>
      </c>
      <c r="I4" s="1">
        <v>8.9807249999999996</v>
      </c>
      <c r="K4" s="2" t="s">
        <v>50</v>
      </c>
      <c r="L4" s="1">
        <v>8.5092750000000006</v>
      </c>
      <c r="M4" s="1">
        <v>16.638000000000002</v>
      </c>
    </row>
    <row r="5" spans="1:14" x14ac:dyDescent="0.2">
      <c r="A5" s="2" t="s">
        <v>51</v>
      </c>
      <c r="B5" s="1">
        <v>1.9422250000000001</v>
      </c>
      <c r="C5" s="1">
        <v>4.6349900000000002</v>
      </c>
      <c r="D5" s="1">
        <v>6.7967639999999996</v>
      </c>
      <c r="E5" s="1">
        <v>8.9036299999999997</v>
      </c>
      <c r="F5" s="1">
        <v>7.8400080000000001</v>
      </c>
      <c r="G5" s="1">
        <v>10.931240000000001</v>
      </c>
      <c r="H5" s="1">
        <v>10.077209999999999</v>
      </c>
      <c r="I5" s="1">
        <v>5.8581960000000004</v>
      </c>
      <c r="K5" s="2" t="s">
        <v>51</v>
      </c>
      <c r="L5" s="1">
        <v>4.6349900000000002</v>
      </c>
      <c r="M5" s="1">
        <v>10.931240000000001</v>
      </c>
    </row>
    <row r="6" spans="1:14" x14ac:dyDescent="0.2">
      <c r="A6" s="2" t="s">
        <v>54</v>
      </c>
      <c r="B6" s="1">
        <v>1.9422250000000001</v>
      </c>
      <c r="C6" s="1">
        <v>4.5465359999999997</v>
      </c>
      <c r="D6" s="1">
        <v>3.7566160000000002</v>
      </c>
      <c r="E6" s="1">
        <v>11.827209999999999</v>
      </c>
      <c r="F6" s="1">
        <v>7.0204950000000004</v>
      </c>
      <c r="G6" s="1">
        <v>12.619160000000001</v>
      </c>
      <c r="H6" s="1">
        <v>28.413589999999999</v>
      </c>
      <c r="I6" s="1">
        <v>12.794079999999999</v>
      </c>
      <c r="K6" s="2" t="s">
        <v>54</v>
      </c>
      <c r="L6" s="1">
        <v>4.5465359999999997</v>
      </c>
      <c r="M6" s="1">
        <v>12.619160000000001</v>
      </c>
    </row>
  </sheetData>
  <mergeCells count="2">
    <mergeCell ref="B1:E1"/>
    <mergeCell ref="F1:I1"/>
  </mergeCells>
  <phoneticPr fontId="2" type="noConversion"/>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CC982-473C-4966-8504-E84D1BBA11CA}">
  <dimension ref="A1:N6"/>
  <sheetViews>
    <sheetView workbookViewId="0">
      <selection activeCell="M24" sqref="M24"/>
    </sheetView>
  </sheetViews>
  <sheetFormatPr baseColWidth="10" defaultColWidth="8.83203125" defaultRowHeight="15" x14ac:dyDescent="0.2"/>
  <cols>
    <col min="13" max="13" width="11.6640625" customWidth="1"/>
    <col min="14" max="14" width="12.1640625" customWidth="1"/>
  </cols>
  <sheetData>
    <row r="1" spans="1:14" x14ac:dyDescent="0.2">
      <c r="B1" s="29" t="s">
        <v>41</v>
      </c>
      <c r="C1" s="29"/>
      <c r="D1" s="29"/>
      <c r="E1" s="29"/>
      <c r="F1" s="29" t="s">
        <v>43</v>
      </c>
      <c r="G1" s="29"/>
      <c r="H1" s="29"/>
      <c r="I1" s="29"/>
      <c r="M1" s="3" t="s">
        <v>40</v>
      </c>
      <c r="N1" s="3" t="s">
        <v>43</v>
      </c>
    </row>
    <row r="2" spans="1:14" x14ac:dyDescent="0.2">
      <c r="A2" s="2" t="s">
        <v>49</v>
      </c>
      <c r="B2" s="1">
        <v>17.7</v>
      </c>
      <c r="C2" s="1">
        <v>21.4</v>
      </c>
      <c r="D2" s="1">
        <v>17.100000000000001</v>
      </c>
      <c r="E2" s="1">
        <v>16.5</v>
      </c>
      <c r="F2" s="1">
        <v>57.6</v>
      </c>
      <c r="G2" s="1">
        <v>42.7</v>
      </c>
      <c r="H2" s="1">
        <v>46.6</v>
      </c>
      <c r="I2" s="1">
        <v>54.1</v>
      </c>
      <c r="L2" s="2" t="s">
        <v>49</v>
      </c>
      <c r="M2" s="1">
        <v>17.7</v>
      </c>
      <c r="N2" s="1">
        <v>46.6</v>
      </c>
    </row>
    <row r="3" spans="1:14" x14ac:dyDescent="0.2">
      <c r="A3" s="2" t="s">
        <v>52</v>
      </c>
      <c r="B3" s="1">
        <v>62.5</v>
      </c>
      <c r="C3" s="1">
        <v>50.3</v>
      </c>
      <c r="D3" s="1">
        <v>67.099999999999994</v>
      </c>
      <c r="E3" s="1">
        <v>52.7</v>
      </c>
      <c r="F3" s="1">
        <v>36.9</v>
      </c>
      <c r="G3" s="1">
        <v>48.4</v>
      </c>
      <c r="H3" s="1">
        <v>44.9</v>
      </c>
      <c r="I3" s="1">
        <v>38.6</v>
      </c>
      <c r="L3" s="2" t="s">
        <v>52</v>
      </c>
      <c r="M3" s="1">
        <v>62.5</v>
      </c>
      <c r="N3" s="1">
        <v>44.9</v>
      </c>
    </row>
    <row r="4" spans="1:14" x14ac:dyDescent="0.2">
      <c r="A4" s="2" t="s">
        <v>50</v>
      </c>
      <c r="B4" s="1">
        <v>3.9188000000000001</v>
      </c>
      <c r="C4" s="1">
        <v>5.5521000000000003</v>
      </c>
      <c r="D4" s="1">
        <v>4.1734</v>
      </c>
      <c r="E4" s="1">
        <v>6.7709999999999999</v>
      </c>
      <c r="F4" s="1">
        <v>1.3104</v>
      </c>
      <c r="G4" s="1">
        <v>2.6002200000000002</v>
      </c>
      <c r="H4" s="1">
        <v>2.2495400000000001</v>
      </c>
      <c r="I4" s="1">
        <v>1.65672</v>
      </c>
      <c r="L4" s="2" t="s">
        <v>50</v>
      </c>
      <c r="M4" s="1">
        <v>3.9188000000000001</v>
      </c>
      <c r="N4" s="1">
        <v>2.2495400000000001</v>
      </c>
    </row>
    <row r="5" spans="1:14" x14ac:dyDescent="0.2">
      <c r="A5" s="2" t="s">
        <v>51</v>
      </c>
      <c r="B5" s="1">
        <v>7.6630000000000003</v>
      </c>
      <c r="C5" s="1">
        <v>11.829599999999999</v>
      </c>
      <c r="D5" s="1">
        <v>9.4863999999999997</v>
      </c>
      <c r="E5" s="1">
        <v>16.622499999999999</v>
      </c>
      <c r="F5" s="1">
        <v>3.2343999999999999</v>
      </c>
      <c r="G5" s="1">
        <v>4.7785500000000001</v>
      </c>
      <c r="H5" s="1">
        <v>4.8356899999999996</v>
      </c>
      <c r="I5" s="1">
        <v>4.5770400000000002</v>
      </c>
      <c r="L5" s="2" t="s">
        <v>51</v>
      </c>
      <c r="M5" s="1">
        <v>7.6630000000000003</v>
      </c>
      <c r="N5" s="1">
        <v>4.8356899999999996</v>
      </c>
    </row>
    <row r="6" spans="1:14" x14ac:dyDescent="0.2">
      <c r="A6" s="2" t="s">
        <v>54</v>
      </c>
      <c r="B6" s="1">
        <v>7.7988</v>
      </c>
      <c r="C6" s="1">
        <v>10.5183</v>
      </c>
      <c r="D6" s="1">
        <v>1.7248000000000001</v>
      </c>
      <c r="E6" s="1">
        <v>7.1064999999999996</v>
      </c>
      <c r="F6" s="1">
        <v>0.63439999999999996</v>
      </c>
      <c r="G6" s="1">
        <v>1.15374</v>
      </c>
      <c r="H6" s="1">
        <v>1.0919300000000001</v>
      </c>
      <c r="I6" s="1">
        <v>0.78624000000000005</v>
      </c>
      <c r="L6" s="2" t="s">
        <v>54</v>
      </c>
      <c r="M6" s="1">
        <v>7.7988</v>
      </c>
      <c r="N6" s="1">
        <v>1.0919300000000001</v>
      </c>
    </row>
  </sheetData>
  <mergeCells count="2">
    <mergeCell ref="B1:E1"/>
    <mergeCell ref="F1:I1"/>
  </mergeCells>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20203-D26B-450E-80D6-1780E7F111BA}">
  <dimension ref="A1:C370"/>
  <sheetViews>
    <sheetView workbookViewId="0">
      <selection activeCell="B19" sqref="B19"/>
    </sheetView>
  </sheetViews>
  <sheetFormatPr baseColWidth="10" defaultColWidth="8.6640625" defaultRowHeight="14" x14ac:dyDescent="0.15"/>
  <cols>
    <col min="1" max="1" width="20" style="3" customWidth="1"/>
    <col min="2" max="2" width="23" style="3" customWidth="1"/>
    <col min="3" max="3" width="13.6640625" style="3" customWidth="1"/>
    <col min="4" max="16384" width="8.6640625" style="3"/>
  </cols>
  <sheetData>
    <row r="1" spans="1:3" x14ac:dyDescent="0.15">
      <c r="A1" s="3" t="s">
        <v>1038</v>
      </c>
      <c r="B1" s="3" t="s">
        <v>1039</v>
      </c>
      <c r="C1" s="3" t="s">
        <v>1040</v>
      </c>
    </row>
    <row r="2" spans="1:3" x14ac:dyDescent="0.15">
      <c r="A2" s="9" t="s">
        <v>296</v>
      </c>
      <c r="B2" s="9" t="s">
        <v>468</v>
      </c>
      <c r="C2" s="9" t="s">
        <v>813</v>
      </c>
    </row>
    <row r="3" spans="1:3" x14ac:dyDescent="0.15">
      <c r="A3" s="9" t="s">
        <v>297</v>
      </c>
      <c r="B3" s="9" t="s">
        <v>450</v>
      </c>
      <c r="C3" s="9" t="s">
        <v>1011</v>
      </c>
    </row>
    <row r="4" spans="1:3" x14ac:dyDescent="0.15">
      <c r="A4" s="9" t="s">
        <v>298</v>
      </c>
      <c r="B4" s="9" t="s">
        <v>645</v>
      </c>
      <c r="C4" s="9" t="s">
        <v>862</v>
      </c>
    </row>
    <row r="5" spans="1:3" x14ac:dyDescent="0.15">
      <c r="A5" s="9" t="s">
        <v>299</v>
      </c>
      <c r="B5" s="9" t="s">
        <v>775</v>
      </c>
      <c r="C5" s="9" t="s">
        <v>816</v>
      </c>
    </row>
    <row r="6" spans="1:3" x14ac:dyDescent="0.15">
      <c r="A6" s="9" t="s">
        <v>300</v>
      </c>
      <c r="B6" s="9" t="s">
        <v>586</v>
      </c>
      <c r="C6" s="9" t="s">
        <v>830</v>
      </c>
    </row>
    <row r="7" spans="1:3" x14ac:dyDescent="0.15">
      <c r="A7" s="9" t="s">
        <v>301</v>
      </c>
      <c r="B7" s="9" t="s">
        <v>613</v>
      </c>
      <c r="C7" s="9" t="s">
        <v>536</v>
      </c>
    </row>
    <row r="8" spans="1:3" x14ac:dyDescent="0.15">
      <c r="A8" s="9" t="s">
        <v>247</v>
      </c>
      <c r="B8" s="9" t="s">
        <v>886</v>
      </c>
      <c r="C8" s="9" t="s">
        <v>690</v>
      </c>
    </row>
    <row r="9" spans="1:3" x14ac:dyDescent="0.15">
      <c r="A9" s="9" t="s">
        <v>302</v>
      </c>
      <c r="B9" s="9" t="s">
        <v>720</v>
      </c>
      <c r="C9" s="9" t="s">
        <v>769</v>
      </c>
    </row>
    <row r="10" spans="1:3" x14ac:dyDescent="0.15">
      <c r="A10" s="9" t="s">
        <v>303</v>
      </c>
      <c r="B10" s="9" t="s">
        <v>433</v>
      </c>
      <c r="C10" s="9" t="s">
        <v>257</v>
      </c>
    </row>
    <row r="11" spans="1:3" x14ac:dyDescent="0.15">
      <c r="A11" s="9" t="s">
        <v>304</v>
      </c>
      <c r="B11" s="9" t="s">
        <v>451</v>
      </c>
      <c r="C11" s="9" t="s">
        <v>689</v>
      </c>
    </row>
    <row r="12" spans="1:3" x14ac:dyDescent="0.15">
      <c r="A12" s="9" t="s">
        <v>305</v>
      </c>
      <c r="B12" s="9" t="s">
        <v>834</v>
      </c>
      <c r="C12" s="9" t="s">
        <v>776</v>
      </c>
    </row>
    <row r="13" spans="1:3" x14ac:dyDescent="0.15">
      <c r="A13" s="9" t="s">
        <v>306</v>
      </c>
      <c r="B13" s="9" t="s">
        <v>734</v>
      </c>
      <c r="C13" s="9" t="s">
        <v>490</v>
      </c>
    </row>
    <row r="14" spans="1:3" x14ac:dyDescent="0.15">
      <c r="A14" s="9" t="s">
        <v>307</v>
      </c>
      <c r="B14" s="9" t="s">
        <v>635</v>
      </c>
      <c r="C14" s="9" t="s">
        <v>901</v>
      </c>
    </row>
    <row r="15" spans="1:3" x14ac:dyDescent="0.15">
      <c r="A15" s="9" t="s">
        <v>308</v>
      </c>
      <c r="B15" s="9" t="s">
        <v>541</v>
      </c>
      <c r="C15" s="9" t="s">
        <v>846</v>
      </c>
    </row>
    <row r="16" spans="1:3" x14ac:dyDescent="0.15">
      <c r="A16" s="9" t="s">
        <v>309</v>
      </c>
      <c r="B16" s="9" t="s">
        <v>369</v>
      </c>
      <c r="C16" s="9" t="s">
        <v>952</v>
      </c>
    </row>
    <row r="17" spans="1:3" x14ac:dyDescent="0.15">
      <c r="A17" s="9" t="s">
        <v>310</v>
      </c>
      <c r="B17" s="9" t="s">
        <v>394</v>
      </c>
      <c r="C17" s="9" t="s">
        <v>824</v>
      </c>
    </row>
    <row r="18" spans="1:3" x14ac:dyDescent="0.15">
      <c r="A18" s="9" t="s">
        <v>251</v>
      </c>
      <c r="B18" s="9" t="s">
        <v>614</v>
      </c>
      <c r="C18" s="9" t="s">
        <v>583</v>
      </c>
    </row>
    <row r="19" spans="1:3" x14ac:dyDescent="0.15">
      <c r="A19" s="9" t="s">
        <v>311</v>
      </c>
      <c r="B19" s="9" t="s">
        <v>735</v>
      </c>
      <c r="C19" s="9" t="s">
        <v>863</v>
      </c>
    </row>
    <row r="20" spans="1:3" x14ac:dyDescent="0.15">
      <c r="A20" s="9" t="s">
        <v>312</v>
      </c>
      <c r="B20" s="9" t="s">
        <v>928</v>
      </c>
      <c r="C20" s="9" t="s">
        <v>349</v>
      </c>
    </row>
    <row r="21" spans="1:3" x14ac:dyDescent="0.15">
      <c r="A21" s="9" t="s">
        <v>313</v>
      </c>
      <c r="B21" s="9" t="s">
        <v>716</v>
      </c>
      <c r="C21" s="9" t="s">
        <v>924</v>
      </c>
    </row>
    <row r="22" spans="1:3" x14ac:dyDescent="0.15">
      <c r="A22" s="9" t="s">
        <v>314</v>
      </c>
      <c r="B22" s="9" t="s">
        <v>689</v>
      </c>
      <c r="C22" s="9" t="s">
        <v>930</v>
      </c>
    </row>
    <row r="23" spans="1:3" x14ac:dyDescent="0.15">
      <c r="A23" s="9" t="s">
        <v>315</v>
      </c>
      <c r="B23" s="9" t="s">
        <v>583</v>
      </c>
      <c r="C23" s="9" t="s">
        <v>988</v>
      </c>
    </row>
    <row r="24" spans="1:3" x14ac:dyDescent="0.15">
      <c r="A24" s="9" t="s">
        <v>316</v>
      </c>
      <c r="B24" s="9" t="s">
        <v>229</v>
      </c>
      <c r="C24" s="9" t="s">
        <v>973</v>
      </c>
    </row>
    <row r="25" spans="1:3" x14ac:dyDescent="0.15">
      <c r="A25" s="9" t="s">
        <v>317</v>
      </c>
      <c r="B25" s="9" t="s">
        <v>575</v>
      </c>
      <c r="C25" s="9" t="s">
        <v>784</v>
      </c>
    </row>
    <row r="26" spans="1:3" x14ac:dyDescent="0.15">
      <c r="A26" s="9" t="s">
        <v>318</v>
      </c>
      <c r="B26" s="9" t="s">
        <v>232</v>
      </c>
      <c r="C26" s="9" t="s">
        <v>606</v>
      </c>
    </row>
    <row r="27" spans="1:3" x14ac:dyDescent="0.15">
      <c r="A27" s="9" t="s">
        <v>319</v>
      </c>
      <c r="B27" s="9" t="s">
        <v>960</v>
      </c>
      <c r="C27" s="9" t="s">
        <v>592</v>
      </c>
    </row>
    <row r="28" spans="1:3" x14ac:dyDescent="0.15">
      <c r="A28" s="9" t="s">
        <v>320</v>
      </c>
      <c r="B28" s="9" t="s">
        <v>581</v>
      </c>
      <c r="C28" s="9" t="s">
        <v>650</v>
      </c>
    </row>
    <row r="29" spans="1:3" x14ac:dyDescent="0.15">
      <c r="A29" s="9" t="s">
        <v>321</v>
      </c>
      <c r="B29" s="9" t="s">
        <v>640</v>
      </c>
      <c r="C29" s="9" t="s">
        <v>833</v>
      </c>
    </row>
    <row r="30" spans="1:3" x14ac:dyDescent="0.15">
      <c r="A30" s="9" t="s">
        <v>322</v>
      </c>
      <c r="B30" s="9" t="s">
        <v>547</v>
      </c>
      <c r="C30" s="9" t="s">
        <v>1012</v>
      </c>
    </row>
    <row r="31" spans="1:3" x14ac:dyDescent="0.15">
      <c r="A31" s="9" t="s">
        <v>323</v>
      </c>
      <c r="B31" s="9" t="s">
        <v>741</v>
      </c>
      <c r="C31" s="9" t="s">
        <v>609</v>
      </c>
    </row>
    <row r="32" spans="1:3" x14ac:dyDescent="0.15">
      <c r="A32" s="9" t="s">
        <v>287</v>
      </c>
      <c r="B32" s="9" t="s">
        <v>846</v>
      </c>
      <c r="C32" s="9" t="s">
        <v>625</v>
      </c>
    </row>
    <row r="33" spans="1:3" x14ac:dyDescent="0.15">
      <c r="A33" s="9" t="s">
        <v>324</v>
      </c>
      <c r="B33" s="9" t="s">
        <v>234</v>
      </c>
      <c r="C33" s="9" t="s">
        <v>491</v>
      </c>
    </row>
    <row r="34" spans="1:3" x14ac:dyDescent="0.15">
      <c r="A34" s="9" t="s">
        <v>325</v>
      </c>
      <c r="B34" s="9" t="s">
        <v>277</v>
      </c>
      <c r="C34" s="9" t="s">
        <v>736</v>
      </c>
    </row>
    <row r="35" spans="1:3" x14ac:dyDescent="0.15">
      <c r="A35" s="9" t="s">
        <v>326</v>
      </c>
      <c r="B35" s="9" t="s">
        <v>512</v>
      </c>
      <c r="C35" s="9" t="s">
        <v>971</v>
      </c>
    </row>
    <row r="36" spans="1:3" x14ac:dyDescent="0.15">
      <c r="A36" s="9" t="s">
        <v>245</v>
      </c>
      <c r="B36" s="9" t="s">
        <v>299</v>
      </c>
      <c r="C36" s="9" t="s">
        <v>309</v>
      </c>
    </row>
    <row r="37" spans="1:3" x14ac:dyDescent="0.15">
      <c r="A37" s="9" t="s">
        <v>327</v>
      </c>
      <c r="B37" s="9" t="s">
        <v>776</v>
      </c>
      <c r="C37" s="9" t="s">
        <v>638</v>
      </c>
    </row>
    <row r="38" spans="1:3" x14ac:dyDescent="0.15">
      <c r="A38" s="9" t="s">
        <v>328</v>
      </c>
      <c r="B38" s="9" t="s">
        <v>622</v>
      </c>
      <c r="C38" s="9" t="s">
        <v>249</v>
      </c>
    </row>
    <row r="39" spans="1:3" x14ac:dyDescent="0.15">
      <c r="A39" s="9" t="s">
        <v>329</v>
      </c>
      <c r="B39" s="9" t="s">
        <v>399</v>
      </c>
      <c r="C39" s="9" t="s">
        <v>261</v>
      </c>
    </row>
    <row r="40" spans="1:3" x14ac:dyDescent="0.15">
      <c r="A40" s="9" t="s">
        <v>330</v>
      </c>
      <c r="B40" s="9" t="s">
        <v>624</v>
      </c>
      <c r="C40" s="9" t="s">
        <v>792</v>
      </c>
    </row>
    <row r="41" spans="1:3" x14ac:dyDescent="0.15">
      <c r="A41" s="9" t="s">
        <v>331</v>
      </c>
      <c r="B41" s="9" t="s">
        <v>470</v>
      </c>
      <c r="C41" s="9" t="s">
        <v>691</v>
      </c>
    </row>
    <row r="42" spans="1:3" x14ac:dyDescent="0.15">
      <c r="A42" s="9" t="s">
        <v>332</v>
      </c>
      <c r="B42" s="9" t="s">
        <v>438</v>
      </c>
      <c r="C42" s="9" t="s">
        <v>465</v>
      </c>
    </row>
    <row r="43" spans="1:3" x14ac:dyDescent="0.15">
      <c r="A43" s="9" t="s">
        <v>333</v>
      </c>
      <c r="B43" s="9" t="s">
        <v>1002</v>
      </c>
      <c r="C43" s="9" t="s">
        <v>672</v>
      </c>
    </row>
    <row r="44" spans="1:3" x14ac:dyDescent="0.15">
      <c r="A44" s="9" t="s">
        <v>334</v>
      </c>
      <c r="B44" s="9" t="s">
        <v>841</v>
      </c>
      <c r="C44" s="9" t="s">
        <v>234</v>
      </c>
    </row>
    <row r="45" spans="1:3" x14ac:dyDescent="0.15">
      <c r="A45" s="9" t="s">
        <v>291</v>
      </c>
      <c r="B45" s="9" t="s">
        <v>355</v>
      </c>
      <c r="C45" s="9" t="s">
        <v>310</v>
      </c>
    </row>
    <row r="46" spans="1:3" x14ac:dyDescent="0.15">
      <c r="A46" s="9" t="s">
        <v>243</v>
      </c>
      <c r="B46" s="9" t="s">
        <v>464</v>
      </c>
      <c r="C46" s="9" t="s">
        <v>762</v>
      </c>
    </row>
    <row r="47" spans="1:3" x14ac:dyDescent="0.15">
      <c r="A47" s="9" t="s">
        <v>261</v>
      </c>
      <c r="B47" s="9" t="s">
        <v>673</v>
      </c>
      <c r="C47" s="9" t="s">
        <v>873</v>
      </c>
    </row>
    <row r="48" spans="1:3" x14ac:dyDescent="0.15">
      <c r="A48" s="9" t="s">
        <v>335</v>
      </c>
      <c r="B48" s="9" t="s">
        <v>843</v>
      </c>
      <c r="C48" s="9" t="s">
        <v>912</v>
      </c>
    </row>
    <row r="49" spans="1:3" x14ac:dyDescent="0.15">
      <c r="A49" s="9" t="s">
        <v>336</v>
      </c>
      <c r="B49" s="9" t="s">
        <v>279</v>
      </c>
      <c r="C49" s="9" t="s">
        <v>293</v>
      </c>
    </row>
    <row r="50" spans="1:3" x14ac:dyDescent="0.15">
      <c r="A50" s="9" t="s">
        <v>337</v>
      </c>
      <c r="B50" s="9" t="s">
        <v>971</v>
      </c>
      <c r="C50" s="9" t="s">
        <v>631</v>
      </c>
    </row>
    <row r="51" spans="1:3" x14ac:dyDescent="0.15">
      <c r="A51" s="9" t="s">
        <v>338</v>
      </c>
      <c r="B51" s="9" t="s">
        <v>314</v>
      </c>
      <c r="C51" s="9" t="s">
        <v>913</v>
      </c>
    </row>
    <row r="52" spans="1:3" x14ac:dyDescent="0.15">
      <c r="A52" s="9" t="s">
        <v>341</v>
      </c>
      <c r="B52" s="9" t="s">
        <v>281</v>
      </c>
      <c r="C52" s="9" t="s">
        <v>719</v>
      </c>
    </row>
    <row r="53" spans="1:3" x14ac:dyDescent="0.15">
      <c r="A53" s="9" t="s">
        <v>342</v>
      </c>
      <c r="B53" s="9" t="s">
        <v>682</v>
      </c>
      <c r="C53" s="9" t="s">
        <v>488</v>
      </c>
    </row>
    <row r="54" spans="1:3" x14ac:dyDescent="0.15">
      <c r="A54" s="9" t="s">
        <v>343</v>
      </c>
      <c r="B54" s="9" t="s">
        <v>502</v>
      </c>
      <c r="C54" s="9" t="s">
        <v>995</v>
      </c>
    </row>
    <row r="55" spans="1:3" x14ac:dyDescent="0.15">
      <c r="A55" s="9" t="s">
        <v>344</v>
      </c>
      <c r="B55" s="9" t="s">
        <v>651</v>
      </c>
      <c r="C55" s="9" t="s">
        <v>300</v>
      </c>
    </row>
    <row r="56" spans="1:3" x14ac:dyDescent="0.15">
      <c r="A56" s="9" t="s">
        <v>345</v>
      </c>
      <c r="B56" s="9" t="s">
        <v>375</v>
      </c>
      <c r="C56" s="9" t="s">
        <v>593</v>
      </c>
    </row>
    <row r="57" spans="1:3" x14ac:dyDescent="0.15">
      <c r="A57" s="9" t="s">
        <v>346</v>
      </c>
      <c r="B57" s="9" t="s">
        <v>317</v>
      </c>
      <c r="C57" s="9" t="s">
        <v>840</v>
      </c>
    </row>
    <row r="58" spans="1:3" x14ac:dyDescent="0.15">
      <c r="A58" s="9" t="s">
        <v>348</v>
      </c>
      <c r="B58" s="9" t="s">
        <v>641</v>
      </c>
      <c r="C58" s="9" t="s">
        <v>568</v>
      </c>
    </row>
    <row r="59" spans="1:3" x14ac:dyDescent="0.15">
      <c r="A59" s="9" t="s">
        <v>281</v>
      </c>
      <c r="B59" s="9" t="s">
        <v>341</v>
      </c>
      <c r="C59" s="9" t="s">
        <v>920</v>
      </c>
    </row>
    <row r="60" spans="1:3" x14ac:dyDescent="0.15">
      <c r="A60" s="9" t="s">
        <v>349</v>
      </c>
      <c r="B60" s="9" t="s">
        <v>633</v>
      </c>
      <c r="C60" s="9" t="s">
        <v>269</v>
      </c>
    </row>
    <row r="61" spans="1:3" x14ac:dyDescent="0.15">
      <c r="A61" s="9" t="s">
        <v>267</v>
      </c>
      <c r="B61" s="9" t="s">
        <v>560</v>
      </c>
      <c r="C61" s="9" t="s">
        <v>954</v>
      </c>
    </row>
    <row r="62" spans="1:3" x14ac:dyDescent="0.15">
      <c r="A62" s="9" t="s">
        <v>350</v>
      </c>
      <c r="B62" s="9" t="s">
        <v>308</v>
      </c>
      <c r="C62" s="9" t="s">
        <v>939</v>
      </c>
    </row>
    <row r="63" spans="1:3" x14ac:dyDescent="0.15">
      <c r="A63" s="9" t="s">
        <v>351</v>
      </c>
      <c r="B63" s="9" t="s">
        <v>987</v>
      </c>
      <c r="C63" s="9" t="s">
        <v>1003</v>
      </c>
    </row>
    <row r="64" spans="1:3" x14ac:dyDescent="0.15">
      <c r="A64" s="9" t="s">
        <v>352</v>
      </c>
      <c r="B64" s="9" t="s">
        <v>963</v>
      </c>
      <c r="C64" s="9" t="s">
        <v>238</v>
      </c>
    </row>
    <row r="65" spans="1:3" x14ac:dyDescent="0.15">
      <c r="A65" s="9" t="s">
        <v>353</v>
      </c>
      <c r="B65" s="9" t="s">
        <v>476</v>
      </c>
      <c r="C65" s="9" t="s">
        <v>283</v>
      </c>
    </row>
    <row r="66" spans="1:3" x14ac:dyDescent="0.15">
      <c r="A66" s="9" t="s">
        <v>354</v>
      </c>
      <c r="B66" s="9" t="s">
        <v>305</v>
      </c>
      <c r="C66" s="9" t="s">
        <v>738</v>
      </c>
    </row>
    <row r="67" spans="1:3" x14ac:dyDescent="0.15">
      <c r="A67" s="9" t="s">
        <v>355</v>
      </c>
      <c r="B67" s="9" t="s">
        <v>520</v>
      </c>
      <c r="C67" s="9" t="s">
        <v>499</v>
      </c>
    </row>
    <row r="68" spans="1:3" x14ac:dyDescent="0.15">
      <c r="A68" s="9" t="s">
        <v>356</v>
      </c>
      <c r="B68" s="9" t="s">
        <v>312</v>
      </c>
      <c r="C68" s="9" t="s">
        <v>569</v>
      </c>
    </row>
    <row r="69" spans="1:3" x14ac:dyDescent="0.15">
      <c r="A69" s="9" t="s">
        <v>357</v>
      </c>
      <c r="B69" s="9" t="s">
        <v>796</v>
      </c>
      <c r="C69" s="9" t="s">
        <v>602</v>
      </c>
    </row>
    <row r="70" spans="1:3" x14ac:dyDescent="0.15">
      <c r="A70" s="9" t="s">
        <v>277</v>
      </c>
      <c r="B70" s="9" t="s">
        <v>358</v>
      </c>
      <c r="C70" s="9" t="s">
        <v>621</v>
      </c>
    </row>
    <row r="71" spans="1:3" x14ac:dyDescent="0.15">
      <c r="A71" s="9" t="s">
        <v>358</v>
      </c>
      <c r="B71" s="9" t="s">
        <v>494</v>
      </c>
      <c r="C71" s="9" t="s">
        <v>822</v>
      </c>
    </row>
    <row r="72" spans="1:3" x14ac:dyDescent="0.15">
      <c r="A72" s="9" t="s">
        <v>359</v>
      </c>
      <c r="B72" s="9" t="s">
        <v>363</v>
      </c>
      <c r="C72" s="9" t="s">
        <v>584</v>
      </c>
    </row>
    <row r="73" spans="1:3" x14ac:dyDescent="0.15">
      <c r="A73" s="9" t="s">
        <v>360</v>
      </c>
      <c r="B73" s="9" t="s">
        <v>238</v>
      </c>
      <c r="C73" s="9" t="s">
        <v>676</v>
      </c>
    </row>
    <row r="74" spans="1:3" x14ac:dyDescent="0.15">
      <c r="A74" s="9" t="s">
        <v>361</v>
      </c>
      <c r="B74" s="9" t="s">
        <v>242</v>
      </c>
      <c r="C74" s="9" t="s">
        <v>861</v>
      </c>
    </row>
    <row r="75" spans="1:3" x14ac:dyDescent="0.15">
      <c r="A75" s="9" t="s">
        <v>362</v>
      </c>
      <c r="B75" s="9" t="s">
        <v>941</v>
      </c>
      <c r="C75" s="9" t="s">
        <v>255</v>
      </c>
    </row>
    <row r="76" spans="1:3" x14ac:dyDescent="0.15">
      <c r="A76" s="9" t="s">
        <v>363</v>
      </c>
      <c r="B76" s="9" t="s">
        <v>382</v>
      </c>
      <c r="C76" s="9" t="s">
        <v>438</v>
      </c>
    </row>
    <row r="77" spans="1:3" x14ac:dyDescent="0.15">
      <c r="A77" s="9" t="s">
        <v>242</v>
      </c>
      <c r="B77" s="9" t="s">
        <v>695</v>
      </c>
      <c r="C77" s="9" t="s">
        <v>415</v>
      </c>
    </row>
    <row r="78" spans="1:3" x14ac:dyDescent="0.15">
      <c r="A78" s="9" t="s">
        <v>366</v>
      </c>
      <c r="B78" s="9" t="s">
        <v>763</v>
      </c>
      <c r="C78" s="9" t="s">
        <v>914</v>
      </c>
    </row>
    <row r="79" spans="1:3" x14ac:dyDescent="0.15">
      <c r="A79" s="9" t="s">
        <v>367</v>
      </c>
      <c r="B79" s="9" t="s">
        <v>367</v>
      </c>
      <c r="C79" s="9" t="s">
        <v>265</v>
      </c>
    </row>
    <row r="80" spans="1:3" x14ac:dyDescent="0.15">
      <c r="A80" s="9" t="s">
        <v>368</v>
      </c>
      <c r="B80" s="9" t="s">
        <v>617</v>
      </c>
      <c r="C80" s="9" t="s">
        <v>394</v>
      </c>
    </row>
    <row r="81" spans="1:3" x14ac:dyDescent="0.15">
      <c r="A81" s="9" t="s">
        <v>369</v>
      </c>
      <c r="B81" s="9" t="s">
        <v>362</v>
      </c>
      <c r="C81" s="9" t="s">
        <v>259</v>
      </c>
    </row>
    <row r="82" spans="1:3" x14ac:dyDescent="0.15">
      <c r="A82" s="9" t="s">
        <v>371</v>
      </c>
      <c r="B82" s="9" t="s">
        <v>782</v>
      </c>
      <c r="C82" s="9" t="s">
        <v>746</v>
      </c>
    </row>
    <row r="83" spans="1:3" x14ac:dyDescent="0.15">
      <c r="A83" s="9" t="s">
        <v>372</v>
      </c>
      <c r="B83" s="9" t="s">
        <v>377</v>
      </c>
      <c r="C83" s="9" t="s">
        <v>267</v>
      </c>
    </row>
    <row r="84" spans="1:3" x14ac:dyDescent="0.15">
      <c r="A84" s="9" t="s">
        <v>373</v>
      </c>
      <c r="B84" s="9" t="s">
        <v>424</v>
      </c>
      <c r="C84" s="9" t="s">
        <v>963</v>
      </c>
    </row>
    <row r="85" spans="1:3" x14ac:dyDescent="0.15">
      <c r="A85" s="9" t="s">
        <v>374</v>
      </c>
      <c r="B85" s="9" t="s">
        <v>452</v>
      </c>
      <c r="C85" s="9" t="s">
        <v>587</v>
      </c>
    </row>
    <row r="86" spans="1:3" x14ac:dyDescent="0.15">
      <c r="A86" s="9" t="s">
        <v>375</v>
      </c>
      <c r="B86" s="9" t="s">
        <v>370</v>
      </c>
      <c r="C86" s="9" t="s">
        <v>767</v>
      </c>
    </row>
    <row r="87" spans="1:3" x14ac:dyDescent="0.15">
      <c r="A87" s="9" t="s">
        <v>257</v>
      </c>
      <c r="B87" s="9" t="s">
        <v>332</v>
      </c>
      <c r="C87" s="9" t="s">
        <v>668</v>
      </c>
    </row>
    <row r="88" spans="1:3" x14ac:dyDescent="0.15">
      <c r="A88" s="9" t="s">
        <v>377</v>
      </c>
      <c r="B88" s="9" t="s">
        <v>589</v>
      </c>
      <c r="C88" s="9" t="s">
        <v>439</v>
      </c>
    </row>
    <row r="89" spans="1:3" x14ac:dyDescent="0.15">
      <c r="A89" s="9" t="s">
        <v>229</v>
      </c>
      <c r="B89" s="9" t="s">
        <v>750</v>
      </c>
      <c r="C89" s="9" t="s">
        <v>644</v>
      </c>
    </row>
    <row r="90" spans="1:3" x14ac:dyDescent="0.15">
      <c r="A90" s="9" t="s">
        <v>379</v>
      </c>
      <c r="B90" s="9" t="s">
        <v>436</v>
      </c>
      <c r="C90" s="9" t="s">
        <v>354</v>
      </c>
    </row>
    <row r="91" spans="1:3" x14ac:dyDescent="0.15">
      <c r="A91" s="9" t="s">
        <v>380</v>
      </c>
      <c r="B91" s="9" t="s">
        <v>398</v>
      </c>
      <c r="C91" s="9" t="s">
        <v>788</v>
      </c>
    </row>
    <row r="92" spans="1:3" x14ac:dyDescent="0.15">
      <c r="A92" s="9" t="s">
        <v>382</v>
      </c>
      <c r="B92" s="9" t="s">
        <v>283</v>
      </c>
      <c r="C92" s="9" t="s">
        <v>535</v>
      </c>
    </row>
    <row r="93" spans="1:3" x14ac:dyDescent="0.15">
      <c r="A93" s="9" t="s">
        <v>255</v>
      </c>
      <c r="B93" s="9" t="s">
        <v>900</v>
      </c>
      <c r="C93" s="9" t="s">
        <v>662</v>
      </c>
    </row>
    <row r="94" spans="1:3" x14ac:dyDescent="0.15">
      <c r="A94" s="9" t="s">
        <v>383</v>
      </c>
      <c r="B94" s="9" t="s">
        <v>738</v>
      </c>
      <c r="C94" s="9" t="s">
        <v>866</v>
      </c>
    </row>
    <row r="95" spans="1:3" x14ac:dyDescent="0.15">
      <c r="A95" s="9" t="s">
        <v>384</v>
      </c>
      <c r="B95" s="9" t="s">
        <v>448</v>
      </c>
      <c r="C95" s="9" t="s">
        <v>713</v>
      </c>
    </row>
    <row r="96" spans="1:3" x14ac:dyDescent="0.15">
      <c r="A96" s="9" t="s">
        <v>385</v>
      </c>
      <c r="B96" s="9" t="s">
        <v>414</v>
      </c>
      <c r="C96" s="9" t="s">
        <v>551</v>
      </c>
    </row>
    <row r="97" spans="1:3" x14ac:dyDescent="0.15">
      <c r="A97" s="9" t="s">
        <v>386</v>
      </c>
      <c r="B97" s="9" t="s">
        <v>351</v>
      </c>
      <c r="C97" s="9" t="s">
        <v>291</v>
      </c>
    </row>
    <row r="98" spans="1:3" x14ac:dyDescent="0.15">
      <c r="A98" s="9" t="s">
        <v>263</v>
      </c>
      <c r="B98" s="9" t="s">
        <v>243</v>
      </c>
      <c r="C98" s="9" t="s">
        <v>242</v>
      </c>
    </row>
    <row r="99" spans="1:3" x14ac:dyDescent="0.15">
      <c r="A99" s="9" t="s">
        <v>387</v>
      </c>
      <c r="B99" s="9" t="s">
        <v>245</v>
      </c>
      <c r="C99" s="9" t="s">
        <v>759</v>
      </c>
    </row>
    <row r="100" spans="1:3" x14ac:dyDescent="0.15">
      <c r="A100" s="9" t="s">
        <v>388</v>
      </c>
      <c r="B100" s="9" t="s">
        <v>298</v>
      </c>
      <c r="C100" s="9" t="s">
        <v>345</v>
      </c>
    </row>
    <row r="101" spans="1:3" x14ac:dyDescent="0.15">
      <c r="A101" s="9" t="s">
        <v>271</v>
      </c>
      <c r="B101" s="9" t="s">
        <v>431</v>
      </c>
      <c r="C101" s="9" t="s">
        <v>715</v>
      </c>
    </row>
    <row r="102" spans="1:3" x14ac:dyDescent="0.15">
      <c r="A102" s="9" t="s">
        <v>389</v>
      </c>
      <c r="B102" s="9" t="s">
        <v>372</v>
      </c>
      <c r="C102" s="9" t="s">
        <v>646</v>
      </c>
    </row>
    <row r="103" spans="1:3" x14ac:dyDescent="0.15">
      <c r="A103" s="9" t="s">
        <v>390</v>
      </c>
      <c r="B103" s="9" t="s">
        <v>904</v>
      </c>
      <c r="C103" s="9" t="s">
        <v>915</v>
      </c>
    </row>
    <row r="104" spans="1:3" x14ac:dyDescent="0.15">
      <c r="A104" s="9" t="s">
        <v>391</v>
      </c>
      <c r="B104" s="9" t="s">
        <v>1003</v>
      </c>
      <c r="C104" s="9" t="s">
        <v>882</v>
      </c>
    </row>
    <row r="105" spans="1:3" x14ac:dyDescent="0.15">
      <c r="A105" s="9" t="s">
        <v>392</v>
      </c>
      <c r="B105" s="9" t="s">
        <v>991</v>
      </c>
      <c r="C105" s="9" t="s">
        <v>391</v>
      </c>
    </row>
    <row r="106" spans="1:3" x14ac:dyDescent="0.15">
      <c r="A106" s="9" t="s">
        <v>253</v>
      </c>
      <c r="B106" s="9" t="s">
        <v>247</v>
      </c>
      <c r="C106" s="9" t="s">
        <v>791</v>
      </c>
    </row>
    <row r="107" spans="1:3" x14ac:dyDescent="0.15">
      <c r="A107" s="9" t="s">
        <v>393</v>
      </c>
      <c r="B107" s="9" t="s">
        <v>943</v>
      </c>
      <c r="C107" s="9" t="s">
        <v>420</v>
      </c>
    </row>
    <row r="108" spans="1:3" x14ac:dyDescent="0.15">
      <c r="A108" s="9" t="s">
        <v>394</v>
      </c>
      <c r="B108" s="9" t="s">
        <v>632</v>
      </c>
      <c r="C108" s="9" t="s">
        <v>837</v>
      </c>
    </row>
    <row r="109" spans="1:3" x14ac:dyDescent="0.15">
      <c r="A109" s="9" t="s">
        <v>397</v>
      </c>
      <c r="B109" s="9" t="s">
        <v>446</v>
      </c>
      <c r="C109" s="9" t="s">
        <v>980</v>
      </c>
    </row>
    <row r="110" spans="1:3" x14ac:dyDescent="0.15">
      <c r="A110" s="9" t="s">
        <v>398</v>
      </c>
      <c r="B110" s="9" t="s">
        <v>320</v>
      </c>
      <c r="C110" s="9" t="s">
        <v>916</v>
      </c>
    </row>
    <row r="111" spans="1:3" x14ac:dyDescent="0.15">
      <c r="A111" s="9" t="s">
        <v>399</v>
      </c>
      <c r="B111" s="9" t="s">
        <v>401</v>
      </c>
      <c r="C111" s="9" t="s">
        <v>598</v>
      </c>
    </row>
    <row r="112" spans="1:3" x14ac:dyDescent="0.15">
      <c r="A112" s="9" t="s">
        <v>400</v>
      </c>
      <c r="B112" s="9" t="s">
        <v>412</v>
      </c>
      <c r="C112" s="9" t="s">
        <v>467</v>
      </c>
    </row>
    <row r="113" spans="1:3" x14ac:dyDescent="0.15">
      <c r="A113" s="9" t="s">
        <v>401</v>
      </c>
      <c r="B113" s="9" t="s">
        <v>509</v>
      </c>
      <c r="C113" s="9" t="s">
        <v>253</v>
      </c>
    </row>
    <row r="114" spans="1:3" x14ac:dyDescent="0.15">
      <c r="A114" s="9" t="s">
        <v>402</v>
      </c>
      <c r="B114" s="9" t="s">
        <v>555</v>
      </c>
      <c r="C114" s="9" t="s">
        <v>588</v>
      </c>
    </row>
    <row r="115" spans="1:3" x14ac:dyDescent="0.15">
      <c r="A115" s="9" t="s">
        <v>404</v>
      </c>
      <c r="B115" s="9" t="s">
        <v>876</v>
      </c>
      <c r="C115" s="9" t="s">
        <v>958</v>
      </c>
    </row>
    <row r="116" spans="1:3" x14ac:dyDescent="0.15">
      <c r="A116" s="9" t="s">
        <v>405</v>
      </c>
      <c r="B116" s="9" t="s">
        <v>285</v>
      </c>
      <c r="C116" s="9" t="s">
        <v>722</v>
      </c>
    </row>
    <row r="117" spans="1:3" x14ac:dyDescent="0.15">
      <c r="A117" s="9" t="s">
        <v>285</v>
      </c>
      <c r="B117" s="9" t="s">
        <v>380</v>
      </c>
      <c r="C117" s="9" t="s">
        <v>435</v>
      </c>
    </row>
    <row r="118" spans="1:3" x14ac:dyDescent="0.15">
      <c r="A118" s="9" t="s">
        <v>408</v>
      </c>
      <c r="B118" s="9" t="s">
        <v>413</v>
      </c>
      <c r="C118" s="9" t="s">
        <v>271</v>
      </c>
    </row>
    <row r="119" spans="1:3" x14ac:dyDescent="0.15">
      <c r="A119" s="9" t="s">
        <v>409</v>
      </c>
      <c r="B119" s="9" t="s">
        <v>881</v>
      </c>
      <c r="C119" s="9" t="s">
        <v>773</v>
      </c>
    </row>
    <row r="120" spans="1:3" x14ac:dyDescent="0.15">
      <c r="A120" s="9" t="s">
        <v>410</v>
      </c>
      <c r="B120" s="9" t="s">
        <v>625</v>
      </c>
      <c r="C120" s="9" t="s">
        <v>232</v>
      </c>
    </row>
    <row r="121" spans="1:3" x14ac:dyDescent="0.15">
      <c r="A121" s="9" t="s">
        <v>238</v>
      </c>
      <c r="B121" s="9" t="s">
        <v>820</v>
      </c>
      <c r="C121" s="9" t="s">
        <v>461</v>
      </c>
    </row>
    <row r="122" spans="1:3" x14ac:dyDescent="0.15">
      <c r="A122" s="9" t="s">
        <v>413</v>
      </c>
      <c r="B122" s="9" t="s">
        <v>656</v>
      </c>
      <c r="C122" s="9" t="s">
        <v>938</v>
      </c>
    </row>
    <row r="123" spans="1:3" x14ac:dyDescent="0.15">
      <c r="A123" s="9" t="s">
        <v>414</v>
      </c>
      <c r="B123" s="9" t="s">
        <v>374</v>
      </c>
      <c r="C123" s="9" t="s">
        <v>279</v>
      </c>
    </row>
    <row r="124" spans="1:3" x14ac:dyDescent="0.15">
      <c r="A124" s="9" t="s">
        <v>416</v>
      </c>
      <c r="B124" s="9" t="s">
        <v>862</v>
      </c>
      <c r="C124" s="9" t="s">
        <v>812</v>
      </c>
    </row>
    <row r="125" spans="1:3" x14ac:dyDescent="0.15">
      <c r="A125" s="9" t="s">
        <v>419</v>
      </c>
      <c r="B125" s="9" t="s">
        <v>829</v>
      </c>
      <c r="C125" s="9" t="s">
        <v>850</v>
      </c>
    </row>
    <row r="126" spans="1:3" x14ac:dyDescent="0.15">
      <c r="A126" s="9" t="s">
        <v>420</v>
      </c>
      <c r="B126" s="9" t="s">
        <v>644</v>
      </c>
      <c r="C126" s="9" t="s">
        <v>848</v>
      </c>
    </row>
    <row r="127" spans="1:3" x14ac:dyDescent="0.15">
      <c r="A127" s="9" t="s">
        <v>421</v>
      </c>
      <c r="B127" s="9" t="s">
        <v>460</v>
      </c>
      <c r="C127" s="9" t="s">
        <v>289</v>
      </c>
    </row>
    <row r="128" spans="1:3" x14ac:dyDescent="0.15">
      <c r="A128" s="9" t="s">
        <v>423</v>
      </c>
      <c r="B128" s="9" t="s">
        <v>700</v>
      </c>
      <c r="C128" s="9" t="s">
        <v>700</v>
      </c>
    </row>
    <row r="129" spans="1:3" x14ac:dyDescent="0.15">
      <c r="A129" s="9" t="s">
        <v>424</v>
      </c>
      <c r="B129" s="9" t="s">
        <v>504</v>
      </c>
      <c r="C129" s="9" t="s">
        <v>548</v>
      </c>
    </row>
    <row r="130" spans="1:3" x14ac:dyDescent="0.15">
      <c r="A130" s="9" t="s">
        <v>427</v>
      </c>
      <c r="B130" s="9" t="s">
        <v>930</v>
      </c>
      <c r="C130" s="9" t="s">
        <v>243</v>
      </c>
    </row>
    <row r="131" spans="1:3" x14ac:dyDescent="0.15">
      <c r="A131" s="9" t="s">
        <v>428</v>
      </c>
      <c r="B131" s="9" t="s">
        <v>400</v>
      </c>
      <c r="C131" s="9" t="s">
        <v>977</v>
      </c>
    </row>
    <row r="132" spans="1:3" x14ac:dyDescent="0.15">
      <c r="A132" s="9" t="s">
        <v>429</v>
      </c>
      <c r="B132" s="9" t="s">
        <v>493</v>
      </c>
      <c r="C132" s="9" t="s">
        <v>229</v>
      </c>
    </row>
    <row r="133" spans="1:3" x14ac:dyDescent="0.15">
      <c r="A133" s="9" t="s">
        <v>431</v>
      </c>
      <c r="B133" s="9" t="s">
        <v>501</v>
      </c>
      <c r="C133" s="9" t="s">
        <v>469</v>
      </c>
    </row>
    <row r="134" spans="1:3" x14ac:dyDescent="0.15">
      <c r="A134" s="9" t="s">
        <v>432</v>
      </c>
      <c r="B134" s="9" t="s">
        <v>949</v>
      </c>
      <c r="C134" s="9" t="s">
        <v>687</v>
      </c>
    </row>
    <row r="135" spans="1:3" x14ac:dyDescent="0.15">
      <c r="A135" s="9" t="s">
        <v>275</v>
      </c>
      <c r="B135" s="9" t="s">
        <v>653</v>
      </c>
      <c r="C135" s="9" t="s">
        <v>470</v>
      </c>
    </row>
    <row r="136" spans="1:3" x14ac:dyDescent="0.15">
      <c r="A136" s="9" t="s">
        <v>436</v>
      </c>
      <c r="B136" s="9" t="s">
        <v>822</v>
      </c>
      <c r="C136" s="9" t="s">
        <v>991</v>
      </c>
    </row>
    <row r="137" spans="1:3" x14ac:dyDescent="0.15">
      <c r="A137" s="9" t="s">
        <v>438</v>
      </c>
      <c r="B137" s="9" t="s">
        <v>746</v>
      </c>
      <c r="C137" s="9" t="s">
        <v>304</v>
      </c>
    </row>
    <row r="138" spans="1:3" x14ac:dyDescent="0.15">
      <c r="A138" s="9" t="s">
        <v>289</v>
      </c>
      <c r="B138" s="9" t="s">
        <v>659</v>
      </c>
      <c r="C138" s="9" t="s">
        <v>263</v>
      </c>
    </row>
    <row r="139" spans="1:3" x14ac:dyDescent="0.15">
      <c r="A139" s="9" t="s">
        <v>440</v>
      </c>
      <c r="B139" s="9" t="s">
        <v>540</v>
      </c>
      <c r="C139" s="9" t="s">
        <v>986</v>
      </c>
    </row>
    <row r="140" spans="1:3" x14ac:dyDescent="0.15">
      <c r="A140" s="9" t="s">
        <v>441</v>
      </c>
      <c r="B140" s="9" t="s">
        <v>321</v>
      </c>
      <c r="C140" s="9" t="s">
        <v>453</v>
      </c>
    </row>
    <row r="141" spans="1:3" x14ac:dyDescent="0.15">
      <c r="A141" s="9" t="s">
        <v>444</v>
      </c>
      <c r="B141" s="9" t="s">
        <v>988</v>
      </c>
      <c r="C141" s="9" t="s">
        <v>245</v>
      </c>
    </row>
    <row r="142" spans="1:3" x14ac:dyDescent="0.15">
      <c r="A142" s="9" t="s">
        <v>446</v>
      </c>
      <c r="B142" s="9" t="s">
        <v>830</v>
      </c>
      <c r="C142" s="9" t="s">
        <v>658</v>
      </c>
    </row>
    <row r="143" spans="1:3" x14ac:dyDescent="0.15">
      <c r="A143" s="9" t="s">
        <v>448</v>
      </c>
      <c r="B143" s="9" t="s">
        <v>621</v>
      </c>
      <c r="C143" s="9" t="s">
        <v>904</v>
      </c>
    </row>
    <row r="144" spans="1:3" x14ac:dyDescent="0.15">
      <c r="A144" s="9" t="s">
        <v>450</v>
      </c>
      <c r="B144" s="9" t="s">
        <v>326</v>
      </c>
      <c r="C144" s="9" t="s">
        <v>917</v>
      </c>
    </row>
    <row r="145" spans="1:3" x14ac:dyDescent="0.15">
      <c r="A145" s="9" t="s">
        <v>451</v>
      </c>
      <c r="B145" s="9" t="s">
        <v>319</v>
      </c>
      <c r="C145" s="9" t="s">
        <v>654</v>
      </c>
    </row>
    <row r="146" spans="1:3" x14ac:dyDescent="0.15">
      <c r="A146" s="9" t="s">
        <v>452</v>
      </c>
      <c r="B146" s="9" t="s">
        <v>655</v>
      </c>
      <c r="C146" s="9" t="s">
        <v>523</v>
      </c>
    </row>
    <row r="147" spans="1:3" x14ac:dyDescent="0.15">
      <c r="A147" s="9" t="s">
        <v>454</v>
      </c>
      <c r="B147" s="9" t="s">
        <v>590</v>
      </c>
      <c r="C147" s="9" t="s">
        <v>852</v>
      </c>
    </row>
    <row r="148" spans="1:3" x14ac:dyDescent="0.15">
      <c r="A148" s="9" t="s">
        <v>455</v>
      </c>
      <c r="B148" s="9" t="s">
        <v>890</v>
      </c>
      <c r="C148" s="9" t="s">
        <v>277</v>
      </c>
    </row>
    <row r="149" spans="1:3" x14ac:dyDescent="0.15">
      <c r="A149" s="9" t="s">
        <v>460</v>
      </c>
      <c r="B149" s="9" t="s">
        <v>303</v>
      </c>
      <c r="C149" s="9" t="s">
        <v>445</v>
      </c>
    </row>
    <row r="150" spans="1:3" x14ac:dyDescent="0.15">
      <c r="A150" s="9" t="s">
        <v>462</v>
      </c>
      <c r="B150" s="9" t="s">
        <v>630</v>
      </c>
      <c r="C150" s="9" t="s">
        <v>940</v>
      </c>
    </row>
    <row r="151" spans="1:3" x14ac:dyDescent="0.15">
      <c r="A151" s="9" t="s">
        <v>269</v>
      </c>
      <c r="B151" s="9" t="s">
        <v>732</v>
      </c>
      <c r="C151" s="9" t="s">
        <v>275</v>
      </c>
    </row>
    <row r="152" spans="1:3" x14ac:dyDescent="0.15">
      <c r="A152" s="9" t="s">
        <v>259</v>
      </c>
      <c r="B152" s="9" t="s">
        <v>980</v>
      </c>
      <c r="C152" s="9" t="s">
        <v>429</v>
      </c>
    </row>
    <row r="153" spans="1:3" x14ac:dyDescent="0.15">
      <c r="A153" s="9" t="s">
        <v>474</v>
      </c>
      <c r="B153" s="9" t="s">
        <v>676</v>
      </c>
      <c r="C153" s="9" t="s">
        <v>771</v>
      </c>
    </row>
    <row r="154" spans="1:3" x14ac:dyDescent="0.15">
      <c r="A154" s="9" t="s">
        <v>234</v>
      </c>
      <c r="B154" s="9" t="s">
        <v>977</v>
      </c>
      <c r="C154" s="9" t="s">
        <v>273</v>
      </c>
    </row>
    <row r="155" spans="1:3" x14ac:dyDescent="0.15">
      <c r="A155" s="9" t="s">
        <v>478</v>
      </c>
      <c r="B155" s="9" t="s">
        <v>338</v>
      </c>
      <c r="C155" s="9" t="s">
        <v>287</v>
      </c>
    </row>
    <row r="156" spans="1:3" x14ac:dyDescent="0.15">
      <c r="A156" s="9" t="s">
        <v>485</v>
      </c>
      <c r="B156" s="9" t="s">
        <v>717</v>
      </c>
      <c r="C156" s="9" t="s">
        <v>251</v>
      </c>
    </row>
    <row r="157" spans="1:3" x14ac:dyDescent="0.15">
      <c r="A157" s="9" t="s">
        <v>486</v>
      </c>
      <c r="B157" s="9" t="s">
        <v>423</v>
      </c>
      <c r="C157" s="9" t="s">
        <v>247</v>
      </c>
    </row>
    <row r="158" spans="1:3" x14ac:dyDescent="0.15">
      <c r="A158" s="9" t="s">
        <v>488</v>
      </c>
      <c r="B158" s="9" t="s">
        <v>913</v>
      </c>
      <c r="C158" s="9" t="s">
        <v>794</v>
      </c>
    </row>
    <row r="159" spans="1:3" x14ac:dyDescent="0.15">
      <c r="A159" s="9" t="s">
        <v>490</v>
      </c>
      <c r="B159" s="9" t="s">
        <v>503</v>
      </c>
      <c r="C159" s="9" t="s">
        <v>346</v>
      </c>
    </row>
    <row r="160" spans="1:3" x14ac:dyDescent="0.15">
      <c r="A160" s="9" t="s">
        <v>493</v>
      </c>
      <c r="B160" s="9" t="s">
        <v>384</v>
      </c>
      <c r="C160" s="9" t="s">
        <v>323</v>
      </c>
    </row>
    <row r="161" spans="1:3" x14ac:dyDescent="0.15">
      <c r="A161" s="9" t="s">
        <v>494</v>
      </c>
      <c r="B161" s="9" t="s">
        <v>838</v>
      </c>
      <c r="C161" s="9" t="s">
        <v>693</v>
      </c>
    </row>
    <row r="162" spans="1:3" x14ac:dyDescent="0.15">
      <c r="A162" s="9" t="s">
        <v>249</v>
      </c>
      <c r="B162" s="9" t="s">
        <v>393</v>
      </c>
      <c r="C162" s="9" t="s">
        <v>726</v>
      </c>
    </row>
    <row r="163" spans="1:3" x14ac:dyDescent="0.15">
      <c r="A163" s="9" t="s">
        <v>495</v>
      </c>
      <c r="B163" s="9" t="s">
        <v>647</v>
      </c>
      <c r="C163" s="9" t="s">
        <v>905</v>
      </c>
    </row>
    <row r="164" spans="1:3" x14ac:dyDescent="0.15">
      <c r="A164" s="9" t="s">
        <v>497</v>
      </c>
      <c r="B164" s="9" t="s">
        <v>852</v>
      </c>
      <c r="C164" s="9" t="s">
        <v>619</v>
      </c>
    </row>
    <row r="165" spans="1:3" x14ac:dyDescent="0.15">
      <c r="A165" s="9" t="s">
        <v>279</v>
      </c>
      <c r="B165" s="9" t="s">
        <v>364</v>
      </c>
      <c r="C165" s="9" t="s">
        <v>516</v>
      </c>
    </row>
    <row r="166" spans="1:3" x14ac:dyDescent="0.15">
      <c r="A166" s="9" t="s">
        <v>503</v>
      </c>
      <c r="B166" s="9" t="s">
        <v>287</v>
      </c>
      <c r="C166" s="9" t="s">
        <v>482</v>
      </c>
    </row>
    <row r="167" spans="1:3" x14ac:dyDescent="0.15">
      <c r="A167" s="9" t="s">
        <v>504</v>
      </c>
      <c r="B167" s="9" t="s">
        <v>378</v>
      </c>
      <c r="C167" s="9" t="s">
        <v>957</v>
      </c>
    </row>
    <row r="168" spans="1:3" x14ac:dyDescent="0.15">
      <c r="A168" s="9" t="s">
        <v>510</v>
      </c>
      <c r="B168" s="9" t="s">
        <v>946</v>
      </c>
      <c r="C168" s="9" t="s">
        <v>356</v>
      </c>
    </row>
    <row r="169" spans="1:3" x14ac:dyDescent="0.15">
      <c r="A169" s="9" t="s">
        <v>511</v>
      </c>
      <c r="B169" s="9" t="s">
        <v>550</v>
      </c>
      <c r="C169" s="9" t="s">
        <v>680</v>
      </c>
    </row>
    <row r="170" spans="1:3" x14ac:dyDescent="0.15">
      <c r="A170" s="9" t="s">
        <v>512</v>
      </c>
      <c r="B170" s="9" t="s">
        <v>335</v>
      </c>
      <c r="C170" s="9" t="s">
        <v>398</v>
      </c>
    </row>
    <row r="171" spans="1:3" x14ac:dyDescent="0.15">
      <c r="A171" s="9" t="s">
        <v>513</v>
      </c>
      <c r="B171" s="9" t="s">
        <v>430</v>
      </c>
      <c r="C171" s="9" t="s">
        <v>357</v>
      </c>
    </row>
    <row r="172" spans="1:3" x14ac:dyDescent="0.15">
      <c r="A172" s="9" t="s">
        <v>514</v>
      </c>
      <c r="B172" s="9" t="s">
        <v>954</v>
      </c>
      <c r="C172" s="9" t="s">
        <v>972</v>
      </c>
    </row>
    <row r="173" spans="1:3" x14ac:dyDescent="0.15">
      <c r="A173" s="9" t="s">
        <v>515</v>
      </c>
      <c r="B173" s="9" t="s">
        <v>938</v>
      </c>
      <c r="C173" s="9" t="s">
        <v>546</v>
      </c>
    </row>
    <row r="174" spans="1:3" x14ac:dyDescent="0.15">
      <c r="A174" s="9" t="s">
        <v>516</v>
      </c>
      <c r="B174" s="9" t="s">
        <v>249</v>
      </c>
      <c r="C174" s="9" t="s">
        <v>845</v>
      </c>
    </row>
    <row r="175" spans="1:3" x14ac:dyDescent="0.15">
      <c r="A175" s="9" t="s">
        <v>520</v>
      </c>
      <c r="B175" s="9" t="s">
        <v>833</v>
      </c>
      <c r="C175" s="9" t="s">
        <v>876</v>
      </c>
    </row>
    <row r="176" spans="1:3" x14ac:dyDescent="0.15">
      <c r="A176" s="9" t="s">
        <v>522</v>
      </c>
      <c r="B176" s="9" t="s">
        <v>251</v>
      </c>
      <c r="C176" s="9" t="s">
        <v>1000</v>
      </c>
    </row>
    <row r="177" spans="1:3" x14ac:dyDescent="0.15">
      <c r="A177" s="9" t="s">
        <v>523</v>
      </c>
      <c r="B177" s="9" t="s">
        <v>783</v>
      </c>
      <c r="C177" s="9" t="s">
        <v>372</v>
      </c>
    </row>
    <row r="178" spans="1:3" x14ac:dyDescent="0.15">
      <c r="A178" s="9" t="s">
        <v>283</v>
      </c>
      <c r="B178" s="9" t="s">
        <v>538</v>
      </c>
      <c r="C178" s="9" t="s">
        <v>735</v>
      </c>
    </row>
    <row r="179" spans="1:3" x14ac:dyDescent="0.15">
      <c r="A179" s="9" t="s">
        <v>527</v>
      </c>
      <c r="B179" s="9" t="s">
        <v>569</v>
      </c>
      <c r="C179" s="9" t="s">
        <v>285</v>
      </c>
    </row>
    <row r="180" spans="1:3" x14ac:dyDescent="0.15">
      <c r="A180" s="9" t="s">
        <v>528</v>
      </c>
      <c r="B180" s="9" t="s">
        <v>527</v>
      </c>
      <c r="C180" s="9" t="s">
        <v>513</v>
      </c>
    </row>
    <row r="181" spans="1:3" x14ac:dyDescent="0.15">
      <c r="A181" s="9" t="s">
        <v>531</v>
      </c>
      <c r="B181" s="9" t="s">
        <v>731</v>
      </c>
      <c r="C181" s="9" t="s">
        <v>987</v>
      </c>
    </row>
    <row r="182" spans="1:3" x14ac:dyDescent="0.15">
      <c r="A182" s="9" t="s">
        <v>535</v>
      </c>
      <c r="B182" s="9" t="s">
        <v>773</v>
      </c>
      <c r="C182" s="9" t="s">
        <v>281</v>
      </c>
    </row>
    <row r="183" spans="1:3" x14ac:dyDescent="0.15">
      <c r="A183" s="9" t="s">
        <v>273</v>
      </c>
      <c r="B183" s="9" t="s">
        <v>427</v>
      </c>
    </row>
    <row r="184" spans="1:3" x14ac:dyDescent="0.15">
      <c r="A184" s="9" t="s">
        <v>537</v>
      </c>
      <c r="B184" s="9" t="s">
        <v>681</v>
      </c>
    </row>
    <row r="185" spans="1:3" x14ac:dyDescent="0.15">
      <c r="A185" s="9" t="s">
        <v>538</v>
      </c>
      <c r="B185" s="9" t="s">
        <v>508</v>
      </c>
    </row>
    <row r="186" spans="1:3" x14ac:dyDescent="0.15">
      <c r="A186" s="9" t="s">
        <v>540</v>
      </c>
      <c r="B186" s="9" t="s">
        <v>253</v>
      </c>
    </row>
    <row r="187" spans="1:3" x14ac:dyDescent="0.15">
      <c r="A187" s="9" t="s">
        <v>552</v>
      </c>
      <c r="B187" s="9" t="s">
        <v>255</v>
      </c>
    </row>
    <row r="188" spans="1:3" x14ac:dyDescent="0.15">
      <c r="A188" s="9" t="s">
        <v>556</v>
      </c>
      <c r="B188" s="9" t="s">
        <v>576</v>
      </c>
    </row>
    <row r="189" spans="1:3" x14ac:dyDescent="0.15">
      <c r="A189" s="9" t="s">
        <v>573</v>
      </c>
      <c r="B189" s="9" t="s">
        <v>453</v>
      </c>
    </row>
    <row r="190" spans="1:3" x14ac:dyDescent="0.15">
      <c r="A190" s="9" t="s">
        <v>576</v>
      </c>
      <c r="B190" s="9" t="s">
        <v>562</v>
      </c>
    </row>
    <row r="191" spans="1:3" x14ac:dyDescent="0.15">
      <c r="A191" s="9" t="s">
        <v>583</v>
      </c>
      <c r="B191" s="9" t="s">
        <v>737</v>
      </c>
    </row>
    <row r="192" spans="1:3" x14ac:dyDescent="0.15">
      <c r="A192" s="9" t="s">
        <v>586</v>
      </c>
      <c r="B192" s="9" t="s">
        <v>596</v>
      </c>
    </row>
    <row r="193" spans="1:2" x14ac:dyDescent="0.15">
      <c r="A193" s="9" t="s">
        <v>588</v>
      </c>
      <c r="B193" s="9" t="s">
        <v>257</v>
      </c>
    </row>
    <row r="194" spans="1:2" x14ac:dyDescent="0.15">
      <c r="A194" s="9" t="s">
        <v>591</v>
      </c>
      <c r="B194" s="9" t="s">
        <v>705</v>
      </c>
    </row>
    <row r="195" spans="1:2" x14ac:dyDescent="0.15">
      <c r="A195" s="9" t="s">
        <v>599</v>
      </c>
      <c r="B195" s="9" t="s">
        <v>742</v>
      </c>
    </row>
    <row r="196" spans="1:2" x14ac:dyDescent="0.15">
      <c r="A196" s="9" t="s">
        <v>605</v>
      </c>
      <c r="B196" s="9" t="s">
        <v>517</v>
      </c>
    </row>
    <row r="197" spans="1:2" x14ac:dyDescent="0.15">
      <c r="A197" s="9" t="s">
        <v>610</v>
      </c>
      <c r="B197" s="9" t="s">
        <v>301</v>
      </c>
    </row>
    <row r="198" spans="1:2" x14ac:dyDescent="0.15">
      <c r="A198" s="9" t="s">
        <v>617</v>
      </c>
      <c r="B198" s="9" t="s">
        <v>707</v>
      </c>
    </row>
    <row r="199" spans="1:2" x14ac:dyDescent="0.15">
      <c r="A199" s="9" t="s">
        <v>622</v>
      </c>
      <c r="B199" s="9" t="s">
        <v>410</v>
      </c>
    </row>
    <row r="200" spans="1:2" x14ac:dyDescent="0.15">
      <c r="A200" s="9" t="s">
        <v>624</v>
      </c>
      <c r="B200" s="9" t="s">
        <v>551</v>
      </c>
    </row>
    <row r="201" spans="1:2" x14ac:dyDescent="0.15">
      <c r="A201" s="9" t="s">
        <v>632</v>
      </c>
      <c r="B201" s="9" t="s">
        <v>348</v>
      </c>
    </row>
    <row r="202" spans="1:2" x14ac:dyDescent="0.15">
      <c r="A202" s="9" t="s">
        <v>640</v>
      </c>
      <c r="B202" s="9" t="s">
        <v>973</v>
      </c>
    </row>
    <row r="203" spans="1:2" x14ac:dyDescent="0.15">
      <c r="A203" s="9" t="s">
        <v>641</v>
      </c>
      <c r="B203" s="9" t="s">
        <v>940</v>
      </c>
    </row>
    <row r="204" spans="1:2" x14ac:dyDescent="0.15">
      <c r="A204" s="9" t="s">
        <v>644</v>
      </c>
      <c r="B204" s="9" t="s">
        <v>419</v>
      </c>
    </row>
    <row r="205" spans="1:2" x14ac:dyDescent="0.15">
      <c r="A205" s="9" t="s">
        <v>652</v>
      </c>
      <c r="B205" s="9" t="s">
        <v>477</v>
      </c>
    </row>
    <row r="206" spans="1:2" x14ac:dyDescent="0.15">
      <c r="A206" s="9" t="s">
        <v>232</v>
      </c>
      <c r="B206" s="9" t="s">
        <v>259</v>
      </c>
    </row>
    <row r="207" spans="1:2" x14ac:dyDescent="0.15">
      <c r="A207" s="9" t="s">
        <v>676</v>
      </c>
      <c r="B207" s="9" t="s">
        <v>958</v>
      </c>
    </row>
    <row r="208" spans="1:2" x14ac:dyDescent="0.15">
      <c r="A208" s="9" t="s">
        <v>265</v>
      </c>
      <c r="B208" s="9" t="s">
        <v>947</v>
      </c>
    </row>
    <row r="209" spans="1:2" x14ac:dyDescent="0.15">
      <c r="A209" s="9" t="s">
        <v>680</v>
      </c>
      <c r="B209" s="9" t="s">
        <v>863</v>
      </c>
    </row>
    <row r="210" spans="1:2" x14ac:dyDescent="0.15">
      <c r="A210" s="9" t="s">
        <v>686</v>
      </c>
      <c r="B210" s="9" t="s">
        <v>426</v>
      </c>
    </row>
    <row r="211" spans="1:2" x14ac:dyDescent="0.15">
      <c r="A211" s="9" t="s">
        <v>689</v>
      </c>
      <c r="B211" s="9" t="s">
        <v>952</v>
      </c>
    </row>
    <row r="212" spans="1:2" x14ac:dyDescent="0.15">
      <c r="A212" s="9" t="s">
        <v>690</v>
      </c>
      <c r="B212" s="9" t="s">
        <v>387</v>
      </c>
    </row>
    <row r="213" spans="1:2" x14ac:dyDescent="0.15">
      <c r="A213" s="9" t="s">
        <v>699</v>
      </c>
      <c r="B213" s="9" t="s">
        <v>866</v>
      </c>
    </row>
    <row r="214" spans="1:2" x14ac:dyDescent="0.15">
      <c r="A214" s="9" t="s">
        <v>701</v>
      </c>
      <c r="B214" s="9" t="s">
        <v>882</v>
      </c>
    </row>
    <row r="215" spans="1:2" x14ac:dyDescent="0.15">
      <c r="A215" s="9" t="s">
        <v>704</v>
      </c>
      <c r="B215" s="9" t="s">
        <v>353</v>
      </c>
    </row>
    <row r="216" spans="1:2" x14ac:dyDescent="0.15">
      <c r="A216" s="9" t="s">
        <v>708</v>
      </c>
      <c r="B216" s="9" t="s">
        <v>848</v>
      </c>
    </row>
    <row r="217" spans="1:2" x14ac:dyDescent="0.15">
      <c r="A217" s="9" t="s">
        <v>714</v>
      </c>
      <c r="B217" s="9" t="s">
        <v>634</v>
      </c>
    </row>
    <row r="218" spans="1:2" x14ac:dyDescent="0.15">
      <c r="A218" s="9" t="s">
        <v>716</v>
      </c>
      <c r="B218" s="9" t="s">
        <v>572</v>
      </c>
    </row>
    <row r="219" spans="1:2" x14ac:dyDescent="0.15">
      <c r="A219" s="9" t="s">
        <v>717</v>
      </c>
      <c r="B219" s="9" t="s">
        <v>929</v>
      </c>
    </row>
    <row r="220" spans="1:2" x14ac:dyDescent="0.15">
      <c r="A220" s="9" t="s">
        <v>724</v>
      </c>
      <c r="B220" s="9" t="s">
        <v>329</v>
      </c>
    </row>
    <row r="221" spans="1:2" x14ac:dyDescent="0.15">
      <c r="A221" s="9" t="s">
        <v>293</v>
      </c>
      <c r="B221" s="9" t="s">
        <v>661</v>
      </c>
    </row>
    <row r="222" spans="1:2" x14ac:dyDescent="0.15">
      <c r="A222" s="9" t="s">
        <v>765</v>
      </c>
      <c r="B222" s="9" t="s">
        <v>603</v>
      </c>
    </row>
    <row r="223" spans="1:2" x14ac:dyDescent="0.15">
      <c r="A223" s="9" t="s">
        <v>766</v>
      </c>
      <c r="B223" s="9" t="s">
        <v>409</v>
      </c>
    </row>
    <row r="224" spans="1:2" x14ac:dyDescent="0.15">
      <c r="A224" s="9" t="s">
        <v>812</v>
      </c>
      <c r="B224" s="9" t="s">
        <v>404</v>
      </c>
    </row>
    <row r="225" spans="2:2" x14ac:dyDescent="0.15">
      <c r="B225" s="9" t="s">
        <v>331</v>
      </c>
    </row>
    <row r="226" spans="2:2" x14ac:dyDescent="0.15">
      <c r="B226" s="9" t="s">
        <v>578</v>
      </c>
    </row>
    <row r="227" spans="2:2" x14ac:dyDescent="0.15">
      <c r="B227" s="9" t="s">
        <v>392</v>
      </c>
    </row>
    <row r="228" spans="2:2" x14ac:dyDescent="0.15">
      <c r="B228" s="9" t="s">
        <v>818</v>
      </c>
    </row>
    <row r="229" spans="2:2" x14ac:dyDescent="0.15">
      <c r="B229" s="9" t="s">
        <v>322</v>
      </c>
    </row>
    <row r="230" spans="2:2" x14ac:dyDescent="0.15">
      <c r="B230" s="9" t="s">
        <v>516</v>
      </c>
    </row>
    <row r="231" spans="2:2" x14ac:dyDescent="0.15">
      <c r="B231" s="9" t="s">
        <v>361</v>
      </c>
    </row>
    <row r="232" spans="2:2" x14ac:dyDescent="0.15">
      <c r="B232" s="9" t="s">
        <v>546</v>
      </c>
    </row>
    <row r="233" spans="2:2" x14ac:dyDescent="0.15">
      <c r="B233" s="9" t="s">
        <v>376</v>
      </c>
    </row>
    <row r="234" spans="2:2" x14ac:dyDescent="0.15">
      <c r="B234" s="9" t="s">
        <v>794</v>
      </c>
    </row>
    <row r="235" spans="2:2" x14ac:dyDescent="0.15">
      <c r="B235" s="9" t="s">
        <v>306</v>
      </c>
    </row>
    <row r="236" spans="2:2" x14ac:dyDescent="0.15">
      <c r="B236" s="9" t="s">
        <v>397</v>
      </c>
    </row>
    <row r="237" spans="2:2" x14ac:dyDescent="0.15">
      <c r="B237" s="9" t="s">
        <v>1004</v>
      </c>
    </row>
    <row r="238" spans="2:2" x14ac:dyDescent="0.15">
      <c r="B238" s="9" t="s">
        <v>813</v>
      </c>
    </row>
    <row r="239" spans="2:2" x14ac:dyDescent="0.15">
      <c r="B239" s="9" t="s">
        <v>832</v>
      </c>
    </row>
    <row r="240" spans="2:2" x14ac:dyDescent="0.15">
      <c r="B240" s="9" t="s">
        <v>995</v>
      </c>
    </row>
    <row r="241" spans="2:2" x14ac:dyDescent="0.15">
      <c r="B241" s="9" t="s">
        <v>261</v>
      </c>
    </row>
    <row r="242" spans="2:2" x14ac:dyDescent="0.15">
      <c r="B242" s="9" t="s">
        <v>791</v>
      </c>
    </row>
    <row r="243" spans="2:2" x14ac:dyDescent="0.15">
      <c r="B243" s="9" t="s">
        <v>548</v>
      </c>
    </row>
    <row r="244" spans="2:2" x14ac:dyDescent="0.15">
      <c r="B244" s="9" t="s">
        <v>825</v>
      </c>
    </row>
    <row r="245" spans="2:2" x14ac:dyDescent="0.15">
      <c r="B245" s="9" t="s">
        <v>263</v>
      </c>
    </row>
    <row r="246" spans="2:2" x14ac:dyDescent="0.15">
      <c r="B246" s="9" t="s">
        <v>587</v>
      </c>
    </row>
    <row r="247" spans="2:2" x14ac:dyDescent="0.15">
      <c r="B247" s="9" t="s">
        <v>265</v>
      </c>
    </row>
    <row r="248" spans="2:2" x14ac:dyDescent="0.15">
      <c r="B248" s="9" t="s">
        <v>785</v>
      </c>
    </row>
    <row r="249" spans="2:2" x14ac:dyDescent="0.15">
      <c r="B249" s="9" t="s">
        <v>454</v>
      </c>
    </row>
    <row r="250" spans="2:2" x14ac:dyDescent="0.15">
      <c r="B250" s="9" t="s">
        <v>955</v>
      </c>
    </row>
    <row r="251" spans="2:2" x14ac:dyDescent="0.15">
      <c r="B251" s="9" t="s">
        <v>869</v>
      </c>
    </row>
    <row r="252" spans="2:2" x14ac:dyDescent="0.15">
      <c r="B252" s="9" t="s">
        <v>366</v>
      </c>
    </row>
    <row r="253" spans="2:2" x14ac:dyDescent="0.15">
      <c r="B253" s="9" t="s">
        <v>418</v>
      </c>
    </row>
    <row r="254" spans="2:2" x14ac:dyDescent="0.15">
      <c r="B254" s="9" t="s">
        <v>901</v>
      </c>
    </row>
    <row r="255" spans="2:2" x14ac:dyDescent="0.15">
      <c r="B255" s="9" t="s">
        <v>432</v>
      </c>
    </row>
    <row r="256" spans="2:2" x14ac:dyDescent="0.15">
      <c r="B256" s="9" t="s">
        <v>289</v>
      </c>
    </row>
    <row r="257" spans="2:2" x14ac:dyDescent="0.15">
      <c r="B257" s="9" t="s">
        <v>383</v>
      </c>
    </row>
    <row r="258" spans="2:2" x14ac:dyDescent="0.15">
      <c r="B258" s="9" t="s">
        <v>923</v>
      </c>
    </row>
    <row r="259" spans="2:2" x14ac:dyDescent="0.15">
      <c r="B259" s="9" t="s">
        <v>500</v>
      </c>
    </row>
    <row r="260" spans="2:2" x14ac:dyDescent="0.15">
      <c r="B260" s="9" t="s">
        <v>537</v>
      </c>
    </row>
    <row r="261" spans="2:2" x14ac:dyDescent="0.15">
      <c r="B261" s="9" t="s">
        <v>714</v>
      </c>
    </row>
    <row r="262" spans="2:2" x14ac:dyDescent="0.15">
      <c r="B262" s="9" t="s">
        <v>628</v>
      </c>
    </row>
    <row r="263" spans="2:2" x14ac:dyDescent="0.15">
      <c r="B263" s="9" t="s">
        <v>354</v>
      </c>
    </row>
    <row r="264" spans="2:2" x14ac:dyDescent="0.15">
      <c r="B264" s="9" t="s">
        <v>573</v>
      </c>
    </row>
    <row r="265" spans="2:2" x14ac:dyDescent="0.15">
      <c r="B265" s="9" t="s">
        <v>561</v>
      </c>
    </row>
    <row r="266" spans="2:2" x14ac:dyDescent="0.15">
      <c r="B266" s="9" t="s">
        <v>1000</v>
      </c>
    </row>
    <row r="267" spans="2:2" x14ac:dyDescent="0.15">
      <c r="B267" s="9" t="s">
        <v>677</v>
      </c>
    </row>
    <row r="268" spans="2:2" x14ac:dyDescent="0.15">
      <c r="B268" s="9" t="s">
        <v>609</v>
      </c>
    </row>
    <row r="269" spans="2:2" x14ac:dyDescent="0.15">
      <c r="B269" s="9" t="s">
        <v>914</v>
      </c>
    </row>
    <row r="270" spans="2:2" x14ac:dyDescent="0.15">
      <c r="B270" s="9" t="s">
        <v>482</v>
      </c>
    </row>
    <row r="271" spans="2:2" x14ac:dyDescent="0.15">
      <c r="B271" s="9" t="s">
        <v>616</v>
      </c>
    </row>
    <row r="272" spans="2:2" x14ac:dyDescent="0.15">
      <c r="B272" s="9" t="s">
        <v>721</v>
      </c>
    </row>
    <row r="273" spans="2:2" x14ac:dyDescent="0.15">
      <c r="B273" s="9" t="s">
        <v>390</v>
      </c>
    </row>
    <row r="274" spans="2:2" x14ac:dyDescent="0.15">
      <c r="B274" s="9" t="s">
        <v>792</v>
      </c>
    </row>
    <row r="275" spans="2:2" x14ac:dyDescent="0.15">
      <c r="B275" s="9" t="s">
        <v>610</v>
      </c>
    </row>
    <row r="276" spans="2:2" x14ac:dyDescent="0.15">
      <c r="B276" s="9" t="s">
        <v>574</v>
      </c>
    </row>
    <row r="277" spans="2:2" x14ac:dyDescent="0.15">
      <c r="B277" s="9" t="s">
        <v>648</v>
      </c>
    </row>
    <row r="278" spans="2:2" x14ac:dyDescent="0.15">
      <c r="B278" s="9" t="s">
        <v>307</v>
      </c>
    </row>
    <row r="279" spans="2:2" x14ac:dyDescent="0.15">
      <c r="B279" s="9" t="s">
        <v>267</v>
      </c>
    </row>
    <row r="280" spans="2:2" x14ac:dyDescent="0.15">
      <c r="B280" s="9" t="s">
        <v>313</v>
      </c>
    </row>
    <row r="281" spans="2:2" x14ac:dyDescent="0.15">
      <c r="B281" s="9" t="s">
        <v>531</v>
      </c>
    </row>
    <row r="282" spans="2:2" x14ac:dyDescent="0.15">
      <c r="B282" s="9" t="s">
        <v>631</v>
      </c>
    </row>
    <row r="283" spans="2:2" x14ac:dyDescent="0.15">
      <c r="B283" s="9" t="s">
        <v>1041</v>
      </c>
    </row>
    <row r="284" spans="2:2" x14ac:dyDescent="0.15">
      <c r="B284" s="9" t="s">
        <v>507</v>
      </c>
    </row>
    <row r="285" spans="2:2" x14ac:dyDescent="0.15">
      <c r="B285" s="9" t="s">
        <v>368</v>
      </c>
    </row>
    <row r="286" spans="2:2" x14ac:dyDescent="0.15">
      <c r="B286" s="9" t="s">
        <v>602</v>
      </c>
    </row>
    <row r="287" spans="2:2" x14ac:dyDescent="0.15">
      <c r="B287" s="9" t="s">
        <v>840</v>
      </c>
    </row>
    <row r="288" spans="2:2" x14ac:dyDescent="0.15">
      <c r="B288" s="9" t="s">
        <v>702</v>
      </c>
    </row>
    <row r="289" spans="2:2" x14ac:dyDescent="0.15">
      <c r="B289" s="9" t="s">
        <v>291</v>
      </c>
    </row>
    <row r="290" spans="2:2" x14ac:dyDescent="0.15">
      <c r="B290" s="9" t="s">
        <v>629</v>
      </c>
    </row>
    <row r="291" spans="2:2" x14ac:dyDescent="0.15">
      <c r="B291" s="9" t="s">
        <v>932</v>
      </c>
    </row>
    <row r="292" spans="2:2" x14ac:dyDescent="0.15">
      <c r="B292" s="9" t="s">
        <v>918</v>
      </c>
    </row>
    <row r="293" spans="2:2" x14ac:dyDescent="0.15">
      <c r="B293" s="9" t="s">
        <v>690</v>
      </c>
    </row>
    <row r="294" spans="2:2" x14ac:dyDescent="0.15">
      <c r="B294" s="9" t="s">
        <v>811</v>
      </c>
    </row>
    <row r="295" spans="2:2" x14ac:dyDescent="0.15">
      <c r="B295" s="9" t="s">
        <v>489</v>
      </c>
    </row>
    <row r="296" spans="2:2" x14ac:dyDescent="0.15">
      <c r="B296" s="9" t="s">
        <v>420</v>
      </c>
    </row>
    <row r="297" spans="2:2" x14ac:dyDescent="0.15">
      <c r="B297" s="9" t="s">
        <v>972</v>
      </c>
    </row>
    <row r="298" spans="2:2" x14ac:dyDescent="0.15">
      <c r="B298" s="9" t="s">
        <v>593</v>
      </c>
    </row>
    <row r="299" spans="2:2" x14ac:dyDescent="0.15">
      <c r="B299" s="9" t="s">
        <v>391</v>
      </c>
    </row>
    <row r="300" spans="2:2" x14ac:dyDescent="0.15">
      <c r="B300" s="9" t="s">
        <v>607</v>
      </c>
    </row>
    <row r="301" spans="2:2" x14ac:dyDescent="0.15">
      <c r="B301" s="9" t="s">
        <v>505</v>
      </c>
    </row>
    <row r="302" spans="2:2" x14ac:dyDescent="0.15">
      <c r="B302" s="9" t="s">
        <v>269</v>
      </c>
    </row>
    <row r="303" spans="2:2" x14ac:dyDescent="0.15">
      <c r="B303" s="9" t="s">
        <v>350</v>
      </c>
    </row>
    <row r="304" spans="2:2" x14ac:dyDescent="0.15">
      <c r="B304" s="9" t="s">
        <v>336</v>
      </c>
    </row>
    <row r="305" spans="2:2" x14ac:dyDescent="0.15">
      <c r="B305" s="9" t="s">
        <v>471</v>
      </c>
    </row>
    <row r="306" spans="2:2" x14ac:dyDescent="0.15">
      <c r="B306" s="9" t="s">
        <v>828</v>
      </c>
    </row>
    <row r="307" spans="2:2" x14ac:dyDescent="0.15">
      <c r="B307" s="9" t="s">
        <v>514</v>
      </c>
    </row>
    <row r="308" spans="2:2" x14ac:dyDescent="0.15">
      <c r="B308" s="9" t="s">
        <v>684</v>
      </c>
    </row>
    <row r="309" spans="2:2" x14ac:dyDescent="0.15">
      <c r="B309" s="9" t="s">
        <v>271</v>
      </c>
    </row>
    <row r="310" spans="2:2" x14ac:dyDescent="0.15">
      <c r="B310" s="9" t="s">
        <v>760</v>
      </c>
    </row>
    <row r="311" spans="2:2" x14ac:dyDescent="0.15">
      <c r="B311" s="9" t="s">
        <v>765</v>
      </c>
    </row>
    <row r="312" spans="2:2" x14ac:dyDescent="0.15">
      <c r="B312" s="9" t="s">
        <v>499</v>
      </c>
    </row>
    <row r="313" spans="2:2" x14ac:dyDescent="0.15">
      <c r="B313" s="9" t="s">
        <v>524</v>
      </c>
    </row>
    <row r="314" spans="2:2" x14ac:dyDescent="0.15">
      <c r="B314" s="9" t="s">
        <v>356</v>
      </c>
    </row>
    <row r="315" spans="2:2" x14ac:dyDescent="0.15">
      <c r="B315" s="9" t="s">
        <v>722</v>
      </c>
    </row>
    <row r="316" spans="2:2" x14ac:dyDescent="0.15">
      <c r="B316" s="9" t="s">
        <v>704</v>
      </c>
    </row>
    <row r="317" spans="2:2" x14ac:dyDescent="0.15">
      <c r="B317" s="9" t="s">
        <v>273</v>
      </c>
    </row>
    <row r="318" spans="2:2" x14ac:dyDescent="0.15">
      <c r="B318" s="9" t="s">
        <v>771</v>
      </c>
    </row>
    <row r="319" spans="2:2" x14ac:dyDescent="0.15">
      <c r="B319" s="9" t="s">
        <v>316</v>
      </c>
    </row>
    <row r="320" spans="2:2" x14ac:dyDescent="0.15">
      <c r="B320" s="9" t="s">
        <v>344</v>
      </c>
    </row>
    <row r="321" spans="2:2" x14ac:dyDescent="0.15">
      <c r="B321" s="9" t="s">
        <v>416</v>
      </c>
    </row>
    <row r="322" spans="2:2" x14ac:dyDescent="0.15">
      <c r="B322" s="9" t="s">
        <v>373</v>
      </c>
    </row>
    <row r="323" spans="2:2" x14ac:dyDescent="0.15">
      <c r="B323" s="9" t="s">
        <v>927</v>
      </c>
    </row>
    <row r="324" spans="2:2" x14ac:dyDescent="0.15">
      <c r="B324" s="9" t="s">
        <v>327</v>
      </c>
    </row>
    <row r="325" spans="2:2" x14ac:dyDescent="0.15">
      <c r="B325" s="9" t="s">
        <v>407</v>
      </c>
    </row>
    <row r="326" spans="2:2" x14ac:dyDescent="0.15">
      <c r="B326" s="9" t="s">
        <v>751</v>
      </c>
    </row>
    <row r="327" spans="2:2" x14ac:dyDescent="0.15">
      <c r="B327" s="9" t="s">
        <v>428</v>
      </c>
    </row>
    <row r="328" spans="2:2" x14ac:dyDescent="0.15">
      <c r="B328" s="9" t="s">
        <v>379</v>
      </c>
    </row>
    <row r="329" spans="2:2" x14ac:dyDescent="0.15">
      <c r="B329" s="9" t="s">
        <v>518</v>
      </c>
    </row>
    <row r="330" spans="2:2" x14ac:dyDescent="0.15">
      <c r="B330" s="9" t="s">
        <v>445</v>
      </c>
    </row>
    <row r="331" spans="2:2" x14ac:dyDescent="0.15">
      <c r="B331" s="9" t="s">
        <v>484</v>
      </c>
    </row>
    <row r="332" spans="2:2" x14ac:dyDescent="0.15">
      <c r="B332" s="9" t="s">
        <v>779</v>
      </c>
    </row>
    <row r="333" spans="2:2" x14ac:dyDescent="0.15">
      <c r="B333" s="9" t="s">
        <v>293</v>
      </c>
    </row>
    <row r="334" spans="2:2" x14ac:dyDescent="0.15">
      <c r="B334" s="9" t="s">
        <v>851</v>
      </c>
    </row>
    <row r="335" spans="2:2" x14ac:dyDescent="0.15">
      <c r="B335" s="9" t="s">
        <v>819</v>
      </c>
    </row>
    <row r="336" spans="2:2" x14ac:dyDescent="0.15">
      <c r="B336" s="9" t="s">
        <v>643</v>
      </c>
    </row>
    <row r="337" spans="2:2" x14ac:dyDescent="0.15">
      <c r="B337" s="9" t="s">
        <v>597</v>
      </c>
    </row>
    <row r="338" spans="2:2" x14ac:dyDescent="0.15">
      <c r="B338" s="9" t="s">
        <v>853</v>
      </c>
    </row>
    <row r="339" spans="2:2" x14ac:dyDescent="0.15">
      <c r="B339" s="9" t="s">
        <v>693</v>
      </c>
    </row>
    <row r="340" spans="2:2" x14ac:dyDescent="0.15">
      <c r="B340" s="9" t="s">
        <v>440</v>
      </c>
    </row>
    <row r="341" spans="2:2" x14ac:dyDescent="0.15">
      <c r="B341" s="9" t="s">
        <v>754</v>
      </c>
    </row>
    <row r="342" spans="2:2" x14ac:dyDescent="0.15">
      <c r="B342" s="9" t="s">
        <v>521</v>
      </c>
    </row>
    <row r="343" spans="2:2" x14ac:dyDescent="0.15">
      <c r="B343" s="9" t="s">
        <v>801</v>
      </c>
    </row>
    <row r="344" spans="2:2" x14ac:dyDescent="0.15">
      <c r="B344" s="9" t="s">
        <v>605</v>
      </c>
    </row>
    <row r="345" spans="2:2" x14ac:dyDescent="0.15">
      <c r="B345" s="9" t="s">
        <v>388</v>
      </c>
    </row>
    <row r="346" spans="2:2" x14ac:dyDescent="0.15">
      <c r="B346" s="9" t="s">
        <v>444</v>
      </c>
    </row>
    <row r="347" spans="2:2" x14ac:dyDescent="0.15">
      <c r="B347" s="9" t="s">
        <v>458</v>
      </c>
    </row>
    <row r="348" spans="2:2" x14ac:dyDescent="0.15">
      <c r="B348" s="9" t="s">
        <v>577</v>
      </c>
    </row>
    <row r="349" spans="2:2" x14ac:dyDescent="0.15">
      <c r="B349" s="9" t="s">
        <v>275</v>
      </c>
    </row>
    <row r="350" spans="2:2" x14ac:dyDescent="0.15">
      <c r="B350" s="9" t="s">
        <v>333</v>
      </c>
    </row>
    <row r="351" spans="2:2" x14ac:dyDescent="0.15">
      <c r="B351" s="9" t="s">
        <v>806</v>
      </c>
    </row>
    <row r="352" spans="2:2" x14ac:dyDescent="0.15">
      <c r="B352" s="9" t="s">
        <v>522</v>
      </c>
    </row>
    <row r="353" spans="2:2" x14ac:dyDescent="0.15">
      <c r="B353" s="9" t="s">
        <v>654</v>
      </c>
    </row>
    <row r="354" spans="2:2" x14ac:dyDescent="0.15">
      <c r="B354" s="9" t="s">
        <v>1006</v>
      </c>
    </row>
    <row r="355" spans="2:2" x14ac:dyDescent="0.15">
      <c r="B355" s="9" t="s">
        <v>302</v>
      </c>
    </row>
    <row r="356" spans="2:2" x14ac:dyDescent="0.15">
      <c r="B356" s="9" t="s">
        <v>814</v>
      </c>
    </row>
    <row r="357" spans="2:2" x14ac:dyDescent="0.15">
      <c r="B357" s="9" t="s">
        <v>877</v>
      </c>
    </row>
    <row r="358" spans="2:2" x14ac:dyDescent="0.15">
      <c r="B358" s="9" t="s">
        <v>683</v>
      </c>
    </row>
    <row r="359" spans="2:2" x14ac:dyDescent="0.15">
      <c r="B359" s="9" t="s">
        <v>733</v>
      </c>
    </row>
    <row r="360" spans="2:2" x14ac:dyDescent="0.15">
      <c r="B360" s="9" t="s">
        <v>887</v>
      </c>
    </row>
    <row r="361" spans="2:2" x14ac:dyDescent="0.15">
      <c r="B361" s="9" t="s">
        <v>462</v>
      </c>
    </row>
    <row r="362" spans="2:2" x14ac:dyDescent="0.15">
      <c r="B362" s="9" t="s">
        <v>920</v>
      </c>
    </row>
    <row r="363" spans="2:2" x14ac:dyDescent="0.15">
      <c r="B363" s="9" t="s">
        <v>861</v>
      </c>
    </row>
    <row r="364" spans="2:2" x14ac:dyDescent="0.15">
      <c r="B364" s="9" t="s">
        <v>824</v>
      </c>
    </row>
    <row r="365" spans="2:2" x14ac:dyDescent="0.15">
      <c r="B365" s="9" t="s">
        <v>457</v>
      </c>
    </row>
    <row r="366" spans="2:2" x14ac:dyDescent="0.15">
      <c r="B366" s="9" t="s">
        <v>686</v>
      </c>
    </row>
    <row r="367" spans="2:2" x14ac:dyDescent="0.15">
      <c r="B367" s="9" t="s">
        <v>506</v>
      </c>
    </row>
    <row r="368" spans="2:2" x14ac:dyDescent="0.15">
      <c r="B368" s="9" t="s">
        <v>386</v>
      </c>
    </row>
    <row r="369" spans="2:2" x14ac:dyDescent="0.15">
      <c r="B369" s="9" t="s">
        <v>592</v>
      </c>
    </row>
    <row r="370" spans="2:2" x14ac:dyDescent="0.15">
      <c r="B370" s="9" t="s">
        <v>311</v>
      </c>
    </row>
  </sheetData>
  <phoneticPr fontId="2" type="noConversion"/>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043B6-2D90-4A13-94D6-4340707F4C88}">
  <dimension ref="A1:BX10"/>
  <sheetViews>
    <sheetView zoomScale="130" zoomScaleNormal="130" workbookViewId="0">
      <selection activeCell="J25" sqref="J24:J25"/>
    </sheetView>
  </sheetViews>
  <sheetFormatPr baseColWidth="10" defaultColWidth="8.83203125" defaultRowHeight="15" x14ac:dyDescent="0.2"/>
  <sheetData>
    <row r="1" spans="1:76" s="3" customFormat="1" ht="14" x14ac:dyDescent="0.15">
      <c r="A1" s="3" t="s">
        <v>63</v>
      </c>
      <c r="B1" s="27" t="s">
        <v>59</v>
      </c>
      <c r="C1" s="27"/>
      <c r="D1" s="27"/>
      <c r="E1" s="27"/>
      <c r="F1" s="27"/>
      <c r="G1" s="27"/>
      <c r="H1" s="27"/>
      <c r="I1" s="27"/>
      <c r="K1" s="27" t="s">
        <v>60</v>
      </c>
      <c r="L1" s="27"/>
      <c r="M1" s="27"/>
      <c r="N1" s="27"/>
      <c r="O1" s="27"/>
      <c r="P1" s="27"/>
      <c r="Q1" s="27"/>
      <c r="R1" s="27"/>
      <c r="T1" s="27" t="s">
        <v>61</v>
      </c>
      <c r="U1" s="27"/>
      <c r="V1" s="27"/>
      <c r="W1" s="27"/>
      <c r="X1" s="27"/>
      <c r="Y1" s="27"/>
      <c r="Z1" s="27"/>
      <c r="AA1" s="27"/>
      <c r="AC1" s="27" t="s">
        <v>30</v>
      </c>
      <c r="AD1" s="27"/>
      <c r="AE1" s="27"/>
      <c r="AF1" s="27"/>
      <c r="AG1" s="27"/>
      <c r="AH1" s="27"/>
      <c r="AI1" s="27"/>
      <c r="AJ1" s="27"/>
      <c r="AL1" s="27" t="s">
        <v>62</v>
      </c>
      <c r="AM1" s="27"/>
      <c r="AN1" s="27"/>
      <c r="AO1" s="27"/>
      <c r="AP1" s="27"/>
      <c r="AQ1" s="27"/>
      <c r="AR1" s="27"/>
      <c r="AS1" s="27"/>
      <c r="AU1" s="27" t="s">
        <v>31</v>
      </c>
      <c r="AV1" s="27"/>
      <c r="AW1" s="27"/>
      <c r="AX1" s="27"/>
      <c r="AY1" s="27"/>
      <c r="AZ1" s="27"/>
      <c r="BA1" s="27"/>
      <c r="BB1" s="27"/>
      <c r="BD1" s="27" t="s">
        <v>32</v>
      </c>
      <c r="BE1" s="27"/>
      <c r="BF1" s="27"/>
      <c r="BG1" s="27"/>
      <c r="BH1" s="27"/>
      <c r="BI1" s="27"/>
      <c r="BJ1" s="27"/>
      <c r="BK1" s="27"/>
      <c r="BM1" s="27" t="s">
        <v>14</v>
      </c>
      <c r="BN1" s="27"/>
      <c r="BO1" s="27"/>
      <c r="BP1" s="27"/>
      <c r="BQ1" s="27"/>
      <c r="BR1" s="27"/>
      <c r="BS1" s="27"/>
      <c r="BT1" s="27"/>
    </row>
    <row r="2" spans="1:76" x14ac:dyDescent="0.2">
      <c r="A2" s="1">
        <v>0</v>
      </c>
      <c r="B2" s="1">
        <v>121.83750000000001</v>
      </c>
      <c r="C2" s="1">
        <v>119.4875</v>
      </c>
      <c r="D2" s="1">
        <v>154.80000000000001</v>
      </c>
      <c r="E2" s="1">
        <v>112.21599999999999</v>
      </c>
      <c r="F2" s="1">
        <v>107.892</v>
      </c>
      <c r="G2" s="1">
        <v>141.33150000000001</v>
      </c>
      <c r="H2" s="1">
        <v>97.343999999999994</v>
      </c>
      <c r="I2" s="1">
        <v>169</v>
      </c>
      <c r="J2" s="1"/>
      <c r="K2" s="1">
        <v>163.37</v>
      </c>
      <c r="L2" s="1">
        <v>134.01849999999999</v>
      </c>
      <c r="M2" s="1">
        <v>118.098</v>
      </c>
      <c r="N2" s="1">
        <v>112.21599999999999</v>
      </c>
      <c r="O2" s="1">
        <v>142.19999999999999</v>
      </c>
      <c r="P2" s="1">
        <v>104.104</v>
      </c>
      <c r="Q2" s="1">
        <v>154.32749999999999</v>
      </c>
      <c r="R2" s="1">
        <v>122.47199999999999</v>
      </c>
      <c r="S2" s="1"/>
      <c r="T2" s="1">
        <v>118.5885</v>
      </c>
      <c r="U2" s="1">
        <v>123.462</v>
      </c>
      <c r="V2" s="1">
        <v>139.55199999999999</v>
      </c>
      <c r="W2" s="1">
        <v>118.5885</v>
      </c>
      <c r="X2" s="1">
        <v>100.842</v>
      </c>
      <c r="Y2" s="1">
        <v>128.774</v>
      </c>
      <c r="Z2" s="1">
        <v>147.6</v>
      </c>
      <c r="AA2" s="1">
        <v>121</v>
      </c>
      <c r="AB2" s="1"/>
      <c r="AC2" s="1">
        <v>155.952</v>
      </c>
      <c r="AD2" s="1">
        <v>138.6</v>
      </c>
      <c r="AE2" s="1">
        <v>105.875</v>
      </c>
      <c r="AF2" s="1">
        <v>117.6</v>
      </c>
      <c r="AG2" s="1">
        <v>121</v>
      </c>
      <c r="AH2" s="1">
        <v>90.584000000000003</v>
      </c>
      <c r="AI2" s="1">
        <v>111.25</v>
      </c>
      <c r="AJ2" s="1">
        <v>139.24</v>
      </c>
      <c r="AK2" s="1"/>
      <c r="AL2" s="1">
        <v>146.9795</v>
      </c>
      <c r="AM2" s="1">
        <v>156.6</v>
      </c>
      <c r="AN2" s="1">
        <v>105.875</v>
      </c>
      <c r="AO2" s="1">
        <v>122.304</v>
      </c>
      <c r="AP2" s="1">
        <v>120.328</v>
      </c>
      <c r="AQ2" s="1">
        <v>129.214</v>
      </c>
      <c r="AR2" s="1">
        <v>136.416</v>
      </c>
      <c r="AS2" s="1">
        <v>127.8</v>
      </c>
      <c r="AT2" s="1"/>
      <c r="AU2" s="1">
        <v>114.873</v>
      </c>
      <c r="AV2" s="1">
        <v>141.33150000000001</v>
      </c>
      <c r="AW2" s="1">
        <v>163.37</v>
      </c>
      <c r="AX2" s="1">
        <v>153</v>
      </c>
      <c r="AY2" s="1">
        <v>126.711</v>
      </c>
      <c r="AZ2" s="1">
        <v>93.75</v>
      </c>
      <c r="BA2" s="1">
        <v>118.75</v>
      </c>
      <c r="BB2" s="1">
        <v>115.182</v>
      </c>
      <c r="BC2" s="1"/>
      <c r="BD2" s="1">
        <v>154.80000000000001</v>
      </c>
      <c r="BE2" s="1">
        <v>151.19999999999999</v>
      </c>
      <c r="BF2" s="1">
        <v>119.38249999999999</v>
      </c>
      <c r="BG2" s="1">
        <v>121.83750000000001</v>
      </c>
      <c r="BH2" s="1">
        <v>115</v>
      </c>
      <c r="BI2" s="1">
        <v>131.58449999999999</v>
      </c>
      <c r="BJ2" s="1">
        <v>147.8295</v>
      </c>
      <c r="BK2" s="1">
        <v>128.5625</v>
      </c>
      <c r="BL2" s="1"/>
      <c r="BM2" s="1">
        <v>128.57599999999999</v>
      </c>
      <c r="BN2" s="1">
        <v>146.202</v>
      </c>
      <c r="BO2" s="1">
        <v>176.62049999999999</v>
      </c>
      <c r="BP2" s="1">
        <v>142.721</v>
      </c>
      <c r="BQ2" s="1">
        <v>148.22499999999999</v>
      </c>
      <c r="BR2" s="1">
        <v>129.762</v>
      </c>
      <c r="BS2" s="1">
        <v>115</v>
      </c>
      <c r="BT2" s="1">
        <v>138.6</v>
      </c>
      <c r="BU2" s="1"/>
      <c r="BV2" s="1"/>
      <c r="BW2" s="1"/>
      <c r="BX2" s="1"/>
    </row>
    <row r="3" spans="1:76" x14ac:dyDescent="0.2">
      <c r="A3" s="1">
        <v>2</v>
      </c>
      <c r="B3" s="1">
        <v>181.67500000000001</v>
      </c>
      <c r="C3" s="1">
        <v>163.37</v>
      </c>
      <c r="D3" s="1">
        <v>176.62049999999999</v>
      </c>
      <c r="E3" s="1">
        <v>240.44800000000001</v>
      </c>
      <c r="F3" s="1">
        <v>225.4</v>
      </c>
      <c r="G3" s="1">
        <v>174.928</v>
      </c>
      <c r="H3" s="1">
        <v>146.334</v>
      </c>
      <c r="I3" s="1">
        <v>220.5</v>
      </c>
      <c r="J3" s="1"/>
      <c r="K3" s="1">
        <v>172.98</v>
      </c>
      <c r="L3" s="1">
        <v>165.292</v>
      </c>
      <c r="M3" s="1">
        <v>192.4965</v>
      </c>
      <c r="N3" s="1">
        <v>216</v>
      </c>
      <c r="O3" s="1">
        <v>190.7825</v>
      </c>
      <c r="P3" s="1">
        <v>155.68199999999999</v>
      </c>
      <c r="Q3" s="1">
        <v>300.35199999999998</v>
      </c>
      <c r="R3" s="1">
        <v>224.45</v>
      </c>
      <c r="S3" s="1"/>
      <c r="T3" s="1">
        <v>163.607</v>
      </c>
      <c r="U3" s="1">
        <v>119.556</v>
      </c>
      <c r="V3" s="1">
        <v>201.14400000000001</v>
      </c>
      <c r="W3" s="1">
        <v>142.88399999999999</v>
      </c>
      <c r="X3" s="1">
        <v>141.12</v>
      </c>
      <c r="Y3" s="1">
        <v>176.15700000000001</v>
      </c>
      <c r="Z3" s="1">
        <v>210.392</v>
      </c>
      <c r="AA3" s="1">
        <v>165.6</v>
      </c>
      <c r="AB3" s="1"/>
      <c r="AC3" s="1">
        <v>197.21299999999999</v>
      </c>
      <c r="AD3" s="1">
        <v>166.69800000000001</v>
      </c>
      <c r="AE3" s="1">
        <v>130.14400000000001</v>
      </c>
      <c r="AF3" s="1">
        <v>161.44800000000001</v>
      </c>
      <c r="AG3" s="1">
        <v>167.214</v>
      </c>
      <c r="AH3" s="1">
        <v>110.864</v>
      </c>
      <c r="AI3" s="1">
        <v>215.04</v>
      </c>
      <c r="AJ3" s="1">
        <v>192.23750000000001</v>
      </c>
      <c r="AK3" s="1"/>
      <c r="AL3" s="1">
        <v>196.46250000000001</v>
      </c>
      <c r="AM3" s="1">
        <v>204.24950000000001</v>
      </c>
      <c r="AN3" s="1">
        <v>159.20099999999999</v>
      </c>
      <c r="AO3" s="1">
        <v>161.50399999999999</v>
      </c>
      <c r="AP3" s="1">
        <v>182.57400000000001</v>
      </c>
      <c r="AQ3" s="1">
        <v>183.6</v>
      </c>
      <c r="AR3" s="1">
        <v>202.005</v>
      </c>
      <c r="AS3" s="1">
        <v>238.464</v>
      </c>
      <c r="AT3" s="1"/>
      <c r="AU3" s="1">
        <v>186.29349999999999</v>
      </c>
      <c r="AV3" s="1">
        <v>188.01249999999999</v>
      </c>
      <c r="AW3" s="1">
        <v>199.76050000000001</v>
      </c>
      <c r="AX3" s="1">
        <v>240.1</v>
      </c>
      <c r="AY3" s="1">
        <v>162.66249999999999</v>
      </c>
      <c r="AZ3" s="1">
        <v>142.97</v>
      </c>
      <c r="BA3" s="1">
        <v>163.072</v>
      </c>
      <c r="BB3" s="1">
        <v>142.97</v>
      </c>
      <c r="BC3" s="1"/>
      <c r="BD3" s="1">
        <v>340.47149999999999</v>
      </c>
      <c r="BE3" s="1">
        <v>194.48099999999999</v>
      </c>
      <c r="BF3" s="1">
        <v>213.22749999999999</v>
      </c>
      <c r="BG3" s="1">
        <v>174.24</v>
      </c>
      <c r="BH3" s="1">
        <v>212.3415</v>
      </c>
      <c r="BI3" s="1">
        <v>169.30549999999999</v>
      </c>
      <c r="BJ3" s="1">
        <v>202.554</v>
      </c>
      <c r="BK3" s="1">
        <v>219.64</v>
      </c>
      <c r="BL3" s="1"/>
      <c r="BM3" s="1">
        <v>99.072000000000003</v>
      </c>
      <c r="BN3" s="1">
        <v>131.196</v>
      </c>
      <c r="BO3" s="1">
        <v>299.56799999999998</v>
      </c>
      <c r="BP3" s="1">
        <v>169.136</v>
      </c>
      <c r="BQ3" s="1">
        <v>231.18350000000001</v>
      </c>
      <c r="BR3" s="1">
        <v>142.721</v>
      </c>
      <c r="BS3" s="1">
        <v>156.64500000000001</v>
      </c>
      <c r="BT3" s="1">
        <v>184.04900000000001</v>
      </c>
      <c r="BU3" s="1"/>
      <c r="BV3" s="1"/>
      <c r="BW3" s="1"/>
      <c r="BX3" s="1"/>
    </row>
    <row r="4" spans="1:76" x14ac:dyDescent="0.2">
      <c r="A4" s="1">
        <v>4</v>
      </c>
      <c r="B4" s="1">
        <v>352.33600000000001</v>
      </c>
      <c r="C4" s="1">
        <v>209.13749999999999</v>
      </c>
      <c r="D4" s="1">
        <v>267.69600000000003</v>
      </c>
      <c r="E4" s="1">
        <v>345.6</v>
      </c>
      <c r="F4" s="1">
        <v>284.75200000000001</v>
      </c>
      <c r="G4" s="1">
        <v>265.88</v>
      </c>
      <c r="H4" s="1">
        <v>201.81</v>
      </c>
      <c r="I4" s="1">
        <v>284.59199999999998</v>
      </c>
      <c r="J4" s="1"/>
      <c r="K4" s="1">
        <v>160.00299999999999</v>
      </c>
      <c r="L4" s="1">
        <v>251.89599999999999</v>
      </c>
      <c r="M4" s="1">
        <v>315</v>
      </c>
      <c r="N4" s="1">
        <v>294.02999999999997</v>
      </c>
      <c r="O4" s="1">
        <v>250.46299999999999</v>
      </c>
      <c r="P4" s="1">
        <v>273.8</v>
      </c>
      <c r="Q4" s="1">
        <v>400.221</v>
      </c>
      <c r="R4" s="1">
        <v>343.255</v>
      </c>
      <c r="S4" s="1"/>
      <c r="T4" s="1">
        <v>290.43049999999999</v>
      </c>
      <c r="U4" s="1">
        <v>199.96199999999999</v>
      </c>
      <c r="V4" s="1">
        <v>296.45</v>
      </c>
      <c r="W4" s="1">
        <v>285.12</v>
      </c>
      <c r="X4" s="1">
        <v>241.75800000000001</v>
      </c>
      <c r="Y4" s="1">
        <v>215.01599999999999</v>
      </c>
      <c r="Z4" s="1">
        <v>429.79199999999997</v>
      </c>
      <c r="AA4" s="1">
        <v>159.20099999999999</v>
      </c>
      <c r="AB4" s="1"/>
      <c r="AC4" s="1">
        <v>215.26400000000001</v>
      </c>
      <c r="AD4" s="1">
        <v>221.952</v>
      </c>
      <c r="AE4" s="1">
        <v>154.744</v>
      </c>
      <c r="AF4" s="1">
        <v>219.96100000000001</v>
      </c>
      <c r="AG4" s="1">
        <v>162</v>
      </c>
      <c r="AH4" s="1">
        <v>186.36799999999999</v>
      </c>
      <c r="AI4" s="1">
        <v>254.32</v>
      </c>
      <c r="AJ4" s="1">
        <v>213.36250000000001</v>
      </c>
      <c r="AK4" s="1"/>
      <c r="AL4" s="1">
        <v>293.09500000000003</v>
      </c>
      <c r="AM4" s="1">
        <v>309.375</v>
      </c>
      <c r="AN4" s="1">
        <v>376.54399999999998</v>
      </c>
      <c r="AO4" s="1">
        <v>240.44800000000001</v>
      </c>
      <c r="AP4" s="1">
        <v>247.79849999999999</v>
      </c>
      <c r="AQ4" s="1">
        <v>456.89600000000002</v>
      </c>
      <c r="AR4" s="1">
        <v>419.05</v>
      </c>
      <c r="AS4" s="1">
        <v>233.28</v>
      </c>
      <c r="AT4" s="1"/>
      <c r="AU4" s="1">
        <v>308.30799999999999</v>
      </c>
      <c r="AV4" s="1">
        <v>234.40649999999999</v>
      </c>
      <c r="AW4" s="1">
        <v>242.55</v>
      </c>
      <c r="AX4" s="1">
        <v>312.13200000000001</v>
      </c>
      <c r="AY4" s="1">
        <v>251.42400000000001</v>
      </c>
      <c r="AZ4" s="1">
        <v>202.7945</v>
      </c>
      <c r="BA4" s="1">
        <v>200.1575</v>
      </c>
      <c r="BB4" s="1">
        <v>253.6285</v>
      </c>
      <c r="BC4" s="1"/>
      <c r="BD4" s="1">
        <v>210.983</v>
      </c>
      <c r="BE4" s="1">
        <v>249.696</v>
      </c>
      <c r="BF4" s="1">
        <v>290.30399999999997</v>
      </c>
      <c r="BG4" s="1">
        <v>268.32400000000001</v>
      </c>
      <c r="BH4" s="1">
        <v>313.63200000000001</v>
      </c>
      <c r="BI4" s="1">
        <v>272.214</v>
      </c>
      <c r="BJ4" s="1">
        <v>269.69349999999997</v>
      </c>
      <c r="BK4" s="1">
        <v>368.08199999999999</v>
      </c>
      <c r="BL4" s="1"/>
      <c r="BM4" s="1">
        <v>151.38</v>
      </c>
      <c r="BN4" s="1">
        <v>155.68199999999999</v>
      </c>
      <c r="BO4" s="1">
        <v>379.3125</v>
      </c>
      <c r="BP4" s="1">
        <v>235.2</v>
      </c>
      <c r="BQ4" s="1">
        <v>278.51850000000002</v>
      </c>
      <c r="BR4" s="1">
        <v>188.416</v>
      </c>
      <c r="BS4" s="1">
        <v>192.2</v>
      </c>
      <c r="BT4" s="1">
        <v>278.66300000000001</v>
      </c>
      <c r="BU4" s="1"/>
      <c r="BV4" s="1"/>
      <c r="BW4" s="1"/>
      <c r="BX4" s="1"/>
    </row>
    <row r="5" spans="1:76" x14ac:dyDescent="0.2">
      <c r="A5" s="1">
        <v>6</v>
      </c>
      <c r="B5" s="1">
        <v>518.47649999999999</v>
      </c>
      <c r="C5" s="1">
        <v>389.99200000000002</v>
      </c>
      <c r="D5" s="1">
        <v>405.72</v>
      </c>
      <c r="E5" s="1">
        <v>468.512</v>
      </c>
      <c r="F5" s="1">
        <v>442.78649999999999</v>
      </c>
      <c r="G5" s="1">
        <v>567.24850000000004</v>
      </c>
      <c r="H5" s="1">
        <v>538.26499999999999</v>
      </c>
      <c r="I5" s="1">
        <v>423.77350000000001</v>
      </c>
      <c r="J5" s="1"/>
      <c r="K5" s="1">
        <v>329.6</v>
      </c>
      <c r="L5" s="1">
        <v>445.28</v>
      </c>
      <c r="M5" s="1">
        <v>564.0625</v>
      </c>
      <c r="N5" s="1">
        <v>518.84799999999996</v>
      </c>
      <c r="O5" s="1">
        <v>406.78199999999998</v>
      </c>
      <c r="P5" s="1">
        <v>473.0625</v>
      </c>
      <c r="Q5" s="1">
        <v>524.76800000000003</v>
      </c>
      <c r="R5" s="1">
        <v>542.40549999999996</v>
      </c>
      <c r="S5" s="1"/>
      <c r="T5" s="1">
        <v>272.214</v>
      </c>
      <c r="U5" s="1">
        <v>386.53750000000002</v>
      </c>
      <c r="V5" s="1">
        <v>700.08749999999998</v>
      </c>
      <c r="W5" s="1">
        <v>215.47200000000001</v>
      </c>
      <c r="X5" s="1">
        <v>252.00800000000001</v>
      </c>
      <c r="Y5" s="1">
        <v>285.12</v>
      </c>
      <c r="Z5" s="1">
        <v>520.70399999999995</v>
      </c>
      <c r="AA5" s="1">
        <v>345.30849999999998</v>
      </c>
      <c r="AB5" s="1"/>
      <c r="AC5" s="1">
        <v>306.41750000000002</v>
      </c>
      <c r="AD5" s="1">
        <v>219.64</v>
      </c>
      <c r="AE5" s="1">
        <v>186.434</v>
      </c>
      <c r="AF5" s="1">
        <v>264.38400000000001</v>
      </c>
      <c r="AG5" s="1">
        <v>198.57499999999999</v>
      </c>
      <c r="AH5" s="1">
        <v>222.2055</v>
      </c>
      <c r="AI5" s="1">
        <v>259.2</v>
      </c>
      <c r="AJ5" s="1">
        <v>269.69349999999997</v>
      </c>
      <c r="AK5" s="1"/>
      <c r="AL5" s="1">
        <v>488.13600000000002</v>
      </c>
      <c r="AM5" s="1">
        <v>409.89550000000003</v>
      </c>
      <c r="AN5" s="1">
        <v>475.26</v>
      </c>
      <c r="AO5" s="1">
        <v>461.709</v>
      </c>
      <c r="AP5" s="1">
        <v>491.10199999999998</v>
      </c>
      <c r="AQ5" s="1">
        <v>571.39200000000005</v>
      </c>
      <c r="AR5" s="1">
        <v>506.94400000000002</v>
      </c>
      <c r="AS5" s="1">
        <v>543.74400000000003</v>
      </c>
      <c r="AT5" s="1"/>
      <c r="AU5" s="1">
        <v>337.89150000000001</v>
      </c>
      <c r="AV5" s="1">
        <v>401.15699999999998</v>
      </c>
      <c r="AW5" s="1">
        <v>231.18350000000001</v>
      </c>
      <c r="AX5" s="1">
        <v>409.6</v>
      </c>
      <c r="AY5" s="1">
        <v>399.38400000000001</v>
      </c>
      <c r="AZ5" s="1">
        <v>403.971</v>
      </c>
      <c r="BA5" s="1">
        <v>403.50150000000002</v>
      </c>
      <c r="BB5" s="1">
        <v>562.85599999999999</v>
      </c>
      <c r="BC5" s="1"/>
      <c r="BD5" s="1">
        <v>219.006</v>
      </c>
      <c r="BE5" s="1">
        <v>368.21899999999999</v>
      </c>
      <c r="BF5" s="1">
        <v>328.536</v>
      </c>
      <c r="BG5" s="1">
        <v>265.58600000000001</v>
      </c>
      <c r="BH5" s="1">
        <v>333.0625</v>
      </c>
      <c r="BI5" s="1">
        <v>240.16149999999999</v>
      </c>
      <c r="BJ5" s="1">
        <v>483.18099999999998</v>
      </c>
      <c r="BK5" s="1">
        <v>546.54899999999998</v>
      </c>
      <c r="BL5" s="1"/>
      <c r="BM5" s="1">
        <v>180.66800000000001</v>
      </c>
      <c r="BN5" s="1">
        <v>191.1</v>
      </c>
      <c r="BO5" s="1">
        <v>431.69450000000001</v>
      </c>
      <c r="BP5" s="1">
        <v>256.608</v>
      </c>
      <c r="BQ5" s="1">
        <v>238.05</v>
      </c>
      <c r="BR5" s="1">
        <v>196.04400000000001</v>
      </c>
      <c r="BS5" s="1">
        <v>217.58750000000001</v>
      </c>
      <c r="BT5" s="1">
        <v>281.25</v>
      </c>
      <c r="BU5" s="1"/>
      <c r="BV5" s="1"/>
      <c r="BW5" s="1"/>
      <c r="BX5" s="1"/>
    </row>
    <row r="6" spans="1:76" x14ac:dyDescent="0.2">
      <c r="A6" s="1">
        <v>8</v>
      </c>
      <c r="B6" s="1">
        <v>672.36249999999995</v>
      </c>
      <c r="C6" s="1">
        <v>502.2</v>
      </c>
      <c r="D6" s="1">
        <v>421.572</v>
      </c>
      <c r="E6" s="1">
        <v>779.76149999999996</v>
      </c>
      <c r="F6" s="1">
        <v>559.54999999999995</v>
      </c>
      <c r="G6" s="1">
        <v>760.72500000000002</v>
      </c>
      <c r="H6" s="1">
        <v>698.76850000000002</v>
      </c>
      <c r="I6" s="1">
        <v>610</v>
      </c>
      <c r="J6" s="1"/>
      <c r="K6" s="1">
        <v>423.18450000000001</v>
      </c>
      <c r="L6" s="1">
        <v>482.44799999999998</v>
      </c>
      <c r="M6" s="1">
        <v>622.08000000000004</v>
      </c>
      <c r="N6" s="1">
        <v>672.74350000000004</v>
      </c>
      <c r="O6" s="1">
        <v>527.42499999999995</v>
      </c>
      <c r="P6" s="1">
        <v>640.51199999999994</v>
      </c>
      <c r="Q6" s="1">
        <v>682.15250000000003</v>
      </c>
      <c r="R6" s="1">
        <v>715.47299999999996</v>
      </c>
      <c r="S6" s="1"/>
      <c r="T6" s="1">
        <v>326.25</v>
      </c>
      <c r="U6" s="1">
        <v>399.38400000000001</v>
      </c>
      <c r="V6" s="1">
        <v>787.32</v>
      </c>
      <c r="W6" s="1">
        <v>495.0625</v>
      </c>
      <c r="X6" s="1">
        <v>363.096</v>
      </c>
      <c r="Y6" s="1">
        <v>475.26</v>
      </c>
      <c r="Z6" s="1">
        <v>418.17599999999999</v>
      </c>
      <c r="AA6" s="1">
        <v>365.625</v>
      </c>
      <c r="AB6" s="1"/>
      <c r="AC6" s="1">
        <v>329.0625</v>
      </c>
      <c r="AD6" s="1">
        <v>307.24200000000002</v>
      </c>
      <c r="AE6" s="1">
        <v>295.3125</v>
      </c>
      <c r="AF6" s="1">
        <v>343.74599999999998</v>
      </c>
      <c r="AG6" s="1">
        <v>332.8</v>
      </c>
      <c r="AH6" s="1">
        <v>318.291</v>
      </c>
      <c r="AI6" s="1">
        <v>346.37549999999999</v>
      </c>
      <c r="AJ6" s="1">
        <v>354.7835</v>
      </c>
      <c r="AK6" s="1"/>
      <c r="AL6" s="1">
        <v>677.37599999999998</v>
      </c>
      <c r="AM6" s="1">
        <v>488.13600000000002</v>
      </c>
      <c r="AN6" s="1">
        <v>603.64800000000002</v>
      </c>
      <c r="AO6" s="1">
        <v>484.43849999999998</v>
      </c>
      <c r="AP6" s="1">
        <v>586.625</v>
      </c>
      <c r="AQ6" s="1">
        <v>754.87400000000002</v>
      </c>
      <c r="AR6" s="1">
        <v>626.68799999999999</v>
      </c>
      <c r="AS6" s="1">
        <v>588.05999999999995</v>
      </c>
      <c r="AT6" s="1"/>
      <c r="AU6" s="1">
        <v>580.60799999999995</v>
      </c>
      <c r="AV6" s="1">
        <v>506.88</v>
      </c>
      <c r="AW6" s="1">
        <v>393.66</v>
      </c>
      <c r="AX6" s="1">
        <v>558.43050000000005</v>
      </c>
      <c r="AY6" s="1">
        <v>490.91199999999998</v>
      </c>
      <c r="AZ6" s="1">
        <v>476.25599999999997</v>
      </c>
      <c r="BA6" s="1">
        <v>533.61450000000002</v>
      </c>
      <c r="BB6" s="1">
        <v>739.57249999999999</v>
      </c>
      <c r="BC6" s="1"/>
      <c r="BD6" s="1">
        <v>247.45</v>
      </c>
      <c r="BE6" s="1">
        <v>403.44</v>
      </c>
      <c r="BF6" s="1">
        <v>599.4</v>
      </c>
      <c r="BG6" s="1">
        <v>297.464</v>
      </c>
      <c r="BH6" s="1">
        <v>340.70400000000001</v>
      </c>
      <c r="BI6" s="1">
        <v>320.56799999999998</v>
      </c>
      <c r="BJ6" s="1">
        <v>437.11250000000001</v>
      </c>
      <c r="BK6" s="1">
        <v>502.89699999999999</v>
      </c>
      <c r="BL6" s="1"/>
      <c r="BM6" s="1">
        <v>219.97800000000001</v>
      </c>
      <c r="BN6" s="1">
        <v>135</v>
      </c>
      <c r="BO6" s="1">
        <v>505.4</v>
      </c>
      <c r="BP6" s="1">
        <v>261.79199999999997</v>
      </c>
      <c r="BQ6" s="1">
        <v>261.79199999999997</v>
      </c>
      <c r="BR6" s="1">
        <v>163.37</v>
      </c>
      <c r="BS6" s="1">
        <v>258.11750000000001</v>
      </c>
      <c r="BT6" s="1">
        <v>315.1705</v>
      </c>
      <c r="BU6" s="1"/>
      <c r="BV6" s="1"/>
      <c r="BW6" s="1"/>
      <c r="BX6" s="1"/>
    </row>
    <row r="7" spans="1:76" x14ac:dyDescent="0.2">
      <c r="A7" s="1">
        <v>10</v>
      </c>
      <c r="B7" s="1">
        <v>1148.73</v>
      </c>
      <c r="C7" s="1">
        <v>638.66600000000005</v>
      </c>
      <c r="D7" s="1">
        <v>705.6</v>
      </c>
      <c r="E7" s="1">
        <v>1047.424</v>
      </c>
      <c r="F7" s="1">
        <v>978.65</v>
      </c>
      <c r="G7" s="1">
        <v>1166.4000000000001</v>
      </c>
      <c r="H7" s="1">
        <v>903.96</v>
      </c>
      <c r="I7" s="1">
        <v>974.68</v>
      </c>
      <c r="J7" s="1"/>
      <c r="K7" s="1">
        <v>571.32000000000005</v>
      </c>
      <c r="L7" s="1">
        <v>571.43799999999999</v>
      </c>
      <c r="M7" s="1">
        <v>937.75</v>
      </c>
      <c r="N7" s="1">
        <v>1016.4</v>
      </c>
      <c r="O7" s="1">
        <v>780.3</v>
      </c>
      <c r="P7" s="1">
        <v>886.46400000000006</v>
      </c>
      <c r="Q7" s="1">
        <v>885.1345</v>
      </c>
      <c r="R7" s="1">
        <v>775.09799999999996</v>
      </c>
      <c r="S7" s="1"/>
      <c r="T7" s="1">
        <v>349.83</v>
      </c>
      <c r="U7" s="1">
        <v>473.0625</v>
      </c>
      <c r="V7" s="1">
        <v>1079.0899999999999</v>
      </c>
      <c r="W7" s="1">
        <v>464.64</v>
      </c>
      <c r="X7" s="1">
        <v>361.25</v>
      </c>
      <c r="Y7" s="1">
        <v>358.85750000000002</v>
      </c>
      <c r="Z7" s="1">
        <v>506.25</v>
      </c>
      <c r="AA7" s="1">
        <v>421.26749999999998</v>
      </c>
      <c r="AB7" s="1"/>
      <c r="AC7" s="1">
        <v>384</v>
      </c>
      <c r="AD7" s="1">
        <v>368</v>
      </c>
      <c r="AE7" s="1">
        <v>363.096</v>
      </c>
      <c r="AF7" s="1">
        <v>353.17360000000002</v>
      </c>
      <c r="AG7" s="1">
        <v>435.21749999999997</v>
      </c>
      <c r="AH7" s="1">
        <v>300.9375</v>
      </c>
      <c r="AI7" s="1">
        <v>495.0625</v>
      </c>
      <c r="AJ7" s="1">
        <v>342.4</v>
      </c>
      <c r="AK7" s="1"/>
      <c r="AL7" s="1">
        <v>1047.424</v>
      </c>
      <c r="AM7" s="1">
        <v>806.31</v>
      </c>
      <c r="AN7" s="1">
        <v>863.13599999999997</v>
      </c>
      <c r="AO7" s="1">
        <v>610</v>
      </c>
      <c r="AP7" s="1">
        <v>843.55100000000004</v>
      </c>
      <c r="AQ7" s="1">
        <v>826.28099999999995</v>
      </c>
      <c r="AR7" s="1">
        <v>949.85</v>
      </c>
      <c r="AS7" s="1">
        <v>689.58500000000004</v>
      </c>
      <c r="AT7" s="1"/>
      <c r="AU7" s="1">
        <v>728.28</v>
      </c>
      <c r="AV7" s="1">
        <v>622.26099999999997</v>
      </c>
      <c r="AW7" s="1">
        <v>592.48</v>
      </c>
      <c r="AX7" s="1">
        <v>911.75400000000002</v>
      </c>
      <c r="AY7" s="1">
        <v>625</v>
      </c>
      <c r="AZ7" s="1">
        <v>719.10400000000004</v>
      </c>
      <c r="BA7" s="1">
        <v>765.07500000000005</v>
      </c>
      <c r="BB7" s="1">
        <v>990.976</v>
      </c>
      <c r="BC7" s="1"/>
      <c r="BD7" s="1">
        <v>282.52800000000002</v>
      </c>
      <c r="BE7" s="1">
        <v>469.625</v>
      </c>
      <c r="BF7" s="1">
        <v>810.97950000000003</v>
      </c>
      <c r="BG7" s="1">
        <v>397.3725</v>
      </c>
      <c r="BH7" s="1">
        <v>355.74</v>
      </c>
      <c r="BI7" s="1">
        <v>384</v>
      </c>
      <c r="BJ7" s="1">
        <v>431.69450000000001</v>
      </c>
      <c r="BK7" s="1">
        <v>750</v>
      </c>
      <c r="BL7" s="1"/>
      <c r="BM7" s="1">
        <v>192.2</v>
      </c>
      <c r="BN7" s="1">
        <v>143.2585</v>
      </c>
      <c r="BO7" s="1">
        <v>377.25749999999999</v>
      </c>
      <c r="BP7" s="1">
        <v>311.27249999999998</v>
      </c>
      <c r="BQ7" s="1">
        <v>267.1875</v>
      </c>
      <c r="BR7" s="1">
        <v>144</v>
      </c>
      <c r="BS7" s="1">
        <v>259.18200000000002</v>
      </c>
      <c r="BT7" s="1">
        <v>302.58</v>
      </c>
      <c r="BU7" s="1"/>
      <c r="BV7" s="1"/>
      <c r="BW7" s="1"/>
      <c r="BX7" s="1"/>
    </row>
    <row r="8" spans="1:76" x14ac:dyDescent="0.2">
      <c r="A8" s="1">
        <v>12</v>
      </c>
      <c r="B8" s="1">
        <v>1629.144</v>
      </c>
      <c r="C8" s="1">
        <v>782.77499999999998</v>
      </c>
      <c r="D8" s="1">
        <v>934.62599999999998</v>
      </c>
      <c r="E8" s="1">
        <v>1580.895</v>
      </c>
      <c r="F8" s="1">
        <v>1376.152</v>
      </c>
      <c r="G8" s="1">
        <v>1487.2</v>
      </c>
      <c r="H8" s="1">
        <v>1288.4079999999999</v>
      </c>
      <c r="I8" s="1">
        <v>1533.0419999999999</v>
      </c>
      <c r="J8" s="1"/>
      <c r="K8" s="1">
        <v>1081.431</v>
      </c>
      <c r="L8" s="1">
        <v>879.46249999999998</v>
      </c>
      <c r="M8" s="1">
        <v>1447.7670000000001</v>
      </c>
      <c r="N8" s="1">
        <v>1593.75</v>
      </c>
      <c r="O8" s="1">
        <v>1339.6010000000001</v>
      </c>
      <c r="P8" s="1">
        <v>1308.6590000000001</v>
      </c>
      <c r="Q8" s="1">
        <v>1136.1869999999999</v>
      </c>
      <c r="R8" s="1">
        <v>942.55650000000003</v>
      </c>
      <c r="S8" s="1"/>
      <c r="T8" s="1">
        <v>349.49599999999998</v>
      </c>
      <c r="U8" s="1">
        <v>625.69849999999997</v>
      </c>
      <c r="V8" s="1">
        <v>1306.8</v>
      </c>
      <c r="W8" s="1">
        <v>534.52800000000002</v>
      </c>
      <c r="X8" s="1">
        <v>236.92699999999999</v>
      </c>
      <c r="Y8" s="1">
        <v>269.56799999999998</v>
      </c>
      <c r="Z8" s="1">
        <v>574.34</v>
      </c>
      <c r="AA8" s="1">
        <v>505.75</v>
      </c>
      <c r="AB8" s="1"/>
      <c r="AC8" s="1">
        <v>462.25</v>
      </c>
      <c r="AD8" s="1">
        <v>584.01599999999996</v>
      </c>
      <c r="AE8" s="1">
        <v>439.6155</v>
      </c>
      <c r="AF8" s="1">
        <v>516.30399999999997</v>
      </c>
      <c r="AG8" s="1">
        <v>573.94899999999996</v>
      </c>
      <c r="AH8" s="1">
        <v>317.8125</v>
      </c>
      <c r="AI8" s="1">
        <v>567.08799999999997</v>
      </c>
      <c r="AJ8" s="1">
        <v>356.37200000000001</v>
      </c>
      <c r="AK8" s="1"/>
      <c r="AL8" s="1">
        <v>1720.1279999999999</v>
      </c>
      <c r="AM8" s="1">
        <v>1085.365</v>
      </c>
      <c r="AN8" s="1">
        <v>1183.278</v>
      </c>
      <c r="AO8" s="1">
        <v>936.39599999999996</v>
      </c>
      <c r="AP8" s="1">
        <v>1301.8320000000001</v>
      </c>
      <c r="AQ8" s="1">
        <v>1361.6130000000001</v>
      </c>
      <c r="AR8" s="1">
        <v>1698.144</v>
      </c>
      <c r="AS8" s="1">
        <v>874.8</v>
      </c>
      <c r="AT8" s="1"/>
      <c r="AU8" s="1">
        <v>1141.768</v>
      </c>
      <c r="AV8" s="1">
        <v>837.82799999999997</v>
      </c>
      <c r="AW8" s="1">
        <v>744.5625</v>
      </c>
      <c r="AX8" s="1">
        <v>1149.319</v>
      </c>
      <c r="AY8" s="1">
        <v>1051.2619999999999</v>
      </c>
      <c r="AZ8" s="1">
        <v>1141.998</v>
      </c>
      <c r="BA8" s="1">
        <v>1437.48</v>
      </c>
      <c r="BB8" s="1">
        <v>1450.105</v>
      </c>
      <c r="BC8" s="1"/>
      <c r="BD8" s="1">
        <v>264.2355</v>
      </c>
      <c r="BE8" s="1">
        <v>574.27250000000004</v>
      </c>
      <c r="BF8" s="1">
        <v>968</v>
      </c>
      <c r="BG8" s="1">
        <v>582.62400000000002</v>
      </c>
      <c r="BH8" s="1">
        <v>473.0625</v>
      </c>
      <c r="BI8" s="1">
        <v>469.64600000000002</v>
      </c>
      <c r="BJ8" s="1">
        <v>580.60799999999995</v>
      </c>
      <c r="BK8" s="1">
        <v>1127.8440000000001</v>
      </c>
      <c r="BL8" s="1"/>
      <c r="BM8" s="1">
        <v>217.7165</v>
      </c>
      <c r="BN8" s="1">
        <v>151.83799999999999</v>
      </c>
      <c r="BO8" s="1">
        <v>645</v>
      </c>
      <c r="BP8" s="1">
        <v>373.18200000000002</v>
      </c>
      <c r="BQ8" s="1">
        <v>299.41449999999998</v>
      </c>
      <c r="BR8" s="1">
        <v>112.896</v>
      </c>
      <c r="BS8" s="1">
        <v>395.46</v>
      </c>
      <c r="BT8" s="1">
        <v>269.76949999999999</v>
      </c>
      <c r="BU8" s="1"/>
      <c r="BV8" s="1"/>
      <c r="BW8" s="1"/>
      <c r="BX8" s="1"/>
    </row>
    <row r="9" spans="1:76" x14ac:dyDescent="0.2">
      <c r="A9" s="1">
        <v>14</v>
      </c>
      <c r="B9" s="1">
        <v>2249.6750000000002</v>
      </c>
      <c r="C9" s="1">
        <v>1086.5319999999999</v>
      </c>
      <c r="D9" s="1">
        <v>1379.5219999999999</v>
      </c>
      <c r="E9" s="1">
        <v>2438.538</v>
      </c>
      <c r="F9" s="1">
        <v>1733.6880000000001</v>
      </c>
      <c r="G9" s="1">
        <v>1710.88</v>
      </c>
      <c r="H9" s="1">
        <v>1806.5139999999999</v>
      </c>
      <c r="I9" s="1">
        <v>2081.25</v>
      </c>
      <c r="J9" s="1"/>
      <c r="K9" s="1">
        <v>1347.921</v>
      </c>
      <c r="L9" s="1">
        <v>1093.9739999999999</v>
      </c>
      <c r="M9" s="1">
        <v>1397.8440000000001</v>
      </c>
      <c r="N9" s="1">
        <v>1949.6959999999999</v>
      </c>
      <c r="O9" s="1">
        <v>1567.35</v>
      </c>
      <c r="P9" s="1">
        <v>1941.761</v>
      </c>
      <c r="Q9" s="1">
        <v>1392.64</v>
      </c>
      <c r="R9" s="1">
        <v>1067.742</v>
      </c>
      <c r="S9" s="1"/>
      <c r="T9" s="1">
        <v>502.98349999999999</v>
      </c>
      <c r="U9" s="1">
        <v>671.36850000000004</v>
      </c>
      <c r="V9" s="1">
        <v>1613.12</v>
      </c>
      <c r="W9" s="1">
        <v>612.5625</v>
      </c>
      <c r="X9" s="1">
        <v>483.18099999999998</v>
      </c>
      <c r="Y9" s="1">
        <v>597.86099999999999</v>
      </c>
      <c r="Z9" s="1">
        <v>733.48199999999997</v>
      </c>
      <c r="AA9" s="1">
        <v>826.28099999999995</v>
      </c>
      <c r="AB9" s="1"/>
      <c r="AC9" s="1">
        <v>554.827</v>
      </c>
      <c r="AD9" s="1">
        <v>719.17049999999995</v>
      </c>
      <c r="AE9" s="1">
        <v>464.64</v>
      </c>
      <c r="AF9" s="1">
        <v>637.5625</v>
      </c>
      <c r="AG9" s="1">
        <v>617.16049999999996</v>
      </c>
      <c r="AH9" s="1">
        <v>759.49199999999996</v>
      </c>
      <c r="AI9" s="1">
        <v>461.709</v>
      </c>
      <c r="AJ9" s="1">
        <v>375.7</v>
      </c>
      <c r="AK9" s="1"/>
      <c r="AL9" s="1">
        <v>1573.4159999999999</v>
      </c>
      <c r="AM9" s="1">
        <v>1376.77</v>
      </c>
      <c r="AN9" s="1">
        <v>1671.2670000000001</v>
      </c>
      <c r="AO9" s="1">
        <v>1248.143</v>
      </c>
      <c r="AP9" s="1">
        <v>1804.0319999999999</v>
      </c>
      <c r="AQ9" s="1">
        <v>1961.3610000000001</v>
      </c>
      <c r="AR9" s="1">
        <v>2175.6</v>
      </c>
      <c r="AS9" s="1">
        <v>1449.9839999999999</v>
      </c>
      <c r="AT9" s="1"/>
      <c r="AU9" s="1">
        <v>1302.3499999999999</v>
      </c>
      <c r="AV9" s="1">
        <v>840.95</v>
      </c>
      <c r="AW9" s="1">
        <v>1120.9659999999999</v>
      </c>
      <c r="AX9" s="1">
        <v>1291.5840000000001</v>
      </c>
      <c r="AY9" s="1">
        <v>1204.2239999999999</v>
      </c>
      <c r="AZ9" s="1">
        <v>1362.9010000000001</v>
      </c>
      <c r="BA9" s="1">
        <v>1097.5999999999999</v>
      </c>
      <c r="BB9" s="1">
        <v>1521.2539999999999</v>
      </c>
      <c r="BC9" s="1"/>
      <c r="BD9" s="1">
        <v>358.7045</v>
      </c>
      <c r="BE9" s="1">
        <v>641.601</v>
      </c>
      <c r="BF9" s="1">
        <v>1157.1880000000001</v>
      </c>
      <c r="BG9" s="1">
        <v>782.38350000000003</v>
      </c>
      <c r="BH9" s="1">
        <v>562.39099999999996</v>
      </c>
      <c r="BI9" s="1">
        <v>419.2</v>
      </c>
      <c r="BJ9" s="1">
        <v>765</v>
      </c>
      <c r="BK9" s="1">
        <v>1260.329</v>
      </c>
      <c r="BL9" s="1"/>
      <c r="BM9" s="1">
        <v>129.6</v>
      </c>
      <c r="BN9" s="1">
        <v>134.01849999999999</v>
      </c>
      <c r="BO9" s="1">
        <v>846.72</v>
      </c>
      <c r="BP9" s="1">
        <v>483.18099999999998</v>
      </c>
      <c r="BQ9" s="1">
        <v>404.6</v>
      </c>
      <c r="BR9" s="1">
        <v>88.938000000000002</v>
      </c>
      <c r="BS9" s="1">
        <v>527.42499999999995</v>
      </c>
      <c r="BT9" s="1">
        <v>200.9</v>
      </c>
      <c r="BU9" s="1"/>
      <c r="BV9" s="1"/>
      <c r="BW9" s="1"/>
      <c r="BX9" s="1"/>
    </row>
    <row r="10" spans="1:76" x14ac:dyDescent="0.2">
      <c r="A10" s="1">
        <v>16</v>
      </c>
      <c r="B10" s="1">
        <v>2531.25</v>
      </c>
      <c r="C10" s="1">
        <v>1512.675</v>
      </c>
      <c r="D10" s="1">
        <v>1764.98</v>
      </c>
      <c r="E10" s="1">
        <v>2752</v>
      </c>
      <c r="F10" s="1">
        <v>2137.384</v>
      </c>
      <c r="G10" s="1">
        <v>2081.4749999999999</v>
      </c>
      <c r="H10" s="1">
        <v>2070.9630000000002</v>
      </c>
      <c r="I10" s="1">
        <v>2402.5</v>
      </c>
      <c r="J10" s="1"/>
      <c r="K10" s="1">
        <v>1809.171</v>
      </c>
      <c r="L10" s="1">
        <v>1433.44</v>
      </c>
      <c r="M10" s="1">
        <v>1783.0550000000001</v>
      </c>
      <c r="N10" s="1">
        <v>2601.1559999999999</v>
      </c>
      <c r="O10" s="1">
        <v>2020.2909999999999</v>
      </c>
      <c r="P10" s="1">
        <v>2486.25</v>
      </c>
      <c r="Q10" s="1">
        <v>1932.431</v>
      </c>
      <c r="R10" s="1">
        <v>1273.7670000000001</v>
      </c>
      <c r="S10" s="1"/>
      <c r="T10" s="1">
        <v>681.88400000000001</v>
      </c>
      <c r="U10" s="1">
        <v>821.36249999999995</v>
      </c>
      <c r="V10" s="1">
        <v>1807.08</v>
      </c>
      <c r="W10" s="1">
        <v>865.53599999999994</v>
      </c>
      <c r="X10" s="1">
        <v>893.27250000000004</v>
      </c>
      <c r="Y10" s="1">
        <v>1109.375</v>
      </c>
      <c r="Z10" s="1">
        <v>1376.2560000000001</v>
      </c>
      <c r="AA10" s="1">
        <v>1646.568</v>
      </c>
      <c r="AB10" s="1"/>
      <c r="AC10" s="1">
        <v>766.23749999999995</v>
      </c>
      <c r="AD10" s="1">
        <v>1071.2249999999999</v>
      </c>
      <c r="AE10" s="1">
        <v>571.32000000000005</v>
      </c>
      <c r="AF10" s="1">
        <v>859.26400000000001</v>
      </c>
      <c r="AG10" s="1">
        <v>993.6</v>
      </c>
      <c r="AH10" s="1">
        <v>1175.836</v>
      </c>
      <c r="AI10" s="1">
        <v>1009.49</v>
      </c>
      <c r="AJ10" s="1">
        <v>676.26900000000001</v>
      </c>
      <c r="AK10" s="1"/>
      <c r="AL10" s="1">
        <v>2344.288</v>
      </c>
      <c r="AM10" s="1">
        <v>1941.761</v>
      </c>
      <c r="AN10" s="1">
        <v>1824.8420000000001</v>
      </c>
      <c r="AO10" s="1">
        <v>1542.0239999999999</v>
      </c>
      <c r="AP10" s="1">
        <v>2055.125</v>
      </c>
      <c r="AQ10" s="1">
        <v>2553.75</v>
      </c>
      <c r="AR10" s="1">
        <v>2686.3209999999999</v>
      </c>
      <c r="AS10" s="1">
        <v>2171.7049999999999</v>
      </c>
      <c r="AT10" s="1"/>
      <c r="AU10" s="1">
        <v>1799.231</v>
      </c>
      <c r="AV10" s="1">
        <v>975.56</v>
      </c>
      <c r="AW10" s="1">
        <v>1418.778</v>
      </c>
      <c r="AX10" s="1">
        <v>1773.671</v>
      </c>
      <c r="AY10" s="1">
        <v>1412.4380000000001</v>
      </c>
      <c r="AZ10" s="1">
        <v>1510.1679999999999</v>
      </c>
      <c r="BA10" s="1">
        <v>1622.4</v>
      </c>
      <c r="BB10" s="1">
        <v>1885.3340000000001</v>
      </c>
      <c r="BC10" s="1"/>
      <c r="BD10" s="1">
        <v>534.66750000000002</v>
      </c>
      <c r="BE10" s="1">
        <v>964.6875</v>
      </c>
      <c r="BF10" s="1">
        <v>1646.568</v>
      </c>
      <c r="BG10" s="1">
        <v>1187.8399999999999</v>
      </c>
      <c r="BH10" s="1">
        <v>926.1</v>
      </c>
      <c r="BI10" s="1">
        <v>710.69600000000003</v>
      </c>
      <c r="BJ10" s="1">
        <v>1222.5239999999999</v>
      </c>
      <c r="BK10" s="1">
        <v>1646.568</v>
      </c>
      <c r="BL10" s="1"/>
      <c r="BM10" s="1">
        <v>98.3125</v>
      </c>
      <c r="BN10" s="1">
        <v>94.64</v>
      </c>
      <c r="BO10" s="1">
        <v>1094.4000000000001</v>
      </c>
      <c r="BP10" s="1">
        <v>644.35050000000001</v>
      </c>
      <c r="BQ10" s="1">
        <v>545.928</v>
      </c>
      <c r="BR10" s="1">
        <v>50.625</v>
      </c>
      <c r="BS10" s="1">
        <v>676.875</v>
      </c>
      <c r="BT10" s="1">
        <v>108.9</v>
      </c>
      <c r="BU10" s="1"/>
      <c r="BV10" s="1"/>
      <c r="BW10" s="1"/>
      <c r="BX10" s="1"/>
    </row>
  </sheetData>
  <mergeCells count="8">
    <mergeCell ref="AU1:BB1"/>
    <mergeCell ref="BD1:BK1"/>
    <mergeCell ref="BM1:BT1"/>
    <mergeCell ref="B1:I1"/>
    <mergeCell ref="K1:R1"/>
    <mergeCell ref="T1:AA1"/>
    <mergeCell ref="AC1:AJ1"/>
    <mergeCell ref="AL1:AS1"/>
  </mergeCells>
  <phoneticPr fontId="2" type="noConversion"/>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9E88A-ABAA-4ED0-9082-AF4F1B3F2C1F}">
  <dimension ref="A1:J65"/>
  <sheetViews>
    <sheetView topLeftCell="A10" workbookViewId="0">
      <selection activeCell="I9" sqref="I9"/>
    </sheetView>
  </sheetViews>
  <sheetFormatPr baseColWidth="10" defaultColWidth="8.83203125" defaultRowHeight="15" x14ac:dyDescent="0.2"/>
  <sheetData>
    <row r="1" spans="1:10" x14ac:dyDescent="0.2">
      <c r="A1" s="7" t="s">
        <v>66</v>
      </c>
      <c r="B1" s="7" t="s">
        <v>64</v>
      </c>
      <c r="C1" s="7" t="s">
        <v>55</v>
      </c>
      <c r="D1" s="7" t="s">
        <v>56</v>
      </c>
      <c r="E1" s="7" t="s">
        <v>57</v>
      </c>
      <c r="F1" s="7" t="s">
        <v>65</v>
      </c>
      <c r="G1" s="7" t="s">
        <v>58</v>
      </c>
      <c r="H1" s="7" t="s">
        <v>26</v>
      </c>
      <c r="I1" s="7" t="s">
        <v>27</v>
      </c>
      <c r="J1" s="7" t="s">
        <v>17</v>
      </c>
    </row>
    <row r="2" spans="1:10" x14ac:dyDescent="0.2">
      <c r="A2" s="7">
        <v>1</v>
      </c>
      <c r="B2" s="7">
        <v>22</v>
      </c>
      <c r="C2" s="7">
        <v>1</v>
      </c>
      <c r="D2" s="7"/>
      <c r="E2" s="7"/>
      <c r="F2" s="7"/>
      <c r="G2" s="7"/>
      <c r="H2" s="7"/>
      <c r="I2" s="7"/>
      <c r="J2" s="7"/>
    </row>
    <row r="3" spans="1:10" x14ac:dyDescent="0.2">
      <c r="A3" s="7">
        <v>2</v>
      </c>
      <c r="B3" s="7">
        <v>26</v>
      </c>
      <c r="C3" s="7">
        <v>1</v>
      </c>
      <c r="D3" s="7"/>
      <c r="E3" s="7"/>
      <c r="F3" s="7"/>
      <c r="G3" s="7"/>
      <c r="H3" s="7"/>
      <c r="I3" s="7"/>
      <c r="J3" s="7"/>
    </row>
    <row r="4" spans="1:10" x14ac:dyDescent="0.2">
      <c r="A4" s="7">
        <v>3</v>
      </c>
      <c r="B4" s="7">
        <v>26</v>
      </c>
      <c r="C4" s="7">
        <v>1</v>
      </c>
      <c r="D4" s="7"/>
      <c r="E4" s="7"/>
      <c r="F4" s="7"/>
      <c r="G4" s="7"/>
      <c r="H4" s="7"/>
      <c r="I4" s="7"/>
      <c r="J4" s="7"/>
    </row>
    <row r="5" spans="1:10" x14ac:dyDescent="0.2">
      <c r="A5" s="7">
        <v>4</v>
      </c>
      <c r="B5" s="7">
        <v>22</v>
      </c>
      <c r="C5" s="7">
        <v>1</v>
      </c>
      <c r="D5" s="7"/>
      <c r="E5" s="7"/>
      <c r="F5" s="7"/>
      <c r="G5" s="7"/>
      <c r="H5" s="7"/>
      <c r="I5" s="7"/>
      <c r="J5" s="7"/>
    </row>
    <row r="6" spans="1:10" x14ac:dyDescent="0.2">
      <c r="A6" s="7">
        <v>5</v>
      </c>
      <c r="B6" s="7">
        <v>24</v>
      </c>
      <c r="C6" s="7">
        <v>1</v>
      </c>
      <c r="D6" s="7"/>
      <c r="E6" s="7"/>
      <c r="F6" s="7"/>
      <c r="G6" s="7"/>
      <c r="H6" s="7"/>
      <c r="I6" s="7"/>
      <c r="J6" s="7"/>
    </row>
    <row r="7" spans="1:10" x14ac:dyDescent="0.2">
      <c r="A7" s="7">
        <v>6</v>
      </c>
      <c r="B7" s="7">
        <v>24</v>
      </c>
      <c r="C7" s="7">
        <v>1</v>
      </c>
      <c r="D7" s="7"/>
      <c r="E7" s="7"/>
      <c r="F7" s="7"/>
      <c r="G7" s="7"/>
      <c r="H7" s="7"/>
      <c r="I7" s="7"/>
      <c r="J7" s="7"/>
    </row>
    <row r="8" spans="1:10" x14ac:dyDescent="0.2">
      <c r="A8" s="7">
        <v>7</v>
      </c>
      <c r="B8" s="7">
        <v>24</v>
      </c>
      <c r="C8" s="7">
        <v>1</v>
      </c>
      <c r="D8" s="7"/>
      <c r="E8" s="7"/>
      <c r="F8" s="7"/>
      <c r="G8" s="7"/>
      <c r="H8" s="7"/>
      <c r="I8" s="7"/>
      <c r="J8" s="7"/>
    </row>
    <row r="9" spans="1:10" x14ac:dyDescent="0.2">
      <c r="A9" s="7">
        <v>8</v>
      </c>
      <c r="B9" s="7">
        <v>22</v>
      </c>
      <c r="C9" s="7">
        <v>1</v>
      </c>
      <c r="D9" s="7"/>
      <c r="E9" s="7"/>
      <c r="F9" s="7"/>
      <c r="G9" s="7"/>
      <c r="H9" s="7"/>
      <c r="I9" s="7"/>
      <c r="J9" s="7"/>
    </row>
    <row r="10" spans="1:10" x14ac:dyDescent="0.2">
      <c r="A10" s="7">
        <v>1</v>
      </c>
      <c r="B10" s="7">
        <v>26</v>
      </c>
      <c r="C10" s="7"/>
      <c r="D10" s="7">
        <v>1</v>
      </c>
      <c r="E10" s="7"/>
      <c r="F10" s="7"/>
      <c r="G10" s="7"/>
      <c r="H10" s="7"/>
      <c r="I10" s="7"/>
      <c r="J10" s="7"/>
    </row>
    <row r="11" spans="1:10" x14ac:dyDescent="0.2">
      <c r="A11" s="7">
        <v>2</v>
      </c>
      <c r="B11" s="7">
        <v>28</v>
      </c>
      <c r="C11" s="7"/>
      <c r="D11" s="7">
        <v>1</v>
      </c>
      <c r="E11" s="7"/>
      <c r="F11" s="7"/>
      <c r="G11" s="7"/>
      <c r="H11" s="7"/>
      <c r="I11" s="7"/>
      <c r="J11" s="7"/>
    </row>
    <row r="12" spans="1:10" x14ac:dyDescent="0.2">
      <c r="A12" s="7">
        <v>3</v>
      </c>
      <c r="B12" s="7">
        <v>26</v>
      </c>
      <c r="C12" s="7"/>
      <c r="D12" s="7">
        <v>1</v>
      </c>
      <c r="E12" s="7"/>
      <c r="F12" s="7"/>
      <c r="G12" s="7"/>
      <c r="H12" s="7"/>
      <c r="I12" s="7"/>
      <c r="J12" s="7"/>
    </row>
    <row r="13" spans="1:10" x14ac:dyDescent="0.2">
      <c r="A13" s="7">
        <v>4</v>
      </c>
      <c r="B13" s="7">
        <v>24</v>
      </c>
      <c r="C13" s="7"/>
      <c r="D13" s="7">
        <v>1</v>
      </c>
      <c r="E13" s="7"/>
      <c r="F13" s="7"/>
      <c r="G13" s="7"/>
      <c r="H13" s="7"/>
      <c r="I13" s="7"/>
      <c r="J13" s="7"/>
    </row>
    <row r="14" spans="1:10" x14ac:dyDescent="0.2">
      <c r="A14" s="7">
        <v>5</v>
      </c>
      <c r="B14" s="7">
        <v>24</v>
      </c>
      <c r="C14" s="7"/>
      <c r="D14" s="7">
        <v>1</v>
      </c>
      <c r="E14" s="7"/>
      <c r="F14" s="7"/>
      <c r="G14" s="7"/>
      <c r="H14" s="7"/>
      <c r="I14" s="7"/>
      <c r="J14" s="7"/>
    </row>
    <row r="15" spans="1:10" x14ac:dyDescent="0.2">
      <c r="A15" s="7">
        <v>6</v>
      </c>
      <c r="B15" s="7">
        <v>24</v>
      </c>
      <c r="C15" s="7"/>
      <c r="D15" s="7">
        <v>1</v>
      </c>
      <c r="E15" s="7"/>
      <c r="F15" s="7"/>
      <c r="G15" s="7"/>
      <c r="H15" s="7"/>
      <c r="I15" s="7"/>
      <c r="J15" s="7"/>
    </row>
    <row r="16" spans="1:10" x14ac:dyDescent="0.2">
      <c r="A16" s="7">
        <v>7</v>
      </c>
      <c r="B16" s="7">
        <v>26</v>
      </c>
      <c r="C16" s="7"/>
      <c r="D16" s="7">
        <v>1</v>
      </c>
      <c r="E16" s="7"/>
      <c r="F16" s="7"/>
      <c r="G16" s="7"/>
      <c r="H16" s="7"/>
      <c r="I16" s="7"/>
      <c r="J16" s="7"/>
    </row>
    <row r="17" spans="1:10" x14ac:dyDescent="0.2">
      <c r="A17" s="7">
        <v>8</v>
      </c>
      <c r="B17" s="7">
        <v>28</v>
      </c>
      <c r="C17" s="7"/>
      <c r="D17" s="7">
        <v>1</v>
      </c>
      <c r="E17" s="7"/>
      <c r="F17" s="7"/>
      <c r="G17" s="7"/>
      <c r="H17" s="7"/>
      <c r="I17" s="7"/>
      <c r="J17" s="7"/>
    </row>
    <row r="18" spans="1:10" x14ac:dyDescent="0.2">
      <c r="A18" s="7">
        <v>1</v>
      </c>
      <c r="B18" s="7">
        <v>36</v>
      </c>
      <c r="C18" s="7"/>
      <c r="D18" s="7"/>
      <c r="E18" s="7">
        <v>1</v>
      </c>
      <c r="F18" s="7"/>
      <c r="G18" s="7"/>
      <c r="H18" s="7"/>
      <c r="I18" s="7"/>
      <c r="J18" s="7"/>
    </row>
    <row r="19" spans="1:10" x14ac:dyDescent="0.2">
      <c r="A19" s="7">
        <v>2</v>
      </c>
      <c r="B19" s="7">
        <v>34</v>
      </c>
      <c r="C19" s="7"/>
      <c r="D19" s="7"/>
      <c r="E19" s="7">
        <v>1</v>
      </c>
      <c r="F19" s="7"/>
      <c r="G19" s="7"/>
      <c r="H19" s="7"/>
      <c r="I19" s="7"/>
      <c r="J19" s="7"/>
    </row>
    <row r="20" spans="1:10" x14ac:dyDescent="0.2">
      <c r="A20" s="7">
        <v>3</v>
      </c>
      <c r="B20" s="7">
        <v>26</v>
      </c>
      <c r="C20" s="7"/>
      <c r="D20" s="7"/>
      <c r="E20" s="7">
        <v>1</v>
      </c>
      <c r="F20" s="7"/>
      <c r="G20" s="7"/>
      <c r="H20" s="7"/>
      <c r="I20" s="7"/>
      <c r="J20" s="7"/>
    </row>
    <row r="21" spans="1:10" x14ac:dyDescent="0.2">
      <c r="A21" s="7">
        <v>4</v>
      </c>
      <c r="B21" s="7">
        <v>34</v>
      </c>
      <c r="C21" s="7"/>
      <c r="D21" s="7"/>
      <c r="E21" s="7">
        <v>1</v>
      </c>
      <c r="F21" s="7"/>
      <c r="G21" s="7"/>
      <c r="H21" s="7"/>
      <c r="I21" s="7"/>
      <c r="J21" s="7"/>
    </row>
    <row r="22" spans="1:10" x14ac:dyDescent="0.2">
      <c r="A22" s="7">
        <v>5</v>
      </c>
      <c r="B22" s="7">
        <v>30</v>
      </c>
      <c r="C22" s="7"/>
      <c r="D22" s="7"/>
      <c r="E22" s="7">
        <v>1</v>
      </c>
      <c r="F22" s="7"/>
      <c r="G22" s="7"/>
      <c r="H22" s="7"/>
      <c r="I22" s="7"/>
      <c r="J22" s="7"/>
    </row>
    <row r="23" spans="1:10" x14ac:dyDescent="0.2">
      <c r="A23" s="7">
        <v>6</v>
      </c>
      <c r="B23" s="7">
        <v>28</v>
      </c>
      <c r="C23" s="7"/>
      <c r="D23" s="7"/>
      <c r="E23" s="7">
        <v>1</v>
      </c>
      <c r="F23" s="7"/>
      <c r="G23" s="7"/>
      <c r="H23" s="7"/>
      <c r="I23" s="7"/>
      <c r="J23" s="7"/>
    </row>
    <row r="24" spans="1:10" x14ac:dyDescent="0.2">
      <c r="A24" s="7">
        <v>7</v>
      </c>
      <c r="B24" s="7">
        <v>28</v>
      </c>
      <c r="C24" s="7"/>
      <c r="D24" s="7"/>
      <c r="E24" s="7">
        <v>1</v>
      </c>
      <c r="F24" s="7"/>
      <c r="G24" s="7"/>
      <c r="H24" s="7"/>
      <c r="I24" s="7"/>
      <c r="J24" s="7"/>
    </row>
    <row r="25" spans="1:10" x14ac:dyDescent="0.2">
      <c r="A25" s="7">
        <v>8</v>
      </c>
      <c r="B25" s="7">
        <v>26</v>
      </c>
      <c r="C25" s="7"/>
      <c r="D25" s="7"/>
      <c r="E25" s="7">
        <v>1</v>
      </c>
      <c r="F25" s="7"/>
      <c r="G25" s="7"/>
      <c r="H25" s="7"/>
      <c r="I25" s="7"/>
      <c r="J25" s="7"/>
    </row>
    <row r="26" spans="1:10" x14ac:dyDescent="0.2">
      <c r="A26" s="7">
        <v>1</v>
      </c>
      <c r="B26" s="7">
        <v>40</v>
      </c>
      <c r="C26" s="7"/>
      <c r="D26" s="7"/>
      <c r="E26" s="7"/>
      <c r="F26" s="7">
        <v>1</v>
      </c>
      <c r="G26" s="7"/>
      <c r="H26" s="7"/>
      <c r="I26" s="7"/>
      <c r="J26" s="7"/>
    </row>
    <row r="27" spans="1:10" x14ac:dyDescent="0.2">
      <c r="A27" s="7">
        <v>2</v>
      </c>
      <c r="B27" s="7">
        <v>34</v>
      </c>
      <c r="C27" s="7"/>
      <c r="D27" s="7"/>
      <c r="E27" s="7"/>
      <c r="F27" s="7">
        <v>1</v>
      </c>
      <c r="G27" s="7"/>
      <c r="H27" s="7"/>
      <c r="I27" s="7"/>
      <c r="J27" s="7"/>
    </row>
    <row r="28" spans="1:10" x14ac:dyDescent="0.2">
      <c r="A28" s="7">
        <v>3</v>
      </c>
      <c r="B28" s="7">
        <v>45</v>
      </c>
      <c r="C28" s="7"/>
      <c r="D28" s="7"/>
      <c r="E28" s="7"/>
      <c r="F28" s="7">
        <v>1</v>
      </c>
      <c r="G28" s="7"/>
      <c r="H28" s="7"/>
      <c r="I28" s="7"/>
      <c r="J28" s="7"/>
    </row>
    <row r="29" spans="1:10" x14ac:dyDescent="0.2">
      <c r="A29" s="7">
        <v>4</v>
      </c>
      <c r="B29" s="7">
        <v>36</v>
      </c>
      <c r="C29" s="7"/>
      <c r="D29" s="7"/>
      <c r="E29" s="7"/>
      <c r="F29" s="7">
        <v>1</v>
      </c>
      <c r="G29" s="7"/>
      <c r="H29" s="7"/>
      <c r="I29" s="7"/>
      <c r="J29" s="7"/>
    </row>
    <row r="30" spans="1:10" x14ac:dyDescent="0.2">
      <c r="A30" s="7">
        <v>5</v>
      </c>
      <c r="B30" s="7">
        <v>36</v>
      </c>
      <c r="C30" s="7"/>
      <c r="D30" s="7"/>
      <c r="E30" s="7"/>
      <c r="F30" s="7">
        <v>1</v>
      </c>
      <c r="G30" s="7"/>
      <c r="H30" s="7"/>
      <c r="I30" s="7"/>
      <c r="J30" s="7"/>
    </row>
    <row r="31" spans="1:10" x14ac:dyDescent="0.2">
      <c r="A31" s="7">
        <v>6</v>
      </c>
      <c r="B31" s="7">
        <v>32</v>
      </c>
      <c r="C31" s="7"/>
      <c r="D31" s="7"/>
      <c r="E31" s="7"/>
      <c r="F31" s="7">
        <v>1</v>
      </c>
      <c r="G31" s="7"/>
      <c r="H31" s="7"/>
      <c r="I31" s="7"/>
      <c r="J31" s="7"/>
    </row>
    <row r="32" spans="1:10" x14ac:dyDescent="0.2">
      <c r="A32" s="7">
        <v>7</v>
      </c>
      <c r="B32" s="7">
        <v>36</v>
      </c>
      <c r="C32" s="7"/>
      <c r="D32" s="7"/>
      <c r="E32" s="7"/>
      <c r="F32" s="7">
        <v>1</v>
      </c>
      <c r="G32" s="7"/>
      <c r="H32" s="7"/>
      <c r="I32" s="7"/>
      <c r="J32" s="7"/>
    </row>
    <row r="33" spans="1:10" x14ac:dyDescent="0.2">
      <c r="A33" s="7">
        <v>8</v>
      </c>
      <c r="B33" s="7">
        <v>42</v>
      </c>
      <c r="C33" s="7"/>
      <c r="D33" s="7"/>
      <c r="E33" s="7"/>
      <c r="F33" s="7">
        <v>1</v>
      </c>
      <c r="G33" s="7"/>
      <c r="H33" s="7"/>
      <c r="I33" s="7"/>
      <c r="J33" s="7"/>
    </row>
    <row r="34" spans="1:10" x14ac:dyDescent="0.2">
      <c r="A34" s="7">
        <v>1</v>
      </c>
      <c r="B34" s="7">
        <v>24</v>
      </c>
      <c r="C34" s="7"/>
      <c r="D34" s="7"/>
      <c r="E34" s="7"/>
      <c r="F34" s="7"/>
      <c r="G34" s="7">
        <v>1</v>
      </c>
      <c r="H34" s="7"/>
      <c r="I34" s="7"/>
      <c r="J34" s="7"/>
    </row>
    <row r="35" spans="1:10" x14ac:dyDescent="0.2">
      <c r="A35" s="7">
        <v>2</v>
      </c>
      <c r="B35" s="7">
        <v>26</v>
      </c>
      <c r="C35" s="7"/>
      <c r="D35" s="7"/>
      <c r="E35" s="7"/>
      <c r="F35" s="7"/>
      <c r="G35" s="7">
        <v>1</v>
      </c>
      <c r="H35" s="7"/>
      <c r="I35" s="7"/>
      <c r="J35" s="7"/>
    </row>
    <row r="36" spans="1:10" x14ac:dyDescent="0.2">
      <c r="A36" s="7">
        <v>3</v>
      </c>
      <c r="B36" s="7">
        <v>26</v>
      </c>
      <c r="C36" s="7"/>
      <c r="D36" s="7"/>
      <c r="E36" s="7"/>
      <c r="F36" s="7"/>
      <c r="G36" s="7">
        <v>1</v>
      </c>
      <c r="H36" s="7"/>
      <c r="I36" s="7"/>
      <c r="J36" s="7"/>
    </row>
    <row r="37" spans="1:10" x14ac:dyDescent="0.2">
      <c r="A37" s="7">
        <v>4</v>
      </c>
      <c r="B37" s="7">
        <v>26</v>
      </c>
      <c r="C37" s="7"/>
      <c r="D37" s="7"/>
      <c r="E37" s="7"/>
      <c r="F37" s="7"/>
      <c r="G37" s="7">
        <v>1</v>
      </c>
      <c r="H37" s="7"/>
      <c r="I37" s="7"/>
      <c r="J37" s="7"/>
    </row>
    <row r="38" spans="1:10" x14ac:dyDescent="0.2">
      <c r="A38" s="7">
        <v>5</v>
      </c>
      <c r="B38" s="7">
        <v>24</v>
      </c>
      <c r="C38" s="7"/>
      <c r="D38" s="7"/>
      <c r="E38" s="7"/>
      <c r="F38" s="7"/>
      <c r="G38" s="7">
        <v>1</v>
      </c>
      <c r="H38" s="7"/>
      <c r="I38" s="7"/>
      <c r="J38" s="7"/>
    </row>
    <row r="39" spans="1:10" x14ac:dyDescent="0.2">
      <c r="A39" s="7">
        <v>6</v>
      </c>
      <c r="B39" s="7">
        <v>24</v>
      </c>
      <c r="C39" s="7"/>
      <c r="D39" s="7"/>
      <c r="E39" s="7"/>
      <c r="F39" s="7"/>
      <c r="G39" s="7">
        <v>1</v>
      </c>
      <c r="H39" s="7"/>
      <c r="I39" s="7"/>
      <c r="J39" s="7"/>
    </row>
    <row r="40" spans="1:10" x14ac:dyDescent="0.2">
      <c r="A40" s="7">
        <v>7</v>
      </c>
      <c r="B40" s="7">
        <v>22</v>
      </c>
      <c r="C40" s="7"/>
      <c r="D40" s="7"/>
      <c r="E40" s="7"/>
      <c r="F40" s="7"/>
      <c r="G40" s="7">
        <v>1</v>
      </c>
      <c r="H40" s="7"/>
      <c r="I40" s="7"/>
      <c r="J40" s="7"/>
    </row>
    <row r="41" spans="1:10" x14ac:dyDescent="0.2">
      <c r="A41" s="7">
        <v>8</v>
      </c>
      <c r="B41" s="7">
        <v>24</v>
      </c>
      <c r="C41" s="7"/>
      <c r="D41" s="7"/>
      <c r="E41" s="7"/>
      <c r="F41" s="7"/>
      <c r="G41" s="7">
        <v>1</v>
      </c>
      <c r="H41" s="7"/>
      <c r="I41" s="7"/>
      <c r="J41" s="7"/>
    </row>
    <row r="42" spans="1:10" x14ac:dyDescent="0.2">
      <c r="A42" s="7">
        <v>1</v>
      </c>
      <c r="B42" s="7">
        <v>26</v>
      </c>
      <c r="C42" s="7"/>
      <c r="D42" s="7"/>
      <c r="E42" s="7"/>
      <c r="F42" s="7"/>
      <c r="G42" s="7"/>
      <c r="H42" s="7">
        <v>1</v>
      </c>
      <c r="I42" s="7"/>
      <c r="J42" s="7"/>
    </row>
    <row r="43" spans="1:10" x14ac:dyDescent="0.2">
      <c r="A43" s="7">
        <v>2</v>
      </c>
      <c r="B43" s="7">
        <v>32</v>
      </c>
      <c r="C43" s="7"/>
      <c r="D43" s="7"/>
      <c r="E43" s="7"/>
      <c r="F43" s="7"/>
      <c r="G43" s="7"/>
      <c r="H43" s="7">
        <v>1</v>
      </c>
      <c r="I43" s="7"/>
      <c r="J43" s="7"/>
    </row>
    <row r="44" spans="1:10" x14ac:dyDescent="0.2">
      <c r="A44" s="7">
        <v>3</v>
      </c>
      <c r="B44" s="7">
        <v>28</v>
      </c>
      <c r="C44" s="7"/>
      <c r="D44" s="7"/>
      <c r="E44" s="7"/>
      <c r="F44" s="7"/>
      <c r="G44" s="7"/>
      <c r="H44" s="7">
        <v>1</v>
      </c>
      <c r="I44" s="7"/>
      <c r="J44" s="7"/>
    </row>
    <row r="45" spans="1:10" x14ac:dyDescent="0.2">
      <c r="A45" s="7">
        <v>4</v>
      </c>
      <c r="B45" s="7">
        <v>26</v>
      </c>
      <c r="C45" s="7"/>
      <c r="D45" s="7"/>
      <c r="E45" s="7"/>
      <c r="F45" s="7"/>
      <c r="G45" s="7"/>
      <c r="H45" s="7">
        <v>1</v>
      </c>
      <c r="I45" s="7"/>
      <c r="J45" s="7"/>
    </row>
    <row r="46" spans="1:10" x14ac:dyDescent="0.2">
      <c r="A46" s="7">
        <v>5</v>
      </c>
      <c r="B46" s="7">
        <v>28</v>
      </c>
      <c r="C46" s="7"/>
      <c r="D46" s="7"/>
      <c r="E46" s="7"/>
      <c r="F46" s="7"/>
      <c r="G46" s="7"/>
      <c r="H46" s="7">
        <v>1</v>
      </c>
      <c r="I46" s="7"/>
      <c r="J46" s="7"/>
    </row>
    <row r="47" spans="1:10" x14ac:dyDescent="0.2">
      <c r="A47" s="7">
        <v>6</v>
      </c>
      <c r="B47" s="7">
        <v>28</v>
      </c>
      <c r="C47" s="7"/>
      <c r="D47" s="7"/>
      <c r="E47" s="7"/>
      <c r="F47" s="7"/>
      <c r="G47" s="7"/>
      <c r="H47" s="7">
        <v>1</v>
      </c>
      <c r="I47" s="7"/>
      <c r="J47" s="7"/>
    </row>
    <row r="48" spans="1:10" x14ac:dyDescent="0.2">
      <c r="A48" s="7">
        <v>7</v>
      </c>
      <c r="B48" s="7">
        <v>26</v>
      </c>
      <c r="C48" s="7"/>
      <c r="D48" s="7"/>
      <c r="E48" s="7"/>
      <c r="F48" s="7"/>
      <c r="G48" s="7"/>
      <c r="H48" s="7">
        <v>1</v>
      </c>
      <c r="I48" s="7"/>
      <c r="J48" s="7"/>
    </row>
    <row r="49" spans="1:10" x14ac:dyDescent="0.2">
      <c r="A49" s="7">
        <v>8</v>
      </c>
      <c r="B49" s="7">
        <v>26</v>
      </c>
      <c r="C49" s="7"/>
      <c r="D49" s="7"/>
      <c r="E49" s="7"/>
      <c r="F49" s="7"/>
      <c r="G49" s="7"/>
      <c r="H49" s="7">
        <v>1</v>
      </c>
      <c r="I49" s="7"/>
      <c r="J49" s="7"/>
    </row>
    <row r="50" spans="1:10" x14ac:dyDescent="0.2">
      <c r="A50" s="7">
        <v>1</v>
      </c>
      <c r="B50" s="7">
        <v>36</v>
      </c>
      <c r="C50" s="7"/>
      <c r="D50" s="7"/>
      <c r="E50" s="7"/>
      <c r="F50" s="7"/>
      <c r="G50" s="7"/>
      <c r="H50" s="7"/>
      <c r="I50" s="7">
        <v>1</v>
      </c>
      <c r="J50" s="7"/>
    </row>
    <row r="51" spans="1:10" x14ac:dyDescent="0.2">
      <c r="A51" s="7">
        <v>2</v>
      </c>
      <c r="B51" s="7">
        <v>30</v>
      </c>
      <c r="C51" s="7"/>
      <c r="D51" s="7"/>
      <c r="E51" s="7"/>
      <c r="F51" s="7"/>
      <c r="G51" s="7"/>
      <c r="H51" s="7"/>
      <c r="I51" s="7">
        <v>1</v>
      </c>
      <c r="J51" s="7"/>
    </row>
    <row r="52" spans="1:10" x14ac:dyDescent="0.2">
      <c r="A52" s="7">
        <v>3</v>
      </c>
      <c r="B52" s="7">
        <v>26</v>
      </c>
      <c r="C52" s="7"/>
      <c r="D52" s="7"/>
      <c r="E52" s="7"/>
      <c r="F52" s="7"/>
      <c r="G52" s="7"/>
      <c r="H52" s="7"/>
      <c r="I52" s="7">
        <v>1</v>
      </c>
      <c r="J52" s="7"/>
    </row>
    <row r="53" spans="1:10" x14ac:dyDescent="0.2">
      <c r="A53" s="7">
        <v>4</v>
      </c>
      <c r="B53" s="7">
        <v>28</v>
      </c>
      <c r="C53" s="7"/>
      <c r="D53" s="7"/>
      <c r="E53" s="7"/>
      <c r="F53" s="7"/>
      <c r="G53" s="7"/>
      <c r="H53" s="7"/>
      <c r="I53" s="7">
        <v>1</v>
      </c>
      <c r="J53" s="7"/>
    </row>
    <row r="54" spans="1:10" x14ac:dyDescent="0.2">
      <c r="A54" s="7">
        <v>5</v>
      </c>
      <c r="B54" s="7">
        <v>30</v>
      </c>
      <c r="C54" s="7"/>
      <c r="D54" s="7"/>
      <c r="E54" s="7"/>
      <c r="F54" s="7"/>
      <c r="G54" s="7"/>
      <c r="H54" s="7"/>
      <c r="I54" s="7">
        <v>1</v>
      </c>
      <c r="J54" s="7"/>
    </row>
    <row r="55" spans="1:10" x14ac:dyDescent="0.2">
      <c r="A55" s="7">
        <v>6</v>
      </c>
      <c r="B55" s="7">
        <v>32</v>
      </c>
      <c r="C55" s="7"/>
      <c r="D55" s="7"/>
      <c r="E55" s="7"/>
      <c r="F55" s="7"/>
      <c r="G55" s="7"/>
      <c r="H55" s="7"/>
      <c r="I55" s="7">
        <v>1</v>
      </c>
      <c r="J55" s="7"/>
    </row>
    <row r="56" spans="1:10" x14ac:dyDescent="0.2">
      <c r="A56" s="7">
        <v>7</v>
      </c>
      <c r="B56" s="7">
        <v>28</v>
      </c>
      <c r="C56" s="7"/>
      <c r="D56" s="7"/>
      <c r="E56" s="7"/>
      <c r="F56" s="7"/>
      <c r="G56" s="7"/>
      <c r="H56" s="7"/>
      <c r="I56" s="7">
        <v>1</v>
      </c>
      <c r="J56" s="7"/>
    </row>
    <row r="57" spans="1:10" x14ac:dyDescent="0.2">
      <c r="A57" s="7">
        <v>8</v>
      </c>
      <c r="B57" s="7">
        <v>26</v>
      </c>
      <c r="C57" s="7"/>
      <c r="D57" s="7"/>
      <c r="E57" s="7"/>
      <c r="F57" s="7"/>
      <c r="G57" s="7"/>
      <c r="H57" s="7"/>
      <c r="I57" s="7">
        <v>1</v>
      </c>
      <c r="J57" s="7"/>
    </row>
    <row r="58" spans="1:10" x14ac:dyDescent="0.2">
      <c r="A58" s="7">
        <v>1</v>
      </c>
      <c r="B58" s="7">
        <v>52</v>
      </c>
      <c r="C58" s="7"/>
      <c r="D58" s="7"/>
      <c r="E58" s="7"/>
      <c r="F58" s="7"/>
      <c r="G58" s="7"/>
      <c r="H58" s="7"/>
      <c r="I58" s="7"/>
      <c r="J58" s="7">
        <v>1</v>
      </c>
    </row>
    <row r="59" spans="1:10" x14ac:dyDescent="0.2">
      <c r="A59" s="7">
        <v>2</v>
      </c>
      <c r="B59" s="7">
        <v>60</v>
      </c>
      <c r="C59" s="7"/>
      <c r="D59" s="7"/>
      <c r="E59" s="7"/>
      <c r="F59" s="7"/>
      <c r="G59" s="7"/>
      <c r="H59" s="7"/>
      <c r="I59" s="7"/>
      <c r="J59" s="7">
        <v>0</v>
      </c>
    </row>
    <row r="60" spans="1:10" x14ac:dyDescent="0.2">
      <c r="A60" s="7">
        <v>3</v>
      </c>
      <c r="B60" s="7">
        <v>36</v>
      </c>
      <c r="C60" s="7"/>
      <c r="D60" s="7"/>
      <c r="E60" s="7"/>
      <c r="F60" s="7"/>
      <c r="G60" s="7"/>
      <c r="H60" s="7"/>
      <c r="I60" s="7"/>
      <c r="J60" s="7">
        <v>1</v>
      </c>
    </row>
    <row r="61" spans="1:10" x14ac:dyDescent="0.2">
      <c r="A61" s="7">
        <v>4</v>
      </c>
      <c r="B61" s="7">
        <v>36</v>
      </c>
      <c r="C61" s="7"/>
      <c r="D61" s="7"/>
      <c r="E61" s="7"/>
      <c r="F61" s="7"/>
      <c r="G61" s="7"/>
      <c r="H61" s="7"/>
      <c r="I61" s="7"/>
      <c r="J61" s="7">
        <v>1</v>
      </c>
    </row>
    <row r="62" spans="1:10" x14ac:dyDescent="0.2">
      <c r="A62" s="7">
        <v>5</v>
      </c>
      <c r="B62" s="7">
        <v>38</v>
      </c>
      <c r="C62" s="7"/>
      <c r="D62" s="7"/>
      <c r="E62" s="7"/>
      <c r="F62" s="7"/>
      <c r="G62" s="7"/>
      <c r="H62" s="7"/>
      <c r="I62" s="7"/>
      <c r="J62" s="7">
        <v>1</v>
      </c>
    </row>
    <row r="63" spans="1:10" x14ac:dyDescent="0.2">
      <c r="A63" s="7">
        <v>6</v>
      </c>
      <c r="B63" s="7">
        <v>60</v>
      </c>
      <c r="C63" s="7"/>
      <c r="D63" s="7"/>
      <c r="E63" s="7"/>
      <c r="F63" s="7"/>
      <c r="G63" s="7"/>
      <c r="H63" s="7"/>
      <c r="I63" s="7"/>
      <c r="J63" s="7">
        <v>0</v>
      </c>
    </row>
    <row r="64" spans="1:10" x14ac:dyDescent="0.2">
      <c r="A64" s="7">
        <v>7</v>
      </c>
      <c r="B64" s="7">
        <v>36</v>
      </c>
      <c r="C64" s="7"/>
      <c r="D64" s="7"/>
      <c r="E64" s="7"/>
      <c r="F64" s="7"/>
      <c r="G64" s="7"/>
      <c r="H64" s="7"/>
      <c r="I64" s="7"/>
      <c r="J64" s="7">
        <v>1</v>
      </c>
    </row>
    <row r="65" spans="1:10" x14ac:dyDescent="0.2">
      <c r="A65" s="7">
        <v>8</v>
      </c>
      <c r="B65" s="7">
        <v>50</v>
      </c>
      <c r="C65" s="7"/>
      <c r="D65" s="7"/>
      <c r="E65" s="7"/>
      <c r="F65" s="7"/>
      <c r="G65" s="7"/>
      <c r="H65" s="7"/>
      <c r="I65" s="7"/>
      <c r="J65" s="7">
        <v>1</v>
      </c>
    </row>
  </sheetData>
  <phoneticPr fontId="2" type="noConversion"/>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613AE-3028-4E94-9AC0-0055B431F459}">
  <dimension ref="A1:AE21"/>
  <sheetViews>
    <sheetView topLeftCell="I1" workbookViewId="0">
      <selection activeCell="Z23" sqref="Z23"/>
    </sheetView>
  </sheetViews>
  <sheetFormatPr baseColWidth="10" defaultColWidth="8.83203125" defaultRowHeight="15" x14ac:dyDescent="0.2"/>
  <cols>
    <col min="28" max="28" width="14.33203125" customWidth="1"/>
    <col min="29" max="29" width="15" customWidth="1"/>
    <col min="30" max="30" width="13.5" customWidth="1"/>
  </cols>
  <sheetData>
    <row r="1" spans="1:31" x14ac:dyDescent="0.2">
      <c r="B1" s="28" t="s">
        <v>69</v>
      </c>
      <c r="C1" s="28"/>
      <c r="D1" s="28"/>
      <c r="E1" s="28"/>
      <c r="F1" s="28"/>
      <c r="H1" s="28" t="s">
        <v>69</v>
      </c>
      <c r="I1" s="28"/>
      <c r="J1" s="28"/>
      <c r="K1" s="28"/>
      <c r="L1" s="28"/>
      <c r="N1" s="28" t="s">
        <v>70</v>
      </c>
      <c r="O1" s="28"/>
      <c r="P1" s="28"/>
      <c r="Q1" s="28"/>
      <c r="R1" s="28"/>
      <c r="T1" s="28" t="s">
        <v>70</v>
      </c>
      <c r="U1" s="28"/>
      <c r="V1" s="28"/>
      <c r="W1" s="28"/>
      <c r="X1" s="28"/>
      <c r="Z1" s="7"/>
      <c r="AA1" s="7" t="s">
        <v>64</v>
      </c>
      <c r="AB1" s="7" t="s">
        <v>73</v>
      </c>
      <c r="AC1" s="7" t="s">
        <v>74</v>
      </c>
      <c r="AD1" s="7" t="s">
        <v>71</v>
      </c>
      <c r="AE1" s="7" t="s">
        <v>72</v>
      </c>
    </row>
    <row r="2" spans="1:31" x14ac:dyDescent="0.2">
      <c r="A2" t="s">
        <v>67</v>
      </c>
      <c r="B2" s="31" t="s">
        <v>38</v>
      </c>
      <c r="C2" s="31"/>
      <c r="D2" s="31"/>
      <c r="E2" s="31"/>
      <c r="F2" s="31"/>
      <c r="H2" s="31" t="s">
        <v>68</v>
      </c>
      <c r="I2" s="31"/>
      <c r="J2" s="31"/>
      <c r="K2" s="31"/>
      <c r="L2" s="31"/>
      <c r="N2" s="31" t="s">
        <v>38</v>
      </c>
      <c r="O2" s="31"/>
      <c r="P2" s="31"/>
      <c r="Q2" s="31"/>
      <c r="R2" s="31"/>
      <c r="T2" s="31" t="s">
        <v>68</v>
      </c>
      <c r="U2" s="31"/>
      <c r="V2" s="31"/>
      <c r="W2" s="31"/>
      <c r="X2" s="31"/>
      <c r="Z2" s="7">
        <v>1</v>
      </c>
      <c r="AA2" s="7">
        <v>20</v>
      </c>
      <c r="AB2" s="7">
        <v>1</v>
      </c>
      <c r="AC2" s="7"/>
      <c r="AD2" s="7"/>
      <c r="AE2" s="7"/>
    </row>
    <row r="3" spans="1:31" x14ac:dyDescent="0.2">
      <c r="A3">
        <v>0</v>
      </c>
      <c r="B3" s="7">
        <v>0</v>
      </c>
      <c r="C3" s="7">
        <v>0</v>
      </c>
      <c r="D3" s="7">
        <v>0</v>
      </c>
      <c r="E3" s="7">
        <v>0</v>
      </c>
      <c r="F3" s="7">
        <v>0</v>
      </c>
      <c r="H3" s="7">
        <v>0</v>
      </c>
      <c r="I3" s="7">
        <v>0</v>
      </c>
      <c r="J3" s="7">
        <v>0</v>
      </c>
      <c r="K3" s="7">
        <v>0</v>
      </c>
      <c r="L3" s="7">
        <v>0</v>
      </c>
      <c r="N3" s="7">
        <v>0</v>
      </c>
      <c r="O3" s="7">
        <v>0</v>
      </c>
      <c r="P3" s="7">
        <v>0</v>
      </c>
      <c r="Q3" s="7">
        <v>0</v>
      </c>
      <c r="R3" s="7">
        <v>0</v>
      </c>
      <c r="T3" s="7">
        <v>0</v>
      </c>
      <c r="U3" s="7">
        <v>0</v>
      </c>
      <c r="V3" s="7">
        <v>0</v>
      </c>
      <c r="W3" s="7">
        <v>0</v>
      </c>
      <c r="X3" s="7">
        <v>0</v>
      </c>
      <c r="Z3" s="7">
        <v>2</v>
      </c>
      <c r="AA3" s="7">
        <v>24</v>
      </c>
      <c r="AB3" s="7">
        <v>1</v>
      </c>
      <c r="AC3" s="7"/>
      <c r="AD3" s="7"/>
      <c r="AE3" s="7"/>
    </row>
    <row r="4" spans="1:31" x14ac:dyDescent="0.2">
      <c r="A4">
        <v>2</v>
      </c>
      <c r="B4" s="7">
        <v>0</v>
      </c>
      <c r="C4" s="7">
        <v>0</v>
      </c>
      <c r="D4" s="7">
        <v>0</v>
      </c>
      <c r="E4" s="7">
        <v>0</v>
      </c>
      <c r="F4" s="7">
        <v>0</v>
      </c>
      <c r="H4" s="7">
        <v>0</v>
      </c>
      <c r="I4" s="7">
        <v>0</v>
      </c>
      <c r="J4" s="7">
        <v>0</v>
      </c>
      <c r="K4" s="7">
        <v>0</v>
      </c>
      <c r="L4" s="7">
        <v>0</v>
      </c>
      <c r="N4" s="7">
        <v>0</v>
      </c>
      <c r="O4" s="7">
        <v>0</v>
      </c>
      <c r="P4" s="7">
        <v>0</v>
      </c>
      <c r="Q4" s="7">
        <v>0</v>
      </c>
      <c r="R4" s="7">
        <v>0</v>
      </c>
      <c r="T4" s="7">
        <v>0</v>
      </c>
      <c r="U4" s="7">
        <v>0</v>
      </c>
      <c r="V4" s="7">
        <v>0</v>
      </c>
      <c r="W4" s="7">
        <v>0</v>
      </c>
      <c r="X4" s="7">
        <v>0</v>
      </c>
      <c r="Z4" s="7">
        <v>3</v>
      </c>
      <c r="AA4" s="7">
        <v>20</v>
      </c>
      <c r="AB4" s="7">
        <v>1</v>
      </c>
      <c r="AC4" s="7"/>
      <c r="AD4" s="7"/>
      <c r="AE4" s="7"/>
    </row>
    <row r="5" spans="1:31" x14ac:dyDescent="0.2">
      <c r="A5">
        <v>4</v>
      </c>
      <c r="B5" s="7">
        <v>37.926000000000002</v>
      </c>
      <c r="C5" s="7">
        <v>9.5039999999999996</v>
      </c>
      <c r="D5" s="7">
        <v>15.8565</v>
      </c>
      <c r="E5" s="7">
        <v>16.896000000000001</v>
      </c>
      <c r="F5" s="7">
        <v>5</v>
      </c>
      <c r="H5" s="7">
        <v>4.5999999999999996</v>
      </c>
      <c r="I5" s="7">
        <v>0</v>
      </c>
      <c r="J5" s="7">
        <v>0</v>
      </c>
      <c r="K5" s="7">
        <v>19.057500000000001</v>
      </c>
      <c r="L5" s="7">
        <v>7.9349999999999996</v>
      </c>
      <c r="N5" s="7">
        <v>0</v>
      </c>
      <c r="O5" s="7">
        <v>0</v>
      </c>
      <c r="P5" s="7">
        <v>0</v>
      </c>
      <c r="Q5" s="7">
        <v>0</v>
      </c>
      <c r="R5" s="7">
        <v>0</v>
      </c>
      <c r="T5" s="7">
        <v>0</v>
      </c>
      <c r="U5" s="7">
        <v>0</v>
      </c>
      <c r="V5" s="7">
        <v>0</v>
      </c>
      <c r="W5" s="7">
        <v>0</v>
      </c>
      <c r="X5" s="7">
        <v>0</v>
      </c>
      <c r="Z5" s="7">
        <v>4</v>
      </c>
      <c r="AA5" s="7">
        <v>20</v>
      </c>
      <c r="AB5" s="7">
        <v>1</v>
      </c>
      <c r="AC5" s="7"/>
      <c r="AD5" s="7"/>
      <c r="AE5" s="7"/>
    </row>
    <row r="6" spans="1:31" x14ac:dyDescent="0.2">
      <c r="A6">
        <v>6</v>
      </c>
      <c r="B6" s="7">
        <v>120.9325</v>
      </c>
      <c r="C6" s="7">
        <v>176.4</v>
      </c>
      <c r="D6" s="7">
        <v>22.015999999999998</v>
      </c>
      <c r="E6" s="7">
        <v>81.460999999999999</v>
      </c>
      <c r="F6" s="7">
        <v>158.76</v>
      </c>
      <c r="H6" s="7">
        <v>14.4</v>
      </c>
      <c r="I6" s="7">
        <v>0</v>
      </c>
      <c r="J6" s="7">
        <v>26.908000000000001</v>
      </c>
      <c r="K6" s="7">
        <v>20.48</v>
      </c>
      <c r="L6" s="7">
        <v>25.2</v>
      </c>
      <c r="N6" s="7">
        <v>0</v>
      </c>
      <c r="O6" s="7">
        <v>0</v>
      </c>
      <c r="P6" s="7">
        <v>0</v>
      </c>
      <c r="Q6" s="7">
        <v>0</v>
      </c>
      <c r="R6" s="7">
        <v>0</v>
      </c>
      <c r="T6" s="7">
        <v>15.375999999999999</v>
      </c>
      <c r="U6" s="7">
        <v>5</v>
      </c>
      <c r="V6" s="7">
        <v>14.4</v>
      </c>
      <c r="W6" s="7">
        <v>0</v>
      </c>
      <c r="X6" s="7">
        <v>4.4000000000000004</v>
      </c>
      <c r="Z6" s="7">
        <v>5</v>
      </c>
      <c r="AA6" s="7">
        <v>20</v>
      </c>
      <c r="AB6" s="7">
        <v>1</v>
      </c>
      <c r="AC6" s="7"/>
      <c r="AD6" s="7"/>
      <c r="AE6" s="7"/>
    </row>
    <row r="7" spans="1:31" x14ac:dyDescent="0.2">
      <c r="A7">
        <v>8</v>
      </c>
      <c r="B7" s="7">
        <v>188.01249999999999</v>
      </c>
      <c r="C7" s="7">
        <v>196</v>
      </c>
      <c r="D7" s="7">
        <v>104.104</v>
      </c>
      <c r="E7" s="7">
        <v>288.99</v>
      </c>
      <c r="F7" s="7">
        <v>219.96100000000001</v>
      </c>
      <c r="H7" s="7">
        <v>55.015999999999998</v>
      </c>
      <c r="I7" s="7">
        <v>15.75</v>
      </c>
      <c r="J7" s="7">
        <v>96.25</v>
      </c>
      <c r="K7" s="7">
        <v>75.712000000000003</v>
      </c>
      <c r="L7" s="7">
        <v>84.532499999999999</v>
      </c>
      <c r="N7" s="7">
        <v>0</v>
      </c>
      <c r="O7" s="7">
        <v>0</v>
      </c>
      <c r="P7" s="7">
        <v>0</v>
      </c>
      <c r="Q7" s="7">
        <v>0</v>
      </c>
      <c r="R7" s="7">
        <v>0</v>
      </c>
      <c r="T7" s="7">
        <v>25.725000000000001</v>
      </c>
      <c r="U7" s="7">
        <v>14.717499999999999</v>
      </c>
      <c r="V7" s="7">
        <v>34.4</v>
      </c>
      <c r="W7" s="7">
        <v>12.544</v>
      </c>
      <c r="X7" s="7">
        <v>41.6</v>
      </c>
      <c r="Z7" s="7">
        <v>1</v>
      </c>
      <c r="AA7" s="7">
        <v>15</v>
      </c>
      <c r="AB7" s="7"/>
      <c r="AC7" s="7">
        <v>1</v>
      </c>
      <c r="AD7" s="7"/>
      <c r="AE7" s="7"/>
    </row>
    <row r="8" spans="1:31" x14ac:dyDescent="0.2">
      <c r="A8">
        <v>10</v>
      </c>
      <c r="B8" s="7">
        <v>365.04</v>
      </c>
      <c r="C8" s="7">
        <v>218.29499999999999</v>
      </c>
      <c r="D8" s="7">
        <v>261.36</v>
      </c>
      <c r="E8" s="7">
        <v>616.93449999999996</v>
      </c>
      <c r="F8" s="7">
        <v>468.07499999999999</v>
      </c>
      <c r="H8" s="7">
        <v>191.1</v>
      </c>
      <c r="I8" s="7">
        <v>141.53749999999999</v>
      </c>
      <c r="J8" s="7">
        <v>240.16149999999999</v>
      </c>
      <c r="K8" s="7">
        <v>154.87049999999999</v>
      </c>
      <c r="L8" s="7">
        <v>136.80000000000001</v>
      </c>
      <c r="N8" s="7">
        <v>0</v>
      </c>
      <c r="O8" s="7">
        <v>0</v>
      </c>
      <c r="P8" s="7">
        <v>0</v>
      </c>
      <c r="Q8" s="7">
        <v>0</v>
      </c>
      <c r="R8" s="7">
        <v>0</v>
      </c>
      <c r="T8" s="7">
        <v>72.897000000000006</v>
      </c>
      <c r="U8" s="7">
        <v>24.5</v>
      </c>
      <c r="V8" s="7">
        <v>113.13249999999999</v>
      </c>
      <c r="W8" s="7">
        <v>82.5</v>
      </c>
      <c r="X8" s="7">
        <v>65.165499999999994</v>
      </c>
      <c r="Z8" s="7">
        <v>2</v>
      </c>
      <c r="AA8" s="7">
        <v>18</v>
      </c>
      <c r="AB8" s="7"/>
      <c r="AC8" s="7">
        <v>1</v>
      </c>
      <c r="AD8" s="7"/>
      <c r="AE8" s="7"/>
    </row>
    <row r="9" spans="1:31" x14ac:dyDescent="0.2">
      <c r="A9">
        <v>12</v>
      </c>
      <c r="B9" s="7">
        <v>705.89400000000001</v>
      </c>
      <c r="C9" s="7">
        <v>391.31400000000002</v>
      </c>
      <c r="D9" s="7">
        <v>504.3</v>
      </c>
      <c r="E9" s="7">
        <v>861.98450000000003</v>
      </c>
      <c r="F9" s="7">
        <v>701.00850000000003</v>
      </c>
      <c r="H9" s="7">
        <v>437.11250000000001</v>
      </c>
      <c r="I9" s="7">
        <v>452.82400000000001</v>
      </c>
      <c r="J9" s="7">
        <v>638.88</v>
      </c>
      <c r="K9" s="7">
        <v>427.43200000000002</v>
      </c>
      <c r="L9" s="7">
        <v>504.21</v>
      </c>
      <c r="N9" s="7">
        <v>0</v>
      </c>
      <c r="O9" s="7">
        <v>0</v>
      </c>
      <c r="P9" s="7">
        <v>0</v>
      </c>
      <c r="Q9" s="7">
        <v>0</v>
      </c>
      <c r="R9" s="7">
        <v>0</v>
      </c>
      <c r="T9" s="7">
        <v>173.22499999999999</v>
      </c>
      <c r="U9" s="7">
        <v>89.237499999999997</v>
      </c>
      <c r="V9" s="7">
        <v>382.23450000000003</v>
      </c>
      <c r="W9" s="7">
        <v>433.66399999999999</v>
      </c>
      <c r="X9" s="7">
        <v>326.11399999999998</v>
      </c>
      <c r="Z9" s="7">
        <v>3</v>
      </c>
      <c r="AA9" s="7">
        <v>15</v>
      </c>
      <c r="AB9" s="7"/>
      <c r="AC9" s="7">
        <v>1</v>
      </c>
      <c r="AD9" s="7"/>
      <c r="AE9" s="7"/>
    </row>
    <row r="10" spans="1:31" x14ac:dyDescent="0.2">
      <c r="A10">
        <v>14</v>
      </c>
      <c r="B10" s="7">
        <v>1034.8800000000001</v>
      </c>
      <c r="C10" s="7">
        <v>621.79849999999999</v>
      </c>
      <c r="D10" s="7">
        <v>846.68299999999999</v>
      </c>
      <c r="E10" s="7">
        <v>1203.4749999999999</v>
      </c>
      <c r="F10" s="7">
        <v>1041.8630000000001</v>
      </c>
      <c r="H10" s="7">
        <v>1215.203</v>
      </c>
      <c r="I10" s="7">
        <v>1062.075</v>
      </c>
      <c r="J10" s="7">
        <v>1473.5160000000001</v>
      </c>
      <c r="K10" s="7">
        <v>892.6875</v>
      </c>
      <c r="L10" s="7">
        <v>938.97500000000002</v>
      </c>
      <c r="N10" s="7">
        <v>0</v>
      </c>
      <c r="O10" s="7">
        <v>0</v>
      </c>
      <c r="P10" s="7">
        <v>0</v>
      </c>
      <c r="Q10" s="7">
        <v>0</v>
      </c>
      <c r="R10" s="7">
        <v>0</v>
      </c>
      <c r="T10" s="7">
        <v>484</v>
      </c>
      <c r="U10" s="7">
        <v>185.679</v>
      </c>
      <c r="V10" s="7">
        <v>1091.0630000000001</v>
      </c>
      <c r="W10" s="7">
        <v>787.32</v>
      </c>
      <c r="X10" s="7">
        <v>678.03750000000002</v>
      </c>
      <c r="Z10" s="7">
        <v>4</v>
      </c>
      <c r="AA10" s="7">
        <v>16</v>
      </c>
      <c r="AB10" s="7"/>
      <c r="AC10" s="7">
        <v>1</v>
      </c>
      <c r="AD10" s="7"/>
      <c r="AE10" s="7"/>
    </row>
    <row r="11" spans="1:31" x14ac:dyDescent="0.2">
      <c r="A11">
        <v>16</v>
      </c>
      <c r="B11" s="7">
        <v>1758.211</v>
      </c>
      <c r="C11" s="7">
        <v>1177.0250000000001</v>
      </c>
      <c r="D11" s="7">
        <v>1468.75</v>
      </c>
      <c r="E11" s="7">
        <v>1831.6130000000001</v>
      </c>
      <c r="F11" s="7">
        <v>1656.25</v>
      </c>
      <c r="H11" s="7">
        <v>2205</v>
      </c>
      <c r="I11" s="7">
        <v>1550.7360000000001</v>
      </c>
      <c r="J11" s="7">
        <v>2418.75</v>
      </c>
      <c r="K11" s="7">
        <v>2006.088</v>
      </c>
      <c r="L11" s="7">
        <v>2086.8939999999998</v>
      </c>
      <c r="N11" s="7">
        <v>0</v>
      </c>
      <c r="O11" s="7">
        <v>0</v>
      </c>
      <c r="P11" s="7">
        <v>0</v>
      </c>
      <c r="Q11" s="7">
        <v>0</v>
      </c>
      <c r="R11" s="7">
        <v>0</v>
      </c>
      <c r="T11" s="7">
        <v>912.52499999999998</v>
      </c>
      <c r="U11" s="7">
        <v>627.26400000000001</v>
      </c>
      <c r="V11" s="7">
        <v>1799.6579999999999</v>
      </c>
      <c r="W11" s="7">
        <v>1354.836</v>
      </c>
      <c r="X11" s="7">
        <v>1267.5</v>
      </c>
      <c r="Z11" s="7">
        <v>5</v>
      </c>
      <c r="AA11" s="7">
        <v>16</v>
      </c>
      <c r="AB11" s="7"/>
      <c r="AC11" s="7">
        <v>1</v>
      </c>
      <c r="AD11" s="7"/>
      <c r="AE11" s="7"/>
    </row>
    <row r="12" spans="1:31" x14ac:dyDescent="0.2">
      <c r="Z12" s="7">
        <v>1</v>
      </c>
      <c r="AA12" s="7">
        <v>40</v>
      </c>
      <c r="AB12" s="7"/>
      <c r="AC12" s="7"/>
      <c r="AD12" s="7">
        <v>0</v>
      </c>
    </row>
    <row r="13" spans="1:31" x14ac:dyDescent="0.2">
      <c r="Z13" s="7">
        <v>2</v>
      </c>
      <c r="AA13" s="7">
        <v>40</v>
      </c>
      <c r="AB13" s="7"/>
      <c r="AC13" s="7"/>
      <c r="AD13" s="7">
        <v>0</v>
      </c>
    </row>
    <row r="14" spans="1:31" x14ac:dyDescent="0.2">
      <c r="Z14" s="7">
        <v>3</v>
      </c>
      <c r="AA14" s="7">
        <v>40</v>
      </c>
      <c r="AB14" s="7"/>
      <c r="AC14" s="7"/>
      <c r="AD14" s="7">
        <v>0</v>
      </c>
    </row>
    <row r="15" spans="1:31" x14ac:dyDescent="0.2">
      <c r="Z15" s="7">
        <v>4</v>
      </c>
      <c r="AA15" s="7">
        <v>40</v>
      </c>
      <c r="AB15" s="7"/>
      <c r="AC15" s="7"/>
      <c r="AD15" s="7">
        <v>0</v>
      </c>
      <c r="AE15" s="7"/>
    </row>
    <row r="16" spans="1:31" x14ac:dyDescent="0.2">
      <c r="Z16" s="7">
        <v>5</v>
      </c>
      <c r="AA16" s="7">
        <v>40</v>
      </c>
      <c r="AB16" s="7"/>
      <c r="AC16" s="7"/>
      <c r="AD16" s="7">
        <v>0</v>
      </c>
      <c r="AE16" s="7"/>
    </row>
    <row r="17" spans="26:31" x14ac:dyDescent="0.2">
      <c r="Z17" s="7">
        <v>1</v>
      </c>
      <c r="AA17" s="7">
        <v>28</v>
      </c>
      <c r="AB17" s="7"/>
      <c r="AC17" s="7"/>
      <c r="AD17" s="7"/>
      <c r="AE17" s="7">
        <v>1</v>
      </c>
    </row>
    <row r="18" spans="26:31" x14ac:dyDescent="0.2">
      <c r="Z18" s="7">
        <v>2</v>
      </c>
      <c r="AA18" s="7">
        <v>30</v>
      </c>
      <c r="AB18" s="7"/>
      <c r="AC18" s="7"/>
      <c r="AD18" s="7"/>
      <c r="AE18" s="7">
        <v>1</v>
      </c>
    </row>
    <row r="19" spans="26:31" x14ac:dyDescent="0.2">
      <c r="Z19" s="7">
        <v>3</v>
      </c>
      <c r="AA19" s="7">
        <v>18</v>
      </c>
      <c r="AB19" s="7"/>
      <c r="AC19" s="7"/>
      <c r="AD19" s="7"/>
      <c r="AE19" s="7">
        <v>1</v>
      </c>
    </row>
    <row r="20" spans="26:31" x14ac:dyDescent="0.2">
      <c r="Z20" s="7">
        <v>4</v>
      </c>
      <c r="AA20" s="7">
        <v>22</v>
      </c>
      <c r="AB20" s="7"/>
      <c r="AC20" s="7"/>
      <c r="AD20" s="7"/>
      <c r="AE20" s="7">
        <v>1</v>
      </c>
    </row>
    <row r="21" spans="26:31" x14ac:dyDescent="0.2">
      <c r="Z21" s="7">
        <v>5</v>
      </c>
      <c r="AA21" s="7">
        <v>26</v>
      </c>
      <c r="AB21" s="7"/>
      <c r="AC21" s="7"/>
      <c r="AD21" s="7"/>
      <c r="AE21" s="7">
        <v>1</v>
      </c>
    </row>
  </sheetData>
  <mergeCells count="8">
    <mergeCell ref="B1:F1"/>
    <mergeCell ref="H1:L1"/>
    <mergeCell ref="N1:R1"/>
    <mergeCell ref="T1:X1"/>
    <mergeCell ref="B2:F2"/>
    <mergeCell ref="H2:L2"/>
    <mergeCell ref="N2:R2"/>
    <mergeCell ref="T2:X2"/>
  </mergeCells>
  <phoneticPr fontId="2" type="noConversion"/>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C099B-11D8-4873-A025-3CD38CCD3301}">
  <dimension ref="A1:Y19"/>
  <sheetViews>
    <sheetView topLeftCell="C1" zoomScaleNormal="100" workbookViewId="0">
      <selection activeCell="U26" sqref="U26"/>
    </sheetView>
  </sheetViews>
  <sheetFormatPr baseColWidth="10" defaultColWidth="8.83203125" defaultRowHeight="15" x14ac:dyDescent="0.2"/>
  <sheetData>
    <row r="1" spans="1:25" x14ac:dyDescent="0.2">
      <c r="A1" t="s">
        <v>67</v>
      </c>
      <c r="B1" s="28" t="s">
        <v>59</v>
      </c>
      <c r="C1" s="28"/>
      <c r="D1" s="28"/>
      <c r="E1" s="28"/>
      <c r="F1" s="28"/>
      <c r="G1" s="28"/>
      <c r="H1" s="28" t="s">
        <v>32</v>
      </c>
      <c r="I1" s="28"/>
      <c r="J1" s="28"/>
      <c r="K1" s="28"/>
      <c r="L1" s="28"/>
      <c r="M1" s="28"/>
      <c r="N1" s="28" t="s">
        <v>14</v>
      </c>
      <c r="O1" s="28"/>
      <c r="P1" s="28"/>
      <c r="Q1" s="28"/>
      <c r="R1" s="28"/>
      <c r="S1" s="28"/>
      <c r="V1" t="s">
        <v>67</v>
      </c>
      <c r="W1" t="s">
        <v>59</v>
      </c>
      <c r="X1" t="s">
        <v>32</v>
      </c>
      <c r="Y1" t="s">
        <v>14</v>
      </c>
    </row>
    <row r="2" spans="1:25" x14ac:dyDescent="0.2">
      <c r="A2" s="1">
        <v>0</v>
      </c>
      <c r="B2" s="1">
        <v>532.47500000000002</v>
      </c>
      <c r="C2" s="1">
        <v>383.32799999999997</v>
      </c>
      <c r="D2" s="1">
        <v>447.53649999999999</v>
      </c>
      <c r="E2" s="1">
        <v>442.78649999999999</v>
      </c>
      <c r="F2" s="1">
        <v>374.46</v>
      </c>
      <c r="G2" s="1">
        <v>476.85</v>
      </c>
      <c r="H2" s="1">
        <v>478.32499999999999</v>
      </c>
      <c r="I2" s="1">
        <v>459.59550000000002</v>
      </c>
      <c r="J2" s="1">
        <v>427.73399999999998</v>
      </c>
      <c r="K2" s="1">
        <v>500.88749999999999</v>
      </c>
      <c r="L2" s="1">
        <v>416.29500000000002</v>
      </c>
      <c r="M2" s="1">
        <v>514.42499999999995</v>
      </c>
      <c r="N2" s="1">
        <v>438.89299999999997</v>
      </c>
      <c r="O2" s="1">
        <v>467.339</v>
      </c>
      <c r="P2" s="1">
        <v>487.35</v>
      </c>
      <c r="Q2" s="1">
        <v>431.66399999999999</v>
      </c>
      <c r="R2" s="1">
        <v>463.37849999999997</v>
      </c>
      <c r="S2" s="1">
        <v>427.64850000000001</v>
      </c>
      <c r="T2" s="1"/>
      <c r="U2" s="2">
        <v>1</v>
      </c>
      <c r="V2" s="1">
        <v>20</v>
      </c>
      <c r="W2" s="1">
        <v>1</v>
      </c>
      <c r="X2" s="1"/>
      <c r="Y2" s="1"/>
    </row>
    <row r="3" spans="1:25" x14ac:dyDescent="0.2">
      <c r="A3" s="1">
        <v>2</v>
      </c>
      <c r="B3" s="1">
        <v>655</v>
      </c>
      <c r="C3" s="1">
        <v>721.41200000000003</v>
      </c>
      <c r="D3" s="1">
        <v>760</v>
      </c>
      <c r="E3" s="1">
        <v>570.31200000000001</v>
      </c>
      <c r="F3" s="1">
        <v>612.79399999999998</v>
      </c>
      <c r="G3" s="1">
        <v>686.85699999999997</v>
      </c>
      <c r="H3" s="1">
        <v>721.28700000000003</v>
      </c>
      <c r="I3" s="1">
        <v>795</v>
      </c>
      <c r="J3" s="1">
        <v>683.46699999999998</v>
      </c>
      <c r="K3" s="1">
        <v>581.04200000000003</v>
      </c>
      <c r="L3" s="1">
        <v>592.76700000000005</v>
      </c>
      <c r="M3" s="1">
        <v>790.0865</v>
      </c>
      <c r="N3" s="1">
        <v>491.86250000000001</v>
      </c>
      <c r="O3" s="1">
        <v>472.38400000000001</v>
      </c>
      <c r="P3" s="1">
        <v>534.57799999999997</v>
      </c>
      <c r="Q3" s="1">
        <v>561.08600000000001</v>
      </c>
      <c r="R3" s="1">
        <v>462.16800000000001</v>
      </c>
      <c r="S3" s="1">
        <v>617.16049999999996</v>
      </c>
      <c r="T3" s="1"/>
      <c r="U3" s="2">
        <v>2</v>
      </c>
      <c r="V3" s="1">
        <v>20</v>
      </c>
      <c r="W3" s="1">
        <v>1</v>
      </c>
      <c r="X3" s="1"/>
      <c r="Y3" s="1"/>
    </row>
    <row r="4" spans="1:25" x14ac:dyDescent="0.2">
      <c r="A4" s="1">
        <v>4</v>
      </c>
      <c r="B4" s="1">
        <v>1040.364</v>
      </c>
      <c r="C4" s="1">
        <v>1068.7929999999999</v>
      </c>
      <c r="D4" s="1">
        <v>1028.5</v>
      </c>
      <c r="E4" s="1">
        <v>843.41549999999995</v>
      </c>
      <c r="F4" s="1">
        <v>1177.0250000000001</v>
      </c>
      <c r="G4" s="1">
        <v>810.33749999999998</v>
      </c>
      <c r="H4" s="1">
        <v>792.55</v>
      </c>
      <c r="I4" s="1">
        <v>1008.751</v>
      </c>
      <c r="J4" s="1">
        <v>985.60799999999995</v>
      </c>
      <c r="K4" s="1">
        <v>657.75800000000004</v>
      </c>
      <c r="L4" s="1">
        <v>769.82399999999996</v>
      </c>
      <c r="M4" s="1">
        <v>1069.1559999999999</v>
      </c>
      <c r="N4" s="1">
        <v>469.75200000000001</v>
      </c>
      <c r="O4" s="1">
        <v>525.31200000000001</v>
      </c>
      <c r="P4" s="1">
        <v>686.81600000000003</v>
      </c>
      <c r="Q4" s="1">
        <v>657.87400000000002</v>
      </c>
      <c r="R4" s="1">
        <v>592.48</v>
      </c>
      <c r="S4" s="1">
        <v>1181.511</v>
      </c>
      <c r="T4" s="1"/>
      <c r="U4" s="2">
        <v>3</v>
      </c>
      <c r="V4" s="1">
        <v>21</v>
      </c>
      <c r="W4" s="1">
        <v>1</v>
      </c>
      <c r="X4" s="1"/>
      <c r="Y4" s="1"/>
    </row>
    <row r="5" spans="1:25" x14ac:dyDescent="0.2">
      <c r="A5" s="1">
        <v>6</v>
      </c>
      <c r="B5" s="1">
        <v>1281.25</v>
      </c>
      <c r="C5" s="1">
        <v>1332.9359999999999</v>
      </c>
      <c r="D5" s="1">
        <v>1367.1880000000001</v>
      </c>
      <c r="E5" s="1">
        <v>917.67849999999999</v>
      </c>
      <c r="F5" s="1">
        <v>1110.1199999999999</v>
      </c>
      <c r="G5" s="1">
        <v>1987.5250000000001</v>
      </c>
      <c r="H5" s="1">
        <v>905.91250000000002</v>
      </c>
      <c r="I5" s="1">
        <v>1116</v>
      </c>
      <c r="J5" s="1">
        <v>1090.7550000000001</v>
      </c>
      <c r="K5" s="1">
        <v>668.36699999999996</v>
      </c>
      <c r="L5" s="1">
        <v>801.96749999999997</v>
      </c>
      <c r="M5" s="1">
        <v>1175.836</v>
      </c>
      <c r="N5" s="1">
        <v>490.05</v>
      </c>
      <c r="O5" s="1">
        <v>635</v>
      </c>
      <c r="P5" s="1">
        <v>700.08749999999998</v>
      </c>
      <c r="Q5" s="1">
        <v>795.70550000000003</v>
      </c>
      <c r="R5" s="1">
        <v>660</v>
      </c>
      <c r="S5" s="1">
        <v>1228.8</v>
      </c>
      <c r="T5" s="1"/>
      <c r="U5" s="2">
        <v>4</v>
      </c>
      <c r="V5" s="1">
        <v>21</v>
      </c>
      <c r="W5" s="1">
        <v>1</v>
      </c>
      <c r="X5" s="1"/>
      <c r="Y5" s="1"/>
    </row>
    <row r="6" spans="1:25" x14ac:dyDescent="0.2">
      <c r="A6" s="1">
        <v>8</v>
      </c>
      <c r="B6" s="1">
        <v>1768.8389999999999</v>
      </c>
      <c r="C6" s="1">
        <v>1884.425</v>
      </c>
      <c r="D6" s="1">
        <v>1671.2670000000001</v>
      </c>
      <c r="E6" s="1">
        <v>1544.49</v>
      </c>
      <c r="F6" s="1">
        <v>1183.54</v>
      </c>
      <c r="G6" s="1">
        <v>1239.088</v>
      </c>
      <c r="H6" s="1">
        <v>1032.191</v>
      </c>
      <c r="I6" s="1">
        <v>1318.2</v>
      </c>
      <c r="J6" s="1">
        <v>1214.704</v>
      </c>
      <c r="K6" s="1">
        <v>697.63199999999995</v>
      </c>
      <c r="L6" s="1">
        <v>863.28800000000001</v>
      </c>
      <c r="M6" s="1">
        <v>1501.52</v>
      </c>
      <c r="N6" s="1">
        <v>459.59550000000002</v>
      </c>
      <c r="O6" s="1">
        <v>799.3125</v>
      </c>
      <c r="P6" s="1">
        <v>671.05799999999999</v>
      </c>
      <c r="Q6" s="1">
        <v>900.21450000000004</v>
      </c>
      <c r="R6" s="1">
        <v>721.41200000000003</v>
      </c>
      <c r="S6" s="1">
        <v>1256.396</v>
      </c>
      <c r="T6" s="1"/>
      <c r="U6" s="2">
        <v>5</v>
      </c>
      <c r="V6" s="1">
        <v>24</v>
      </c>
      <c r="W6" s="1">
        <v>1</v>
      </c>
      <c r="X6" s="1"/>
      <c r="Y6" s="1"/>
    </row>
    <row r="7" spans="1:25" x14ac:dyDescent="0.2">
      <c r="A7" s="1">
        <v>10</v>
      </c>
      <c r="B7" s="1">
        <v>2496.4</v>
      </c>
      <c r="C7" s="1">
        <v>2427.5700000000002</v>
      </c>
      <c r="D7" s="1">
        <v>1976.0719999999999</v>
      </c>
      <c r="E7" s="1">
        <v>1874.1369999999999</v>
      </c>
      <c r="F7" s="1">
        <v>1499.9970000000001</v>
      </c>
      <c r="G7" s="1">
        <v>1484.4059999999999</v>
      </c>
      <c r="H7" s="1">
        <v>1142.24</v>
      </c>
      <c r="I7" s="1">
        <v>1881.7380000000001</v>
      </c>
      <c r="J7" s="1">
        <v>1428.05</v>
      </c>
      <c r="K7" s="1">
        <v>859.26400000000001</v>
      </c>
      <c r="L7" s="1">
        <v>1185.482</v>
      </c>
      <c r="M7" s="1">
        <v>1839.6880000000001</v>
      </c>
      <c r="N7" s="1">
        <v>583.495</v>
      </c>
      <c r="O7" s="1">
        <v>822.19749999999999</v>
      </c>
      <c r="P7" s="1">
        <v>1034.4380000000001</v>
      </c>
      <c r="Q7" s="1">
        <v>889.35</v>
      </c>
      <c r="R7" s="1">
        <v>1029.5999999999999</v>
      </c>
      <c r="S7" s="1">
        <v>1490.348</v>
      </c>
      <c r="T7" s="1"/>
      <c r="U7" s="2">
        <v>6</v>
      </c>
      <c r="V7" s="1">
        <v>24</v>
      </c>
      <c r="W7" s="1">
        <v>1</v>
      </c>
      <c r="X7" s="1"/>
      <c r="Y7" s="1"/>
    </row>
    <row r="8" spans="1:25" x14ac:dyDescent="0.2">
      <c r="A8" s="1">
        <v>12</v>
      </c>
      <c r="B8" s="8"/>
      <c r="C8" s="8"/>
      <c r="D8" s="8"/>
      <c r="E8" s="8"/>
      <c r="F8" s="8"/>
      <c r="G8" s="8"/>
      <c r="H8" s="1">
        <v>1492.136</v>
      </c>
      <c r="I8" s="1">
        <v>2081.25</v>
      </c>
      <c r="J8" s="1">
        <v>1944.81</v>
      </c>
      <c r="K8" s="1">
        <v>1085.9380000000001</v>
      </c>
      <c r="L8" s="1">
        <v>1385.8</v>
      </c>
      <c r="M8" s="1">
        <v>2223.855</v>
      </c>
      <c r="N8" s="1">
        <v>723.07799999999997</v>
      </c>
      <c r="O8" s="1">
        <v>937.75</v>
      </c>
      <c r="P8" s="1">
        <v>1139.9090000000001</v>
      </c>
      <c r="Q8" s="1">
        <v>1151.01</v>
      </c>
      <c r="R8" s="1">
        <v>1132.8800000000001</v>
      </c>
      <c r="S8" s="1">
        <v>2446.4720000000002</v>
      </c>
      <c r="T8" s="1"/>
      <c r="U8" s="2">
        <v>1</v>
      </c>
      <c r="V8" s="1">
        <v>26</v>
      </c>
      <c r="W8" s="1"/>
      <c r="X8" s="1">
        <v>1</v>
      </c>
      <c r="Y8" s="1"/>
    </row>
    <row r="9" spans="1:25" x14ac:dyDescent="0.2">
      <c r="U9" s="2">
        <v>2</v>
      </c>
      <c r="V9" s="1">
        <v>21</v>
      </c>
      <c r="W9" s="1"/>
      <c r="X9" s="1">
        <v>1</v>
      </c>
      <c r="Y9" s="1"/>
    </row>
    <row r="10" spans="1:25" x14ac:dyDescent="0.2">
      <c r="U10" s="2">
        <v>3</v>
      </c>
      <c r="V10" s="1">
        <v>23</v>
      </c>
      <c r="W10" s="1"/>
      <c r="X10" s="1">
        <v>1</v>
      </c>
      <c r="Y10" s="1"/>
    </row>
    <row r="11" spans="1:25" x14ac:dyDescent="0.2">
      <c r="U11" s="2">
        <v>4</v>
      </c>
      <c r="V11" s="1">
        <v>28</v>
      </c>
      <c r="W11" s="1"/>
      <c r="X11" s="1">
        <v>1</v>
      </c>
      <c r="Y11" s="1"/>
    </row>
    <row r="12" spans="1:25" x14ac:dyDescent="0.2">
      <c r="U12" s="2">
        <v>5</v>
      </c>
      <c r="V12" s="1">
        <v>26</v>
      </c>
      <c r="W12" s="1"/>
      <c r="X12" s="1">
        <v>1</v>
      </c>
      <c r="Y12" s="1"/>
    </row>
    <row r="13" spans="1:25" x14ac:dyDescent="0.2">
      <c r="U13" s="2">
        <v>6</v>
      </c>
      <c r="V13" s="1">
        <v>21</v>
      </c>
      <c r="W13" s="1"/>
      <c r="X13" s="1">
        <v>1</v>
      </c>
      <c r="Y13" s="1"/>
    </row>
    <row r="14" spans="1:25" x14ac:dyDescent="0.2">
      <c r="U14" s="2">
        <v>1</v>
      </c>
      <c r="V14" s="1">
        <v>36</v>
      </c>
      <c r="W14" s="1"/>
      <c r="X14" s="1"/>
      <c r="Y14" s="1">
        <v>1</v>
      </c>
    </row>
    <row r="15" spans="1:25" x14ac:dyDescent="0.2">
      <c r="U15" s="2">
        <v>2</v>
      </c>
      <c r="V15" s="1">
        <v>35</v>
      </c>
      <c r="W15" s="1"/>
      <c r="X15" s="1"/>
      <c r="Y15" s="1">
        <v>1</v>
      </c>
    </row>
    <row r="16" spans="1:25" x14ac:dyDescent="0.2">
      <c r="U16" s="2">
        <v>3</v>
      </c>
      <c r="V16" s="1">
        <v>28</v>
      </c>
      <c r="W16" s="1"/>
      <c r="X16" s="1"/>
      <c r="Y16" s="1">
        <v>1</v>
      </c>
    </row>
    <row r="17" spans="21:25" x14ac:dyDescent="0.2">
      <c r="U17" s="2">
        <v>4</v>
      </c>
      <c r="V17" s="1">
        <v>28</v>
      </c>
      <c r="W17" s="1"/>
      <c r="X17" s="1"/>
      <c r="Y17" s="1">
        <v>1</v>
      </c>
    </row>
    <row r="18" spans="21:25" x14ac:dyDescent="0.2">
      <c r="U18" s="2">
        <v>5</v>
      </c>
      <c r="V18" s="1">
        <v>30</v>
      </c>
      <c r="W18" s="1"/>
      <c r="X18" s="1"/>
      <c r="Y18" s="1">
        <v>1</v>
      </c>
    </row>
    <row r="19" spans="21:25" x14ac:dyDescent="0.2">
      <c r="U19" s="2">
        <v>6</v>
      </c>
      <c r="V19" s="1">
        <v>21</v>
      </c>
      <c r="W19" s="1"/>
      <c r="X19" s="1"/>
      <c r="Y19" s="1">
        <v>1</v>
      </c>
    </row>
  </sheetData>
  <mergeCells count="3">
    <mergeCell ref="B1:G1"/>
    <mergeCell ref="H1:M1"/>
    <mergeCell ref="N1:S1"/>
  </mergeCells>
  <phoneticPr fontId="2" type="noConversion"/>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6B412-B0A7-42F7-93B3-1CF773A0A5BC}">
  <dimension ref="A1:AM11"/>
  <sheetViews>
    <sheetView workbookViewId="0">
      <selection activeCell="Q11" sqref="Q11"/>
    </sheetView>
  </sheetViews>
  <sheetFormatPr baseColWidth="10" defaultColWidth="8.83203125" defaultRowHeight="15" x14ac:dyDescent="0.2"/>
  <cols>
    <col min="1" max="39" width="8.6640625" style="7"/>
  </cols>
  <sheetData>
    <row r="1" spans="1:39" x14ac:dyDescent="0.2">
      <c r="A1" s="7" t="s">
        <v>75</v>
      </c>
      <c r="B1" s="7" t="s">
        <v>55</v>
      </c>
      <c r="C1" s="7" t="s">
        <v>55</v>
      </c>
      <c r="D1" s="7" t="s">
        <v>55</v>
      </c>
      <c r="E1" s="7" t="s">
        <v>55</v>
      </c>
      <c r="F1" s="7" t="s">
        <v>55</v>
      </c>
      <c r="G1" s="7" t="s">
        <v>55</v>
      </c>
      <c r="H1" s="7" t="s">
        <v>55</v>
      </c>
      <c r="I1" s="7" t="s">
        <v>28</v>
      </c>
      <c r="J1" s="7" t="s">
        <v>28</v>
      </c>
      <c r="K1" s="7" t="s">
        <v>28</v>
      </c>
      <c r="L1" s="7" t="s">
        <v>28</v>
      </c>
      <c r="M1" s="7" t="s">
        <v>28</v>
      </c>
      <c r="N1" s="7" t="s">
        <v>28</v>
      </c>
      <c r="O1" s="7" t="s">
        <v>28</v>
      </c>
      <c r="P1" s="7" t="s">
        <v>29</v>
      </c>
      <c r="Q1" s="7" t="s">
        <v>29</v>
      </c>
      <c r="R1" s="7" t="s">
        <v>29</v>
      </c>
      <c r="S1" s="7" t="s">
        <v>29</v>
      </c>
      <c r="T1" s="7" t="s">
        <v>29</v>
      </c>
      <c r="U1" s="7" t="s">
        <v>29</v>
      </c>
      <c r="V1" s="7" t="s">
        <v>29</v>
      </c>
      <c r="W1" s="7" t="s">
        <v>29</v>
      </c>
      <c r="X1" s="7" t="s">
        <v>27</v>
      </c>
      <c r="Y1" s="7" t="s">
        <v>27</v>
      </c>
      <c r="Z1" s="7" t="s">
        <v>27</v>
      </c>
      <c r="AA1" s="7" t="s">
        <v>27</v>
      </c>
      <c r="AB1" s="7" t="s">
        <v>27</v>
      </c>
      <c r="AC1" s="7" t="s">
        <v>27</v>
      </c>
      <c r="AD1" s="7" t="s">
        <v>27</v>
      </c>
      <c r="AE1" s="7" t="s">
        <v>27</v>
      </c>
      <c r="AF1" s="7" t="s">
        <v>17</v>
      </c>
      <c r="AG1" s="7" t="s">
        <v>17</v>
      </c>
      <c r="AH1" s="7" t="s">
        <v>17</v>
      </c>
      <c r="AI1" s="7" t="s">
        <v>17</v>
      </c>
      <c r="AJ1" s="7" t="s">
        <v>17</v>
      </c>
      <c r="AK1" s="7" t="s">
        <v>17</v>
      </c>
      <c r="AL1" s="7" t="s">
        <v>17</v>
      </c>
      <c r="AM1" s="7" t="s">
        <v>17</v>
      </c>
    </row>
    <row r="2" spans="1:39" x14ac:dyDescent="0.2">
      <c r="A2" s="7">
        <v>0</v>
      </c>
      <c r="B2" s="7">
        <v>100</v>
      </c>
      <c r="C2" s="7">
        <v>227.85</v>
      </c>
      <c r="D2" s="7">
        <v>166.69800000000001</v>
      </c>
      <c r="E2" s="7">
        <v>169.88399999999999</v>
      </c>
      <c r="F2" s="7">
        <v>90</v>
      </c>
      <c r="G2" s="7">
        <v>136.458</v>
      </c>
      <c r="H2" s="7">
        <v>215.6</v>
      </c>
      <c r="I2" s="7">
        <v>169.136</v>
      </c>
      <c r="J2" s="7">
        <v>131.71199999999999</v>
      </c>
      <c r="K2" s="7">
        <v>132.87799999999999</v>
      </c>
      <c r="L2" s="7">
        <v>172.6515</v>
      </c>
      <c r="M2" s="7">
        <v>86.4</v>
      </c>
      <c r="N2" s="7">
        <v>199.76050000000001</v>
      </c>
      <c r="O2" s="7">
        <v>128.57599999999999</v>
      </c>
      <c r="P2" s="7">
        <v>165.6</v>
      </c>
      <c r="Q2" s="7">
        <v>200.6875</v>
      </c>
      <c r="R2" s="7">
        <v>129.51400000000001</v>
      </c>
      <c r="S2" s="7">
        <v>99.144000000000005</v>
      </c>
      <c r="T2" s="7">
        <v>130.14400000000001</v>
      </c>
      <c r="U2" s="7">
        <v>116.46250000000001</v>
      </c>
      <c r="V2" s="7">
        <v>128.5625</v>
      </c>
      <c r="W2" s="7">
        <v>189.48599999999999</v>
      </c>
      <c r="X2" s="7">
        <v>144</v>
      </c>
      <c r="Y2" s="7">
        <v>94.64</v>
      </c>
      <c r="Z2" s="7">
        <v>172.98</v>
      </c>
      <c r="AA2" s="7">
        <v>134.01849999999999</v>
      </c>
      <c r="AB2" s="7">
        <v>176.7475</v>
      </c>
      <c r="AC2" s="7">
        <v>63.6265</v>
      </c>
      <c r="AD2" s="7">
        <v>108.16</v>
      </c>
      <c r="AE2" s="7">
        <v>135</v>
      </c>
      <c r="AF2" s="7">
        <v>154.90450000000001</v>
      </c>
      <c r="AG2" s="7">
        <v>120.0945</v>
      </c>
      <c r="AH2" s="7">
        <v>97.537499999999994</v>
      </c>
      <c r="AI2" s="7">
        <v>117.74</v>
      </c>
      <c r="AJ2" s="7">
        <v>125.0865</v>
      </c>
      <c r="AK2" s="7">
        <v>149.45400000000001</v>
      </c>
      <c r="AL2" s="7">
        <v>119.422</v>
      </c>
      <c r="AM2" s="7">
        <v>139.24</v>
      </c>
    </row>
    <row r="3" spans="1:39" x14ac:dyDescent="0.2">
      <c r="A3" s="7">
        <v>2</v>
      </c>
      <c r="B3" s="7">
        <v>178.60499999999999</v>
      </c>
      <c r="C3" s="7">
        <v>288.8</v>
      </c>
      <c r="D3" s="7">
        <v>203.45599999999999</v>
      </c>
      <c r="E3" s="7">
        <v>213.22749999999999</v>
      </c>
      <c r="F3" s="7">
        <v>138.08250000000001</v>
      </c>
      <c r="G3" s="7">
        <v>200.6875</v>
      </c>
      <c r="H3" s="7">
        <v>300.35199999999998</v>
      </c>
      <c r="I3" s="7">
        <v>309.01600000000002</v>
      </c>
      <c r="J3" s="7">
        <v>242.55</v>
      </c>
      <c r="K3" s="7">
        <v>164.71350000000001</v>
      </c>
      <c r="L3" s="7">
        <v>317.68</v>
      </c>
      <c r="M3" s="7">
        <v>105.33750000000001</v>
      </c>
      <c r="N3" s="7">
        <v>299.56799999999998</v>
      </c>
      <c r="O3" s="7">
        <v>230.86799999999999</v>
      </c>
      <c r="P3" s="7">
        <v>305.80900000000003</v>
      </c>
      <c r="Q3" s="7">
        <v>318.291</v>
      </c>
      <c r="R3" s="7">
        <v>271.47199999999998</v>
      </c>
      <c r="S3" s="7">
        <v>265.58600000000001</v>
      </c>
      <c r="T3" s="7">
        <v>139.70699999999999</v>
      </c>
      <c r="U3" s="7">
        <v>219.64</v>
      </c>
      <c r="V3" s="7">
        <v>185.13</v>
      </c>
      <c r="W3" s="7">
        <v>278.4375</v>
      </c>
      <c r="X3" s="7">
        <v>308.36700000000002</v>
      </c>
      <c r="Y3" s="7">
        <v>201.64</v>
      </c>
      <c r="Z3" s="7">
        <v>359.73399999999998</v>
      </c>
      <c r="AA3" s="7">
        <v>275.69850000000002</v>
      </c>
      <c r="AB3" s="7">
        <v>361.97800000000001</v>
      </c>
      <c r="AC3" s="7">
        <v>92.262500000000003</v>
      </c>
      <c r="AD3" s="7">
        <v>200.6875</v>
      </c>
      <c r="AE3" s="7">
        <v>252.05</v>
      </c>
      <c r="AF3" s="7">
        <v>196.46250000000001</v>
      </c>
      <c r="AG3" s="7">
        <v>180.774</v>
      </c>
      <c r="AH3" s="7">
        <v>174.90199999999999</v>
      </c>
      <c r="AI3" s="7">
        <v>177.31549999999999</v>
      </c>
      <c r="AJ3" s="7">
        <v>180.774</v>
      </c>
      <c r="AK3" s="7">
        <v>186.29349999999999</v>
      </c>
      <c r="AL3" s="7">
        <v>121.83750000000001</v>
      </c>
      <c r="AM3" s="7">
        <v>213.22749999999999</v>
      </c>
    </row>
    <row r="4" spans="1:39" x14ac:dyDescent="0.2">
      <c r="A4" s="7">
        <v>4</v>
      </c>
      <c r="B4" s="7">
        <v>264.60000000000002</v>
      </c>
      <c r="C4" s="7">
        <v>371.12400000000002</v>
      </c>
      <c r="D4" s="7">
        <v>333.89350000000002</v>
      </c>
      <c r="E4" s="7">
        <v>300.8</v>
      </c>
      <c r="F4" s="7">
        <v>192.512</v>
      </c>
      <c r="G4" s="7">
        <v>261.12099999999998</v>
      </c>
      <c r="H4" s="7">
        <v>464.64</v>
      </c>
      <c r="I4" s="7">
        <v>486.68</v>
      </c>
      <c r="J4" s="7">
        <v>365.0985</v>
      </c>
      <c r="K4" s="7">
        <v>177.45</v>
      </c>
      <c r="L4" s="7">
        <v>379.3125</v>
      </c>
      <c r="M4" s="7">
        <v>295.3125</v>
      </c>
      <c r="N4" s="7">
        <v>331.33049999999997</v>
      </c>
      <c r="O4" s="7">
        <v>360.85500000000002</v>
      </c>
      <c r="P4" s="7">
        <v>471.37049999999999</v>
      </c>
      <c r="Q4" s="7">
        <v>408.21249999999998</v>
      </c>
      <c r="R4" s="7">
        <v>244.48849999999999</v>
      </c>
      <c r="S4" s="7">
        <v>284.0625</v>
      </c>
      <c r="T4" s="7">
        <v>200.6875</v>
      </c>
      <c r="U4" s="7">
        <v>263.78550000000001</v>
      </c>
      <c r="V4" s="7">
        <v>119.4875</v>
      </c>
      <c r="W4" s="7">
        <v>329.476</v>
      </c>
      <c r="X4" s="7">
        <v>367.09649999999999</v>
      </c>
      <c r="Y4" s="7">
        <v>221.77799999999999</v>
      </c>
      <c r="Z4" s="7">
        <v>438.89299999999997</v>
      </c>
      <c r="AA4" s="7">
        <v>315.1705</v>
      </c>
      <c r="AB4" s="7">
        <v>497.3175</v>
      </c>
      <c r="AC4" s="7">
        <v>128.37450000000001</v>
      </c>
      <c r="AD4" s="7">
        <v>242.81100000000001</v>
      </c>
      <c r="AE4" s="7">
        <v>329.476</v>
      </c>
      <c r="AF4" s="7">
        <v>329.05950000000001</v>
      </c>
      <c r="AG4" s="7">
        <v>197.51599999999999</v>
      </c>
      <c r="AH4" s="7">
        <v>204.24950000000001</v>
      </c>
      <c r="AI4" s="7">
        <v>186.29349999999999</v>
      </c>
      <c r="AJ4" s="7">
        <v>183.29849999999999</v>
      </c>
      <c r="AK4" s="7">
        <v>253.1275</v>
      </c>
      <c r="AL4" s="7">
        <v>181.80449999999999</v>
      </c>
      <c r="AM4" s="7">
        <v>277.34399999999999</v>
      </c>
    </row>
    <row r="5" spans="1:39" x14ac:dyDescent="0.2">
      <c r="A5" s="7">
        <v>6</v>
      </c>
      <c r="B5" s="7">
        <v>370.69650000000001</v>
      </c>
      <c r="C5" s="7">
        <v>432</v>
      </c>
      <c r="D5" s="7">
        <v>587.59400000000005</v>
      </c>
      <c r="E5" s="7">
        <v>342.92399999999998</v>
      </c>
      <c r="F5" s="7">
        <v>219.96100000000001</v>
      </c>
      <c r="G5" s="7">
        <v>359.73399999999998</v>
      </c>
      <c r="H5" s="7">
        <v>550.16</v>
      </c>
      <c r="I5" s="7">
        <v>633.86400000000003</v>
      </c>
      <c r="J5" s="7">
        <v>550.16</v>
      </c>
      <c r="K5" s="7">
        <v>188.53800000000001</v>
      </c>
      <c r="L5" s="7">
        <v>380.53800000000001</v>
      </c>
      <c r="M5" s="7">
        <v>331.57799999999997</v>
      </c>
      <c r="N5" s="7">
        <v>432.666</v>
      </c>
      <c r="O5" s="7">
        <v>372.08749999999998</v>
      </c>
      <c r="P5" s="7">
        <v>633.86400000000003</v>
      </c>
      <c r="Q5" s="7">
        <v>345.6</v>
      </c>
      <c r="R5" s="7">
        <v>356.32799999999997</v>
      </c>
      <c r="S5" s="7">
        <v>277.72449999999998</v>
      </c>
      <c r="T5" s="7">
        <v>208.73849999999999</v>
      </c>
      <c r="U5" s="7">
        <v>230.9085</v>
      </c>
      <c r="V5" s="7">
        <v>141.12</v>
      </c>
      <c r="W5" s="7">
        <v>445.5</v>
      </c>
      <c r="X5" s="7">
        <v>339.56200000000001</v>
      </c>
      <c r="Y5" s="7">
        <v>308.30799999999999</v>
      </c>
      <c r="Z5" s="7">
        <v>482.44799999999998</v>
      </c>
      <c r="AA5" s="7">
        <v>353.01</v>
      </c>
      <c r="AB5" s="7">
        <v>477.9</v>
      </c>
      <c r="AC5" s="7">
        <v>114.873</v>
      </c>
      <c r="AD5" s="7">
        <v>431.43299999999999</v>
      </c>
      <c r="AE5" s="7">
        <v>337.01400000000001</v>
      </c>
      <c r="AF5" s="7">
        <v>340.78399999999999</v>
      </c>
      <c r="AG5" s="7">
        <v>182.27199999999999</v>
      </c>
      <c r="AH5" s="7">
        <v>307.24200000000002</v>
      </c>
      <c r="AI5" s="7">
        <v>190.125</v>
      </c>
      <c r="AJ5" s="7">
        <v>188.65</v>
      </c>
      <c r="AK5" s="7">
        <v>267.1875</v>
      </c>
      <c r="AL5" s="7">
        <v>225.50399999999999</v>
      </c>
      <c r="AM5" s="7">
        <v>404.94150000000002</v>
      </c>
    </row>
    <row r="6" spans="1:39" x14ac:dyDescent="0.2">
      <c r="A6" s="7">
        <v>8</v>
      </c>
      <c r="B6" s="7">
        <v>552.25</v>
      </c>
      <c r="C6" s="7">
        <v>710.69600000000003</v>
      </c>
      <c r="D6" s="7">
        <v>782.77499999999998</v>
      </c>
      <c r="E6" s="7">
        <v>410.43200000000002</v>
      </c>
      <c r="F6" s="7">
        <v>380.53800000000001</v>
      </c>
      <c r="G6" s="7">
        <v>475.26</v>
      </c>
      <c r="H6" s="7">
        <v>693.66800000000001</v>
      </c>
      <c r="I6" s="7">
        <v>1196.605</v>
      </c>
      <c r="J6" s="7">
        <v>764.69399999999996</v>
      </c>
      <c r="K6" s="7">
        <v>230.68799999999999</v>
      </c>
      <c r="L6" s="7">
        <v>671.05799999999999</v>
      </c>
      <c r="M6" s="7">
        <v>377.19600000000003</v>
      </c>
      <c r="N6" s="7">
        <v>661.5</v>
      </c>
      <c r="O6" s="7">
        <v>570.83399999999995</v>
      </c>
      <c r="P6" s="7">
        <v>749.7</v>
      </c>
      <c r="Q6" s="7">
        <v>499.02300000000002</v>
      </c>
      <c r="R6" s="7">
        <v>553.75649999999996</v>
      </c>
      <c r="S6" s="7">
        <v>350.41250000000002</v>
      </c>
      <c r="T6" s="7">
        <v>279.86399999999998</v>
      </c>
      <c r="U6" s="7">
        <v>337.66199999999998</v>
      </c>
      <c r="V6" s="7">
        <v>217.7165</v>
      </c>
      <c r="W6" s="7">
        <v>451.31450000000001</v>
      </c>
      <c r="X6" s="7">
        <v>457.92450000000002</v>
      </c>
      <c r="Y6" s="7">
        <v>479.22050000000002</v>
      </c>
      <c r="Z6" s="7">
        <v>586.625</v>
      </c>
      <c r="AA6" s="7">
        <v>446.57100000000003</v>
      </c>
      <c r="AB6" s="7">
        <v>599.04</v>
      </c>
      <c r="AC6" s="7">
        <v>228.096</v>
      </c>
      <c r="AD6" s="7">
        <v>534.66750000000002</v>
      </c>
      <c r="AE6" s="7">
        <v>510.3</v>
      </c>
      <c r="AF6" s="7">
        <v>462.25</v>
      </c>
      <c r="AG6" s="7">
        <v>255.792</v>
      </c>
      <c r="AH6" s="7">
        <v>346.286</v>
      </c>
      <c r="AI6" s="7">
        <v>210.392</v>
      </c>
      <c r="AJ6" s="7">
        <v>344.3895</v>
      </c>
      <c r="AK6" s="7">
        <v>284.59199999999998</v>
      </c>
      <c r="AL6" s="7">
        <v>251.98249999999999</v>
      </c>
      <c r="AM6" s="7">
        <v>461.7</v>
      </c>
    </row>
    <row r="7" spans="1:39" x14ac:dyDescent="0.2">
      <c r="A7" s="7">
        <v>10</v>
      </c>
      <c r="B7" s="7">
        <v>724.27099999999996</v>
      </c>
      <c r="C7" s="7">
        <v>843.41549999999995</v>
      </c>
      <c r="D7" s="7">
        <v>997.24800000000005</v>
      </c>
      <c r="E7" s="7">
        <v>552.96</v>
      </c>
      <c r="F7" s="7">
        <v>454.14</v>
      </c>
      <c r="G7" s="7">
        <v>583.8075</v>
      </c>
      <c r="H7" s="7">
        <v>841.50149999999996</v>
      </c>
      <c r="I7" s="7">
        <v>1210.7660000000001</v>
      </c>
      <c r="J7" s="7">
        <v>940.8</v>
      </c>
      <c r="K7" s="7">
        <v>279.27600000000001</v>
      </c>
      <c r="L7" s="7">
        <v>795.70550000000003</v>
      </c>
      <c r="M7" s="7">
        <v>451.49700000000001</v>
      </c>
      <c r="N7" s="7">
        <v>727.01149999999996</v>
      </c>
      <c r="O7" s="7">
        <v>753.23900000000003</v>
      </c>
      <c r="P7" s="7">
        <v>792.13800000000003</v>
      </c>
      <c r="Q7" s="7">
        <v>712.86</v>
      </c>
      <c r="R7" s="7">
        <v>631.2355</v>
      </c>
      <c r="S7" s="7">
        <v>459.41800000000001</v>
      </c>
      <c r="T7" s="7">
        <v>325.49400000000003</v>
      </c>
      <c r="U7" s="7">
        <v>479.22050000000002</v>
      </c>
      <c r="V7" s="7">
        <v>311.27249999999998</v>
      </c>
      <c r="W7" s="7">
        <v>527.96249999999998</v>
      </c>
      <c r="X7" s="7">
        <v>557.8605</v>
      </c>
      <c r="Y7" s="7">
        <v>591.13750000000005</v>
      </c>
      <c r="Z7" s="7">
        <v>663.0625</v>
      </c>
      <c r="AA7" s="7">
        <v>583.35799999999995</v>
      </c>
      <c r="AB7" s="7">
        <v>735</v>
      </c>
      <c r="AC7" s="7">
        <v>364.86250000000001</v>
      </c>
      <c r="AD7" s="7">
        <v>588.24800000000005</v>
      </c>
      <c r="AE7" s="7">
        <v>810.64800000000002</v>
      </c>
      <c r="AF7" s="7">
        <v>518.82550000000003</v>
      </c>
      <c r="AG7" s="7">
        <v>311.64749999999998</v>
      </c>
      <c r="AH7" s="7">
        <v>347.89449999999999</v>
      </c>
      <c r="AI7" s="7">
        <v>338.68799999999999</v>
      </c>
      <c r="AJ7" s="7">
        <v>376.65</v>
      </c>
      <c r="AK7" s="7">
        <v>386.01900000000001</v>
      </c>
      <c r="AL7" s="7">
        <v>344.45</v>
      </c>
      <c r="AM7" s="7">
        <v>615</v>
      </c>
    </row>
    <row r="8" spans="1:39" x14ac:dyDescent="0.2">
      <c r="A8" s="7">
        <v>12</v>
      </c>
      <c r="B8" s="7">
        <v>928.25599999999997</v>
      </c>
      <c r="C8" s="7">
        <v>1124.154</v>
      </c>
      <c r="D8" s="7">
        <v>1202.4000000000001</v>
      </c>
      <c r="E8" s="7">
        <v>650</v>
      </c>
      <c r="F8" s="7">
        <v>624.26</v>
      </c>
      <c r="G8" s="7">
        <v>1030.376</v>
      </c>
      <c r="H8" s="7">
        <v>1149.876</v>
      </c>
      <c r="I8" s="7">
        <v>1376.77</v>
      </c>
      <c r="J8" s="7">
        <v>1175.836</v>
      </c>
      <c r="K8" s="7">
        <v>356.32799999999997</v>
      </c>
      <c r="L8" s="7">
        <v>896.89599999999996</v>
      </c>
      <c r="M8" s="7">
        <v>580.60799999999995</v>
      </c>
      <c r="N8" s="7">
        <v>1041.8800000000001</v>
      </c>
      <c r="O8" s="7">
        <v>887.64400000000001</v>
      </c>
      <c r="P8" s="7">
        <v>1054.9949999999999</v>
      </c>
      <c r="Q8" s="7">
        <v>866.23749999999995</v>
      </c>
      <c r="R8" s="7">
        <v>780.45</v>
      </c>
      <c r="S8" s="7">
        <v>556.66800000000001</v>
      </c>
      <c r="T8" s="7">
        <v>465.94799999999998</v>
      </c>
      <c r="U8" s="7">
        <v>604.67499999999995</v>
      </c>
      <c r="V8" s="7">
        <v>462.25</v>
      </c>
      <c r="W8" s="7">
        <v>735.95799999999997</v>
      </c>
      <c r="X8" s="7">
        <v>852.95050000000003</v>
      </c>
      <c r="Y8" s="7">
        <v>889.35</v>
      </c>
      <c r="Z8" s="7">
        <v>899.3</v>
      </c>
      <c r="AA8" s="7">
        <v>798.98400000000004</v>
      </c>
      <c r="AB8" s="7">
        <v>1127.1110000000001</v>
      </c>
      <c r="AC8" s="7">
        <v>688.17600000000004</v>
      </c>
      <c r="AD8" s="7">
        <v>847.226</v>
      </c>
      <c r="AE8" s="7">
        <v>1040.8340000000001</v>
      </c>
      <c r="AF8" s="7">
        <v>676.26900000000001</v>
      </c>
      <c r="AG8" s="7">
        <v>490.91199999999998</v>
      </c>
      <c r="AH8" s="7">
        <v>461.28800000000001</v>
      </c>
      <c r="AI8" s="7">
        <v>367.09649999999999</v>
      </c>
      <c r="AJ8" s="7">
        <v>440.12799999999999</v>
      </c>
      <c r="AK8" s="7">
        <v>380.70100000000002</v>
      </c>
      <c r="AL8" s="7">
        <v>451.31450000000001</v>
      </c>
      <c r="AM8" s="7">
        <v>749.90949999999998</v>
      </c>
    </row>
    <row r="9" spans="1:39" x14ac:dyDescent="0.2">
      <c r="A9" s="7">
        <v>14</v>
      </c>
      <c r="B9" s="7">
        <v>1275.95</v>
      </c>
      <c r="C9" s="7">
        <v>1561.6510000000001</v>
      </c>
      <c r="D9" s="7">
        <v>1478.75</v>
      </c>
      <c r="E9" s="7">
        <v>975.56</v>
      </c>
      <c r="F9" s="7">
        <v>947.072</v>
      </c>
      <c r="G9" s="7">
        <v>1343.55</v>
      </c>
      <c r="H9" s="7">
        <v>1789.29</v>
      </c>
      <c r="I9" s="7">
        <v>1812.6079999999999</v>
      </c>
      <c r="J9" s="7">
        <v>1690.588</v>
      </c>
      <c r="K9" s="7">
        <v>675</v>
      </c>
      <c r="L9" s="7">
        <v>1210.9380000000001</v>
      </c>
      <c r="M9" s="7">
        <v>985.26250000000005</v>
      </c>
      <c r="N9" s="7">
        <v>1158.9480000000001</v>
      </c>
      <c r="O9" s="7">
        <v>1250.5999999999999</v>
      </c>
      <c r="P9" s="7">
        <v>1163.96</v>
      </c>
      <c r="Q9" s="7">
        <v>970.02850000000001</v>
      </c>
      <c r="R9" s="7">
        <v>938.52149999999995</v>
      </c>
      <c r="S9" s="7">
        <v>673.67150000000004</v>
      </c>
      <c r="T9" s="7">
        <v>667.47799999999995</v>
      </c>
      <c r="U9" s="7">
        <v>681.16949999999997</v>
      </c>
      <c r="V9" s="7">
        <v>716.10749999999996</v>
      </c>
      <c r="W9" s="7">
        <v>951.29049999999995</v>
      </c>
      <c r="X9" s="7">
        <v>970.44399999999996</v>
      </c>
      <c r="Y9" s="7">
        <v>1205.604</v>
      </c>
      <c r="Z9" s="7">
        <v>1105.396</v>
      </c>
      <c r="AA9" s="7">
        <v>951.29049999999995</v>
      </c>
      <c r="AB9" s="7">
        <v>1346.481</v>
      </c>
      <c r="AC9" s="7">
        <v>997.24800000000005</v>
      </c>
      <c r="AD9" s="7">
        <v>1071.2249999999999</v>
      </c>
      <c r="AE9" s="7">
        <v>1309.75</v>
      </c>
      <c r="AF9" s="7">
        <v>926.71799999999996</v>
      </c>
      <c r="AG9" s="7">
        <v>590.64599999999996</v>
      </c>
      <c r="AH9" s="7">
        <v>505.9665</v>
      </c>
      <c r="AI9" s="7">
        <v>625</v>
      </c>
      <c r="AJ9" s="7">
        <v>597.86099999999999</v>
      </c>
      <c r="AK9" s="7">
        <v>653.86400000000003</v>
      </c>
      <c r="AL9" s="7">
        <v>628.42499999999995</v>
      </c>
      <c r="AM9" s="7">
        <v>997.24800000000005</v>
      </c>
    </row>
    <row r="10" spans="1:39" x14ac:dyDescent="0.2">
      <c r="A10" s="7">
        <v>16</v>
      </c>
      <c r="B10" s="7">
        <v>1626.8</v>
      </c>
      <c r="C10" s="7">
        <v>2147.145</v>
      </c>
      <c r="D10" s="7">
        <v>2052.864</v>
      </c>
      <c r="E10" s="7">
        <v>1535.1679999999999</v>
      </c>
      <c r="F10" s="7">
        <v>1432.944</v>
      </c>
      <c r="G10" s="7">
        <v>1613.3040000000001</v>
      </c>
      <c r="H10" s="7">
        <v>2227.5</v>
      </c>
      <c r="I10" s="7">
        <v>2299.92</v>
      </c>
      <c r="J10" s="7">
        <v>2075.15</v>
      </c>
      <c r="K10" s="7">
        <v>1058.4000000000001</v>
      </c>
      <c r="L10" s="7">
        <v>1411.15</v>
      </c>
      <c r="M10" s="7">
        <v>1530.9</v>
      </c>
      <c r="N10" s="7">
        <v>1758.614</v>
      </c>
      <c r="O10" s="7">
        <v>1685.6</v>
      </c>
      <c r="P10" s="7">
        <v>1689.21</v>
      </c>
      <c r="Q10" s="7">
        <v>1294.336</v>
      </c>
      <c r="R10" s="7">
        <v>1289.6780000000001</v>
      </c>
      <c r="S10" s="7">
        <v>988.60400000000004</v>
      </c>
      <c r="T10" s="7">
        <v>851.7835</v>
      </c>
      <c r="U10" s="7">
        <v>921.98400000000004</v>
      </c>
      <c r="V10" s="7">
        <v>999.29700000000003</v>
      </c>
      <c r="W10" s="7">
        <v>1581.4079999999999</v>
      </c>
      <c r="X10" s="7">
        <v>1304.6880000000001</v>
      </c>
      <c r="Y10" s="7">
        <v>1495.65</v>
      </c>
      <c r="Z10" s="7">
        <v>1510.905</v>
      </c>
      <c r="AA10" s="7">
        <v>1024.9380000000001</v>
      </c>
      <c r="AB10" s="7">
        <v>1530.972</v>
      </c>
      <c r="AC10" s="7">
        <v>1207.883</v>
      </c>
      <c r="AD10" s="7">
        <v>1296.875</v>
      </c>
      <c r="AE10" s="7">
        <v>1603.643</v>
      </c>
      <c r="AF10" s="7">
        <v>1066.24</v>
      </c>
      <c r="AG10" s="7">
        <v>552.96</v>
      </c>
      <c r="AH10" s="7">
        <v>552.25</v>
      </c>
      <c r="AI10" s="7">
        <v>802.81600000000003</v>
      </c>
      <c r="AJ10" s="7">
        <v>741.57600000000002</v>
      </c>
      <c r="AK10" s="7">
        <v>1010.35</v>
      </c>
      <c r="AL10" s="7">
        <v>660.654</v>
      </c>
      <c r="AM10" s="7">
        <v>1152</v>
      </c>
    </row>
    <row r="11" spans="1:39" x14ac:dyDescent="0.2">
      <c r="A11" s="7">
        <v>18</v>
      </c>
      <c r="B11" s="7">
        <v>1975.8889999999999</v>
      </c>
      <c r="C11" s="7">
        <v>2531.25</v>
      </c>
      <c r="D11" s="7">
        <v>2508.8820000000001</v>
      </c>
      <c r="E11" s="7">
        <v>2063.491</v>
      </c>
      <c r="F11" s="7">
        <v>1986.8630000000001</v>
      </c>
      <c r="G11" s="7">
        <v>1955.615</v>
      </c>
      <c r="H11" s="7">
        <v>2705.067</v>
      </c>
      <c r="I11" s="7">
        <v>2737.8</v>
      </c>
      <c r="J11" s="7">
        <v>2304</v>
      </c>
      <c r="K11" s="7">
        <v>1663.53</v>
      </c>
      <c r="L11" s="7">
        <v>1715</v>
      </c>
      <c r="M11" s="7">
        <v>1934.0060000000001</v>
      </c>
      <c r="N11" s="7">
        <v>2270.3629999999998</v>
      </c>
      <c r="O11" s="7">
        <v>1913.2750000000001</v>
      </c>
      <c r="P11" s="7">
        <v>1918.44</v>
      </c>
      <c r="Q11" s="7">
        <v>1446.192</v>
      </c>
      <c r="R11" s="7">
        <v>1448.8879999999999</v>
      </c>
      <c r="S11" s="7">
        <v>1140.625</v>
      </c>
      <c r="T11" s="7">
        <v>1155.692</v>
      </c>
      <c r="U11" s="7">
        <v>1218.75</v>
      </c>
      <c r="V11" s="7">
        <v>1072.1479999999999</v>
      </c>
      <c r="W11" s="7">
        <v>1839.6880000000001</v>
      </c>
      <c r="X11" s="7">
        <v>1739.588</v>
      </c>
      <c r="Y11" s="7">
        <v>2026.482</v>
      </c>
      <c r="Z11" s="7">
        <v>1734.104</v>
      </c>
      <c r="AA11" s="7">
        <v>1453.4</v>
      </c>
      <c r="AB11" s="7">
        <v>1969.8</v>
      </c>
      <c r="AC11" s="7">
        <v>1453.4</v>
      </c>
      <c r="AD11" s="7">
        <v>1559.4480000000001</v>
      </c>
      <c r="AE11" s="7">
        <v>2025</v>
      </c>
      <c r="AF11" s="7">
        <v>1310.4000000000001</v>
      </c>
      <c r="AG11" s="7">
        <v>890</v>
      </c>
      <c r="AH11" s="7">
        <v>663.06500000000005</v>
      </c>
      <c r="AI11" s="7">
        <v>945.58749999999998</v>
      </c>
      <c r="AJ11" s="7">
        <v>672.28</v>
      </c>
      <c r="AK11" s="7">
        <v>1064.6130000000001</v>
      </c>
      <c r="AL11" s="7">
        <v>758.91200000000003</v>
      </c>
      <c r="AM11" s="7">
        <v>1227.93</v>
      </c>
    </row>
  </sheetData>
  <phoneticPr fontId="2" type="noConversion"/>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3885D-9B7A-446B-8A1B-53773347F39B}">
  <dimension ref="A1:G39"/>
  <sheetViews>
    <sheetView workbookViewId="0">
      <selection activeCell="M14" sqref="M14"/>
    </sheetView>
  </sheetViews>
  <sheetFormatPr baseColWidth="10" defaultColWidth="8.83203125" defaultRowHeight="15" x14ac:dyDescent="0.2"/>
  <cols>
    <col min="1" max="7" width="8.6640625" style="7"/>
  </cols>
  <sheetData>
    <row r="1" spans="1:7" x14ac:dyDescent="0.2">
      <c r="B1" s="7" t="s">
        <v>64</v>
      </c>
      <c r="C1" s="7" t="s">
        <v>55</v>
      </c>
      <c r="D1" s="7" t="s">
        <v>25</v>
      </c>
      <c r="E1" s="7" t="s">
        <v>26</v>
      </c>
      <c r="F1" s="7" t="s">
        <v>27</v>
      </c>
      <c r="G1" s="7" t="s">
        <v>17</v>
      </c>
    </row>
    <row r="2" spans="1:7" x14ac:dyDescent="0.2">
      <c r="A2" s="7">
        <v>1</v>
      </c>
      <c r="B2" s="7">
        <v>25</v>
      </c>
      <c r="C2" s="7">
        <v>1</v>
      </c>
    </row>
    <row r="3" spans="1:7" x14ac:dyDescent="0.2">
      <c r="A3" s="7">
        <v>2</v>
      </c>
      <c r="B3" s="7">
        <v>22</v>
      </c>
      <c r="C3" s="7">
        <v>1</v>
      </c>
    </row>
    <row r="4" spans="1:7" x14ac:dyDescent="0.2">
      <c r="A4" s="7">
        <v>3</v>
      </c>
      <c r="B4" s="7">
        <v>22</v>
      </c>
      <c r="C4" s="7">
        <v>1</v>
      </c>
    </row>
    <row r="5" spans="1:7" x14ac:dyDescent="0.2">
      <c r="A5" s="7">
        <v>4</v>
      </c>
      <c r="B5" s="7">
        <v>24</v>
      </c>
      <c r="C5" s="7">
        <v>1</v>
      </c>
    </row>
    <row r="6" spans="1:7" x14ac:dyDescent="0.2">
      <c r="A6" s="7">
        <v>5</v>
      </c>
      <c r="B6" s="7">
        <v>24</v>
      </c>
      <c r="C6" s="7">
        <v>1</v>
      </c>
    </row>
    <row r="7" spans="1:7" x14ac:dyDescent="0.2">
      <c r="A7" s="7">
        <v>6</v>
      </c>
      <c r="B7" s="7">
        <v>24</v>
      </c>
      <c r="C7" s="7">
        <v>1</v>
      </c>
    </row>
    <row r="8" spans="1:7" x14ac:dyDescent="0.2">
      <c r="A8" s="7">
        <v>7</v>
      </c>
      <c r="B8" s="7">
        <v>20</v>
      </c>
      <c r="C8" s="7">
        <v>1</v>
      </c>
    </row>
    <row r="9" spans="1:7" x14ac:dyDescent="0.2">
      <c r="A9" s="7">
        <v>1</v>
      </c>
      <c r="B9" s="7">
        <v>20</v>
      </c>
      <c r="D9" s="7">
        <v>1</v>
      </c>
    </row>
    <row r="10" spans="1:7" x14ac:dyDescent="0.2">
      <c r="A10" s="7">
        <v>2</v>
      </c>
      <c r="B10" s="7">
        <v>22</v>
      </c>
      <c r="D10" s="7">
        <v>1</v>
      </c>
    </row>
    <row r="11" spans="1:7" x14ac:dyDescent="0.2">
      <c r="A11" s="7">
        <v>3</v>
      </c>
      <c r="B11" s="7">
        <v>26</v>
      </c>
      <c r="D11" s="7">
        <v>1</v>
      </c>
    </row>
    <row r="12" spans="1:7" x14ac:dyDescent="0.2">
      <c r="A12" s="7">
        <v>4</v>
      </c>
      <c r="B12" s="7">
        <v>26</v>
      </c>
      <c r="D12" s="7">
        <v>1</v>
      </c>
    </row>
    <row r="13" spans="1:7" x14ac:dyDescent="0.2">
      <c r="A13" s="7">
        <v>5</v>
      </c>
      <c r="B13" s="7">
        <v>25</v>
      </c>
      <c r="D13" s="7">
        <v>1</v>
      </c>
    </row>
    <row r="14" spans="1:7" x14ac:dyDescent="0.2">
      <c r="A14" s="7">
        <v>6</v>
      </c>
      <c r="B14" s="7">
        <v>24</v>
      </c>
      <c r="D14" s="7">
        <v>1</v>
      </c>
    </row>
    <row r="15" spans="1:7" x14ac:dyDescent="0.2">
      <c r="A15" s="7">
        <v>7</v>
      </c>
      <c r="B15" s="7">
        <v>25</v>
      </c>
      <c r="D15" s="7">
        <v>1</v>
      </c>
    </row>
    <row r="16" spans="1:7" x14ac:dyDescent="0.2">
      <c r="A16" s="7">
        <v>1</v>
      </c>
      <c r="B16" s="7">
        <v>25</v>
      </c>
      <c r="E16" s="7">
        <v>1</v>
      </c>
    </row>
    <row r="17" spans="1:7" x14ac:dyDescent="0.2">
      <c r="A17" s="7">
        <v>2</v>
      </c>
      <c r="B17" s="7">
        <v>27</v>
      </c>
      <c r="E17" s="7">
        <v>1</v>
      </c>
    </row>
    <row r="18" spans="1:7" x14ac:dyDescent="0.2">
      <c r="A18" s="7">
        <v>3</v>
      </c>
      <c r="B18" s="7">
        <v>27</v>
      </c>
      <c r="E18" s="7">
        <v>1</v>
      </c>
    </row>
    <row r="19" spans="1:7" x14ac:dyDescent="0.2">
      <c r="A19" s="7">
        <v>4</v>
      </c>
      <c r="B19" s="7">
        <v>29</v>
      </c>
      <c r="E19" s="7">
        <v>1</v>
      </c>
    </row>
    <row r="20" spans="1:7" x14ac:dyDescent="0.2">
      <c r="A20" s="7">
        <v>5</v>
      </c>
      <c r="B20" s="7">
        <v>30</v>
      </c>
      <c r="E20" s="7">
        <v>1</v>
      </c>
    </row>
    <row r="21" spans="1:7" x14ac:dyDescent="0.2">
      <c r="A21" s="7">
        <v>6</v>
      </c>
      <c r="B21" s="7">
        <v>30</v>
      </c>
      <c r="E21" s="7">
        <v>1</v>
      </c>
    </row>
    <row r="22" spans="1:7" x14ac:dyDescent="0.2">
      <c r="A22" s="7">
        <v>7</v>
      </c>
      <c r="B22" s="7">
        <v>30</v>
      </c>
      <c r="E22" s="7">
        <v>1</v>
      </c>
    </row>
    <row r="23" spans="1:7" x14ac:dyDescent="0.2">
      <c r="A23" s="7">
        <v>8</v>
      </c>
      <c r="B23" s="7">
        <v>26</v>
      </c>
      <c r="E23" s="7">
        <v>1</v>
      </c>
    </row>
    <row r="24" spans="1:7" x14ac:dyDescent="0.2">
      <c r="A24" s="7">
        <v>1</v>
      </c>
      <c r="B24" s="7">
        <v>26</v>
      </c>
      <c r="F24" s="7">
        <v>1</v>
      </c>
    </row>
    <row r="25" spans="1:7" x14ac:dyDescent="0.2">
      <c r="A25" s="7">
        <v>2</v>
      </c>
      <c r="B25" s="7">
        <v>24</v>
      </c>
      <c r="F25" s="7">
        <v>1</v>
      </c>
    </row>
    <row r="26" spans="1:7" x14ac:dyDescent="0.2">
      <c r="A26" s="7">
        <v>3</v>
      </c>
      <c r="B26" s="7">
        <v>26</v>
      </c>
      <c r="F26" s="7">
        <v>1</v>
      </c>
    </row>
    <row r="27" spans="1:7" x14ac:dyDescent="0.2">
      <c r="A27" s="7">
        <v>4</v>
      </c>
      <c r="B27" s="7">
        <v>27</v>
      </c>
      <c r="F27" s="7">
        <v>1</v>
      </c>
    </row>
    <row r="28" spans="1:7" x14ac:dyDescent="0.2">
      <c r="A28" s="7">
        <v>5</v>
      </c>
      <c r="B28" s="7">
        <v>25</v>
      </c>
      <c r="F28" s="7">
        <v>1</v>
      </c>
    </row>
    <row r="29" spans="1:7" x14ac:dyDescent="0.2">
      <c r="A29" s="7">
        <v>6</v>
      </c>
      <c r="B29" s="7">
        <v>28</v>
      </c>
      <c r="F29" s="7">
        <v>1</v>
      </c>
    </row>
    <row r="30" spans="1:7" x14ac:dyDescent="0.2">
      <c r="A30" s="7">
        <v>7</v>
      </c>
      <c r="B30" s="7">
        <v>27</v>
      </c>
      <c r="F30" s="7">
        <v>1</v>
      </c>
    </row>
    <row r="31" spans="1:7" x14ac:dyDescent="0.2">
      <c r="A31" s="7">
        <v>8</v>
      </c>
      <c r="B31" s="7">
        <v>24</v>
      </c>
      <c r="F31" s="7">
        <v>1</v>
      </c>
    </row>
    <row r="32" spans="1:7" x14ac:dyDescent="0.2">
      <c r="A32" s="7">
        <v>1</v>
      </c>
      <c r="B32" s="7">
        <v>28</v>
      </c>
      <c r="G32" s="7">
        <v>1</v>
      </c>
    </row>
    <row r="33" spans="1:7" x14ac:dyDescent="0.2">
      <c r="A33" s="7">
        <v>2</v>
      </c>
      <c r="B33" s="7">
        <v>30</v>
      </c>
      <c r="G33" s="7">
        <v>1</v>
      </c>
    </row>
    <row r="34" spans="1:7" x14ac:dyDescent="0.2">
      <c r="A34" s="7">
        <v>3</v>
      </c>
      <c r="B34" s="7">
        <v>36</v>
      </c>
      <c r="G34" s="7">
        <v>1</v>
      </c>
    </row>
    <row r="35" spans="1:7" x14ac:dyDescent="0.2">
      <c r="A35" s="7">
        <v>4</v>
      </c>
      <c r="B35" s="7">
        <v>30</v>
      </c>
      <c r="G35" s="7">
        <v>1</v>
      </c>
    </row>
    <row r="36" spans="1:7" x14ac:dyDescent="0.2">
      <c r="A36" s="7">
        <v>5</v>
      </c>
      <c r="B36" s="7">
        <v>36</v>
      </c>
      <c r="G36" s="7">
        <v>1</v>
      </c>
    </row>
    <row r="37" spans="1:7" x14ac:dyDescent="0.2">
      <c r="A37" s="7">
        <v>6</v>
      </c>
      <c r="B37" s="7">
        <v>28</v>
      </c>
      <c r="G37" s="7">
        <v>1</v>
      </c>
    </row>
    <row r="38" spans="1:7" x14ac:dyDescent="0.2">
      <c r="A38" s="7">
        <v>7</v>
      </c>
      <c r="B38" s="7">
        <v>32</v>
      </c>
      <c r="G38" s="7">
        <v>1</v>
      </c>
    </row>
    <row r="39" spans="1:7" x14ac:dyDescent="0.2">
      <c r="A39" s="7">
        <v>8</v>
      </c>
      <c r="B39" s="7">
        <v>30</v>
      </c>
      <c r="G39" s="7">
        <v>1</v>
      </c>
    </row>
  </sheetData>
  <phoneticPr fontId="2" type="noConversion"/>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6883D-BE3F-4814-9E2F-186B67514FB4}">
  <dimension ref="A1:E5"/>
  <sheetViews>
    <sheetView workbookViewId="0">
      <selection activeCell="L11" sqref="L11"/>
    </sheetView>
  </sheetViews>
  <sheetFormatPr baseColWidth="10" defaultColWidth="8.83203125" defaultRowHeight="15" x14ac:dyDescent="0.2"/>
  <sheetData>
    <row r="1" spans="1:5" x14ac:dyDescent="0.2">
      <c r="A1" s="6" t="s">
        <v>55</v>
      </c>
      <c r="B1" s="6" t="s">
        <v>25</v>
      </c>
      <c r="C1" s="6" t="s">
        <v>26</v>
      </c>
      <c r="D1" s="6" t="s">
        <v>27</v>
      </c>
      <c r="E1" s="6" t="s">
        <v>17</v>
      </c>
    </row>
    <row r="2" spans="1:5" x14ac:dyDescent="0.2">
      <c r="A2" s="1">
        <v>13</v>
      </c>
      <c r="B2" s="1">
        <v>10</v>
      </c>
      <c r="C2" s="1">
        <v>40</v>
      </c>
      <c r="D2" s="1">
        <v>15</v>
      </c>
      <c r="E2" s="1">
        <v>75</v>
      </c>
    </row>
    <row r="3" spans="1:5" x14ac:dyDescent="0.2">
      <c r="A3" s="1">
        <v>15</v>
      </c>
      <c r="B3" s="1">
        <v>12</v>
      </c>
      <c r="C3" s="1">
        <v>45</v>
      </c>
      <c r="D3" s="1">
        <v>10</v>
      </c>
      <c r="E3" s="1">
        <v>51</v>
      </c>
    </row>
    <row r="4" spans="1:5" x14ac:dyDescent="0.2">
      <c r="A4" s="1">
        <v>15</v>
      </c>
      <c r="B4" s="1">
        <v>5</v>
      </c>
      <c r="C4" s="1">
        <v>19</v>
      </c>
      <c r="D4" s="1">
        <v>5</v>
      </c>
      <c r="E4" s="1">
        <v>66</v>
      </c>
    </row>
    <row r="5" spans="1:5" x14ac:dyDescent="0.2">
      <c r="A5" s="1">
        <v>8</v>
      </c>
      <c r="B5" s="1">
        <v>8</v>
      </c>
      <c r="C5" s="1">
        <v>33</v>
      </c>
      <c r="D5" s="1">
        <v>10</v>
      </c>
      <c r="E5" s="1">
        <v>63</v>
      </c>
    </row>
  </sheetData>
  <phoneticPr fontId="2" type="noConversion"/>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D5060-5A6C-44E4-8EEA-49956009DB2B}">
  <dimension ref="A1:I3"/>
  <sheetViews>
    <sheetView zoomScale="190" zoomScaleNormal="190" workbookViewId="0">
      <selection activeCell="E7" sqref="E7"/>
    </sheetView>
  </sheetViews>
  <sheetFormatPr baseColWidth="10" defaultColWidth="8.83203125" defaultRowHeight="15" x14ac:dyDescent="0.2"/>
  <sheetData>
    <row r="1" spans="1:9" x14ac:dyDescent="0.2">
      <c r="B1" s="27" t="s">
        <v>59</v>
      </c>
      <c r="C1" s="27"/>
      <c r="D1" s="27"/>
      <c r="E1" s="27"/>
      <c r="F1" s="27" t="s">
        <v>30</v>
      </c>
      <c r="G1" s="27"/>
      <c r="H1" s="27"/>
      <c r="I1" s="27"/>
    </row>
    <row r="2" spans="1:9" x14ac:dyDescent="0.2">
      <c r="A2" s="2" t="s">
        <v>38</v>
      </c>
      <c r="B2" s="1">
        <v>0.60299999999999998</v>
      </c>
      <c r="C2" s="1">
        <v>0.6</v>
      </c>
      <c r="D2" s="1">
        <v>0.21</v>
      </c>
      <c r="E2" s="1">
        <v>0.20499999999999999</v>
      </c>
      <c r="F2" s="1">
        <v>0.13300000000000001</v>
      </c>
      <c r="G2" s="1">
        <v>9.6000000000000002E-2</v>
      </c>
      <c r="H2" s="1">
        <v>4.9000000000000002E-2</v>
      </c>
      <c r="I2" s="1">
        <v>3.7999999999999999E-2</v>
      </c>
    </row>
    <row r="3" spans="1:9" x14ac:dyDescent="0.2">
      <c r="A3" s="2" t="s">
        <v>76</v>
      </c>
      <c r="B3" s="1">
        <v>0.5</v>
      </c>
      <c r="C3" s="1">
        <v>0.45700000000000002</v>
      </c>
      <c r="D3" s="1">
        <v>0.186</v>
      </c>
      <c r="E3" s="1">
        <v>0.189</v>
      </c>
      <c r="F3" s="1">
        <v>0.45600000000000002</v>
      </c>
      <c r="G3" s="1">
        <v>0.19700000000000001</v>
      </c>
      <c r="H3" s="1">
        <v>0.153</v>
      </c>
      <c r="I3" s="1">
        <v>0.20100000000000001</v>
      </c>
    </row>
  </sheetData>
  <mergeCells count="2">
    <mergeCell ref="B1:E1"/>
    <mergeCell ref="F1:I1"/>
  </mergeCells>
  <phoneticPr fontId="2" type="noConversion"/>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F5406-4BF1-4B87-AED2-72A1980067F7}">
  <dimension ref="A1:AI25"/>
  <sheetViews>
    <sheetView topLeftCell="R1" workbookViewId="0">
      <selection activeCell="AK30" sqref="AK30"/>
    </sheetView>
  </sheetViews>
  <sheetFormatPr baseColWidth="10" defaultColWidth="8.83203125" defaultRowHeight="15" x14ac:dyDescent="0.2"/>
  <sheetData>
    <row r="1" spans="1:35" x14ac:dyDescent="0.2">
      <c r="A1" s="6" t="s">
        <v>67</v>
      </c>
      <c r="B1" s="29" t="s">
        <v>55</v>
      </c>
      <c r="C1" s="29"/>
      <c r="D1" s="29"/>
      <c r="E1" s="29"/>
      <c r="F1" s="29"/>
      <c r="G1" s="29"/>
      <c r="H1" s="1"/>
      <c r="I1" s="29" t="s">
        <v>25</v>
      </c>
      <c r="J1" s="29"/>
      <c r="K1" s="29"/>
      <c r="L1" s="29"/>
      <c r="M1" s="29"/>
      <c r="N1" s="29"/>
      <c r="O1" s="1"/>
      <c r="P1" s="29" t="s">
        <v>26</v>
      </c>
      <c r="Q1" s="29"/>
      <c r="R1" s="29"/>
      <c r="S1" s="29"/>
      <c r="T1" s="29"/>
      <c r="U1" s="29"/>
      <c r="V1" s="1"/>
      <c r="W1" s="29" t="s">
        <v>17</v>
      </c>
      <c r="X1" s="29"/>
      <c r="Y1" s="29"/>
      <c r="Z1" s="29"/>
      <c r="AA1" s="29"/>
      <c r="AB1" s="29"/>
      <c r="AD1" s="6"/>
      <c r="AE1" s="6" t="s">
        <v>64</v>
      </c>
      <c r="AF1" s="6" t="s">
        <v>55</v>
      </c>
      <c r="AG1" s="6" t="s">
        <v>25</v>
      </c>
      <c r="AH1" s="6" t="s">
        <v>26</v>
      </c>
      <c r="AI1" s="6" t="s">
        <v>17</v>
      </c>
    </row>
    <row r="2" spans="1:35" x14ac:dyDescent="0.2">
      <c r="A2" s="1">
        <v>0</v>
      </c>
      <c r="B2" s="1">
        <v>128.774</v>
      </c>
      <c r="C2" s="1">
        <v>152.1</v>
      </c>
      <c r="D2" s="1">
        <v>115.3395</v>
      </c>
      <c r="E2" s="1">
        <v>151.83799999999999</v>
      </c>
      <c r="F2" s="1">
        <v>147.994</v>
      </c>
      <c r="G2" s="1">
        <v>164.77500000000001</v>
      </c>
      <c r="H2" s="1"/>
      <c r="I2" s="1">
        <v>125.44</v>
      </c>
      <c r="J2" s="1">
        <v>117.97499999999999</v>
      </c>
      <c r="K2" s="1">
        <v>154.32749999999999</v>
      </c>
      <c r="L2" s="1">
        <v>123.93</v>
      </c>
      <c r="M2" s="1">
        <v>121.104</v>
      </c>
      <c r="N2" s="1">
        <v>122.786</v>
      </c>
      <c r="O2" s="1"/>
      <c r="P2" s="1">
        <v>130.53749999999999</v>
      </c>
      <c r="Q2" s="1">
        <v>159.52600000000001</v>
      </c>
      <c r="R2" s="1">
        <v>160.55000000000001</v>
      </c>
      <c r="S2" s="1">
        <v>146.9795</v>
      </c>
      <c r="T2" s="1">
        <v>178.74600000000001</v>
      </c>
      <c r="U2" s="1">
        <v>128.74950000000001</v>
      </c>
      <c r="V2" s="1"/>
      <c r="W2" s="1">
        <v>111.925</v>
      </c>
      <c r="X2" s="1">
        <v>116.5735</v>
      </c>
      <c r="Y2" s="1">
        <v>131.71199999999999</v>
      </c>
      <c r="Z2" s="1">
        <v>168.77600000000001</v>
      </c>
      <c r="AA2" s="1">
        <v>169.136</v>
      </c>
      <c r="AB2" s="1">
        <v>167.4</v>
      </c>
      <c r="AD2" s="2">
        <v>1</v>
      </c>
      <c r="AE2" s="1">
        <v>24</v>
      </c>
      <c r="AF2" s="1">
        <v>1</v>
      </c>
      <c r="AG2" s="1"/>
      <c r="AH2" s="1"/>
      <c r="AI2" s="1"/>
    </row>
    <row r="3" spans="1:35" x14ac:dyDescent="0.2">
      <c r="A3" s="1">
        <v>2</v>
      </c>
      <c r="B3" s="1">
        <v>386.01900000000001</v>
      </c>
      <c r="C3" s="1">
        <v>449.74799999999999</v>
      </c>
      <c r="D3" s="1">
        <v>295.07400000000001</v>
      </c>
      <c r="E3" s="1">
        <v>379.45600000000002</v>
      </c>
      <c r="F3" s="1">
        <v>266.976</v>
      </c>
      <c r="G3" s="1">
        <v>328.05</v>
      </c>
      <c r="H3" s="1"/>
      <c r="I3" s="1">
        <v>256.608</v>
      </c>
      <c r="J3" s="1">
        <v>162</v>
      </c>
      <c r="K3" s="1">
        <v>221.8125</v>
      </c>
      <c r="L3" s="1">
        <v>219.64</v>
      </c>
      <c r="M3" s="1">
        <v>197.51599999999999</v>
      </c>
      <c r="N3" s="1">
        <v>222.91200000000001</v>
      </c>
      <c r="O3" s="1"/>
      <c r="P3" s="1">
        <v>268.32400000000001</v>
      </c>
      <c r="Q3" s="1">
        <v>292.5</v>
      </c>
      <c r="R3" s="1">
        <v>281.6275</v>
      </c>
      <c r="S3" s="1">
        <v>234.476</v>
      </c>
      <c r="T3" s="1">
        <v>252.333</v>
      </c>
      <c r="U3" s="1">
        <v>251.38399999999999</v>
      </c>
      <c r="V3" s="1"/>
      <c r="W3" s="1">
        <v>144.65199999999999</v>
      </c>
      <c r="X3" s="1">
        <v>160.126</v>
      </c>
      <c r="Y3" s="1">
        <v>113.724</v>
      </c>
      <c r="Z3" s="1">
        <v>133.28</v>
      </c>
      <c r="AA3" s="1">
        <v>222.91200000000001</v>
      </c>
      <c r="AB3" s="1">
        <v>249.52950000000001</v>
      </c>
      <c r="AD3" s="2" t="s">
        <v>77</v>
      </c>
      <c r="AE3" s="1">
        <v>22</v>
      </c>
      <c r="AF3" s="1">
        <v>1</v>
      </c>
      <c r="AG3" s="1"/>
      <c r="AH3" s="1"/>
      <c r="AI3" s="1"/>
    </row>
    <row r="4" spans="1:35" x14ac:dyDescent="0.2">
      <c r="A4" s="1">
        <v>4</v>
      </c>
      <c r="B4" s="1">
        <v>387.2</v>
      </c>
      <c r="C4" s="1">
        <v>516.096</v>
      </c>
      <c r="D4" s="1">
        <v>282.90600000000001</v>
      </c>
      <c r="E4" s="1">
        <v>239.44749999999999</v>
      </c>
      <c r="F4" s="1">
        <v>240.44800000000001</v>
      </c>
      <c r="G4" s="1">
        <v>345.6</v>
      </c>
      <c r="H4" s="1"/>
      <c r="I4" s="1">
        <v>238.05</v>
      </c>
      <c r="J4" s="1">
        <v>142.88399999999999</v>
      </c>
      <c r="K4" s="1">
        <v>213.36250000000001</v>
      </c>
      <c r="L4" s="1">
        <v>213.36250000000001</v>
      </c>
      <c r="M4" s="1">
        <v>217.7165</v>
      </c>
      <c r="N4" s="1">
        <v>219.64</v>
      </c>
      <c r="O4" s="1"/>
      <c r="P4" s="1">
        <v>264.65249999999997</v>
      </c>
      <c r="Q4" s="1">
        <v>263.78550000000001</v>
      </c>
      <c r="R4" s="1">
        <v>349.27199999999999</v>
      </c>
      <c r="S4" s="1">
        <v>249.52950000000001</v>
      </c>
      <c r="T4" s="1">
        <v>314.411</v>
      </c>
      <c r="U4" s="1">
        <v>264.2355</v>
      </c>
      <c r="V4" s="1"/>
      <c r="W4" s="1">
        <v>154.42150000000001</v>
      </c>
      <c r="X4" s="1">
        <v>210.357</v>
      </c>
      <c r="Y4" s="1">
        <v>122.1915</v>
      </c>
      <c r="Z4" s="1">
        <v>192.2</v>
      </c>
      <c r="AA4" s="1">
        <v>233.28899999999999</v>
      </c>
      <c r="AB4" s="1">
        <v>226.14750000000001</v>
      </c>
      <c r="AD4" s="2">
        <v>3</v>
      </c>
      <c r="AE4" s="1">
        <v>26</v>
      </c>
      <c r="AF4" s="1">
        <v>1</v>
      </c>
      <c r="AG4" s="1"/>
      <c r="AH4" s="1"/>
      <c r="AI4" s="1"/>
    </row>
    <row r="5" spans="1:35" x14ac:dyDescent="0.2">
      <c r="A5" s="1">
        <v>6</v>
      </c>
      <c r="B5" s="1">
        <v>461.7</v>
      </c>
      <c r="C5" s="1">
        <v>822.31200000000001</v>
      </c>
      <c r="D5" s="1">
        <v>315.1705</v>
      </c>
      <c r="E5" s="1">
        <v>329.476</v>
      </c>
      <c r="F5" s="1">
        <v>334.62</v>
      </c>
      <c r="G5" s="1">
        <v>576</v>
      </c>
      <c r="H5" s="1"/>
      <c r="I5" s="1">
        <v>393.6</v>
      </c>
      <c r="J5" s="1">
        <v>247.572</v>
      </c>
      <c r="K5" s="1">
        <v>371.33949999999999</v>
      </c>
      <c r="L5" s="1">
        <v>315.1705</v>
      </c>
      <c r="M5" s="1">
        <v>280.13600000000002</v>
      </c>
      <c r="N5" s="1">
        <v>287.55650000000003</v>
      </c>
      <c r="O5" s="1"/>
      <c r="P5" s="1">
        <v>358.95600000000002</v>
      </c>
      <c r="Q5" s="1">
        <v>354.7835</v>
      </c>
      <c r="R5" s="1">
        <v>388.29</v>
      </c>
      <c r="S5" s="1">
        <v>382.23450000000003</v>
      </c>
      <c r="T5" s="1">
        <v>469.625</v>
      </c>
      <c r="U5" s="1">
        <v>314.226</v>
      </c>
      <c r="V5" s="1"/>
      <c r="W5" s="1">
        <v>202.005</v>
      </c>
      <c r="X5" s="1">
        <v>240.16149999999999</v>
      </c>
      <c r="Y5" s="1">
        <v>153</v>
      </c>
      <c r="Z5" s="1">
        <v>277.108</v>
      </c>
      <c r="AA5" s="1">
        <v>218.05</v>
      </c>
      <c r="AB5" s="1">
        <v>251.42400000000001</v>
      </c>
      <c r="AD5" s="2">
        <v>4</v>
      </c>
      <c r="AE5" s="1">
        <v>24</v>
      </c>
      <c r="AF5" s="1">
        <v>1</v>
      </c>
      <c r="AG5" s="1"/>
      <c r="AH5" s="1"/>
      <c r="AI5" s="1"/>
    </row>
    <row r="6" spans="1:35" x14ac:dyDescent="0.2">
      <c r="A6" s="1">
        <v>8</v>
      </c>
      <c r="B6" s="1">
        <v>614.65599999999995</v>
      </c>
      <c r="C6" s="1">
        <v>1152</v>
      </c>
      <c r="D6" s="1">
        <v>435.21749999999997</v>
      </c>
      <c r="E6" s="1">
        <v>467.04599999999999</v>
      </c>
      <c r="F6" s="1">
        <v>698.76850000000002</v>
      </c>
      <c r="G6" s="1">
        <v>843.98850000000004</v>
      </c>
      <c r="H6" s="1"/>
      <c r="I6" s="1">
        <v>553.53599999999994</v>
      </c>
      <c r="J6" s="1">
        <v>326.09500000000003</v>
      </c>
      <c r="K6" s="1">
        <v>635.904</v>
      </c>
      <c r="L6" s="1">
        <v>398.81599999999997</v>
      </c>
      <c r="M6" s="1">
        <v>302.37900000000002</v>
      </c>
      <c r="N6" s="1">
        <v>384.59199999999998</v>
      </c>
      <c r="O6" s="1"/>
      <c r="P6" s="1">
        <v>461.7</v>
      </c>
      <c r="Q6" s="1">
        <v>477.9</v>
      </c>
      <c r="R6" s="1">
        <v>459.46780000000001</v>
      </c>
      <c r="S6" s="1">
        <v>459.59550000000002</v>
      </c>
      <c r="T6" s="1">
        <v>562.18499999999995</v>
      </c>
      <c r="U6" s="1">
        <v>452.47250000000003</v>
      </c>
      <c r="V6" s="1"/>
      <c r="W6" s="1">
        <v>254.01599999999999</v>
      </c>
      <c r="X6" s="1">
        <v>299.56799999999998</v>
      </c>
      <c r="Y6" s="1">
        <v>206.494</v>
      </c>
      <c r="Z6" s="1">
        <v>295.3125</v>
      </c>
      <c r="AA6" s="1">
        <v>237.65</v>
      </c>
      <c r="AB6" s="1">
        <v>355.2</v>
      </c>
      <c r="AD6" s="2">
        <v>5</v>
      </c>
      <c r="AE6" s="1">
        <v>24</v>
      </c>
      <c r="AF6" s="1">
        <v>1</v>
      </c>
      <c r="AG6" s="1"/>
      <c r="AH6" s="1"/>
      <c r="AI6" s="1"/>
    </row>
    <row r="7" spans="1:35" x14ac:dyDescent="0.2">
      <c r="A7" s="1">
        <v>10</v>
      </c>
      <c r="B7" s="1">
        <v>796.54399999999998</v>
      </c>
      <c r="C7" s="1">
        <v>1403.223</v>
      </c>
      <c r="D7" s="1">
        <v>717.33600000000001</v>
      </c>
      <c r="E7" s="1">
        <v>621.91999999999996</v>
      </c>
      <c r="F7" s="1">
        <v>999.29700000000003</v>
      </c>
      <c r="G7" s="1">
        <v>1171.875</v>
      </c>
      <c r="H7" s="1"/>
      <c r="I7" s="1">
        <v>733.16250000000002</v>
      </c>
      <c r="J7" s="1">
        <v>514.6155</v>
      </c>
      <c r="K7" s="1">
        <v>700.08749999999998</v>
      </c>
      <c r="L7" s="1">
        <v>603.43200000000002</v>
      </c>
      <c r="M7" s="1">
        <v>548.35199999999998</v>
      </c>
      <c r="N7" s="1">
        <v>661.5</v>
      </c>
      <c r="O7" s="1"/>
      <c r="P7" s="1">
        <v>927.54549999999995</v>
      </c>
      <c r="Q7" s="1">
        <v>665.18399999999997</v>
      </c>
      <c r="R7" s="1">
        <v>689.09799999999996</v>
      </c>
      <c r="S7" s="1">
        <v>766.32449999999994</v>
      </c>
      <c r="T7" s="1">
        <v>865.15</v>
      </c>
      <c r="U7" s="1">
        <v>833.08500000000004</v>
      </c>
      <c r="V7" s="1"/>
      <c r="W7" s="1">
        <v>370.69650000000001</v>
      </c>
      <c r="X7" s="1">
        <v>409.24799999999999</v>
      </c>
      <c r="Y7" s="1">
        <v>291.68799999999999</v>
      </c>
      <c r="Z7" s="1">
        <v>534.52800000000002</v>
      </c>
      <c r="AA7" s="1">
        <v>349.49599999999998</v>
      </c>
      <c r="AB7" s="1">
        <v>465.75</v>
      </c>
      <c r="AD7" s="2">
        <v>6</v>
      </c>
      <c r="AE7" s="1">
        <v>24</v>
      </c>
      <c r="AF7" s="1">
        <v>1</v>
      </c>
      <c r="AG7" s="1"/>
      <c r="AH7" s="1"/>
      <c r="AI7" s="1"/>
    </row>
    <row r="8" spans="1:35" x14ac:dyDescent="0.2">
      <c r="A8" s="1">
        <v>12</v>
      </c>
      <c r="B8" s="1">
        <v>1012.112</v>
      </c>
      <c r="C8" s="1">
        <v>1481.049</v>
      </c>
      <c r="D8" s="1">
        <v>840.95</v>
      </c>
      <c r="E8" s="1">
        <v>1267.4100000000001</v>
      </c>
      <c r="F8" s="1">
        <v>1258.0619999999999</v>
      </c>
      <c r="G8" s="1">
        <v>1343.55</v>
      </c>
      <c r="H8" s="1"/>
      <c r="I8" s="1">
        <v>905.59349999999995</v>
      </c>
      <c r="J8" s="1">
        <v>642.66300000000001</v>
      </c>
      <c r="K8" s="1">
        <v>868.63049999999998</v>
      </c>
      <c r="L8" s="1">
        <v>642.66300000000001</v>
      </c>
      <c r="M8" s="1">
        <v>752.32799999999997</v>
      </c>
      <c r="N8" s="1">
        <v>741.57600000000002</v>
      </c>
      <c r="O8" s="1"/>
      <c r="P8" s="1">
        <v>1138.6880000000001</v>
      </c>
      <c r="Q8" s="1">
        <v>754.44349999999997</v>
      </c>
      <c r="R8" s="1">
        <v>729</v>
      </c>
      <c r="S8" s="1">
        <v>868.29200000000003</v>
      </c>
      <c r="T8" s="1">
        <v>1080</v>
      </c>
      <c r="U8" s="1">
        <v>1491.933</v>
      </c>
      <c r="V8" s="1"/>
      <c r="W8" s="1">
        <v>469.8</v>
      </c>
      <c r="X8" s="1">
        <v>478.32499999999999</v>
      </c>
      <c r="Y8" s="1">
        <v>358.4</v>
      </c>
      <c r="Z8" s="1">
        <v>555.03750000000002</v>
      </c>
      <c r="AA8" s="1">
        <v>429.88749999999999</v>
      </c>
      <c r="AB8" s="1">
        <v>538.99599999999998</v>
      </c>
      <c r="AD8" s="2">
        <v>1</v>
      </c>
      <c r="AE8" s="1">
        <v>26</v>
      </c>
      <c r="AF8" s="1"/>
      <c r="AG8" s="1">
        <v>1</v>
      </c>
      <c r="AH8" s="1"/>
      <c r="AI8" s="1"/>
    </row>
    <row r="9" spans="1:35" x14ac:dyDescent="0.2">
      <c r="A9" s="1">
        <v>14</v>
      </c>
      <c r="B9" s="1">
        <v>1516.6990000000001</v>
      </c>
      <c r="C9" s="1">
        <v>2123.5250000000001</v>
      </c>
      <c r="D9" s="1">
        <v>1046.8320000000001</v>
      </c>
      <c r="E9" s="1">
        <v>1404</v>
      </c>
      <c r="F9" s="1">
        <v>1428.05</v>
      </c>
      <c r="G9" s="1">
        <v>1739.588</v>
      </c>
      <c r="H9" s="1"/>
      <c r="I9" s="1">
        <v>1402.6320000000001</v>
      </c>
      <c r="J9" s="1">
        <v>948.64800000000002</v>
      </c>
      <c r="K9" s="1">
        <v>1106.95</v>
      </c>
      <c r="L9" s="1">
        <v>1005.431</v>
      </c>
      <c r="M9" s="1">
        <v>984.18949999999995</v>
      </c>
      <c r="N9" s="1">
        <v>982.28800000000001</v>
      </c>
      <c r="O9" s="1"/>
      <c r="P9" s="1">
        <v>1239.7550000000001</v>
      </c>
      <c r="Q9" s="1">
        <v>1008</v>
      </c>
      <c r="R9" s="1">
        <v>839.78750000000002</v>
      </c>
      <c r="S9" s="1">
        <v>1054.6880000000001</v>
      </c>
      <c r="T9" s="1">
        <v>1567.212</v>
      </c>
      <c r="U9" s="1">
        <v>1955.615</v>
      </c>
      <c r="V9" s="1"/>
      <c r="W9" s="1">
        <v>569.24450000000002</v>
      </c>
      <c r="X9" s="1">
        <v>555.95450000000005</v>
      </c>
      <c r="Y9" s="1">
        <v>442.78649999999999</v>
      </c>
      <c r="Z9" s="1">
        <v>647.76350000000002</v>
      </c>
      <c r="AA9" s="1">
        <v>559.83550000000002</v>
      </c>
      <c r="AB9" s="1">
        <v>757.12</v>
      </c>
      <c r="AD9" s="2">
        <v>2</v>
      </c>
      <c r="AE9" s="1">
        <v>30</v>
      </c>
      <c r="AF9" s="1"/>
      <c r="AG9" s="1">
        <v>1</v>
      </c>
      <c r="AH9" s="1"/>
      <c r="AI9" s="1"/>
    </row>
    <row r="10" spans="1:35" x14ac:dyDescent="0.2">
      <c r="A10" s="1">
        <v>16</v>
      </c>
      <c r="B10" s="1">
        <v>1968.75</v>
      </c>
      <c r="C10" s="1">
        <v>2552.9920000000002</v>
      </c>
      <c r="D10" s="1">
        <v>1530.9</v>
      </c>
      <c r="E10" s="1">
        <v>1914.4380000000001</v>
      </c>
      <c r="F10" s="1">
        <v>1860.8589999999999</v>
      </c>
      <c r="G10" s="1">
        <v>2013.75</v>
      </c>
      <c r="H10" s="1"/>
      <c r="I10" s="1">
        <v>1636.6</v>
      </c>
      <c r="J10" s="1">
        <v>1087.2</v>
      </c>
      <c r="K10" s="1">
        <v>1295.0609999999999</v>
      </c>
      <c r="L10" s="1">
        <v>1372.88</v>
      </c>
      <c r="M10" s="1">
        <v>1245.184</v>
      </c>
      <c r="N10" s="1">
        <v>1198.162</v>
      </c>
      <c r="O10" s="1"/>
      <c r="P10" s="1">
        <v>1590.174</v>
      </c>
      <c r="Q10" s="1">
        <v>1256.396</v>
      </c>
      <c r="R10" s="1">
        <v>1208.3499999999999</v>
      </c>
      <c r="S10" s="1">
        <v>1533.0419999999999</v>
      </c>
      <c r="T10" s="1">
        <v>1902.7629999999999</v>
      </c>
      <c r="U10" s="1">
        <v>2193.75</v>
      </c>
      <c r="V10" s="1"/>
      <c r="W10" s="1">
        <v>804.81600000000003</v>
      </c>
      <c r="X10" s="1">
        <v>700.97900000000004</v>
      </c>
      <c r="Y10" s="1">
        <v>558.62400000000002</v>
      </c>
      <c r="Z10" s="1">
        <v>681.46199999999999</v>
      </c>
      <c r="AA10" s="1">
        <v>689.0625</v>
      </c>
      <c r="AB10" s="1">
        <v>889.35</v>
      </c>
      <c r="AD10" s="2">
        <v>3</v>
      </c>
      <c r="AE10" s="1">
        <v>28</v>
      </c>
      <c r="AF10" s="1"/>
      <c r="AG10" s="1">
        <v>1</v>
      </c>
      <c r="AH10" s="1"/>
      <c r="AI10" s="1"/>
    </row>
    <row r="11" spans="1:35" x14ac:dyDescent="0.2">
      <c r="AD11" s="2">
        <v>4</v>
      </c>
      <c r="AE11" s="1">
        <v>28</v>
      </c>
      <c r="AF11" s="1"/>
      <c r="AG11" s="1">
        <v>1</v>
      </c>
      <c r="AH11" s="1"/>
      <c r="AI11" s="1"/>
    </row>
    <row r="12" spans="1:35" x14ac:dyDescent="0.2">
      <c r="AD12" s="2">
        <v>5</v>
      </c>
      <c r="AE12" s="1">
        <v>28</v>
      </c>
      <c r="AF12" s="1"/>
      <c r="AG12" s="1">
        <v>1</v>
      </c>
      <c r="AH12" s="1"/>
      <c r="AI12" s="1"/>
    </row>
    <row r="13" spans="1:35" x14ac:dyDescent="0.2">
      <c r="AD13" s="2">
        <v>6</v>
      </c>
      <c r="AE13" s="1">
        <v>30</v>
      </c>
      <c r="AF13" s="1"/>
      <c r="AG13" s="1">
        <v>1</v>
      </c>
      <c r="AH13" s="1"/>
      <c r="AI13" s="1"/>
    </row>
    <row r="14" spans="1:35" x14ac:dyDescent="0.2">
      <c r="AD14" s="2">
        <v>1</v>
      </c>
      <c r="AE14" s="1">
        <v>27</v>
      </c>
      <c r="AF14" s="1"/>
      <c r="AG14" s="1"/>
      <c r="AH14" s="1">
        <v>1</v>
      </c>
      <c r="AI14" s="1"/>
    </row>
    <row r="15" spans="1:35" x14ac:dyDescent="0.2">
      <c r="AD15" s="2">
        <v>2</v>
      </c>
      <c r="AE15" s="1">
        <v>28</v>
      </c>
      <c r="AF15" s="1"/>
      <c r="AG15" s="1"/>
      <c r="AH15" s="1">
        <v>1</v>
      </c>
      <c r="AI15" s="1"/>
    </row>
    <row r="16" spans="1:35" x14ac:dyDescent="0.2">
      <c r="AD16" s="2">
        <v>3</v>
      </c>
      <c r="AE16" s="1">
        <v>28</v>
      </c>
      <c r="AF16" s="1"/>
      <c r="AG16" s="1"/>
      <c r="AH16" s="1">
        <v>1</v>
      </c>
      <c r="AI16" s="1"/>
    </row>
    <row r="17" spans="30:35" x14ac:dyDescent="0.2">
      <c r="AD17" s="2">
        <v>4</v>
      </c>
      <c r="AE17" s="1">
        <v>27</v>
      </c>
      <c r="AF17" s="1"/>
      <c r="AG17" s="1"/>
      <c r="AH17" s="1">
        <v>1</v>
      </c>
      <c r="AI17" s="1"/>
    </row>
    <row r="18" spans="30:35" x14ac:dyDescent="0.2">
      <c r="AD18" s="2">
        <v>5</v>
      </c>
      <c r="AE18" s="1">
        <v>25</v>
      </c>
      <c r="AF18" s="1"/>
      <c r="AG18" s="1"/>
      <c r="AH18" s="1">
        <v>1</v>
      </c>
      <c r="AI18" s="1"/>
    </row>
    <row r="19" spans="30:35" x14ac:dyDescent="0.2">
      <c r="AD19" s="2">
        <v>6</v>
      </c>
      <c r="AE19" s="1">
        <v>24</v>
      </c>
      <c r="AF19" s="1"/>
      <c r="AG19" s="1"/>
      <c r="AH19" s="1">
        <v>1</v>
      </c>
      <c r="AI19" s="1"/>
    </row>
    <row r="20" spans="30:35" x14ac:dyDescent="0.2">
      <c r="AD20" s="2">
        <v>1</v>
      </c>
      <c r="AE20" s="1">
        <v>32</v>
      </c>
      <c r="AF20" s="1"/>
      <c r="AG20" s="1"/>
      <c r="AH20" s="1"/>
      <c r="AI20" s="1">
        <v>1</v>
      </c>
    </row>
    <row r="21" spans="30:35" x14ac:dyDescent="0.2">
      <c r="AD21" s="2">
        <v>2</v>
      </c>
      <c r="AE21" s="1">
        <v>37</v>
      </c>
      <c r="AF21" s="1"/>
      <c r="AG21" s="1"/>
      <c r="AH21" s="1"/>
      <c r="AI21" s="1">
        <v>1</v>
      </c>
    </row>
    <row r="22" spans="30:35" x14ac:dyDescent="0.2">
      <c r="AD22" s="2">
        <v>3</v>
      </c>
      <c r="AE22" s="1">
        <v>38</v>
      </c>
      <c r="AF22" s="1"/>
      <c r="AG22" s="1"/>
      <c r="AH22" s="1"/>
      <c r="AI22" s="1">
        <v>1</v>
      </c>
    </row>
    <row r="23" spans="30:35" x14ac:dyDescent="0.2">
      <c r="AD23" s="2">
        <v>4</v>
      </c>
      <c r="AE23" s="1">
        <v>36</v>
      </c>
      <c r="AF23" s="1"/>
      <c r="AG23" s="1"/>
      <c r="AH23" s="1"/>
      <c r="AI23" s="1">
        <v>1</v>
      </c>
    </row>
    <row r="24" spans="30:35" x14ac:dyDescent="0.2">
      <c r="AD24" s="2">
        <v>5</v>
      </c>
      <c r="AE24" s="1">
        <v>36</v>
      </c>
      <c r="AF24" s="1"/>
      <c r="AG24" s="1"/>
      <c r="AH24" s="1"/>
      <c r="AI24" s="1">
        <v>1</v>
      </c>
    </row>
    <row r="25" spans="30:35" x14ac:dyDescent="0.2">
      <c r="AD25" s="2">
        <v>6</v>
      </c>
      <c r="AE25" s="1">
        <v>32</v>
      </c>
      <c r="AF25" s="1"/>
      <c r="AG25" s="1"/>
      <c r="AH25" s="1"/>
      <c r="AI25" s="1">
        <v>1</v>
      </c>
    </row>
  </sheetData>
  <mergeCells count="4">
    <mergeCell ref="W1:AB1"/>
    <mergeCell ref="P1:U1"/>
    <mergeCell ref="I1:N1"/>
    <mergeCell ref="B1:G1"/>
  </mergeCells>
  <phoneticPr fontId="2" type="noConversion"/>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A2FEA-8F8C-4269-91DE-20683DE8D139}">
  <dimension ref="A1:AF24"/>
  <sheetViews>
    <sheetView zoomScale="115" zoomScaleNormal="115" workbookViewId="0">
      <selection activeCell="X25" sqref="X25"/>
    </sheetView>
  </sheetViews>
  <sheetFormatPr baseColWidth="10" defaultColWidth="8.83203125" defaultRowHeight="15" x14ac:dyDescent="0.2"/>
  <sheetData>
    <row r="1" spans="1:32" x14ac:dyDescent="0.2">
      <c r="A1" s="6" t="s">
        <v>67</v>
      </c>
      <c r="B1" s="29" t="s">
        <v>55</v>
      </c>
      <c r="C1" s="29"/>
      <c r="D1" s="29"/>
      <c r="E1" s="29"/>
      <c r="F1" s="29"/>
      <c r="G1" s="1"/>
      <c r="H1" s="29" t="s">
        <v>25</v>
      </c>
      <c r="I1" s="29"/>
      <c r="J1" s="29"/>
      <c r="K1" s="29"/>
      <c r="L1" s="29"/>
      <c r="M1" s="29"/>
      <c r="N1" s="29" t="s">
        <v>26</v>
      </c>
      <c r="O1" s="29"/>
      <c r="P1" s="29"/>
      <c r="Q1" s="29"/>
      <c r="R1" s="29"/>
      <c r="S1" s="29"/>
      <c r="T1" s="29" t="s">
        <v>17</v>
      </c>
      <c r="U1" s="29"/>
      <c r="V1" s="29"/>
      <c r="W1" s="29"/>
      <c r="X1" s="29"/>
      <c r="Y1" s="29"/>
      <c r="AA1" s="6"/>
      <c r="AB1" s="6" t="s">
        <v>64</v>
      </c>
      <c r="AC1" s="6" t="s">
        <v>55</v>
      </c>
      <c r="AD1" s="6" t="s">
        <v>25</v>
      </c>
      <c r="AE1" s="6" t="s">
        <v>26</v>
      </c>
      <c r="AF1" s="6" t="s">
        <v>17</v>
      </c>
    </row>
    <row r="2" spans="1:32" x14ac:dyDescent="0.2">
      <c r="A2" s="1">
        <v>0</v>
      </c>
      <c r="B2" s="1">
        <v>146.85300000000001</v>
      </c>
      <c r="C2" s="1">
        <v>134.136</v>
      </c>
      <c r="D2" s="1">
        <v>172.98</v>
      </c>
      <c r="E2" s="1">
        <v>133.1</v>
      </c>
      <c r="F2" s="1">
        <v>162.72900000000001</v>
      </c>
      <c r="G2" s="1"/>
      <c r="H2" s="1">
        <v>122.47199999999999</v>
      </c>
      <c r="I2" s="1">
        <v>110.80800000000001</v>
      </c>
      <c r="J2" s="1">
        <v>176.62049999999999</v>
      </c>
      <c r="K2" s="1">
        <v>167.4</v>
      </c>
      <c r="L2" s="1">
        <v>132.678</v>
      </c>
      <c r="M2" s="1">
        <v>132.87799999999999</v>
      </c>
      <c r="N2" s="1">
        <v>185.13</v>
      </c>
      <c r="O2" s="1">
        <v>144.86850000000001</v>
      </c>
      <c r="P2" s="1">
        <v>136.458</v>
      </c>
      <c r="Q2" s="1">
        <v>182.59</v>
      </c>
      <c r="R2" s="1">
        <v>151.07849999999999</v>
      </c>
      <c r="S2" s="1">
        <v>101.33750000000001</v>
      </c>
      <c r="T2" s="1">
        <v>128.797</v>
      </c>
      <c r="U2" s="1">
        <v>149.45400000000001</v>
      </c>
      <c r="V2" s="1">
        <v>138.51</v>
      </c>
      <c r="W2" s="1">
        <v>130.14400000000001</v>
      </c>
      <c r="X2" s="1">
        <v>157.60400000000001</v>
      </c>
      <c r="Y2" s="1">
        <v>115.3395</v>
      </c>
      <c r="AA2" s="2">
        <v>1</v>
      </c>
      <c r="AB2" s="1">
        <v>24</v>
      </c>
      <c r="AC2" s="1">
        <v>1</v>
      </c>
      <c r="AD2" s="1"/>
      <c r="AE2" s="1"/>
      <c r="AF2" s="1"/>
    </row>
    <row r="3" spans="1:32" x14ac:dyDescent="0.2">
      <c r="A3" s="1">
        <v>2</v>
      </c>
      <c r="B3" s="1">
        <v>264.375</v>
      </c>
      <c r="C3" s="1">
        <v>317.8125</v>
      </c>
      <c r="D3" s="1">
        <v>353.01</v>
      </c>
      <c r="E3" s="1">
        <v>427.73399999999998</v>
      </c>
      <c r="F3" s="1">
        <v>390.15</v>
      </c>
      <c r="G3" s="1"/>
      <c r="H3" s="1">
        <v>175.33750000000001</v>
      </c>
      <c r="I3" s="1">
        <v>180.58949999999999</v>
      </c>
      <c r="J3" s="1">
        <v>239.0625</v>
      </c>
      <c r="K3" s="1">
        <v>219.2835</v>
      </c>
      <c r="L3" s="1">
        <v>127.008</v>
      </c>
      <c r="M3" s="1">
        <v>157.60400000000001</v>
      </c>
      <c r="N3" s="1">
        <v>336.82049999999998</v>
      </c>
      <c r="O3" s="1">
        <v>237.1405</v>
      </c>
      <c r="P3" s="1">
        <v>268.32400000000001</v>
      </c>
      <c r="Q3" s="1">
        <v>384.55200000000002</v>
      </c>
      <c r="R3" s="1">
        <v>295.7595</v>
      </c>
      <c r="S3" s="1">
        <v>295.245</v>
      </c>
      <c r="T3" s="1">
        <v>165.58449999999999</v>
      </c>
      <c r="U3" s="1">
        <v>139.55199999999999</v>
      </c>
      <c r="V3" s="1">
        <v>180.46850000000001</v>
      </c>
      <c r="W3" s="1">
        <v>161.8665</v>
      </c>
      <c r="X3" s="1">
        <v>184.55850000000001</v>
      </c>
      <c r="Y3" s="1">
        <v>188.53800000000001</v>
      </c>
      <c r="AA3" s="2" t="s">
        <v>77</v>
      </c>
      <c r="AB3" s="1">
        <v>23</v>
      </c>
      <c r="AC3" s="1">
        <v>1</v>
      </c>
      <c r="AD3" s="1"/>
      <c r="AE3" s="1"/>
      <c r="AF3" s="1"/>
    </row>
    <row r="4" spans="1:32" x14ac:dyDescent="0.2">
      <c r="A4" s="1">
        <v>4</v>
      </c>
      <c r="B4" s="1">
        <v>316.8</v>
      </c>
      <c r="C4" s="1">
        <v>437.11250000000001</v>
      </c>
      <c r="D4" s="1">
        <v>467.339</v>
      </c>
      <c r="E4" s="1">
        <v>507.23200000000003</v>
      </c>
      <c r="F4" s="1">
        <v>609.1875</v>
      </c>
      <c r="G4" s="1"/>
      <c r="H4" s="1">
        <v>179.5625</v>
      </c>
      <c r="I4" s="1">
        <v>311.904</v>
      </c>
      <c r="J4" s="1">
        <v>241.875</v>
      </c>
      <c r="K4" s="1">
        <v>145.80000000000001</v>
      </c>
      <c r="L4" s="1">
        <v>177.45</v>
      </c>
      <c r="M4" s="1">
        <v>139.24</v>
      </c>
      <c r="N4" s="1">
        <v>418.96800000000002</v>
      </c>
      <c r="O4" s="1">
        <v>288.99</v>
      </c>
      <c r="P4" s="1">
        <v>570.83399999999995</v>
      </c>
      <c r="Q4" s="1">
        <v>477.9</v>
      </c>
      <c r="R4" s="1">
        <v>423.67349999999999</v>
      </c>
      <c r="S4" s="1">
        <v>392.08949999999999</v>
      </c>
      <c r="T4" s="1">
        <v>149.68299999999999</v>
      </c>
      <c r="U4" s="1">
        <v>176.62049999999999</v>
      </c>
      <c r="V4" s="1">
        <v>200.43450000000001</v>
      </c>
      <c r="W4" s="1">
        <v>174.05</v>
      </c>
      <c r="X4" s="1">
        <v>217.7165</v>
      </c>
      <c r="Y4" s="1">
        <v>179.5625</v>
      </c>
      <c r="AA4" s="2">
        <v>3</v>
      </c>
      <c r="AB4" s="1">
        <v>24</v>
      </c>
      <c r="AC4" s="1">
        <v>1</v>
      </c>
      <c r="AD4" s="1"/>
      <c r="AE4" s="1"/>
      <c r="AF4" s="1"/>
    </row>
    <row r="5" spans="1:32" x14ac:dyDescent="0.2">
      <c r="A5" s="1">
        <v>6</v>
      </c>
      <c r="B5" s="1">
        <v>499.23399999999998</v>
      </c>
      <c r="C5" s="1">
        <v>676.875</v>
      </c>
      <c r="D5" s="1">
        <v>601.85900000000004</v>
      </c>
      <c r="E5" s="1">
        <v>584.67200000000003</v>
      </c>
      <c r="F5" s="1">
        <v>504.75150000000002</v>
      </c>
      <c r="G5" s="1"/>
      <c r="H5" s="1">
        <v>237.65</v>
      </c>
      <c r="I5" s="1">
        <v>367.416</v>
      </c>
      <c r="J5" s="1">
        <v>268.584</v>
      </c>
      <c r="K5" s="1">
        <v>248.83199999999999</v>
      </c>
      <c r="L5" s="1">
        <v>172.6515</v>
      </c>
      <c r="M5" s="1">
        <v>210.983</v>
      </c>
      <c r="N5" s="1">
        <v>473.8125</v>
      </c>
      <c r="O5" s="1">
        <v>502.2</v>
      </c>
      <c r="P5" s="1">
        <v>785.47699999999998</v>
      </c>
      <c r="Q5" s="1">
        <v>778.75199999999995</v>
      </c>
      <c r="R5" s="1">
        <v>671.36850000000004</v>
      </c>
      <c r="S5" s="1">
        <v>599.4085</v>
      </c>
      <c r="T5" s="1">
        <v>176.62049999999999</v>
      </c>
      <c r="U5" s="1">
        <v>196.608</v>
      </c>
      <c r="V5" s="1">
        <v>181.8</v>
      </c>
      <c r="W5" s="1">
        <v>235.22399999999999</v>
      </c>
      <c r="X5" s="1">
        <v>219.64</v>
      </c>
      <c r="Y5" s="1">
        <v>222.95</v>
      </c>
      <c r="AA5" s="2">
        <v>4</v>
      </c>
      <c r="AB5" s="1">
        <v>22</v>
      </c>
      <c r="AC5" s="1">
        <v>1</v>
      </c>
      <c r="AD5" s="1"/>
      <c r="AE5" s="1"/>
      <c r="AF5" s="1"/>
    </row>
    <row r="6" spans="1:32" x14ac:dyDescent="0.2">
      <c r="A6" s="1">
        <v>8</v>
      </c>
      <c r="B6" s="1">
        <v>602.76149999999996</v>
      </c>
      <c r="C6" s="1">
        <v>811.51199999999994</v>
      </c>
      <c r="D6" s="1">
        <v>833.17499999999995</v>
      </c>
      <c r="E6" s="1">
        <v>760</v>
      </c>
      <c r="F6" s="1">
        <v>907.5</v>
      </c>
      <c r="G6" s="1"/>
      <c r="H6" s="1">
        <v>364.86250000000001</v>
      </c>
      <c r="I6" s="1">
        <v>534.57799999999997</v>
      </c>
      <c r="J6" s="1">
        <v>419.05</v>
      </c>
      <c r="K6" s="1">
        <v>341.00549999999998</v>
      </c>
      <c r="L6" s="1">
        <v>220.5</v>
      </c>
      <c r="M6" s="1">
        <v>210.94399999999999</v>
      </c>
      <c r="N6" s="1">
        <v>615.322</v>
      </c>
      <c r="O6" s="1">
        <v>733.16250000000002</v>
      </c>
      <c r="P6" s="1">
        <v>1097.5999999999999</v>
      </c>
      <c r="Q6" s="1">
        <v>826.875</v>
      </c>
      <c r="R6" s="1">
        <v>785.06600000000003</v>
      </c>
      <c r="S6" s="1">
        <v>644.96249999999998</v>
      </c>
      <c r="T6" s="1">
        <v>247.45</v>
      </c>
      <c r="U6" s="1">
        <v>323.45600000000002</v>
      </c>
      <c r="V6" s="1">
        <v>289.85750000000002</v>
      </c>
      <c r="W6" s="1">
        <v>287.71199999999999</v>
      </c>
      <c r="X6" s="1">
        <v>301.15800000000002</v>
      </c>
      <c r="Y6" s="1">
        <v>393.58800000000002</v>
      </c>
      <c r="AA6" s="2">
        <v>5</v>
      </c>
      <c r="AB6" s="1">
        <v>21</v>
      </c>
      <c r="AC6" s="1">
        <v>1</v>
      </c>
      <c r="AD6" s="1"/>
      <c r="AE6" s="1"/>
      <c r="AF6" s="1"/>
    </row>
    <row r="7" spans="1:32" x14ac:dyDescent="0.2">
      <c r="A7" s="1">
        <v>10</v>
      </c>
      <c r="B7" s="1">
        <v>641.84450000000004</v>
      </c>
      <c r="C7" s="1">
        <v>1021.766</v>
      </c>
      <c r="D7" s="1">
        <v>895.4</v>
      </c>
      <c r="E7" s="1">
        <v>1104.519</v>
      </c>
      <c r="F7" s="1">
        <v>1110.9000000000001</v>
      </c>
      <c r="G7" s="1"/>
      <c r="H7" s="1">
        <v>414.30399999999997</v>
      </c>
      <c r="I7" s="1">
        <v>469.8</v>
      </c>
      <c r="J7" s="1">
        <v>569.24450000000002</v>
      </c>
      <c r="K7" s="1">
        <v>271.779</v>
      </c>
      <c r="L7" s="1">
        <v>282.52800000000002</v>
      </c>
      <c r="M7" s="1">
        <v>244.65049999999999</v>
      </c>
      <c r="N7" s="1">
        <v>839.78750000000002</v>
      </c>
      <c r="O7" s="1">
        <v>995.56600000000003</v>
      </c>
      <c r="P7" s="1">
        <v>1253.1600000000001</v>
      </c>
      <c r="Q7" s="1">
        <v>1060.8979999999999</v>
      </c>
      <c r="R7" s="1">
        <v>1062.075</v>
      </c>
      <c r="S7" s="1">
        <v>881.06100000000004</v>
      </c>
      <c r="T7" s="1">
        <v>226.69450000000001</v>
      </c>
      <c r="U7" s="1">
        <v>403.2</v>
      </c>
      <c r="V7" s="1">
        <v>285.12</v>
      </c>
      <c r="W7" s="1">
        <v>400</v>
      </c>
      <c r="X7" s="1">
        <v>383.81849999999997</v>
      </c>
      <c r="Y7" s="1">
        <v>351.01350000000002</v>
      </c>
      <c r="AA7" s="2">
        <v>1</v>
      </c>
      <c r="AB7" s="1">
        <v>32</v>
      </c>
      <c r="AC7" s="1"/>
      <c r="AD7" s="1">
        <v>1</v>
      </c>
      <c r="AE7" s="1"/>
      <c r="AF7" s="1"/>
    </row>
    <row r="8" spans="1:32" x14ac:dyDescent="0.2">
      <c r="A8" s="1">
        <v>12</v>
      </c>
      <c r="B8" s="1">
        <v>849.13850000000002</v>
      </c>
      <c r="C8" s="1">
        <v>1130.7380000000001</v>
      </c>
      <c r="D8" s="1">
        <v>958.8125</v>
      </c>
      <c r="E8" s="1">
        <v>1412.9639999999999</v>
      </c>
      <c r="F8" s="1">
        <v>1367.1880000000001</v>
      </c>
      <c r="G8" s="1"/>
      <c r="H8" s="1">
        <v>418.17599999999999</v>
      </c>
      <c r="I8" s="1">
        <v>642.66300000000001</v>
      </c>
      <c r="J8" s="1">
        <v>477.9</v>
      </c>
      <c r="K8" s="1">
        <v>302.68849999999998</v>
      </c>
      <c r="L8" s="1">
        <v>233.28899999999999</v>
      </c>
      <c r="M8" s="1">
        <v>217.58750000000001</v>
      </c>
      <c r="N8" s="1">
        <v>1039.8779999999999</v>
      </c>
      <c r="O8" s="1">
        <v>1209.675</v>
      </c>
      <c r="P8" s="1">
        <v>1391.8679999999999</v>
      </c>
      <c r="Q8" s="1">
        <v>1238.328</v>
      </c>
      <c r="R8" s="1">
        <v>1432.944</v>
      </c>
      <c r="S8" s="1">
        <v>891.07500000000005</v>
      </c>
      <c r="T8" s="1">
        <v>241.05600000000001</v>
      </c>
      <c r="U8" s="1">
        <v>451.49700000000001</v>
      </c>
      <c r="V8" s="1">
        <v>330.77300000000002</v>
      </c>
      <c r="W8" s="1">
        <v>302.37900000000002</v>
      </c>
      <c r="X8" s="1">
        <v>465.52</v>
      </c>
      <c r="Y8" s="1">
        <v>333.89350000000002</v>
      </c>
      <c r="AA8" s="2">
        <v>2</v>
      </c>
      <c r="AB8" s="1">
        <v>28</v>
      </c>
      <c r="AC8" s="1"/>
      <c r="AD8" s="1">
        <v>1</v>
      </c>
      <c r="AE8" s="1"/>
      <c r="AF8" s="1"/>
    </row>
    <row r="9" spans="1:32" x14ac:dyDescent="0.2">
      <c r="A9" s="1">
        <v>14</v>
      </c>
      <c r="B9" s="1">
        <v>1321.3130000000001</v>
      </c>
      <c r="C9" s="1">
        <v>1732.25</v>
      </c>
      <c r="D9" s="1">
        <v>1488.9280000000001</v>
      </c>
      <c r="E9" s="1">
        <v>1811.2090000000001</v>
      </c>
      <c r="F9" s="1">
        <v>1941.761</v>
      </c>
      <c r="G9" s="1"/>
      <c r="H9" s="1">
        <v>577.42200000000003</v>
      </c>
      <c r="I9" s="1">
        <v>859.26400000000001</v>
      </c>
      <c r="J9" s="1">
        <v>612.5625</v>
      </c>
      <c r="K9" s="1">
        <v>565</v>
      </c>
      <c r="L9" s="1">
        <v>372.00599999999997</v>
      </c>
      <c r="M9" s="1">
        <v>387.2</v>
      </c>
      <c r="N9" s="1">
        <v>1259.05</v>
      </c>
      <c r="O9" s="1">
        <v>1301.3</v>
      </c>
      <c r="P9" s="1">
        <v>2028.7049999999999</v>
      </c>
      <c r="Q9" s="1">
        <v>1576.463</v>
      </c>
      <c r="R9" s="1">
        <v>1676.7</v>
      </c>
      <c r="S9" s="1">
        <v>1127.1110000000001</v>
      </c>
      <c r="T9" s="1">
        <v>224.45</v>
      </c>
      <c r="U9" s="1">
        <v>403.44</v>
      </c>
      <c r="V9" s="1">
        <v>487.14150000000001</v>
      </c>
      <c r="W9" s="1">
        <v>637.5625</v>
      </c>
      <c r="X9" s="1">
        <v>689.0625</v>
      </c>
      <c r="Y9" s="1">
        <v>473.85</v>
      </c>
      <c r="AA9" s="2">
        <v>3</v>
      </c>
      <c r="AB9" s="1">
        <v>33</v>
      </c>
      <c r="AC9" s="1"/>
      <c r="AD9" s="1">
        <v>1</v>
      </c>
      <c r="AE9" s="1"/>
      <c r="AF9" s="1"/>
    </row>
    <row r="10" spans="1:32" x14ac:dyDescent="0.2">
      <c r="A10" s="1">
        <v>16</v>
      </c>
      <c r="B10" s="1">
        <v>1764.35</v>
      </c>
      <c r="C10" s="1">
        <v>2385</v>
      </c>
      <c r="D10" s="1">
        <v>1980</v>
      </c>
      <c r="E10" s="1">
        <v>2360.5920000000001</v>
      </c>
      <c r="F10" s="1">
        <v>2250</v>
      </c>
      <c r="G10" s="1"/>
      <c r="H10" s="1">
        <v>700.19399999999996</v>
      </c>
      <c r="I10" s="1">
        <v>1122.3040000000001</v>
      </c>
      <c r="J10" s="1">
        <v>721.28700000000003</v>
      </c>
      <c r="K10" s="1">
        <v>798.0625</v>
      </c>
      <c r="L10" s="1">
        <v>516.90599999999995</v>
      </c>
      <c r="M10" s="1">
        <v>582.11249999999995</v>
      </c>
      <c r="N10" s="1">
        <v>1560.6590000000001</v>
      </c>
      <c r="O10" s="1">
        <v>1815.1559999999999</v>
      </c>
      <c r="P10" s="1">
        <v>2216.25</v>
      </c>
      <c r="Q10" s="1">
        <v>1922.2059999999999</v>
      </c>
      <c r="R10" s="1">
        <v>2190.4</v>
      </c>
      <c r="S10" s="1">
        <v>2018.4</v>
      </c>
      <c r="T10" s="1">
        <v>399.38400000000001</v>
      </c>
      <c r="U10" s="1">
        <v>738.68399999999997</v>
      </c>
      <c r="V10" s="1">
        <v>510.3</v>
      </c>
      <c r="W10" s="1">
        <v>762.3</v>
      </c>
      <c r="X10" s="1">
        <v>490.05</v>
      </c>
      <c r="Y10" s="1">
        <v>650.25</v>
      </c>
      <c r="AA10" s="2">
        <v>4</v>
      </c>
      <c r="AB10" s="1">
        <v>32</v>
      </c>
      <c r="AC10" s="1"/>
      <c r="AD10" s="1">
        <v>1</v>
      </c>
      <c r="AE10" s="1"/>
      <c r="AF10" s="1"/>
    </row>
    <row r="11" spans="1:32" x14ac:dyDescent="0.2">
      <c r="AA11" s="2">
        <v>5</v>
      </c>
      <c r="AB11" s="1">
        <v>34</v>
      </c>
      <c r="AC11" s="1"/>
      <c r="AD11" s="1">
        <v>1</v>
      </c>
      <c r="AE11" s="1"/>
      <c r="AF11" s="1"/>
    </row>
    <row r="12" spans="1:32" x14ac:dyDescent="0.2">
      <c r="AA12" s="2">
        <v>6</v>
      </c>
      <c r="AB12" s="1">
        <v>34</v>
      </c>
      <c r="AC12" s="1"/>
      <c r="AD12" s="1">
        <v>1</v>
      </c>
      <c r="AE12" s="1"/>
      <c r="AF12" s="1"/>
    </row>
    <row r="13" spans="1:32" x14ac:dyDescent="0.2">
      <c r="AA13" s="2">
        <v>1</v>
      </c>
      <c r="AB13" s="1">
        <v>26</v>
      </c>
      <c r="AC13" s="1"/>
      <c r="AD13" s="1"/>
      <c r="AE13" s="1">
        <v>1</v>
      </c>
      <c r="AF13" s="1"/>
    </row>
    <row r="14" spans="1:32" x14ac:dyDescent="0.2">
      <c r="AA14" s="2">
        <v>2</v>
      </c>
      <c r="AB14" s="1">
        <v>24</v>
      </c>
      <c r="AC14" s="1"/>
      <c r="AD14" s="1"/>
      <c r="AE14" s="1">
        <v>1</v>
      </c>
      <c r="AF14" s="1"/>
    </row>
    <row r="15" spans="1:32" x14ac:dyDescent="0.2">
      <c r="AA15" s="2">
        <v>3</v>
      </c>
      <c r="AB15" s="1">
        <v>23</v>
      </c>
      <c r="AC15" s="1"/>
      <c r="AD15" s="1"/>
      <c r="AE15" s="1">
        <v>1</v>
      </c>
      <c r="AF15" s="1"/>
    </row>
    <row r="16" spans="1:32" x14ac:dyDescent="0.2">
      <c r="AA16" s="2">
        <v>4</v>
      </c>
      <c r="AB16" s="1">
        <v>24</v>
      </c>
      <c r="AC16" s="1"/>
      <c r="AD16" s="1"/>
      <c r="AE16" s="1">
        <v>1</v>
      </c>
      <c r="AF16" s="1"/>
    </row>
    <row r="17" spans="27:32" x14ac:dyDescent="0.2">
      <c r="AA17" s="2">
        <v>5</v>
      </c>
      <c r="AB17" s="1">
        <v>23</v>
      </c>
      <c r="AC17" s="1"/>
      <c r="AD17" s="1"/>
      <c r="AE17" s="1">
        <v>1</v>
      </c>
      <c r="AF17" s="1"/>
    </row>
    <row r="18" spans="27:32" x14ac:dyDescent="0.2">
      <c r="AA18" s="2">
        <v>6</v>
      </c>
      <c r="AB18" s="1">
        <v>23</v>
      </c>
      <c r="AC18" s="1"/>
      <c r="AD18" s="1"/>
      <c r="AE18" s="1">
        <v>1</v>
      </c>
      <c r="AF18" s="1"/>
    </row>
    <row r="19" spans="27:32" x14ac:dyDescent="0.2">
      <c r="AA19" s="2">
        <v>1</v>
      </c>
      <c r="AB19" s="1">
        <v>38</v>
      </c>
      <c r="AC19" s="1"/>
      <c r="AD19" s="1"/>
      <c r="AE19" s="1"/>
      <c r="AF19" s="1">
        <v>1</v>
      </c>
    </row>
    <row r="20" spans="27:32" x14ac:dyDescent="0.2">
      <c r="AA20" s="2">
        <v>2</v>
      </c>
      <c r="AB20" s="1">
        <v>32</v>
      </c>
      <c r="AC20" s="1"/>
      <c r="AD20" s="1"/>
      <c r="AE20" s="1"/>
      <c r="AF20" s="1">
        <v>1</v>
      </c>
    </row>
    <row r="21" spans="27:32" x14ac:dyDescent="0.2">
      <c r="AA21" s="2">
        <v>3</v>
      </c>
      <c r="AB21" s="1">
        <v>35</v>
      </c>
      <c r="AC21" s="1"/>
      <c r="AD21" s="1"/>
      <c r="AE21" s="1"/>
      <c r="AF21" s="1">
        <v>1</v>
      </c>
    </row>
    <row r="22" spans="27:32" x14ac:dyDescent="0.2">
      <c r="AA22" s="2">
        <v>4</v>
      </c>
      <c r="AB22" s="1">
        <v>33</v>
      </c>
      <c r="AC22" s="1"/>
      <c r="AD22" s="1"/>
      <c r="AE22" s="1"/>
      <c r="AF22" s="1">
        <v>1</v>
      </c>
    </row>
    <row r="23" spans="27:32" x14ac:dyDescent="0.2">
      <c r="AA23" s="2">
        <v>5</v>
      </c>
      <c r="AB23" s="1">
        <v>36</v>
      </c>
      <c r="AC23" s="1"/>
      <c r="AD23" s="1"/>
      <c r="AE23" s="1"/>
      <c r="AF23" s="1">
        <v>1</v>
      </c>
    </row>
    <row r="24" spans="27:32" x14ac:dyDescent="0.2">
      <c r="AA24" s="2">
        <v>6</v>
      </c>
      <c r="AB24" s="1">
        <v>34</v>
      </c>
      <c r="AC24" s="1"/>
      <c r="AD24" s="1"/>
      <c r="AE24" s="1"/>
      <c r="AF24" s="1">
        <v>1</v>
      </c>
    </row>
  </sheetData>
  <mergeCells count="4">
    <mergeCell ref="H1:M1"/>
    <mergeCell ref="N1:S1"/>
    <mergeCell ref="T1:Y1"/>
    <mergeCell ref="B1:F1"/>
  </mergeCells>
  <phoneticPr fontId="2"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FFC19-A74C-44B1-9EF4-4604DC83A479}">
  <dimension ref="A1:T751"/>
  <sheetViews>
    <sheetView workbookViewId="0">
      <selection activeCell="I22" sqref="I22"/>
    </sheetView>
  </sheetViews>
  <sheetFormatPr baseColWidth="10" defaultColWidth="8.83203125" defaultRowHeight="15" x14ac:dyDescent="0.2"/>
  <cols>
    <col min="1" max="20" width="8.6640625" style="7"/>
  </cols>
  <sheetData>
    <row r="1" spans="1:8" x14ac:dyDescent="0.2">
      <c r="A1" s="7" t="s">
        <v>1042</v>
      </c>
      <c r="B1" s="7" t="s">
        <v>1043</v>
      </c>
      <c r="C1" s="7" t="s">
        <v>1044</v>
      </c>
      <c r="D1" s="7" t="s">
        <v>1045</v>
      </c>
      <c r="E1" s="7" t="s">
        <v>1046</v>
      </c>
      <c r="F1" s="7" t="s">
        <v>1047</v>
      </c>
      <c r="G1" s="7" t="s">
        <v>1048</v>
      </c>
      <c r="H1" s="7" t="s">
        <v>1049</v>
      </c>
    </row>
    <row r="2" spans="1:8" x14ac:dyDescent="0.2">
      <c r="A2" s="7" t="s">
        <v>296</v>
      </c>
      <c r="B2" s="7">
        <v>1.54E-2</v>
      </c>
      <c r="C2" s="7">
        <v>2.0599999999999999E-5</v>
      </c>
      <c r="D2" s="7">
        <v>-11.8</v>
      </c>
      <c r="E2" s="7">
        <v>3.4270999999999998</v>
      </c>
      <c r="F2" s="7">
        <v>-2.4003100000000002</v>
      </c>
      <c r="G2" s="7" t="s">
        <v>1050</v>
      </c>
      <c r="H2" s="7" t="s">
        <v>1051</v>
      </c>
    </row>
    <row r="3" spans="1:8" x14ac:dyDescent="0.2">
      <c r="A3" s="7" t="s">
        <v>297</v>
      </c>
      <c r="B3" s="7">
        <v>2.0400000000000001E-2</v>
      </c>
      <c r="C3" s="7">
        <v>5.4400000000000001E-5</v>
      </c>
      <c r="D3" s="7">
        <v>-9.9792000000000005</v>
      </c>
      <c r="E3" s="7">
        <v>2.5962000000000001</v>
      </c>
      <c r="F3" s="7">
        <v>-2.6221000000000001</v>
      </c>
      <c r="G3" s="7" t="s">
        <v>1052</v>
      </c>
      <c r="H3" s="7" t="s">
        <v>1053</v>
      </c>
    </row>
    <row r="4" spans="1:8" x14ac:dyDescent="0.2">
      <c r="A4" s="7" t="s">
        <v>298</v>
      </c>
      <c r="B4" s="7">
        <v>2.81E-2</v>
      </c>
      <c r="C4" s="7">
        <v>1.292E-4</v>
      </c>
      <c r="D4" s="7">
        <v>-8.5789000000000009</v>
      </c>
      <c r="E4" s="7">
        <v>1.8064</v>
      </c>
      <c r="F4" s="7">
        <v>-1.8661700000000001</v>
      </c>
      <c r="G4" s="7" t="s">
        <v>1054</v>
      </c>
      <c r="H4" s="7" t="s">
        <v>1055</v>
      </c>
    </row>
    <row r="5" spans="1:8" x14ac:dyDescent="0.2">
      <c r="A5" s="7" t="s">
        <v>299</v>
      </c>
      <c r="B5" s="7">
        <v>2.81E-2</v>
      </c>
      <c r="C5" s="7">
        <v>1.9489999999999999E-4</v>
      </c>
      <c r="D5" s="7">
        <v>-7.9756999999999998</v>
      </c>
      <c r="E5" s="7">
        <v>1.4162999999999999</v>
      </c>
      <c r="F5" s="7">
        <v>-2.2250299999999998</v>
      </c>
      <c r="G5" s="7" t="s">
        <v>1056</v>
      </c>
      <c r="H5" s="7" t="s">
        <v>1057</v>
      </c>
    </row>
    <row r="6" spans="1:8" x14ac:dyDescent="0.2">
      <c r="A6" s="7" t="s">
        <v>300</v>
      </c>
      <c r="B6" s="7">
        <v>2.81E-2</v>
      </c>
      <c r="C6" s="7">
        <v>2.4010000000000001E-4</v>
      </c>
      <c r="D6" s="7">
        <v>-7.6837999999999997</v>
      </c>
      <c r="E6" s="7">
        <v>1.2153</v>
      </c>
      <c r="F6" s="7">
        <v>-1.78094</v>
      </c>
      <c r="G6" s="7" t="s">
        <v>1058</v>
      </c>
      <c r="H6" s="7" t="s">
        <v>1059</v>
      </c>
    </row>
    <row r="7" spans="1:8" x14ac:dyDescent="0.2">
      <c r="A7" s="7" t="s">
        <v>301</v>
      </c>
      <c r="B7" s="7">
        <v>2.81E-2</v>
      </c>
      <c r="C7" s="7">
        <v>3.3320000000000002E-4</v>
      </c>
      <c r="D7" s="7">
        <v>-7.2430000000000003</v>
      </c>
      <c r="E7" s="7">
        <v>0.89529999999999998</v>
      </c>
      <c r="F7" s="7">
        <v>-1.3206</v>
      </c>
      <c r="G7" s="7" t="s">
        <v>1060</v>
      </c>
      <c r="H7" s="7" t="s">
        <v>1061</v>
      </c>
    </row>
    <row r="8" spans="1:8" x14ac:dyDescent="0.2">
      <c r="A8" s="7" t="s">
        <v>247</v>
      </c>
      <c r="B8" s="7">
        <v>2.81E-2</v>
      </c>
      <c r="C8" s="7">
        <v>3.5260000000000001E-4</v>
      </c>
      <c r="D8" s="7">
        <v>-7.1692</v>
      </c>
      <c r="E8" s="7">
        <v>0.8397</v>
      </c>
      <c r="F8" s="7">
        <v>-3.2001499999999998</v>
      </c>
      <c r="G8" s="7" t="s">
        <v>1062</v>
      </c>
      <c r="H8" s="7" t="s">
        <v>1063</v>
      </c>
    </row>
    <row r="9" spans="1:8" x14ac:dyDescent="0.2">
      <c r="A9" s="7" t="s">
        <v>302</v>
      </c>
      <c r="B9" s="7">
        <v>2.81E-2</v>
      </c>
      <c r="C9" s="7">
        <v>4.0630000000000001E-4</v>
      </c>
      <c r="D9" s="7">
        <v>-6.9863999999999997</v>
      </c>
      <c r="E9" s="7">
        <v>0.69940000000000002</v>
      </c>
      <c r="F9" s="7">
        <v>-1.4139200000000001</v>
      </c>
      <c r="G9" s="7" t="s">
        <v>1064</v>
      </c>
      <c r="H9" s="7" t="s">
        <v>1065</v>
      </c>
    </row>
    <row r="10" spans="1:8" x14ac:dyDescent="0.2">
      <c r="A10" s="7" t="s">
        <v>303</v>
      </c>
      <c r="B10" s="7">
        <v>2.81E-2</v>
      </c>
      <c r="C10" s="7">
        <v>4.906E-4</v>
      </c>
      <c r="D10" s="7">
        <v>-6.7495000000000003</v>
      </c>
      <c r="E10" s="7">
        <v>0.51190000000000002</v>
      </c>
      <c r="F10" s="7">
        <v>-2.9897800000000001</v>
      </c>
      <c r="G10" s="7" t="s">
        <v>1066</v>
      </c>
      <c r="H10" s="7" t="s">
        <v>1067</v>
      </c>
    </row>
    <row r="11" spans="1:8" x14ac:dyDescent="0.2">
      <c r="A11" s="7" t="s">
        <v>304</v>
      </c>
      <c r="B11" s="7">
        <v>2.81E-2</v>
      </c>
      <c r="C11" s="7">
        <v>4.9240000000000004E-4</v>
      </c>
      <c r="D11" s="7">
        <v>6.7449000000000003</v>
      </c>
      <c r="E11" s="7">
        <v>0.50819999999999999</v>
      </c>
      <c r="F11" s="7">
        <v>1.3768</v>
      </c>
      <c r="G11" s="7" t="s">
        <v>1068</v>
      </c>
      <c r="H11" s="7" t="s">
        <v>1069</v>
      </c>
    </row>
    <row r="12" spans="1:8" x14ac:dyDescent="0.2">
      <c r="A12" s="7" t="s">
        <v>305</v>
      </c>
      <c r="B12" s="7">
        <v>2.81E-2</v>
      </c>
      <c r="C12" s="7">
        <v>4.9850000000000003E-4</v>
      </c>
      <c r="D12" s="7">
        <v>-6.7295999999999996</v>
      </c>
      <c r="E12" s="7">
        <v>0.49590000000000001</v>
      </c>
      <c r="F12" s="7">
        <v>-1.5088600000000001</v>
      </c>
      <c r="G12" s="7" t="s">
        <v>1070</v>
      </c>
      <c r="H12" s="7" t="s">
        <v>1071</v>
      </c>
    </row>
    <row r="13" spans="1:8" x14ac:dyDescent="0.2">
      <c r="A13" s="7" t="s">
        <v>306</v>
      </c>
      <c r="B13" s="7">
        <v>2.81E-2</v>
      </c>
      <c r="C13" s="7">
        <v>5.0650000000000001E-4</v>
      </c>
      <c r="D13" s="7">
        <v>-6.7100999999999997</v>
      </c>
      <c r="E13" s="7">
        <v>0.48010000000000003</v>
      </c>
      <c r="F13" s="7">
        <v>-1.5742799999999999</v>
      </c>
      <c r="G13" s="7" t="s">
        <v>1072</v>
      </c>
      <c r="H13" s="7" t="s">
        <v>1073</v>
      </c>
    </row>
    <row r="14" spans="1:8" x14ac:dyDescent="0.2">
      <c r="A14" s="7" t="s">
        <v>307</v>
      </c>
      <c r="B14" s="7">
        <v>2.81E-2</v>
      </c>
      <c r="C14" s="7">
        <v>5.2499999999999997E-4</v>
      </c>
      <c r="D14" s="7">
        <v>-6.6657999999999999</v>
      </c>
      <c r="E14" s="7">
        <v>0.44409999999999999</v>
      </c>
      <c r="F14" s="7">
        <v>-1.4740500000000001</v>
      </c>
      <c r="G14" s="7" t="s">
        <v>1074</v>
      </c>
      <c r="H14" s="7" t="s">
        <v>1075</v>
      </c>
    </row>
    <row r="15" spans="1:8" x14ac:dyDescent="0.2">
      <c r="A15" s="7" t="s">
        <v>308</v>
      </c>
      <c r="B15" s="7">
        <v>2.81E-2</v>
      </c>
      <c r="C15" s="7">
        <v>5.7209999999999997E-4</v>
      </c>
      <c r="D15" s="7">
        <v>-6.5610999999999997</v>
      </c>
      <c r="E15" s="7">
        <v>0.35809999999999997</v>
      </c>
      <c r="F15" s="7">
        <v>-1.2259599999999999</v>
      </c>
      <c r="G15" s="7" t="s">
        <v>1076</v>
      </c>
      <c r="H15" s="7" t="s">
        <v>1077</v>
      </c>
    </row>
    <row r="16" spans="1:8" x14ac:dyDescent="0.2">
      <c r="A16" s="7" t="s">
        <v>309</v>
      </c>
      <c r="B16" s="7">
        <v>2.81E-2</v>
      </c>
      <c r="C16" s="7">
        <v>6.7540000000000005E-4</v>
      </c>
      <c r="D16" s="7">
        <v>-6.3621999999999996</v>
      </c>
      <c r="E16" s="7">
        <v>0.19089999999999999</v>
      </c>
      <c r="F16" s="7">
        <v>-1.85256</v>
      </c>
      <c r="G16" s="7" t="s">
        <v>1078</v>
      </c>
      <c r="H16" s="7" t="s">
        <v>1079</v>
      </c>
    </row>
    <row r="17" spans="1:20" x14ac:dyDescent="0.2">
      <c r="A17" s="7" t="s">
        <v>310</v>
      </c>
      <c r="B17" s="7">
        <v>2.81E-2</v>
      </c>
      <c r="C17" s="7">
        <v>7.8299999999999995E-4</v>
      </c>
      <c r="D17" s="7">
        <v>-6.1890000000000001</v>
      </c>
      <c r="E17" s="7">
        <v>4.1399999999999999E-2</v>
      </c>
      <c r="F17" s="7">
        <v>-3.1697299999999999</v>
      </c>
      <c r="G17" s="7" t="s">
        <v>1080</v>
      </c>
      <c r="H17" s="7" t="s">
        <v>1081</v>
      </c>
    </row>
    <row r="18" spans="1:20" x14ac:dyDescent="0.2">
      <c r="A18" s="7" t="s">
        <v>251</v>
      </c>
      <c r="B18" s="7">
        <v>2.81E-2</v>
      </c>
      <c r="C18" s="7">
        <v>7.9100000000000004E-4</v>
      </c>
      <c r="D18" s="7">
        <v>-6.1772999999999998</v>
      </c>
      <c r="E18" s="7">
        <v>3.1099999999999999E-2</v>
      </c>
      <c r="F18" s="7">
        <v>-1.6276999999999999</v>
      </c>
      <c r="G18" s="7" t="s">
        <v>1082</v>
      </c>
      <c r="H18" s="7" t="s">
        <v>1083</v>
      </c>
    </row>
    <row r="19" spans="1:20" x14ac:dyDescent="0.2">
      <c r="A19" s="7" t="s">
        <v>311</v>
      </c>
      <c r="B19" s="7">
        <v>2.81E-2</v>
      </c>
      <c r="C19" s="7">
        <v>7.919E-4</v>
      </c>
      <c r="D19" s="7">
        <v>-6.1759000000000004</v>
      </c>
      <c r="E19" s="7">
        <v>2.9899999999999999E-2</v>
      </c>
      <c r="F19" s="7">
        <v>-1.29288</v>
      </c>
      <c r="G19" s="7" t="s">
        <v>1084</v>
      </c>
      <c r="H19" s="7" t="s">
        <v>1085</v>
      </c>
    </row>
    <row r="20" spans="1:20" x14ac:dyDescent="0.2">
      <c r="A20" s="7" t="s">
        <v>312</v>
      </c>
      <c r="B20" s="7">
        <v>2.81E-2</v>
      </c>
      <c r="C20" s="7">
        <v>8.3589999999999999E-4</v>
      </c>
      <c r="D20" s="7">
        <v>-6.1136999999999997</v>
      </c>
      <c r="E20" s="7">
        <v>-2.4899999999999999E-2</v>
      </c>
      <c r="F20" s="7">
        <v>-3.5539999999999998</v>
      </c>
      <c r="G20" s="7" t="s">
        <v>1086</v>
      </c>
      <c r="H20" s="7" t="s">
        <v>1087</v>
      </c>
    </row>
    <row r="21" spans="1:20" x14ac:dyDescent="0.2">
      <c r="A21" s="7" t="s">
        <v>313</v>
      </c>
      <c r="B21" s="7">
        <v>2.81E-2</v>
      </c>
      <c r="C21" s="7">
        <v>8.6339999999999995E-4</v>
      </c>
      <c r="D21" s="7">
        <v>-6.0766</v>
      </c>
      <c r="E21" s="7">
        <v>-5.7799999999999997E-2</v>
      </c>
      <c r="F21" s="7">
        <v>-1.14499</v>
      </c>
      <c r="G21" s="7" t="s">
        <v>1088</v>
      </c>
      <c r="H21" s="7" t="s">
        <v>1089</v>
      </c>
    </row>
    <row r="22" spans="1:20" x14ac:dyDescent="0.2">
      <c r="A22" s="7" t="s">
        <v>314</v>
      </c>
      <c r="B22" s="7">
        <v>2.81E-2</v>
      </c>
      <c r="C22" s="7">
        <v>8.6910000000000004E-4</v>
      </c>
      <c r="D22" s="7">
        <v>-6.069</v>
      </c>
      <c r="E22" s="7">
        <v>-6.4500000000000002E-2</v>
      </c>
      <c r="F22" s="7">
        <v>-1.87039</v>
      </c>
      <c r="G22" s="7" t="s">
        <v>1090</v>
      </c>
      <c r="H22" s="7" t="s">
        <v>1091</v>
      </c>
    </row>
    <row r="23" spans="1:20" x14ac:dyDescent="0.2">
      <c r="A23" s="7" t="s">
        <v>315</v>
      </c>
      <c r="B23" s="7">
        <v>2.81E-2</v>
      </c>
      <c r="C23" s="7">
        <v>8.7540000000000003E-4</v>
      </c>
      <c r="D23" s="7">
        <v>-6.0608000000000004</v>
      </c>
      <c r="E23" s="7">
        <v>-7.1800000000000003E-2</v>
      </c>
      <c r="F23" s="7">
        <v>-1.98925</v>
      </c>
      <c r="G23" s="7" t="s">
        <v>1092</v>
      </c>
      <c r="H23" s="7" t="s">
        <v>1093</v>
      </c>
    </row>
    <row r="24" spans="1:20" x14ac:dyDescent="0.2">
      <c r="A24" s="7" t="s">
        <v>316</v>
      </c>
      <c r="B24" s="7">
        <v>2.81E-2</v>
      </c>
      <c r="C24" s="7">
        <v>9.4379999999999996E-4</v>
      </c>
      <c r="D24" s="7">
        <v>-5.9755000000000003</v>
      </c>
      <c r="E24" s="7">
        <v>-0.1484</v>
      </c>
      <c r="F24" s="7">
        <v>-2.5810900000000001</v>
      </c>
      <c r="G24" s="7" t="s">
        <v>1094</v>
      </c>
      <c r="H24" s="7" t="s">
        <v>1095</v>
      </c>
    </row>
    <row r="25" spans="1:20" x14ac:dyDescent="0.2">
      <c r="A25" s="7" t="s">
        <v>317</v>
      </c>
      <c r="B25" s="7">
        <v>2.81E-2</v>
      </c>
      <c r="C25" s="7">
        <v>9.7320000000000002E-4</v>
      </c>
      <c r="D25" s="7">
        <v>-5.9409999999999998</v>
      </c>
      <c r="E25" s="7">
        <v>-0.1797</v>
      </c>
      <c r="F25" s="7">
        <v>-2.3399800000000002</v>
      </c>
      <c r="G25" s="7" t="s">
        <v>1096</v>
      </c>
      <c r="H25" s="7" t="s">
        <v>1097</v>
      </c>
    </row>
    <row r="26" spans="1:20" x14ac:dyDescent="0.2">
      <c r="A26" s="7" t="s">
        <v>318</v>
      </c>
      <c r="B26" s="7">
        <v>2.81E-2</v>
      </c>
      <c r="C26" s="7">
        <v>1.0329E-3</v>
      </c>
      <c r="D26" s="7">
        <v>-5.8743999999999996</v>
      </c>
      <c r="E26" s="7">
        <v>-0.24049999999999999</v>
      </c>
      <c r="F26" s="7">
        <v>-1.3256699999999999</v>
      </c>
      <c r="G26" s="7" t="s">
        <v>1098</v>
      </c>
      <c r="H26" s="7" t="s">
        <v>1099</v>
      </c>
    </row>
    <row r="27" spans="1:20" x14ac:dyDescent="0.2">
      <c r="A27" s="7" t="s">
        <v>319</v>
      </c>
      <c r="B27" s="7">
        <v>2.81E-2</v>
      </c>
      <c r="C27" s="7">
        <v>1.0464999999999999E-3</v>
      </c>
      <c r="D27" s="7">
        <v>-5.8597999999999999</v>
      </c>
      <c r="E27" s="7">
        <v>-0.25380000000000003</v>
      </c>
      <c r="F27" s="7">
        <v>-3.7185000000000001</v>
      </c>
      <c r="G27" s="7" t="s">
        <v>1100</v>
      </c>
      <c r="H27" s="7" t="s">
        <v>1101</v>
      </c>
    </row>
    <row r="28" spans="1:20" x14ac:dyDescent="0.2">
      <c r="A28" s="7" t="s">
        <v>320</v>
      </c>
      <c r="B28" s="7">
        <v>2.81E-2</v>
      </c>
      <c r="C28" s="7">
        <v>1.1406000000000001E-3</v>
      </c>
      <c r="D28" s="7">
        <v>-5.7645999999999997</v>
      </c>
      <c r="E28" s="7">
        <v>-0.34189999999999998</v>
      </c>
      <c r="F28" s="7">
        <v>-2.7356600000000002</v>
      </c>
      <c r="G28" s="7" t="s">
        <v>1102</v>
      </c>
      <c r="H28" s="7" t="s">
        <v>1103</v>
      </c>
    </row>
    <row r="29" spans="1:20" x14ac:dyDescent="0.2">
      <c r="A29" s="7" t="s">
        <v>321</v>
      </c>
      <c r="B29" s="7">
        <v>2.81E-2</v>
      </c>
      <c r="C29" s="7">
        <v>1.1436E-3</v>
      </c>
      <c r="D29" s="7">
        <v>-5.7617000000000003</v>
      </c>
      <c r="E29" s="7">
        <v>-0.34460000000000002</v>
      </c>
      <c r="F29" s="7">
        <v>-2.06507</v>
      </c>
      <c r="G29" s="7" t="s">
        <v>1104</v>
      </c>
      <c r="H29" s="7" t="s">
        <v>1105</v>
      </c>
    </row>
    <row r="30" spans="1:20" x14ac:dyDescent="0.2">
      <c r="A30" s="7" t="s">
        <v>322</v>
      </c>
      <c r="B30" s="7">
        <v>2.81E-2</v>
      </c>
      <c r="C30" s="7">
        <v>1.1707E-3</v>
      </c>
      <c r="D30" s="7">
        <v>-5.7359999999999998</v>
      </c>
      <c r="E30" s="7">
        <v>-0.36870000000000003</v>
      </c>
      <c r="F30" s="7">
        <v>-1.78444</v>
      </c>
      <c r="G30" s="7" t="s">
        <v>1106</v>
      </c>
      <c r="H30" s="7" t="s">
        <v>1107</v>
      </c>
    </row>
    <row r="31" spans="1:20" x14ac:dyDescent="0.2">
      <c r="A31" s="7" t="s">
        <v>323</v>
      </c>
      <c r="B31" s="7">
        <v>2.81E-2</v>
      </c>
      <c r="C31" s="7">
        <v>1.1815E-3</v>
      </c>
      <c r="D31" s="7">
        <v>-5.726</v>
      </c>
      <c r="E31" s="7">
        <v>-0.378</v>
      </c>
      <c r="F31" s="7">
        <v>-1.9595100000000001</v>
      </c>
      <c r="G31" s="7" t="s">
        <v>1108</v>
      </c>
      <c r="H31" s="7" t="s">
        <v>1109</v>
      </c>
    </row>
    <row r="32" spans="1:20" s="24" customFormat="1" x14ac:dyDescent="0.2">
      <c r="A32" s="23" t="s">
        <v>287</v>
      </c>
      <c r="B32" s="23">
        <v>2.81E-2</v>
      </c>
      <c r="C32" s="23">
        <v>1.1972E-3</v>
      </c>
      <c r="D32" s="23">
        <v>-5.7115</v>
      </c>
      <c r="E32" s="23">
        <v>-0.3916</v>
      </c>
      <c r="F32" s="23">
        <v>-1.89347</v>
      </c>
      <c r="G32" s="23" t="s">
        <v>1110</v>
      </c>
      <c r="H32" s="23" t="s">
        <v>1111</v>
      </c>
      <c r="I32" s="23"/>
      <c r="J32" s="23"/>
      <c r="K32" s="23"/>
      <c r="L32" s="23"/>
      <c r="M32" s="23"/>
      <c r="N32" s="23"/>
      <c r="O32" s="23"/>
      <c r="P32" s="23"/>
      <c r="Q32" s="23"/>
      <c r="R32" s="23"/>
      <c r="S32" s="23"/>
      <c r="T32" s="23"/>
    </row>
    <row r="33" spans="1:8" x14ac:dyDescent="0.2">
      <c r="A33" s="7" t="s">
        <v>324</v>
      </c>
      <c r="B33" s="7">
        <v>2.81E-2</v>
      </c>
      <c r="C33" s="7">
        <v>1.1987E-3</v>
      </c>
      <c r="D33" s="7">
        <v>-5.7102000000000004</v>
      </c>
      <c r="E33" s="7">
        <v>-0.39279999999999998</v>
      </c>
      <c r="F33" s="7">
        <v>-1.28321</v>
      </c>
      <c r="G33" s="7" t="s">
        <v>1112</v>
      </c>
      <c r="H33" s="7" t="s">
        <v>1113</v>
      </c>
    </row>
    <row r="34" spans="1:8" x14ac:dyDescent="0.2">
      <c r="A34" s="7" t="s">
        <v>325</v>
      </c>
      <c r="B34" s="7">
        <v>3.0700000000000002E-2</v>
      </c>
      <c r="C34" s="7">
        <v>1.3515000000000001E-3</v>
      </c>
      <c r="D34" s="7">
        <v>-5.5804</v>
      </c>
      <c r="E34" s="7">
        <v>-0.51600000000000001</v>
      </c>
      <c r="F34" s="7">
        <v>-1.39714</v>
      </c>
      <c r="G34" s="7" t="s">
        <v>1114</v>
      </c>
      <c r="H34" s="7" t="s">
        <v>1115</v>
      </c>
    </row>
    <row r="35" spans="1:8" x14ac:dyDescent="0.2">
      <c r="A35" s="7" t="s">
        <v>326</v>
      </c>
      <c r="B35" s="7">
        <v>3.15E-2</v>
      </c>
      <c r="C35" s="7">
        <v>1.4295E-3</v>
      </c>
      <c r="D35" s="7">
        <v>-5.5202999999999998</v>
      </c>
      <c r="E35" s="7">
        <v>-0.57379999999999998</v>
      </c>
      <c r="F35" s="7">
        <v>-4.0028499999999996</v>
      </c>
      <c r="G35" s="7" t="s">
        <v>1116</v>
      </c>
      <c r="H35" s="7" t="s">
        <v>1117</v>
      </c>
    </row>
    <row r="36" spans="1:8" x14ac:dyDescent="0.2">
      <c r="A36" s="7" t="s">
        <v>245</v>
      </c>
      <c r="B36" s="7">
        <v>3.1800000000000002E-2</v>
      </c>
      <c r="C36" s="7">
        <v>1.4968E-3</v>
      </c>
      <c r="D36" s="7">
        <v>-5.4714999999999998</v>
      </c>
      <c r="E36" s="7">
        <v>-0.62119999999999997</v>
      </c>
      <c r="F36" s="7">
        <v>-2.0417800000000002</v>
      </c>
      <c r="G36" s="7" t="s">
        <v>1118</v>
      </c>
      <c r="H36" s="7" t="s">
        <v>1119</v>
      </c>
    </row>
    <row r="37" spans="1:8" x14ac:dyDescent="0.2">
      <c r="A37" s="7" t="s">
        <v>327</v>
      </c>
      <c r="B37" s="7">
        <v>3.1800000000000002E-2</v>
      </c>
      <c r="C37" s="7">
        <v>1.5566E-3</v>
      </c>
      <c r="D37" s="7">
        <v>-5.4302000000000001</v>
      </c>
      <c r="E37" s="7">
        <v>-0.66159999999999997</v>
      </c>
      <c r="F37" s="7">
        <v>-1.5481799999999999</v>
      </c>
      <c r="G37" s="7" t="s">
        <v>1120</v>
      </c>
      <c r="H37" s="7" t="s">
        <v>1121</v>
      </c>
    </row>
    <row r="38" spans="1:8" x14ac:dyDescent="0.2">
      <c r="A38" s="7" t="s">
        <v>328</v>
      </c>
      <c r="B38" s="7">
        <v>3.1800000000000002E-2</v>
      </c>
      <c r="C38" s="7">
        <v>1.5862999999999999E-3</v>
      </c>
      <c r="D38" s="7">
        <v>-5.4103000000000003</v>
      </c>
      <c r="E38" s="7">
        <v>-0.68110000000000004</v>
      </c>
      <c r="F38" s="7">
        <v>-1.13507</v>
      </c>
      <c r="G38" s="7" t="s">
        <v>1122</v>
      </c>
      <c r="H38" s="7" t="s">
        <v>1123</v>
      </c>
    </row>
    <row r="39" spans="1:8" x14ac:dyDescent="0.2">
      <c r="A39" s="7" t="s">
        <v>329</v>
      </c>
      <c r="B39" s="7">
        <v>3.1800000000000002E-2</v>
      </c>
      <c r="C39" s="7">
        <v>1.6130999999999999E-3</v>
      </c>
      <c r="D39" s="7">
        <v>-5.3928000000000003</v>
      </c>
      <c r="E39" s="7">
        <v>-0.69840000000000002</v>
      </c>
      <c r="F39" s="7">
        <v>-1.2453000000000001</v>
      </c>
      <c r="G39" s="7" t="s">
        <v>1124</v>
      </c>
      <c r="H39" s="7" t="s">
        <v>1125</v>
      </c>
    </row>
    <row r="40" spans="1:8" x14ac:dyDescent="0.2">
      <c r="A40" s="7" t="s">
        <v>330</v>
      </c>
      <c r="B40" s="7">
        <v>4.2000000000000003E-2</v>
      </c>
      <c r="C40" s="7">
        <v>2.1846999999999999E-3</v>
      </c>
      <c r="D40" s="7">
        <v>-5.0815000000000001</v>
      </c>
      <c r="E40" s="7">
        <v>-1.0124</v>
      </c>
      <c r="F40" s="7">
        <v>-2.32633</v>
      </c>
      <c r="G40" s="7" t="s">
        <v>1126</v>
      </c>
      <c r="H40" s="7" t="s">
        <v>1127</v>
      </c>
    </row>
    <row r="41" spans="1:8" x14ac:dyDescent="0.2">
      <c r="A41" s="7" t="s">
        <v>331</v>
      </c>
      <c r="B41" s="7">
        <v>4.3799999999999999E-2</v>
      </c>
      <c r="C41" s="7">
        <v>2.3833999999999999E-3</v>
      </c>
      <c r="D41" s="7">
        <v>-4.9943999999999997</v>
      </c>
      <c r="E41" s="7">
        <v>-1.1028</v>
      </c>
      <c r="F41" s="7">
        <v>-1.3668800000000001</v>
      </c>
      <c r="G41" s="7" t="s">
        <v>1128</v>
      </c>
      <c r="H41" s="7" t="s">
        <v>1129</v>
      </c>
    </row>
    <row r="42" spans="1:8" x14ac:dyDescent="0.2">
      <c r="A42" s="7" t="s">
        <v>332</v>
      </c>
      <c r="B42" s="7">
        <v>4.3799999999999999E-2</v>
      </c>
      <c r="C42" s="7">
        <v>2.4884999999999998E-3</v>
      </c>
      <c r="D42" s="7">
        <v>-4.9516999999999998</v>
      </c>
      <c r="E42" s="7">
        <v>-1.1476</v>
      </c>
      <c r="F42" s="7">
        <v>-1.4519899999999999</v>
      </c>
      <c r="G42" s="7" t="s">
        <v>1130</v>
      </c>
      <c r="H42" s="7" t="s">
        <v>1131</v>
      </c>
    </row>
    <row r="43" spans="1:8" x14ac:dyDescent="0.2">
      <c r="A43" s="7" t="s">
        <v>333</v>
      </c>
      <c r="B43" s="7">
        <v>4.3799999999999999E-2</v>
      </c>
      <c r="C43" s="7">
        <v>2.5073999999999999E-3</v>
      </c>
      <c r="D43" s="7">
        <v>-4.9442000000000004</v>
      </c>
      <c r="E43" s="7">
        <v>-1.1555</v>
      </c>
      <c r="F43" s="7">
        <v>-1.2879499999999999</v>
      </c>
      <c r="G43" s="7" t="s">
        <v>1132</v>
      </c>
      <c r="H43" s="7" t="s">
        <v>1133</v>
      </c>
    </row>
    <row r="44" spans="1:8" x14ac:dyDescent="0.2">
      <c r="A44" s="7" t="s">
        <v>334</v>
      </c>
      <c r="B44" s="7">
        <v>4.3799999999999999E-2</v>
      </c>
      <c r="C44" s="7">
        <v>2.5089999999999999E-3</v>
      </c>
      <c r="D44" s="7">
        <v>4.9436</v>
      </c>
      <c r="E44" s="7">
        <v>-1.1561999999999999</v>
      </c>
      <c r="F44" s="7">
        <v>1.4411400000000001</v>
      </c>
      <c r="G44" s="7" t="s">
        <v>1134</v>
      </c>
      <c r="H44" s="7" t="s">
        <v>1135</v>
      </c>
    </row>
    <row r="45" spans="1:8" x14ac:dyDescent="0.2">
      <c r="A45" s="7" t="s">
        <v>291</v>
      </c>
      <c r="B45" s="7">
        <v>4.48E-2</v>
      </c>
      <c r="C45" s="7">
        <v>2.6286999999999999E-3</v>
      </c>
      <c r="D45" s="7">
        <v>-4.8977000000000004</v>
      </c>
      <c r="E45" s="7">
        <v>-1.2047000000000001</v>
      </c>
      <c r="F45" s="7">
        <v>-2.0795699999999999</v>
      </c>
      <c r="G45" s="7" t="s">
        <v>1136</v>
      </c>
      <c r="H45" s="7" t="s">
        <v>1137</v>
      </c>
    </row>
    <row r="46" spans="1:8" x14ac:dyDescent="0.2">
      <c r="A46" s="7" t="s">
        <v>243</v>
      </c>
      <c r="B46" s="7">
        <v>4.7500000000000001E-2</v>
      </c>
      <c r="C46" s="7">
        <v>2.8503999999999999E-3</v>
      </c>
      <c r="D46" s="7">
        <v>-4.8186</v>
      </c>
      <c r="E46" s="7">
        <v>-1.2889999999999999</v>
      </c>
      <c r="F46" s="7">
        <v>-1.3255399999999999</v>
      </c>
      <c r="G46" s="7" t="s">
        <v>1138</v>
      </c>
      <c r="H46" s="7" t="s">
        <v>1139</v>
      </c>
    </row>
    <row r="47" spans="1:8" x14ac:dyDescent="0.2">
      <c r="A47" s="7" t="s">
        <v>261</v>
      </c>
      <c r="B47" s="7">
        <v>5.0200000000000002E-2</v>
      </c>
      <c r="C47" s="7">
        <v>3.2423E-3</v>
      </c>
      <c r="D47" s="7">
        <v>-4.6946000000000003</v>
      </c>
      <c r="E47" s="7">
        <v>-1.4233</v>
      </c>
      <c r="F47" s="7">
        <v>-1.51345</v>
      </c>
      <c r="G47" s="7" t="s">
        <v>1140</v>
      </c>
      <c r="H47" s="7" t="s">
        <v>1141</v>
      </c>
    </row>
    <row r="48" spans="1:8" x14ac:dyDescent="0.2">
      <c r="A48" s="7" t="s">
        <v>335</v>
      </c>
      <c r="B48" s="7">
        <v>5.0200000000000002E-2</v>
      </c>
      <c r="C48" s="7">
        <v>3.2468000000000002E-3</v>
      </c>
      <c r="D48" s="7">
        <v>-4.6932999999999998</v>
      </c>
      <c r="E48" s="7">
        <v>-1.4248000000000001</v>
      </c>
      <c r="F48" s="7">
        <v>-1.0354399999999999</v>
      </c>
      <c r="G48" s="7" t="s">
        <v>1142</v>
      </c>
      <c r="H48" s="7" t="s">
        <v>1143</v>
      </c>
    </row>
    <row r="49" spans="1:8" x14ac:dyDescent="0.2">
      <c r="A49" s="7" t="s">
        <v>336</v>
      </c>
      <c r="B49" s="7">
        <v>5.0200000000000002E-2</v>
      </c>
      <c r="C49" s="7">
        <v>3.2552000000000002E-3</v>
      </c>
      <c r="D49" s="7">
        <v>-4.6908000000000003</v>
      </c>
      <c r="E49" s="7">
        <v>-1.4275</v>
      </c>
      <c r="F49" s="7">
        <v>-1.96471</v>
      </c>
      <c r="G49" s="7" t="s">
        <v>1144</v>
      </c>
      <c r="H49" s="7" t="s">
        <v>1145</v>
      </c>
    </row>
    <row r="50" spans="1:8" x14ac:dyDescent="0.2">
      <c r="A50" s="7" t="s">
        <v>337</v>
      </c>
      <c r="B50" s="7">
        <v>5.0200000000000002E-2</v>
      </c>
      <c r="C50" s="7">
        <v>3.2835999999999998E-3</v>
      </c>
      <c r="D50" s="7">
        <v>4.6825000000000001</v>
      </c>
      <c r="E50" s="7">
        <v>-1.4366000000000001</v>
      </c>
      <c r="F50" s="7">
        <v>1.3993100000000001</v>
      </c>
      <c r="G50" s="7" t="s">
        <v>1146</v>
      </c>
      <c r="H50" s="7" t="s">
        <v>1147</v>
      </c>
    </row>
    <row r="51" spans="1:8" x14ac:dyDescent="0.2">
      <c r="A51" s="7" t="s">
        <v>338</v>
      </c>
      <c r="B51" s="7">
        <v>5.0200000000000002E-2</v>
      </c>
      <c r="C51" s="7">
        <v>3.4056999999999998E-3</v>
      </c>
      <c r="D51" s="7">
        <v>-4.6478000000000002</v>
      </c>
      <c r="E51" s="7">
        <v>-1.4746999999999999</v>
      </c>
      <c r="F51" s="7">
        <v>-1.49091</v>
      </c>
      <c r="G51" s="7" t="s">
        <v>1148</v>
      </c>
      <c r="H51" s="7" t="s">
        <v>1149</v>
      </c>
    </row>
    <row r="52" spans="1:8" x14ac:dyDescent="0.2">
      <c r="A52" s="7" t="s">
        <v>339</v>
      </c>
      <c r="B52" s="7">
        <v>5.0200000000000002E-2</v>
      </c>
      <c r="C52" s="7">
        <v>3.4591000000000001E-3</v>
      </c>
      <c r="D52" s="7">
        <v>-4.633</v>
      </c>
      <c r="E52" s="7">
        <v>-1.4908999999999999</v>
      </c>
      <c r="F52" s="7">
        <v>-0.82088000000000005</v>
      </c>
      <c r="G52" s="7" t="s">
        <v>1150</v>
      </c>
      <c r="H52" s="7" t="s">
        <v>1151</v>
      </c>
    </row>
    <row r="53" spans="1:8" x14ac:dyDescent="0.2">
      <c r="A53" s="7" t="s">
        <v>340</v>
      </c>
      <c r="B53" s="7">
        <v>5.0200000000000002E-2</v>
      </c>
      <c r="C53" s="7">
        <v>3.4943000000000001E-3</v>
      </c>
      <c r="D53" s="7">
        <v>-4.6234000000000002</v>
      </c>
      <c r="E53" s="7">
        <v>-1.5015000000000001</v>
      </c>
      <c r="F53" s="7">
        <v>-0.96679000000000004</v>
      </c>
      <c r="G53" s="7" t="s">
        <v>1152</v>
      </c>
      <c r="H53" s="7" t="s">
        <v>1153</v>
      </c>
    </row>
    <row r="54" spans="1:8" x14ac:dyDescent="0.2">
      <c r="A54" s="7" t="s">
        <v>341</v>
      </c>
      <c r="B54" s="7">
        <v>5.0200000000000002E-2</v>
      </c>
      <c r="C54" s="7">
        <v>3.5504999999999998E-3</v>
      </c>
      <c r="D54" s="7">
        <v>-4.6083999999999996</v>
      </c>
      <c r="E54" s="7">
        <v>-1.5182</v>
      </c>
      <c r="F54" s="7">
        <v>-1.1494599999999999</v>
      </c>
      <c r="G54" s="7" t="s">
        <v>1154</v>
      </c>
      <c r="H54" s="7" t="s">
        <v>1155</v>
      </c>
    </row>
    <row r="55" spans="1:8" x14ac:dyDescent="0.2">
      <c r="A55" s="7" t="s">
        <v>342</v>
      </c>
      <c r="B55" s="7">
        <v>5.0500000000000003E-2</v>
      </c>
      <c r="C55" s="7">
        <v>3.637E-3</v>
      </c>
      <c r="D55" s="7">
        <v>-4.5857000000000001</v>
      </c>
      <c r="E55" s="7">
        <v>-1.5432999999999999</v>
      </c>
      <c r="F55" s="7">
        <v>-1.32683</v>
      </c>
      <c r="G55" s="7" t="s">
        <v>1156</v>
      </c>
      <c r="H55" s="7" t="s">
        <v>1157</v>
      </c>
    </row>
    <row r="56" spans="1:8" x14ac:dyDescent="0.2">
      <c r="A56" s="7" t="s">
        <v>343</v>
      </c>
      <c r="B56" s="7">
        <v>5.1200000000000002E-2</v>
      </c>
      <c r="C56" s="7">
        <v>3.7545E-3</v>
      </c>
      <c r="D56" s="7">
        <v>-4.5557999999999996</v>
      </c>
      <c r="E56" s="7">
        <v>-1.5766</v>
      </c>
      <c r="F56" s="7">
        <v>-1.95303</v>
      </c>
      <c r="G56" s="7" t="s">
        <v>1158</v>
      </c>
      <c r="H56" s="7" t="s">
        <v>1159</v>
      </c>
    </row>
    <row r="57" spans="1:8" x14ac:dyDescent="0.2">
      <c r="A57" s="7" t="s">
        <v>344</v>
      </c>
      <c r="B57" s="7">
        <v>5.2900000000000003E-2</v>
      </c>
      <c r="C57" s="7">
        <v>4.0872E-3</v>
      </c>
      <c r="D57" s="7">
        <v>-4.4766000000000004</v>
      </c>
      <c r="E57" s="7">
        <v>-1.6654</v>
      </c>
      <c r="F57" s="7">
        <v>-2.0627200000000001</v>
      </c>
      <c r="G57" s="7" t="s">
        <v>1160</v>
      </c>
      <c r="H57" s="7" t="s">
        <v>1161</v>
      </c>
    </row>
    <row r="58" spans="1:8" x14ac:dyDescent="0.2">
      <c r="A58" s="7" t="s">
        <v>345</v>
      </c>
      <c r="B58" s="7">
        <v>5.2900000000000003E-2</v>
      </c>
      <c r="C58" s="7">
        <v>4.1790000000000004E-3</v>
      </c>
      <c r="D58" s="7">
        <v>-4.4561000000000002</v>
      </c>
      <c r="E58" s="7">
        <v>-1.6886000000000001</v>
      </c>
      <c r="F58" s="7">
        <v>-1.6766700000000001</v>
      </c>
      <c r="G58" s="7" t="s">
        <v>1162</v>
      </c>
      <c r="H58" s="7" t="s">
        <v>1163</v>
      </c>
    </row>
    <row r="59" spans="1:8" x14ac:dyDescent="0.2">
      <c r="A59" s="7" t="s">
        <v>346</v>
      </c>
      <c r="B59" s="7">
        <v>5.2900000000000003E-2</v>
      </c>
      <c r="C59" s="7">
        <v>4.2835E-3</v>
      </c>
      <c r="D59" s="7">
        <v>-4.4332000000000003</v>
      </c>
      <c r="E59" s="7">
        <v>-1.7143999999999999</v>
      </c>
      <c r="F59" s="7">
        <v>-1.6602399999999999</v>
      </c>
      <c r="G59" s="7" t="s">
        <v>1164</v>
      </c>
      <c r="H59" s="7" t="s">
        <v>1165</v>
      </c>
    </row>
    <row r="60" spans="1:8" x14ac:dyDescent="0.2">
      <c r="A60" s="7" t="s">
        <v>347</v>
      </c>
      <c r="B60" s="7">
        <v>5.2900000000000003E-2</v>
      </c>
      <c r="C60" s="7">
        <v>4.3143000000000001E-3</v>
      </c>
      <c r="D60" s="7">
        <v>4.4265999999999996</v>
      </c>
      <c r="E60" s="7">
        <v>-1.7219</v>
      </c>
      <c r="F60" s="7">
        <v>0.83404999999999996</v>
      </c>
      <c r="G60" s="7" t="s">
        <v>1166</v>
      </c>
      <c r="H60" s="7" t="s">
        <v>1167</v>
      </c>
    </row>
    <row r="61" spans="1:8" x14ac:dyDescent="0.2">
      <c r="A61" s="7" t="s">
        <v>348</v>
      </c>
      <c r="B61" s="7">
        <v>5.2900000000000003E-2</v>
      </c>
      <c r="C61" s="7">
        <v>4.4003999999999996E-3</v>
      </c>
      <c r="D61" s="7">
        <v>-4.4085000000000001</v>
      </c>
      <c r="E61" s="7">
        <v>-1.7425999999999999</v>
      </c>
      <c r="F61" s="7">
        <v>-1.7539800000000001</v>
      </c>
      <c r="G61" s="7" t="s">
        <v>1168</v>
      </c>
      <c r="H61" s="7" t="s">
        <v>1169</v>
      </c>
    </row>
    <row r="62" spans="1:8" x14ac:dyDescent="0.2">
      <c r="A62" s="7" t="s">
        <v>281</v>
      </c>
      <c r="B62" s="7">
        <v>5.2900000000000003E-2</v>
      </c>
      <c r="C62" s="7">
        <v>4.4371999999999997E-3</v>
      </c>
      <c r="D62" s="7">
        <v>-4.4008000000000003</v>
      </c>
      <c r="E62" s="7">
        <v>-1.7513000000000001</v>
      </c>
      <c r="F62" s="7">
        <v>-1.2687900000000001</v>
      </c>
      <c r="G62" s="7" t="s">
        <v>1170</v>
      </c>
      <c r="H62" s="7" t="s">
        <v>1171</v>
      </c>
    </row>
    <row r="63" spans="1:8" x14ac:dyDescent="0.2">
      <c r="A63" s="7" t="s">
        <v>349</v>
      </c>
      <c r="B63" s="7">
        <v>5.2900000000000003E-2</v>
      </c>
      <c r="C63" s="7">
        <v>4.7391999999999998E-3</v>
      </c>
      <c r="D63" s="7">
        <v>-4.3406000000000002</v>
      </c>
      <c r="E63" s="7">
        <v>-1.8203</v>
      </c>
      <c r="F63" s="7">
        <v>-1.65818</v>
      </c>
      <c r="G63" s="7" t="s">
        <v>1172</v>
      </c>
      <c r="H63" s="7" t="s">
        <v>1173</v>
      </c>
    </row>
    <row r="64" spans="1:8" x14ac:dyDescent="0.2">
      <c r="A64" s="7" t="s">
        <v>267</v>
      </c>
      <c r="B64" s="7">
        <v>5.2900000000000003E-2</v>
      </c>
      <c r="C64" s="7">
        <v>4.7461999999999999E-3</v>
      </c>
      <c r="D64" s="7">
        <v>-4.3392999999999997</v>
      </c>
      <c r="E64" s="7">
        <v>-1.8218000000000001</v>
      </c>
      <c r="F64" s="7">
        <v>-1.8490899999999999</v>
      </c>
      <c r="G64" s="7" t="s">
        <v>1174</v>
      </c>
      <c r="H64" s="7" t="s">
        <v>1175</v>
      </c>
    </row>
    <row r="65" spans="1:8" x14ac:dyDescent="0.2">
      <c r="A65" s="7" t="s">
        <v>350</v>
      </c>
      <c r="B65" s="7">
        <v>5.2900000000000003E-2</v>
      </c>
      <c r="C65" s="7">
        <v>4.7635999999999998E-3</v>
      </c>
      <c r="D65" s="7">
        <v>-4.3358999999999996</v>
      </c>
      <c r="E65" s="7">
        <v>-1.8257000000000001</v>
      </c>
      <c r="F65" s="7">
        <v>-1.9999100000000001</v>
      </c>
      <c r="G65" s="7" t="s">
        <v>1176</v>
      </c>
      <c r="H65" s="7" t="s">
        <v>1177</v>
      </c>
    </row>
    <row r="66" spans="1:8" x14ac:dyDescent="0.2">
      <c r="A66" s="7" t="s">
        <v>351</v>
      </c>
      <c r="B66" s="7">
        <v>5.2900000000000003E-2</v>
      </c>
      <c r="C66" s="7">
        <v>4.8646999999999996E-3</v>
      </c>
      <c r="D66" s="7">
        <v>-4.3167999999999997</v>
      </c>
      <c r="E66" s="7">
        <v>-1.8476999999999999</v>
      </c>
      <c r="F66" s="7">
        <v>-1.7054199999999999</v>
      </c>
      <c r="G66" s="7" t="s">
        <v>1178</v>
      </c>
      <c r="H66" s="7" t="s">
        <v>1179</v>
      </c>
    </row>
    <row r="67" spans="1:8" x14ac:dyDescent="0.2">
      <c r="A67" s="7" t="s">
        <v>352</v>
      </c>
      <c r="B67" s="7">
        <v>5.2900000000000003E-2</v>
      </c>
      <c r="C67" s="7">
        <v>4.8723999999999998E-3</v>
      </c>
      <c r="D67" s="7">
        <v>-4.3154000000000003</v>
      </c>
      <c r="E67" s="7">
        <v>-1.8492999999999999</v>
      </c>
      <c r="F67" s="7">
        <v>-1.99441</v>
      </c>
      <c r="G67" s="7" t="s">
        <v>1180</v>
      </c>
      <c r="H67" s="7" t="s">
        <v>1181</v>
      </c>
    </row>
    <row r="68" spans="1:8" x14ac:dyDescent="0.2">
      <c r="A68" s="7" t="s">
        <v>353</v>
      </c>
      <c r="B68" s="7">
        <v>5.2900000000000003E-2</v>
      </c>
      <c r="C68" s="7">
        <v>4.9411999999999998E-3</v>
      </c>
      <c r="D68" s="7">
        <v>-4.3026999999999997</v>
      </c>
      <c r="E68" s="7">
        <v>-1.8640000000000001</v>
      </c>
      <c r="F68" s="7">
        <v>-2.02027</v>
      </c>
      <c r="G68" s="7" t="s">
        <v>1182</v>
      </c>
      <c r="H68" s="7" t="s">
        <v>1183</v>
      </c>
    </row>
    <row r="69" spans="1:8" x14ac:dyDescent="0.2">
      <c r="A69" s="7" t="s">
        <v>354</v>
      </c>
      <c r="B69" s="7">
        <v>5.2900000000000003E-2</v>
      </c>
      <c r="C69" s="7">
        <v>4.9443999999999998E-3</v>
      </c>
      <c r="D69" s="7">
        <v>-4.3021000000000003</v>
      </c>
      <c r="E69" s="7">
        <v>-1.8647</v>
      </c>
      <c r="F69" s="7">
        <v>-1.8203100000000001</v>
      </c>
      <c r="G69" s="7" t="s">
        <v>1184</v>
      </c>
      <c r="H69" s="7" t="s">
        <v>1185</v>
      </c>
    </row>
    <row r="70" spans="1:8" x14ac:dyDescent="0.2">
      <c r="A70" s="7" t="s">
        <v>355</v>
      </c>
      <c r="B70" s="7">
        <v>5.2900000000000003E-2</v>
      </c>
      <c r="C70" s="7">
        <v>5.0004000000000003E-3</v>
      </c>
      <c r="D70" s="7">
        <v>-4.2919</v>
      </c>
      <c r="E70" s="7">
        <v>-1.8765000000000001</v>
      </c>
      <c r="F70" s="7">
        <v>-2.42564</v>
      </c>
      <c r="G70" s="7" t="s">
        <v>1186</v>
      </c>
      <c r="H70" s="7" t="s">
        <v>1187</v>
      </c>
    </row>
    <row r="71" spans="1:8" x14ac:dyDescent="0.2">
      <c r="A71" s="7" t="s">
        <v>356</v>
      </c>
      <c r="B71" s="7">
        <v>5.2900000000000003E-2</v>
      </c>
      <c r="C71" s="7">
        <v>5.0644000000000002E-3</v>
      </c>
      <c r="D71" s="7">
        <v>-4.2804000000000002</v>
      </c>
      <c r="E71" s="7">
        <v>-1.8897999999999999</v>
      </c>
      <c r="F71" s="7">
        <v>-1.6195200000000001</v>
      </c>
      <c r="G71" s="7" t="s">
        <v>1188</v>
      </c>
      <c r="H71" s="7" t="s">
        <v>1189</v>
      </c>
    </row>
    <row r="72" spans="1:8" x14ac:dyDescent="0.2">
      <c r="A72" s="7" t="s">
        <v>357</v>
      </c>
      <c r="B72" s="7">
        <v>5.2900000000000003E-2</v>
      </c>
      <c r="C72" s="7">
        <v>5.0861999999999999E-3</v>
      </c>
      <c r="D72" s="7">
        <v>-4.2765000000000004</v>
      </c>
      <c r="E72" s="7">
        <v>-1.8943000000000001</v>
      </c>
      <c r="F72" s="7">
        <v>-1.2933600000000001</v>
      </c>
      <c r="G72" s="7" t="s">
        <v>1190</v>
      </c>
      <c r="H72" s="7" t="s">
        <v>1191</v>
      </c>
    </row>
    <row r="73" spans="1:8" x14ac:dyDescent="0.2">
      <c r="A73" s="7" t="s">
        <v>277</v>
      </c>
      <c r="B73" s="7">
        <v>5.2900000000000003E-2</v>
      </c>
      <c r="C73" s="7">
        <v>5.1193000000000002E-3</v>
      </c>
      <c r="D73" s="7">
        <v>-4.2706999999999997</v>
      </c>
      <c r="E73" s="7">
        <v>-1.9011</v>
      </c>
      <c r="F73" s="7">
        <v>-1.6043700000000001</v>
      </c>
      <c r="G73" s="7" t="s">
        <v>1192</v>
      </c>
      <c r="H73" s="7" t="s">
        <v>1193</v>
      </c>
    </row>
    <row r="74" spans="1:8" x14ac:dyDescent="0.2">
      <c r="A74" s="7" t="s">
        <v>358</v>
      </c>
      <c r="B74" s="7">
        <v>5.2900000000000003E-2</v>
      </c>
      <c r="C74" s="7">
        <v>5.1488999999999997E-3</v>
      </c>
      <c r="D74" s="7">
        <v>-4.2655000000000003</v>
      </c>
      <c r="E74" s="7">
        <v>-1.9071</v>
      </c>
      <c r="F74" s="7">
        <v>-2.1097299999999999</v>
      </c>
      <c r="G74" s="7" t="s">
        <v>1194</v>
      </c>
      <c r="H74" s="7" t="s">
        <v>1195</v>
      </c>
    </row>
    <row r="75" spans="1:8" x14ac:dyDescent="0.2">
      <c r="A75" s="7" t="s">
        <v>359</v>
      </c>
      <c r="B75" s="7">
        <v>5.4899999999999997E-2</v>
      </c>
      <c r="C75" s="7">
        <v>5.4127999999999997E-3</v>
      </c>
      <c r="D75" s="7">
        <v>4.2205000000000004</v>
      </c>
      <c r="E75" s="7">
        <v>-1.9595</v>
      </c>
      <c r="F75" s="7">
        <v>1.42062</v>
      </c>
      <c r="G75" s="7" t="s">
        <v>1196</v>
      </c>
      <c r="H75" s="7" t="s">
        <v>1197</v>
      </c>
    </row>
    <row r="76" spans="1:8" x14ac:dyDescent="0.2">
      <c r="A76" s="7" t="s">
        <v>360</v>
      </c>
      <c r="B76" s="7">
        <v>5.5599999999999997E-2</v>
      </c>
      <c r="C76" s="7">
        <v>5.6011999999999998E-3</v>
      </c>
      <c r="D76" s="7">
        <v>-4.1898999999999997</v>
      </c>
      <c r="E76" s="7">
        <v>-1.9954000000000001</v>
      </c>
      <c r="F76" s="7">
        <v>-1.9420200000000001</v>
      </c>
      <c r="G76" s="7" t="s">
        <v>1198</v>
      </c>
      <c r="H76" s="7" t="s">
        <v>1199</v>
      </c>
    </row>
    <row r="77" spans="1:8" x14ac:dyDescent="0.2">
      <c r="A77" s="7" t="s">
        <v>361</v>
      </c>
      <c r="B77" s="7">
        <v>5.5599999999999997E-2</v>
      </c>
      <c r="C77" s="7">
        <v>5.6877999999999998E-3</v>
      </c>
      <c r="D77" s="7">
        <v>-4.1761999999999997</v>
      </c>
      <c r="E77" s="7">
        <v>-2.0114999999999998</v>
      </c>
      <c r="F77" s="7">
        <v>-1.03644</v>
      </c>
      <c r="G77" s="7" t="s">
        <v>1200</v>
      </c>
      <c r="H77" s="7" t="s">
        <v>1201</v>
      </c>
    </row>
    <row r="78" spans="1:8" x14ac:dyDescent="0.2">
      <c r="A78" s="7" t="s">
        <v>362</v>
      </c>
      <c r="B78" s="7">
        <v>5.5599999999999997E-2</v>
      </c>
      <c r="C78" s="7">
        <v>5.7597000000000004E-3</v>
      </c>
      <c r="D78" s="7">
        <v>-4.1650999999999998</v>
      </c>
      <c r="E78" s="7">
        <v>-2.0246</v>
      </c>
      <c r="F78" s="7">
        <v>-1.87453</v>
      </c>
      <c r="G78" s="7" t="s">
        <v>1202</v>
      </c>
      <c r="H78" s="7" t="s">
        <v>1203</v>
      </c>
    </row>
    <row r="79" spans="1:8" x14ac:dyDescent="0.2">
      <c r="A79" s="7" t="s">
        <v>363</v>
      </c>
      <c r="B79" s="7">
        <v>5.5599999999999997E-2</v>
      </c>
      <c r="C79" s="7">
        <v>5.8906999999999996E-3</v>
      </c>
      <c r="D79" s="7">
        <v>-4.1451000000000002</v>
      </c>
      <c r="E79" s="7">
        <v>-2.0482</v>
      </c>
      <c r="F79" s="7">
        <v>-1.67838</v>
      </c>
      <c r="G79" s="7" t="s">
        <v>1204</v>
      </c>
      <c r="H79" s="7" t="s">
        <v>1205</v>
      </c>
    </row>
    <row r="80" spans="1:8" x14ac:dyDescent="0.2">
      <c r="A80" s="7" t="s">
        <v>364</v>
      </c>
      <c r="B80" s="7">
        <v>5.5599999999999997E-2</v>
      </c>
      <c r="C80" s="7">
        <v>5.9075999999999998E-3</v>
      </c>
      <c r="D80" s="7">
        <v>-4.1425999999999998</v>
      </c>
      <c r="E80" s="7">
        <v>-2.0512000000000001</v>
      </c>
      <c r="F80" s="7">
        <v>-0.97153999999999996</v>
      </c>
      <c r="G80" s="7" t="s">
        <v>1206</v>
      </c>
      <c r="H80" s="7" t="s">
        <v>1207</v>
      </c>
    </row>
    <row r="81" spans="1:8" x14ac:dyDescent="0.2">
      <c r="A81" s="7" t="s">
        <v>365</v>
      </c>
      <c r="B81" s="7">
        <v>5.5599999999999997E-2</v>
      </c>
      <c r="C81" s="7">
        <v>5.9259999999999998E-3</v>
      </c>
      <c r="D81" s="7">
        <v>-4.1398000000000001</v>
      </c>
      <c r="E81" s="7">
        <v>-2.0545</v>
      </c>
      <c r="F81" s="7">
        <v>-0.93488000000000004</v>
      </c>
      <c r="G81" s="7" t="s">
        <v>1208</v>
      </c>
      <c r="H81" s="7" t="s">
        <v>1209</v>
      </c>
    </row>
    <row r="82" spans="1:8" x14ac:dyDescent="0.2">
      <c r="A82" s="7" t="s">
        <v>242</v>
      </c>
      <c r="B82" s="7">
        <v>5.62E-2</v>
      </c>
      <c r="C82" s="7">
        <v>6.1012999999999996E-3</v>
      </c>
      <c r="D82" s="7">
        <v>-4.1139999999999999</v>
      </c>
      <c r="E82" s="7">
        <v>-2.085</v>
      </c>
      <c r="F82" s="7">
        <v>-2.2032699999999998</v>
      </c>
      <c r="G82" s="7" t="s">
        <v>1210</v>
      </c>
      <c r="H82" s="7" t="s">
        <v>1211</v>
      </c>
    </row>
    <row r="83" spans="1:8" x14ac:dyDescent="0.2">
      <c r="A83" s="7" t="s">
        <v>366</v>
      </c>
      <c r="B83" s="7">
        <v>5.62E-2</v>
      </c>
      <c r="C83" s="7">
        <v>6.1399000000000002E-3</v>
      </c>
      <c r="D83" s="7">
        <v>-4.1083999999999996</v>
      </c>
      <c r="E83" s="7">
        <v>-2.0916999999999999</v>
      </c>
      <c r="F83" s="7">
        <v>-2.1785299999999999</v>
      </c>
      <c r="G83" s="7" t="s">
        <v>1212</v>
      </c>
      <c r="H83" s="7" t="s">
        <v>1213</v>
      </c>
    </row>
    <row r="84" spans="1:8" x14ac:dyDescent="0.2">
      <c r="A84" s="7" t="s">
        <v>367</v>
      </c>
      <c r="B84" s="7">
        <v>5.6399999999999999E-2</v>
      </c>
      <c r="C84" s="7">
        <v>6.2411999999999997E-3</v>
      </c>
      <c r="D84" s="7">
        <v>-4.0940000000000003</v>
      </c>
      <c r="E84" s="7">
        <v>-2.1088</v>
      </c>
      <c r="F84" s="7">
        <v>-1.4880199999999999</v>
      </c>
      <c r="G84" s="7" t="s">
        <v>1214</v>
      </c>
      <c r="H84" s="7" t="s">
        <v>1215</v>
      </c>
    </row>
    <row r="85" spans="1:8" x14ac:dyDescent="0.2">
      <c r="A85" s="7" t="s">
        <v>368</v>
      </c>
      <c r="B85" s="7">
        <v>5.7200000000000001E-2</v>
      </c>
      <c r="C85" s="7">
        <v>6.4514000000000004E-3</v>
      </c>
      <c r="D85" s="7">
        <v>-4.0648999999999997</v>
      </c>
      <c r="E85" s="7">
        <v>-2.1435</v>
      </c>
      <c r="F85" s="7">
        <v>-1.1244799999999999</v>
      </c>
      <c r="G85" s="7" t="s">
        <v>1216</v>
      </c>
      <c r="H85" s="7" t="s">
        <v>1217</v>
      </c>
    </row>
    <row r="86" spans="1:8" x14ac:dyDescent="0.2">
      <c r="A86" s="7" t="s">
        <v>369</v>
      </c>
      <c r="B86" s="7">
        <v>5.7200000000000001E-2</v>
      </c>
      <c r="C86" s="7">
        <v>6.4866000000000004E-3</v>
      </c>
      <c r="D86" s="7">
        <v>-4.0601000000000003</v>
      </c>
      <c r="E86" s="7">
        <v>-2.1493000000000002</v>
      </c>
      <c r="F86" s="7">
        <v>-2.0699399999999999</v>
      </c>
      <c r="G86" s="7" t="s">
        <v>1218</v>
      </c>
      <c r="H86" s="7" t="s">
        <v>1219</v>
      </c>
    </row>
    <row r="87" spans="1:8" x14ac:dyDescent="0.2">
      <c r="A87" s="7" t="s">
        <v>370</v>
      </c>
      <c r="B87" s="7">
        <v>5.8500000000000003E-2</v>
      </c>
      <c r="C87" s="7">
        <v>6.7352999999999996E-3</v>
      </c>
      <c r="D87" s="7">
        <v>-4.0270999999999999</v>
      </c>
      <c r="E87" s="7">
        <v>-2.1886999999999999</v>
      </c>
      <c r="F87" s="7">
        <v>-0.83282999999999996</v>
      </c>
      <c r="G87" s="7" t="s">
        <v>1220</v>
      </c>
      <c r="H87" s="7" t="s">
        <v>1221</v>
      </c>
    </row>
    <row r="88" spans="1:8" x14ac:dyDescent="0.2">
      <c r="A88" s="7" t="s">
        <v>371</v>
      </c>
      <c r="B88" s="7">
        <v>5.8500000000000003E-2</v>
      </c>
      <c r="C88" s="7">
        <v>6.8189000000000001E-3</v>
      </c>
      <c r="D88" s="7">
        <v>-4.0164</v>
      </c>
      <c r="E88" s="7">
        <v>-2.2017000000000002</v>
      </c>
      <c r="F88" s="7">
        <v>-1.5164500000000001</v>
      </c>
      <c r="G88" s="7" t="s">
        <v>1222</v>
      </c>
      <c r="H88" s="7" t="s">
        <v>1223</v>
      </c>
    </row>
    <row r="89" spans="1:8" x14ac:dyDescent="0.2">
      <c r="A89" s="7" t="s">
        <v>372</v>
      </c>
      <c r="B89" s="7">
        <v>5.8500000000000003E-2</v>
      </c>
      <c r="C89" s="7">
        <v>6.8599999999999998E-3</v>
      </c>
      <c r="D89" s="7">
        <v>4.0110999999999999</v>
      </c>
      <c r="E89" s="7">
        <v>-2.2080000000000002</v>
      </c>
      <c r="F89" s="7">
        <v>1.5797099999999999</v>
      </c>
      <c r="G89" s="7" t="s">
        <v>1224</v>
      </c>
      <c r="H89" s="7" t="s">
        <v>1225</v>
      </c>
    </row>
    <row r="90" spans="1:8" x14ac:dyDescent="0.2">
      <c r="A90" s="7" t="s">
        <v>373</v>
      </c>
      <c r="B90" s="7">
        <v>5.8999999999999997E-2</v>
      </c>
      <c r="C90" s="7">
        <v>6.9969000000000003E-3</v>
      </c>
      <c r="D90" s="7">
        <v>-3.9939</v>
      </c>
      <c r="E90" s="7">
        <v>-2.2286999999999999</v>
      </c>
      <c r="F90" s="7">
        <v>-1.1349100000000001</v>
      </c>
      <c r="G90" s="7" t="s">
        <v>1226</v>
      </c>
      <c r="H90" s="7" t="s">
        <v>1227</v>
      </c>
    </row>
    <row r="91" spans="1:8" x14ac:dyDescent="0.2">
      <c r="A91" s="7" t="s">
        <v>374</v>
      </c>
      <c r="B91" s="7">
        <v>0.06</v>
      </c>
      <c r="C91" s="7">
        <v>7.2925000000000004E-3</v>
      </c>
      <c r="D91" s="7">
        <v>-3.9580000000000002</v>
      </c>
      <c r="E91" s="7">
        <v>-2.2721</v>
      </c>
      <c r="F91" s="7">
        <v>-1.48403</v>
      </c>
      <c r="G91" s="7" t="s">
        <v>1228</v>
      </c>
      <c r="H91" s="7" t="s">
        <v>1229</v>
      </c>
    </row>
    <row r="92" spans="1:8" x14ac:dyDescent="0.2">
      <c r="A92" s="7" t="s">
        <v>375</v>
      </c>
      <c r="B92" s="7">
        <v>0.06</v>
      </c>
      <c r="C92" s="7">
        <v>7.3160999999999999E-3</v>
      </c>
      <c r="D92" s="7">
        <v>-3.9552</v>
      </c>
      <c r="E92" s="7">
        <v>-2.2755000000000001</v>
      </c>
      <c r="F92" s="7">
        <v>-1.7303900000000001</v>
      </c>
      <c r="G92" s="7" t="s">
        <v>1230</v>
      </c>
      <c r="H92" s="7" t="s">
        <v>1231</v>
      </c>
    </row>
    <row r="93" spans="1:8" x14ac:dyDescent="0.2">
      <c r="A93" s="7" t="s">
        <v>257</v>
      </c>
      <c r="B93" s="7">
        <v>0.06</v>
      </c>
      <c r="C93" s="7">
        <v>7.489E-3</v>
      </c>
      <c r="D93" s="7">
        <v>-3.9350999999999998</v>
      </c>
      <c r="E93" s="7">
        <v>-2.2999999999999998</v>
      </c>
      <c r="F93" s="7">
        <v>-1.6906600000000001</v>
      </c>
      <c r="G93" s="7" t="s">
        <v>1232</v>
      </c>
      <c r="H93" s="7" t="s">
        <v>1233</v>
      </c>
    </row>
    <row r="94" spans="1:8" x14ac:dyDescent="0.2">
      <c r="A94" s="7" t="s">
        <v>376</v>
      </c>
      <c r="B94" s="7">
        <v>0.06</v>
      </c>
      <c r="C94" s="7">
        <v>7.5170999999999997E-3</v>
      </c>
      <c r="D94" s="7">
        <v>-3.9318</v>
      </c>
      <c r="E94" s="7">
        <v>-2.3039000000000001</v>
      </c>
      <c r="F94" s="7">
        <v>-0.67084999999999995</v>
      </c>
      <c r="G94" s="7" t="s">
        <v>1234</v>
      </c>
      <c r="H94" s="7" t="s">
        <v>1235</v>
      </c>
    </row>
    <row r="95" spans="1:8" x14ac:dyDescent="0.2">
      <c r="A95" s="7" t="s">
        <v>377</v>
      </c>
      <c r="B95" s="7">
        <v>0.06</v>
      </c>
      <c r="C95" s="7">
        <v>7.5186999999999997E-3</v>
      </c>
      <c r="D95" s="7">
        <v>-3.9316</v>
      </c>
      <c r="E95" s="7">
        <v>-2.3041</v>
      </c>
      <c r="F95" s="7">
        <v>-1.8202100000000001</v>
      </c>
      <c r="G95" s="7" t="s">
        <v>1236</v>
      </c>
      <c r="H95" s="7" t="s">
        <v>1237</v>
      </c>
    </row>
    <row r="96" spans="1:8" x14ac:dyDescent="0.2">
      <c r="A96" s="7" t="s">
        <v>229</v>
      </c>
      <c r="B96" s="7">
        <v>6.0400000000000002E-2</v>
      </c>
      <c r="C96" s="7">
        <v>7.6550000000000003E-3</v>
      </c>
      <c r="D96" s="7">
        <v>-3.9161999999999999</v>
      </c>
      <c r="E96" s="7">
        <v>-2.323</v>
      </c>
      <c r="F96" s="7">
        <v>-2.02359</v>
      </c>
      <c r="G96" s="7" t="s">
        <v>1238</v>
      </c>
      <c r="H96" s="7" t="s">
        <v>1239</v>
      </c>
    </row>
    <row r="97" spans="1:8" x14ac:dyDescent="0.2">
      <c r="A97" s="7" t="s">
        <v>378</v>
      </c>
      <c r="B97" s="7">
        <v>6.2199999999999998E-2</v>
      </c>
      <c r="C97" s="7">
        <v>8.0981999999999998E-3</v>
      </c>
      <c r="D97" s="7">
        <v>-3.8679000000000001</v>
      </c>
      <c r="E97" s="7">
        <v>-2.3820000000000001</v>
      </c>
      <c r="F97" s="7">
        <v>-0.96887000000000001</v>
      </c>
      <c r="G97" s="7" t="s">
        <v>1240</v>
      </c>
      <c r="H97" s="7" t="s">
        <v>1241</v>
      </c>
    </row>
    <row r="98" spans="1:8" x14ac:dyDescent="0.2">
      <c r="A98" s="7" t="s">
        <v>379</v>
      </c>
      <c r="B98" s="7">
        <v>6.2199999999999998E-2</v>
      </c>
      <c r="C98" s="7">
        <v>8.1268E-3</v>
      </c>
      <c r="D98" s="7">
        <v>-3.8649</v>
      </c>
      <c r="E98" s="7">
        <v>-2.3856999999999999</v>
      </c>
      <c r="F98" s="7">
        <v>-1.6570499999999999</v>
      </c>
      <c r="G98" s="7" t="s">
        <v>1242</v>
      </c>
      <c r="H98" s="7" t="s">
        <v>1243</v>
      </c>
    </row>
    <row r="99" spans="1:8" x14ac:dyDescent="0.2">
      <c r="A99" s="7" t="s">
        <v>380</v>
      </c>
      <c r="B99" s="7">
        <v>6.2199999999999998E-2</v>
      </c>
      <c r="C99" s="7">
        <v>8.1790999999999999E-3</v>
      </c>
      <c r="D99" s="7">
        <v>-3.8593999999999999</v>
      </c>
      <c r="E99" s="7">
        <v>-2.3923999999999999</v>
      </c>
      <c r="F99" s="7">
        <v>-1.61145</v>
      </c>
      <c r="G99" s="7" t="s">
        <v>1244</v>
      </c>
      <c r="H99" s="7" t="s">
        <v>1245</v>
      </c>
    </row>
    <row r="100" spans="1:8" x14ac:dyDescent="0.2">
      <c r="A100" s="7" t="s">
        <v>381</v>
      </c>
      <c r="B100" s="7">
        <v>6.2199999999999998E-2</v>
      </c>
      <c r="C100" s="7">
        <v>8.2594000000000001E-3</v>
      </c>
      <c r="D100" s="7">
        <v>-3.851</v>
      </c>
      <c r="E100" s="7">
        <v>-2.4026999999999998</v>
      </c>
      <c r="F100" s="7">
        <v>-0.71250000000000002</v>
      </c>
      <c r="G100" s="7" t="s">
        <v>1246</v>
      </c>
      <c r="H100" s="7" t="s">
        <v>1247</v>
      </c>
    </row>
    <row r="101" spans="1:8" x14ac:dyDescent="0.2">
      <c r="A101" s="7" t="s">
        <v>382</v>
      </c>
      <c r="B101" s="7">
        <v>6.2199999999999998E-2</v>
      </c>
      <c r="C101" s="7">
        <v>8.2912999999999997E-3</v>
      </c>
      <c r="D101" s="7">
        <v>-3.8477000000000001</v>
      </c>
      <c r="E101" s="7">
        <v>-2.4066999999999998</v>
      </c>
      <c r="F101" s="7">
        <v>-1.09937</v>
      </c>
      <c r="G101" s="7" t="s">
        <v>1248</v>
      </c>
      <c r="H101" s="7" t="s">
        <v>1249</v>
      </c>
    </row>
    <row r="102" spans="1:8" x14ac:dyDescent="0.2">
      <c r="A102" s="7" t="s">
        <v>255</v>
      </c>
      <c r="B102" s="7">
        <v>6.2799999999999995E-2</v>
      </c>
      <c r="C102" s="7">
        <v>8.4609999999999998E-3</v>
      </c>
      <c r="D102" s="7">
        <v>-3.8304999999999998</v>
      </c>
      <c r="E102" s="7">
        <v>-2.4279999999999999</v>
      </c>
      <c r="F102" s="7">
        <v>-2.1362899999999998</v>
      </c>
      <c r="G102" s="7" t="s">
        <v>1250</v>
      </c>
      <c r="H102" s="7" t="s">
        <v>1251</v>
      </c>
    </row>
    <row r="103" spans="1:8" x14ac:dyDescent="0.2">
      <c r="A103" s="7" t="s">
        <v>383</v>
      </c>
      <c r="B103" s="7">
        <v>6.4299999999999996E-2</v>
      </c>
      <c r="C103" s="7">
        <v>8.9922000000000005E-3</v>
      </c>
      <c r="D103" s="7">
        <v>-3.7787999999999999</v>
      </c>
      <c r="E103" s="7">
        <v>-2.4918</v>
      </c>
      <c r="F103" s="7">
        <v>-1.45611</v>
      </c>
      <c r="G103" s="7" t="s">
        <v>1252</v>
      </c>
      <c r="H103" s="7" t="s">
        <v>1253</v>
      </c>
    </row>
    <row r="104" spans="1:8" x14ac:dyDescent="0.2">
      <c r="A104" s="7" t="s">
        <v>384</v>
      </c>
      <c r="B104" s="7">
        <v>6.4299999999999996E-2</v>
      </c>
      <c r="C104" s="7">
        <v>9.1354000000000001E-3</v>
      </c>
      <c r="D104" s="7">
        <v>3.7654999999999998</v>
      </c>
      <c r="E104" s="7">
        <v>-2.5084</v>
      </c>
      <c r="F104" s="7">
        <v>1.6342300000000001</v>
      </c>
      <c r="G104" s="7" t="s">
        <v>1254</v>
      </c>
      <c r="H104" s="7" t="s">
        <v>1255</v>
      </c>
    </row>
    <row r="105" spans="1:8" x14ac:dyDescent="0.2">
      <c r="A105" s="7" t="s">
        <v>385</v>
      </c>
      <c r="B105" s="7">
        <v>6.4299999999999996E-2</v>
      </c>
      <c r="C105" s="7">
        <v>9.1978000000000008E-3</v>
      </c>
      <c r="D105" s="7">
        <v>-3.7597999999999998</v>
      </c>
      <c r="E105" s="7">
        <v>-2.5156000000000001</v>
      </c>
      <c r="F105" s="7">
        <v>-1.7815700000000001</v>
      </c>
      <c r="G105" s="7" t="s">
        <v>1256</v>
      </c>
      <c r="H105" s="7" t="s">
        <v>1257</v>
      </c>
    </row>
    <row r="106" spans="1:8" x14ac:dyDescent="0.2">
      <c r="A106" s="7" t="s">
        <v>386</v>
      </c>
      <c r="B106" s="7">
        <v>6.4299999999999996E-2</v>
      </c>
      <c r="C106" s="7">
        <v>9.3173000000000006E-3</v>
      </c>
      <c r="D106" s="7">
        <v>-3.7488999999999999</v>
      </c>
      <c r="E106" s="7">
        <v>-2.5291000000000001</v>
      </c>
      <c r="F106" s="7">
        <v>-2.5931500000000001</v>
      </c>
      <c r="G106" s="7" t="s">
        <v>1258</v>
      </c>
      <c r="H106" s="7" t="s">
        <v>1259</v>
      </c>
    </row>
    <row r="107" spans="1:8" x14ac:dyDescent="0.2">
      <c r="A107" s="7" t="s">
        <v>263</v>
      </c>
      <c r="B107" s="7">
        <v>6.4299999999999996E-2</v>
      </c>
      <c r="C107" s="7">
        <v>9.4549000000000005E-3</v>
      </c>
      <c r="D107" s="7">
        <v>-3.7364999999999999</v>
      </c>
      <c r="E107" s="7">
        <v>-2.5445000000000002</v>
      </c>
      <c r="F107" s="7">
        <v>-1.69655</v>
      </c>
      <c r="G107" s="7" t="s">
        <v>1260</v>
      </c>
      <c r="H107" s="7" t="s">
        <v>1261</v>
      </c>
    </row>
    <row r="108" spans="1:8" x14ac:dyDescent="0.2">
      <c r="A108" s="7" t="s">
        <v>387</v>
      </c>
      <c r="B108" s="7">
        <v>6.4299999999999996E-2</v>
      </c>
      <c r="C108" s="7">
        <v>9.4614999999999994E-3</v>
      </c>
      <c r="D108" s="7">
        <v>-3.7360000000000002</v>
      </c>
      <c r="E108" s="7">
        <v>-2.5451999999999999</v>
      </c>
      <c r="F108" s="7">
        <v>-1.30738</v>
      </c>
      <c r="G108" s="7" t="s">
        <v>1262</v>
      </c>
      <c r="H108" s="7" t="s">
        <v>1263</v>
      </c>
    </row>
    <row r="109" spans="1:8" x14ac:dyDescent="0.2">
      <c r="A109" s="7" t="s">
        <v>388</v>
      </c>
      <c r="B109" s="7">
        <v>6.4299999999999996E-2</v>
      </c>
      <c r="C109" s="7">
        <v>9.4652999999999994E-3</v>
      </c>
      <c r="D109" s="7">
        <v>-3.7355999999999998</v>
      </c>
      <c r="E109" s="7">
        <v>-2.5455999999999999</v>
      </c>
      <c r="F109" s="7">
        <v>-2.0847099999999998</v>
      </c>
      <c r="G109" s="7" t="s">
        <v>1264</v>
      </c>
      <c r="H109" s="7" t="s">
        <v>1265</v>
      </c>
    </row>
    <row r="110" spans="1:8" x14ac:dyDescent="0.2">
      <c r="A110" s="7" t="s">
        <v>271</v>
      </c>
      <c r="B110" s="7">
        <v>6.4299999999999996E-2</v>
      </c>
      <c r="C110" s="7">
        <v>9.4861000000000008E-3</v>
      </c>
      <c r="D110" s="7">
        <v>-3.7338</v>
      </c>
      <c r="E110" s="7">
        <v>-2.5478999999999998</v>
      </c>
      <c r="F110" s="7">
        <v>-1.4816199999999999</v>
      </c>
      <c r="G110" s="7" t="s">
        <v>1266</v>
      </c>
      <c r="H110" s="7" t="s">
        <v>1267</v>
      </c>
    </row>
    <row r="111" spans="1:8" x14ac:dyDescent="0.2">
      <c r="A111" s="7" t="s">
        <v>389</v>
      </c>
      <c r="B111" s="7">
        <v>6.4299999999999996E-2</v>
      </c>
      <c r="C111" s="7">
        <v>9.5197000000000007E-3</v>
      </c>
      <c r="D111" s="7">
        <v>-3.7307999999999999</v>
      </c>
      <c r="E111" s="7">
        <v>-2.5516000000000001</v>
      </c>
      <c r="F111" s="7">
        <v>-2.32498</v>
      </c>
      <c r="G111" s="7" t="s">
        <v>1268</v>
      </c>
      <c r="H111" s="7" t="s">
        <v>1269</v>
      </c>
    </row>
    <row r="112" spans="1:8" x14ac:dyDescent="0.2">
      <c r="A112" s="7" t="s">
        <v>390</v>
      </c>
      <c r="B112" s="7">
        <v>6.4299999999999996E-2</v>
      </c>
      <c r="C112" s="7">
        <v>9.5232000000000008E-3</v>
      </c>
      <c r="D112" s="7">
        <v>-3.7305000000000001</v>
      </c>
      <c r="E112" s="7">
        <v>-2.552</v>
      </c>
      <c r="F112" s="7">
        <v>-1.0341899999999999</v>
      </c>
      <c r="G112" s="7" t="s">
        <v>1270</v>
      </c>
      <c r="H112" s="7" t="s">
        <v>1271</v>
      </c>
    </row>
    <row r="113" spans="1:8" x14ac:dyDescent="0.2">
      <c r="A113" s="7" t="s">
        <v>391</v>
      </c>
      <c r="B113" s="7">
        <v>6.5699999999999995E-2</v>
      </c>
      <c r="C113" s="7">
        <v>9.8045000000000007E-3</v>
      </c>
      <c r="D113" s="7">
        <v>-3.7061000000000002</v>
      </c>
      <c r="E113" s="7">
        <v>-2.5825</v>
      </c>
      <c r="F113" s="7">
        <v>-1.2194199999999999</v>
      </c>
      <c r="G113" s="7" t="s">
        <v>1272</v>
      </c>
      <c r="H113" s="7" t="s">
        <v>1273</v>
      </c>
    </row>
    <row r="114" spans="1:8" x14ac:dyDescent="0.2">
      <c r="A114" s="7" t="s">
        <v>392</v>
      </c>
      <c r="B114" s="7">
        <v>6.6100000000000006E-2</v>
      </c>
      <c r="C114" s="7">
        <v>9.9661000000000003E-3</v>
      </c>
      <c r="D114" s="7">
        <v>-3.6924000000000001</v>
      </c>
      <c r="E114" s="7">
        <v>-2.5996999999999999</v>
      </c>
      <c r="F114" s="7">
        <v>-2.0106199999999999</v>
      </c>
      <c r="G114" s="7" t="s">
        <v>1274</v>
      </c>
      <c r="H114" s="7" t="s">
        <v>1275</v>
      </c>
    </row>
    <row r="115" spans="1:8" x14ac:dyDescent="0.2">
      <c r="A115" s="7" t="s">
        <v>253</v>
      </c>
      <c r="B115" s="7">
        <v>6.6100000000000006E-2</v>
      </c>
      <c r="C115" s="7">
        <v>1.0090500000000001E-2</v>
      </c>
      <c r="D115" s="7">
        <v>-3.6819999999999999</v>
      </c>
      <c r="E115" s="7">
        <v>-2.6126999999999998</v>
      </c>
      <c r="F115" s="7">
        <v>-1.49447</v>
      </c>
      <c r="G115" s="7" t="s">
        <v>1276</v>
      </c>
      <c r="H115" s="7" t="s">
        <v>1277</v>
      </c>
    </row>
    <row r="116" spans="1:8" x14ac:dyDescent="0.2">
      <c r="A116" s="7" t="s">
        <v>393</v>
      </c>
      <c r="B116" s="7">
        <v>6.6100000000000006E-2</v>
      </c>
      <c r="C116" s="7">
        <v>1.01353E-2</v>
      </c>
      <c r="D116" s="7">
        <v>-3.6783000000000001</v>
      </c>
      <c r="E116" s="7">
        <v>-2.6173000000000002</v>
      </c>
      <c r="F116" s="7">
        <v>-1.41649</v>
      </c>
      <c r="G116" s="7" t="s">
        <v>1278</v>
      </c>
      <c r="H116" s="7" t="s">
        <v>1279</v>
      </c>
    </row>
    <row r="117" spans="1:8" x14ac:dyDescent="0.2">
      <c r="A117" s="7" t="s">
        <v>394</v>
      </c>
      <c r="B117" s="7">
        <v>6.6400000000000001E-2</v>
      </c>
      <c r="C117" s="7">
        <v>1.0267999999999999E-2</v>
      </c>
      <c r="D117" s="7">
        <v>-3.6675</v>
      </c>
      <c r="E117" s="7">
        <v>-2.6309999999999998</v>
      </c>
      <c r="F117" s="7">
        <v>-1.6191599999999999</v>
      </c>
      <c r="G117" s="7" t="s">
        <v>1280</v>
      </c>
      <c r="H117" s="7" t="s">
        <v>1281</v>
      </c>
    </row>
    <row r="118" spans="1:8" x14ac:dyDescent="0.2">
      <c r="A118" s="7" t="s">
        <v>395</v>
      </c>
      <c r="B118" s="7">
        <v>6.6600000000000006E-2</v>
      </c>
      <c r="C118" s="7">
        <v>1.0383099999999999E-2</v>
      </c>
      <c r="D118" s="7">
        <v>3.6581999999999999</v>
      </c>
      <c r="E118" s="7">
        <v>-2.6427</v>
      </c>
      <c r="F118" s="7">
        <v>0.7641</v>
      </c>
      <c r="G118" s="7" t="s">
        <v>1282</v>
      </c>
      <c r="H118" s="7" t="s">
        <v>1283</v>
      </c>
    </row>
    <row r="119" spans="1:8" x14ac:dyDescent="0.2">
      <c r="A119" s="7" t="s">
        <v>396</v>
      </c>
      <c r="B119" s="7">
        <v>6.7500000000000004E-2</v>
      </c>
      <c r="C119" s="7">
        <v>1.06166E-2</v>
      </c>
      <c r="D119" s="7">
        <v>-3.6396999999999999</v>
      </c>
      <c r="E119" s="7">
        <v>-2.6659999999999999</v>
      </c>
      <c r="F119" s="7">
        <v>-0.62453000000000003</v>
      </c>
      <c r="G119" s="7" t="s">
        <v>1284</v>
      </c>
      <c r="H119" s="7" t="s">
        <v>1285</v>
      </c>
    </row>
    <row r="120" spans="1:8" x14ac:dyDescent="0.2">
      <c r="A120" s="7" t="s">
        <v>397</v>
      </c>
      <c r="B120" s="7">
        <v>6.8400000000000002E-2</v>
      </c>
      <c r="C120" s="7">
        <v>1.08503E-2</v>
      </c>
      <c r="D120" s="7">
        <v>-3.6217000000000001</v>
      </c>
      <c r="E120" s="7">
        <v>-2.6888000000000001</v>
      </c>
      <c r="F120" s="7">
        <v>-2.2382200000000001</v>
      </c>
      <c r="G120" s="7" t="s">
        <v>1286</v>
      </c>
      <c r="H120" s="7" t="s">
        <v>1287</v>
      </c>
    </row>
    <row r="121" spans="1:8" x14ac:dyDescent="0.2">
      <c r="A121" s="7" t="s">
        <v>398</v>
      </c>
      <c r="B121" s="7">
        <v>6.9400000000000003E-2</v>
      </c>
      <c r="C121" s="7">
        <v>1.1107300000000001E-2</v>
      </c>
      <c r="D121" s="7">
        <v>-3.6023000000000001</v>
      </c>
      <c r="E121" s="7">
        <v>-2.7132999999999998</v>
      </c>
      <c r="F121" s="7">
        <v>-1.47099</v>
      </c>
      <c r="G121" s="7" t="s">
        <v>1288</v>
      </c>
      <c r="H121" s="7" t="s">
        <v>1289</v>
      </c>
    </row>
    <row r="122" spans="1:8" x14ac:dyDescent="0.2">
      <c r="A122" s="7" t="s">
        <v>399</v>
      </c>
      <c r="B122" s="7">
        <v>7.0300000000000001E-2</v>
      </c>
      <c r="C122" s="7">
        <v>1.13794E-2</v>
      </c>
      <c r="D122" s="7">
        <v>-3.5823</v>
      </c>
      <c r="E122" s="7">
        <v>-2.7387000000000001</v>
      </c>
      <c r="F122" s="7">
        <v>-2.2823199999999999</v>
      </c>
      <c r="G122" s="7" t="s">
        <v>1290</v>
      </c>
      <c r="H122" s="7" t="s">
        <v>1291</v>
      </c>
    </row>
    <row r="123" spans="1:8" x14ac:dyDescent="0.2">
      <c r="A123" s="7" t="s">
        <v>400</v>
      </c>
      <c r="B123" s="7">
        <v>7.0300000000000001E-2</v>
      </c>
      <c r="C123" s="7">
        <v>1.1438E-2</v>
      </c>
      <c r="D123" s="7">
        <v>-3.5781000000000001</v>
      </c>
      <c r="E123" s="7">
        <v>-2.7441</v>
      </c>
      <c r="F123" s="7">
        <v>-2.0658300000000001</v>
      </c>
      <c r="G123" s="7" t="s">
        <v>1292</v>
      </c>
      <c r="H123" s="7" t="s">
        <v>1293</v>
      </c>
    </row>
    <row r="124" spans="1:8" x14ac:dyDescent="0.2">
      <c r="A124" s="7" t="s">
        <v>401</v>
      </c>
      <c r="B124" s="7">
        <v>7.1499999999999994E-2</v>
      </c>
      <c r="C124" s="7">
        <v>1.17299E-2</v>
      </c>
      <c r="D124" s="7">
        <v>-3.5573999999999999</v>
      </c>
      <c r="E124" s="7">
        <v>-2.7704</v>
      </c>
      <c r="F124" s="7">
        <v>-2.4254199999999999</v>
      </c>
      <c r="G124" s="7" t="s">
        <v>1294</v>
      </c>
      <c r="H124" s="7" t="s">
        <v>1295</v>
      </c>
    </row>
    <row r="125" spans="1:8" x14ac:dyDescent="0.2">
      <c r="A125" s="7" t="s">
        <v>402</v>
      </c>
      <c r="B125" s="7">
        <v>7.1999999999999995E-2</v>
      </c>
      <c r="C125" s="7">
        <v>1.1968899999999999E-2</v>
      </c>
      <c r="D125" s="7">
        <v>-3.5407999999999999</v>
      </c>
      <c r="E125" s="7">
        <v>-2.7915999999999999</v>
      </c>
      <c r="F125" s="7">
        <v>-1.0588200000000001</v>
      </c>
      <c r="G125" s="7" t="s">
        <v>1296</v>
      </c>
      <c r="H125" s="7" t="s">
        <v>1297</v>
      </c>
    </row>
    <row r="126" spans="1:8" x14ac:dyDescent="0.2">
      <c r="A126" s="7" t="s">
        <v>403</v>
      </c>
      <c r="B126" s="7">
        <v>7.1999999999999995E-2</v>
      </c>
      <c r="C126" s="7">
        <v>1.20246E-2</v>
      </c>
      <c r="D126" s="7">
        <v>-3.5369999999999999</v>
      </c>
      <c r="E126" s="7">
        <v>-2.7964000000000002</v>
      </c>
      <c r="F126" s="7">
        <v>-0.78208</v>
      </c>
      <c r="G126" s="7" t="s">
        <v>1298</v>
      </c>
      <c r="H126" s="7" t="s">
        <v>1299</v>
      </c>
    </row>
    <row r="127" spans="1:8" x14ac:dyDescent="0.2">
      <c r="A127" s="7" t="s">
        <v>404</v>
      </c>
      <c r="B127" s="7">
        <v>7.1999999999999995E-2</v>
      </c>
      <c r="C127" s="7">
        <v>1.20912E-2</v>
      </c>
      <c r="D127" s="7">
        <v>-3.5325000000000002</v>
      </c>
      <c r="E127" s="7">
        <v>-2.8022</v>
      </c>
      <c r="F127" s="7">
        <v>-1.0820099999999999</v>
      </c>
      <c r="G127" s="7" t="s">
        <v>1300</v>
      </c>
      <c r="H127" s="7" t="s">
        <v>1301</v>
      </c>
    </row>
    <row r="128" spans="1:8" x14ac:dyDescent="0.2">
      <c r="A128" s="7" t="s">
        <v>405</v>
      </c>
      <c r="B128" s="7">
        <v>7.2499999999999995E-2</v>
      </c>
      <c r="C128" s="7">
        <v>1.2277100000000001E-2</v>
      </c>
      <c r="D128" s="7">
        <v>-3.52</v>
      </c>
      <c r="E128" s="7">
        <v>-2.8182</v>
      </c>
      <c r="F128" s="7">
        <v>-1.4263699999999999</v>
      </c>
      <c r="G128" s="7" t="s">
        <v>1302</v>
      </c>
      <c r="H128" s="7" t="s">
        <v>1303</v>
      </c>
    </row>
    <row r="129" spans="1:8" x14ac:dyDescent="0.2">
      <c r="A129" s="7" t="s">
        <v>406</v>
      </c>
      <c r="B129" s="7">
        <v>7.2900000000000006E-2</v>
      </c>
      <c r="C129" s="7">
        <v>1.2447E-2</v>
      </c>
      <c r="D129" s="7">
        <v>-3.5087000000000002</v>
      </c>
      <c r="E129" s="7">
        <v>-2.8325999999999998</v>
      </c>
      <c r="F129" s="7">
        <v>-0.75360000000000005</v>
      </c>
      <c r="G129" s="7" t="s">
        <v>1304</v>
      </c>
      <c r="H129" s="7" t="s">
        <v>1305</v>
      </c>
    </row>
    <row r="130" spans="1:8" x14ac:dyDescent="0.2">
      <c r="A130" s="7" t="s">
        <v>285</v>
      </c>
      <c r="B130" s="7">
        <v>7.3200000000000001E-2</v>
      </c>
      <c r="C130" s="7">
        <v>1.25974E-2</v>
      </c>
      <c r="D130" s="7">
        <v>-3.4988999999999999</v>
      </c>
      <c r="E130" s="7">
        <v>-2.8452000000000002</v>
      </c>
      <c r="F130" s="7">
        <v>-1.89455</v>
      </c>
      <c r="G130" s="7" t="s">
        <v>1306</v>
      </c>
      <c r="H130" s="7" t="s">
        <v>1307</v>
      </c>
    </row>
    <row r="131" spans="1:8" x14ac:dyDescent="0.2">
      <c r="A131" s="7" t="s">
        <v>407</v>
      </c>
      <c r="B131" s="7">
        <v>7.3200000000000001E-2</v>
      </c>
      <c r="C131" s="7">
        <v>1.27072E-2</v>
      </c>
      <c r="D131" s="7">
        <v>-3.4918999999999998</v>
      </c>
      <c r="E131" s="7">
        <v>-2.8542999999999998</v>
      </c>
      <c r="F131" s="7">
        <v>-0.73758000000000001</v>
      </c>
      <c r="G131" s="7" t="s">
        <v>1308</v>
      </c>
      <c r="H131" s="7" t="s">
        <v>1309</v>
      </c>
    </row>
    <row r="132" spans="1:8" x14ac:dyDescent="0.2">
      <c r="A132" s="7" t="s">
        <v>408</v>
      </c>
      <c r="B132" s="7">
        <v>7.3200000000000001E-2</v>
      </c>
      <c r="C132" s="7">
        <v>1.2846E-2</v>
      </c>
      <c r="D132" s="7">
        <v>-3.4830000000000001</v>
      </c>
      <c r="E132" s="7">
        <v>-2.8656000000000001</v>
      </c>
      <c r="F132" s="7">
        <v>-1.3059099999999999</v>
      </c>
      <c r="G132" s="7" t="s">
        <v>1310</v>
      </c>
      <c r="H132" s="7" t="s">
        <v>1311</v>
      </c>
    </row>
    <row r="133" spans="1:8" x14ac:dyDescent="0.2">
      <c r="A133" s="7" t="s">
        <v>409</v>
      </c>
      <c r="B133" s="7">
        <v>7.3200000000000001E-2</v>
      </c>
      <c r="C133" s="7">
        <v>1.2876200000000001E-2</v>
      </c>
      <c r="D133" s="7">
        <v>-3.4811000000000001</v>
      </c>
      <c r="E133" s="7">
        <v>-2.8681000000000001</v>
      </c>
      <c r="F133" s="7">
        <v>-1.02223</v>
      </c>
      <c r="G133" s="7" t="s">
        <v>1312</v>
      </c>
      <c r="H133" s="7" t="s">
        <v>1313</v>
      </c>
    </row>
    <row r="134" spans="1:8" x14ac:dyDescent="0.2">
      <c r="A134" s="7" t="s">
        <v>410</v>
      </c>
      <c r="B134" s="7">
        <v>7.3200000000000001E-2</v>
      </c>
      <c r="C134" s="7">
        <v>1.29756E-2</v>
      </c>
      <c r="D134" s="7">
        <v>-3.4748999999999999</v>
      </c>
      <c r="E134" s="7">
        <v>-2.8761000000000001</v>
      </c>
      <c r="F134" s="7">
        <v>-1.98244</v>
      </c>
      <c r="G134" s="7" t="s">
        <v>1314</v>
      </c>
      <c r="H134" s="7" t="s">
        <v>1315</v>
      </c>
    </row>
    <row r="135" spans="1:8" x14ac:dyDescent="0.2">
      <c r="A135" s="7" t="s">
        <v>411</v>
      </c>
      <c r="B135" s="7">
        <v>7.3599999999999999E-2</v>
      </c>
      <c r="C135" s="7">
        <v>1.31859E-2</v>
      </c>
      <c r="D135" s="7">
        <v>-3.4618000000000002</v>
      </c>
      <c r="E135" s="7">
        <v>-2.8929999999999998</v>
      </c>
      <c r="F135" s="7">
        <v>-0.75014000000000003</v>
      </c>
      <c r="G135" s="7" t="s">
        <v>1316</v>
      </c>
      <c r="H135" s="7" t="s">
        <v>1317</v>
      </c>
    </row>
    <row r="136" spans="1:8" x14ac:dyDescent="0.2">
      <c r="A136" s="7" t="s">
        <v>238</v>
      </c>
      <c r="B136" s="7">
        <v>7.3599999999999999E-2</v>
      </c>
      <c r="C136" s="7">
        <v>1.3245099999999999E-2</v>
      </c>
      <c r="D136" s="7">
        <v>-3.4582000000000002</v>
      </c>
      <c r="E136" s="7">
        <v>-2.8976999999999999</v>
      </c>
      <c r="F136" s="7">
        <v>-1.8312200000000001</v>
      </c>
      <c r="G136" s="7" t="s">
        <v>1318</v>
      </c>
      <c r="H136" s="7" t="s">
        <v>1319</v>
      </c>
    </row>
    <row r="137" spans="1:8" x14ac:dyDescent="0.2">
      <c r="A137" s="7" t="s">
        <v>412</v>
      </c>
      <c r="B137" s="7">
        <v>7.3800000000000004E-2</v>
      </c>
      <c r="C137" s="7">
        <v>1.3384800000000001E-2</v>
      </c>
      <c r="D137" s="7">
        <v>-3.4496000000000002</v>
      </c>
      <c r="E137" s="7">
        <v>-2.9085999999999999</v>
      </c>
      <c r="F137" s="7">
        <v>-0.96957000000000004</v>
      </c>
      <c r="G137" s="7" t="s">
        <v>1320</v>
      </c>
      <c r="H137" s="7" t="s">
        <v>1321</v>
      </c>
    </row>
    <row r="138" spans="1:8" x14ac:dyDescent="0.2">
      <c r="A138" s="7" t="s">
        <v>413</v>
      </c>
      <c r="B138" s="7">
        <v>7.4099999999999999E-2</v>
      </c>
      <c r="C138" s="7">
        <v>1.35388E-2</v>
      </c>
      <c r="D138" s="7">
        <v>-3.4403999999999999</v>
      </c>
      <c r="E138" s="7">
        <v>-2.9205999999999999</v>
      </c>
      <c r="F138" s="7">
        <v>-1.5072300000000001</v>
      </c>
      <c r="G138" s="7" t="s">
        <v>1322</v>
      </c>
      <c r="H138" s="7" t="s">
        <v>1323</v>
      </c>
    </row>
    <row r="139" spans="1:8" x14ac:dyDescent="0.2">
      <c r="A139" s="7" t="s">
        <v>414</v>
      </c>
      <c r="B139" s="7">
        <v>7.5800000000000006E-2</v>
      </c>
      <c r="C139" s="7">
        <v>1.39507E-2</v>
      </c>
      <c r="D139" s="7">
        <v>-3.4161000000000001</v>
      </c>
      <c r="E139" s="7">
        <v>-2.952</v>
      </c>
      <c r="F139" s="7">
        <v>-1.68069</v>
      </c>
      <c r="G139" s="7" t="s">
        <v>1324</v>
      </c>
      <c r="H139" s="7" t="s">
        <v>1325</v>
      </c>
    </row>
    <row r="140" spans="1:8" x14ac:dyDescent="0.2">
      <c r="A140" s="7" t="s">
        <v>415</v>
      </c>
      <c r="B140" s="7">
        <v>7.6200000000000004E-2</v>
      </c>
      <c r="C140" s="7">
        <v>1.4120799999999999E-2</v>
      </c>
      <c r="D140" s="7">
        <v>3.4064000000000001</v>
      </c>
      <c r="E140" s="7">
        <v>-2.9645999999999999</v>
      </c>
      <c r="F140" s="7">
        <v>0.72350999999999999</v>
      </c>
      <c r="G140" s="7" t="s">
        <v>1326</v>
      </c>
      <c r="H140" s="7" t="s">
        <v>1327</v>
      </c>
    </row>
    <row r="141" spans="1:8" x14ac:dyDescent="0.2">
      <c r="A141" s="7" t="s">
        <v>416</v>
      </c>
      <c r="B141" s="7">
        <v>7.6799999999999993E-2</v>
      </c>
      <c r="C141" s="7">
        <v>1.439E-2</v>
      </c>
      <c r="D141" s="7">
        <v>-3.3912</v>
      </c>
      <c r="E141" s="7">
        <v>-2.9843999999999999</v>
      </c>
      <c r="F141" s="7">
        <v>-1.1416599999999999</v>
      </c>
      <c r="G141" s="7" t="s">
        <v>1328</v>
      </c>
      <c r="H141" s="7" t="s">
        <v>1329</v>
      </c>
    </row>
    <row r="142" spans="1:8" x14ac:dyDescent="0.2">
      <c r="A142" s="7" t="s">
        <v>417</v>
      </c>
      <c r="B142" s="7">
        <v>7.6799999999999993E-2</v>
      </c>
      <c r="C142" s="7">
        <v>1.44447E-2</v>
      </c>
      <c r="D142" s="7">
        <v>-3.3881000000000001</v>
      </c>
      <c r="E142" s="7">
        <v>-2.9883999999999999</v>
      </c>
      <c r="F142" s="7">
        <v>-0.71321000000000001</v>
      </c>
      <c r="G142" s="7" t="s">
        <v>1330</v>
      </c>
      <c r="H142" s="7" t="s">
        <v>1331</v>
      </c>
    </row>
    <row r="143" spans="1:8" x14ac:dyDescent="0.2">
      <c r="A143" s="7" t="s">
        <v>418</v>
      </c>
      <c r="B143" s="7">
        <v>7.7100000000000002E-2</v>
      </c>
      <c r="C143" s="7">
        <v>1.4655700000000001E-2</v>
      </c>
      <c r="D143" s="7">
        <v>-3.3763999999999998</v>
      </c>
      <c r="E143" s="7">
        <v>-3.0034999999999998</v>
      </c>
      <c r="F143" s="7">
        <v>-0.95923999999999998</v>
      </c>
      <c r="G143" s="7" t="s">
        <v>1332</v>
      </c>
      <c r="H143" s="7" t="s">
        <v>1333</v>
      </c>
    </row>
    <row r="144" spans="1:8" x14ac:dyDescent="0.2">
      <c r="A144" s="7" t="s">
        <v>419</v>
      </c>
      <c r="B144" s="7">
        <v>7.7100000000000002E-2</v>
      </c>
      <c r="C144" s="7">
        <v>1.47087E-2</v>
      </c>
      <c r="D144" s="7">
        <v>-3.3734999999999999</v>
      </c>
      <c r="E144" s="7">
        <v>-3.0072999999999999</v>
      </c>
      <c r="F144" s="7">
        <v>-1.83314</v>
      </c>
      <c r="G144" s="7" t="s">
        <v>1334</v>
      </c>
      <c r="H144" s="7" t="s">
        <v>1335</v>
      </c>
    </row>
    <row r="145" spans="1:8" x14ac:dyDescent="0.2">
      <c r="A145" s="7" t="s">
        <v>420</v>
      </c>
      <c r="B145" s="7">
        <v>7.85E-2</v>
      </c>
      <c r="C145" s="7">
        <v>1.50671E-2</v>
      </c>
      <c r="D145" s="7">
        <v>-3.3542000000000001</v>
      </c>
      <c r="E145" s="7">
        <v>-3.0325000000000002</v>
      </c>
      <c r="F145" s="7">
        <v>-2.0834299999999999</v>
      </c>
      <c r="G145" s="7" t="s">
        <v>1336</v>
      </c>
      <c r="H145" s="7" t="s">
        <v>1337</v>
      </c>
    </row>
    <row r="146" spans="1:8" x14ac:dyDescent="0.2">
      <c r="A146" s="7" t="s">
        <v>421</v>
      </c>
      <c r="B146" s="7">
        <v>7.85E-2</v>
      </c>
      <c r="C146" s="7">
        <v>1.52257E-2</v>
      </c>
      <c r="D146" s="7">
        <v>-3.3458000000000001</v>
      </c>
      <c r="E146" s="7">
        <v>-3.0434000000000001</v>
      </c>
      <c r="F146" s="7">
        <v>-1.3493299999999999</v>
      </c>
      <c r="G146" s="7" t="s">
        <v>1338</v>
      </c>
      <c r="H146" s="7" t="s">
        <v>1339</v>
      </c>
    </row>
    <row r="147" spans="1:8" x14ac:dyDescent="0.2">
      <c r="A147" s="7" t="s">
        <v>422</v>
      </c>
      <c r="B147" s="7">
        <v>7.85E-2</v>
      </c>
      <c r="C147" s="7">
        <v>1.52795E-2</v>
      </c>
      <c r="D147" s="7">
        <v>-3.343</v>
      </c>
      <c r="E147" s="7">
        <v>-3.0470999999999999</v>
      </c>
      <c r="F147" s="7">
        <v>-0.57252000000000003</v>
      </c>
      <c r="G147" s="7" t="s">
        <v>1340</v>
      </c>
      <c r="H147" s="7" t="s">
        <v>1341</v>
      </c>
    </row>
    <row r="148" spans="1:8" x14ac:dyDescent="0.2">
      <c r="A148" s="7" t="s">
        <v>423</v>
      </c>
      <c r="B148" s="7">
        <v>7.8799999999999995E-2</v>
      </c>
      <c r="C148" s="7">
        <v>1.5445499999999999E-2</v>
      </c>
      <c r="D148" s="7">
        <v>-3.3344</v>
      </c>
      <c r="E148" s="7">
        <v>-3.0583999999999998</v>
      </c>
      <c r="F148" s="7">
        <v>-2.3345500000000001</v>
      </c>
      <c r="G148" s="7" t="s">
        <v>1342</v>
      </c>
      <c r="H148" s="7" t="s">
        <v>1343</v>
      </c>
    </row>
    <row r="149" spans="1:8" x14ac:dyDescent="0.2">
      <c r="A149" s="7" t="s">
        <v>424</v>
      </c>
      <c r="B149" s="7">
        <v>7.8799999999999995E-2</v>
      </c>
      <c r="C149" s="7">
        <v>1.555E-2</v>
      </c>
      <c r="D149" s="7">
        <v>-3.3290000000000002</v>
      </c>
      <c r="E149" s="7">
        <v>-3.0653999999999999</v>
      </c>
      <c r="F149" s="7">
        <v>-2.2993199999999998</v>
      </c>
      <c r="G149" s="7" t="s">
        <v>1344</v>
      </c>
      <c r="H149" s="7" t="s">
        <v>1345</v>
      </c>
    </row>
    <row r="150" spans="1:8" x14ac:dyDescent="0.2">
      <c r="A150" s="7" t="s">
        <v>425</v>
      </c>
      <c r="B150" s="7">
        <v>8.0100000000000005E-2</v>
      </c>
      <c r="C150" s="7">
        <v>1.6049500000000001E-2</v>
      </c>
      <c r="D150" s="7">
        <v>-3.3037999999999998</v>
      </c>
      <c r="E150" s="7">
        <v>-3.0983999999999998</v>
      </c>
      <c r="F150" s="7">
        <v>-0.74260000000000004</v>
      </c>
      <c r="G150" s="7" t="s">
        <v>1346</v>
      </c>
      <c r="H150" s="7" t="s">
        <v>1347</v>
      </c>
    </row>
    <row r="151" spans="1:8" x14ac:dyDescent="0.2">
      <c r="A151" s="7" t="s">
        <v>426</v>
      </c>
      <c r="B151" s="7">
        <v>8.0100000000000005E-2</v>
      </c>
      <c r="C151" s="7">
        <v>1.6118899999999999E-2</v>
      </c>
      <c r="D151" s="7">
        <v>-3.3003</v>
      </c>
      <c r="E151" s="7">
        <v>-3.1030000000000002</v>
      </c>
      <c r="F151" s="7">
        <v>-0.76759999999999995</v>
      </c>
      <c r="G151" s="7" t="s">
        <v>1348</v>
      </c>
      <c r="H151" s="7" t="s">
        <v>1349</v>
      </c>
    </row>
    <row r="152" spans="1:8" x14ac:dyDescent="0.2">
      <c r="A152" s="7" t="s">
        <v>427</v>
      </c>
      <c r="B152" s="7">
        <v>8.0100000000000005E-2</v>
      </c>
      <c r="C152" s="7">
        <v>1.6133700000000001E-2</v>
      </c>
      <c r="D152" s="7">
        <v>-3.2995999999999999</v>
      </c>
      <c r="E152" s="7">
        <v>-3.1038999999999999</v>
      </c>
      <c r="F152" s="7">
        <v>-1.7024300000000001</v>
      </c>
      <c r="G152" s="7" t="s">
        <v>1350</v>
      </c>
      <c r="H152" s="7" t="s">
        <v>1351</v>
      </c>
    </row>
    <row r="153" spans="1:8" x14ac:dyDescent="0.2">
      <c r="A153" s="7" t="s">
        <v>428</v>
      </c>
      <c r="B153" s="7">
        <v>8.1500000000000003E-2</v>
      </c>
      <c r="C153" s="7">
        <v>1.6518700000000001E-2</v>
      </c>
      <c r="D153" s="7">
        <v>-3.2808999999999999</v>
      </c>
      <c r="E153" s="7">
        <v>-3.1284999999999998</v>
      </c>
      <c r="F153" s="7">
        <v>-1.4166000000000001</v>
      </c>
      <c r="G153" s="7" t="s">
        <v>1352</v>
      </c>
      <c r="H153" s="7" t="s">
        <v>1353</v>
      </c>
    </row>
    <row r="154" spans="1:8" x14ac:dyDescent="0.2">
      <c r="A154" s="7" t="s">
        <v>429</v>
      </c>
      <c r="B154" s="7">
        <v>8.1600000000000006E-2</v>
      </c>
      <c r="C154" s="7">
        <v>1.66427E-2</v>
      </c>
      <c r="D154" s="7">
        <v>-3.2749000000000001</v>
      </c>
      <c r="E154" s="7">
        <v>-3.1362999999999999</v>
      </c>
      <c r="F154" s="7">
        <v>-1.4827600000000001</v>
      </c>
      <c r="G154" s="7" t="s">
        <v>1354</v>
      </c>
      <c r="H154" s="7" t="s">
        <v>1355</v>
      </c>
    </row>
    <row r="155" spans="1:8" x14ac:dyDescent="0.2">
      <c r="A155" s="7" t="s">
        <v>430</v>
      </c>
      <c r="B155" s="7">
        <v>8.1600000000000006E-2</v>
      </c>
      <c r="C155" s="7">
        <v>1.6748300000000001E-2</v>
      </c>
      <c r="D155" s="7">
        <v>-3.2698999999999998</v>
      </c>
      <c r="E155" s="7">
        <v>-3.1429</v>
      </c>
      <c r="F155" s="7">
        <v>-0.74729000000000001</v>
      </c>
      <c r="G155" s="7" t="s">
        <v>1356</v>
      </c>
      <c r="H155" s="7" t="s">
        <v>1357</v>
      </c>
    </row>
    <row r="156" spans="1:8" x14ac:dyDescent="0.2">
      <c r="A156" s="7" t="s">
        <v>431</v>
      </c>
      <c r="B156" s="7">
        <v>8.1900000000000001E-2</v>
      </c>
      <c r="C156" s="7">
        <v>1.69237E-2</v>
      </c>
      <c r="D156" s="7">
        <v>3.2616000000000001</v>
      </c>
      <c r="E156" s="7">
        <v>-3.1537999999999999</v>
      </c>
      <c r="F156" s="7">
        <v>1.9280600000000001</v>
      </c>
      <c r="G156" s="7" t="s">
        <v>1358</v>
      </c>
      <c r="H156" s="7" t="s">
        <v>1359</v>
      </c>
    </row>
    <row r="157" spans="1:8" x14ac:dyDescent="0.2">
      <c r="A157" s="7" t="s">
        <v>432</v>
      </c>
      <c r="B157" s="7">
        <v>8.3299999999999999E-2</v>
      </c>
      <c r="C157" s="7">
        <v>1.73671E-2</v>
      </c>
      <c r="D157" s="7">
        <v>-3.2412000000000001</v>
      </c>
      <c r="E157" s="7">
        <v>-3.1808000000000001</v>
      </c>
      <c r="F157" s="7">
        <v>-2.4005299999999998</v>
      </c>
      <c r="G157" s="7" t="s">
        <v>1360</v>
      </c>
      <c r="H157" s="7" t="s">
        <v>1361</v>
      </c>
    </row>
    <row r="158" spans="1:8" x14ac:dyDescent="0.2">
      <c r="A158" s="7" t="s">
        <v>275</v>
      </c>
      <c r="B158" s="7">
        <v>8.3299999999999999E-2</v>
      </c>
      <c r="C158" s="7">
        <v>1.7427399999999999E-2</v>
      </c>
      <c r="D158" s="7">
        <v>-3.2383999999999999</v>
      </c>
      <c r="E158" s="7">
        <v>-3.1844000000000001</v>
      </c>
      <c r="F158" s="7">
        <v>-1.80545</v>
      </c>
      <c r="G158" s="7" t="s">
        <v>1362</v>
      </c>
      <c r="H158" s="7" t="s">
        <v>1363</v>
      </c>
    </row>
    <row r="159" spans="1:8" x14ac:dyDescent="0.2">
      <c r="A159" s="7" t="s">
        <v>433</v>
      </c>
      <c r="B159" s="7">
        <v>8.4900000000000003E-2</v>
      </c>
      <c r="C159" s="7">
        <v>1.7938800000000001E-2</v>
      </c>
      <c r="D159" s="7">
        <v>-3.2155999999999998</v>
      </c>
      <c r="E159" s="7">
        <v>-3.2145999999999999</v>
      </c>
      <c r="F159" s="7">
        <v>-0.78517000000000003</v>
      </c>
      <c r="G159" s="7" t="s">
        <v>1364</v>
      </c>
      <c r="H159" s="7" t="s">
        <v>1365</v>
      </c>
    </row>
    <row r="160" spans="1:8" x14ac:dyDescent="0.2">
      <c r="A160" s="7" t="s">
        <v>434</v>
      </c>
      <c r="B160" s="7">
        <v>8.4900000000000003E-2</v>
      </c>
      <c r="C160" s="7">
        <v>1.8003000000000002E-2</v>
      </c>
      <c r="D160" s="7">
        <v>-3.2128000000000001</v>
      </c>
      <c r="E160" s="7">
        <v>-3.2183000000000002</v>
      </c>
      <c r="F160" s="7">
        <v>-0.72565999999999997</v>
      </c>
      <c r="G160" s="7" t="s">
        <v>1366</v>
      </c>
      <c r="H160" s="7" t="s">
        <v>1367</v>
      </c>
    </row>
    <row r="161" spans="1:8" x14ac:dyDescent="0.2">
      <c r="A161" s="7" t="s">
        <v>435</v>
      </c>
      <c r="B161" s="7">
        <v>8.6400000000000005E-2</v>
      </c>
      <c r="C161" s="7">
        <v>1.8457899999999999E-2</v>
      </c>
      <c r="D161" s="7">
        <v>-3.1932</v>
      </c>
      <c r="E161" s="7">
        <v>-3.2443</v>
      </c>
      <c r="F161" s="7">
        <v>-0.66193999999999997</v>
      </c>
      <c r="G161" s="7" t="s">
        <v>1368</v>
      </c>
      <c r="H161" s="7" t="s">
        <v>1369</v>
      </c>
    </row>
    <row r="162" spans="1:8" x14ac:dyDescent="0.2">
      <c r="A162" s="7" t="s">
        <v>436</v>
      </c>
      <c r="B162" s="7">
        <v>8.6400000000000005E-2</v>
      </c>
      <c r="C162" s="7">
        <v>1.8592399999999999E-2</v>
      </c>
      <c r="D162" s="7">
        <v>-3.1875</v>
      </c>
      <c r="E162" s="7">
        <v>-3.2519</v>
      </c>
      <c r="F162" s="7">
        <v>-2.29867</v>
      </c>
      <c r="G162" s="7" t="s">
        <v>1370</v>
      </c>
      <c r="H162" s="7" t="s">
        <v>1371</v>
      </c>
    </row>
    <row r="163" spans="1:8" x14ac:dyDescent="0.2">
      <c r="A163" s="7" t="s">
        <v>437</v>
      </c>
      <c r="B163" s="7">
        <v>8.6400000000000005E-2</v>
      </c>
      <c r="C163" s="7">
        <v>1.8654E-2</v>
      </c>
      <c r="D163" s="7">
        <v>-3.1848999999999998</v>
      </c>
      <c r="E163" s="7">
        <v>-3.2553999999999998</v>
      </c>
      <c r="F163" s="7">
        <v>-0.73051999999999995</v>
      </c>
      <c r="G163" s="7" t="s">
        <v>1372</v>
      </c>
      <c r="H163" s="7" t="s">
        <v>1373</v>
      </c>
    </row>
    <row r="164" spans="1:8" x14ac:dyDescent="0.2">
      <c r="A164" s="7" t="s">
        <v>438</v>
      </c>
      <c r="B164" s="7">
        <v>8.8700000000000001E-2</v>
      </c>
      <c r="C164" s="7">
        <v>1.9291699999999998E-2</v>
      </c>
      <c r="D164" s="7">
        <v>-3.1585000000000001</v>
      </c>
      <c r="E164" s="7">
        <v>-3.2904</v>
      </c>
      <c r="F164" s="7">
        <v>-1.60791</v>
      </c>
      <c r="G164" s="7" t="s">
        <v>1374</v>
      </c>
      <c r="H164" s="7" t="s">
        <v>1375</v>
      </c>
    </row>
    <row r="165" spans="1:8" x14ac:dyDescent="0.2">
      <c r="A165" s="7" t="s">
        <v>439</v>
      </c>
      <c r="B165" s="7">
        <v>8.8700000000000001E-2</v>
      </c>
      <c r="C165" s="7">
        <v>1.9451699999999999E-2</v>
      </c>
      <c r="D165" s="7">
        <v>-3.1520000000000001</v>
      </c>
      <c r="E165" s="7">
        <v>-3.2989999999999999</v>
      </c>
      <c r="F165" s="7">
        <v>-0.68408999999999998</v>
      </c>
      <c r="G165" s="7" t="s">
        <v>1376</v>
      </c>
      <c r="H165" s="7" t="s">
        <v>1377</v>
      </c>
    </row>
    <row r="166" spans="1:8" x14ac:dyDescent="0.2">
      <c r="A166" s="7" t="s">
        <v>289</v>
      </c>
      <c r="B166" s="7">
        <v>8.8700000000000001E-2</v>
      </c>
      <c r="C166" s="7">
        <v>1.9509800000000001E-2</v>
      </c>
      <c r="D166" s="7">
        <v>-3.1497000000000002</v>
      </c>
      <c r="E166" s="7">
        <v>-3.3020999999999998</v>
      </c>
      <c r="F166" s="7">
        <v>-1.1861999999999999</v>
      </c>
      <c r="G166" s="7" t="s">
        <v>1378</v>
      </c>
      <c r="H166" s="7" t="s">
        <v>1379</v>
      </c>
    </row>
    <row r="167" spans="1:8" x14ac:dyDescent="0.2">
      <c r="A167" s="7" t="s">
        <v>440</v>
      </c>
      <c r="B167" s="7">
        <v>8.8999999999999996E-2</v>
      </c>
      <c r="C167" s="7">
        <v>1.9804100000000002E-2</v>
      </c>
      <c r="D167" s="7">
        <v>-3.1379999999999999</v>
      </c>
      <c r="E167" s="7">
        <v>-3.3176999999999999</v>
      </c>
      <c r="F167" s="7">
        <v>-2.4851100000000002</v>
      </c>
      <c r="G167" s="7" t="s">
        <v>1380</v>
      </c>
      <c r="H167" s="7" t="s">
        <v>1381</v>
      </c>
    </row>
    <row r="168" spans="1:8" x14ac:dyDescent="0.2">
      <c r="A168" s="7" t="s">
        <v>441</v>
      </c>
      <c r="B168" s="7">
        <v>8.8999999999999996E-2</v>
      </c>
      <c r="C168" s="7">
        <v>1.9813500000000001E-2</v>
      </c>
      <c r="D168" s="7">
        <v>-3.1375999999999999</v>
      </c>
      <c r="E168" s="7">
        <v>-3.3182</v>
      </c>
      <c r="F168" s="7">
        <v>-1.24437</v>
      </c>
      <c r="G168" s="7" t="s">
        <v>1382</v>
      </c>
      <c r="H168" s="7" t="s">
        <v>1383</v>
      </c>
    </row>
    <row r="169" spans="1:8" x14ac:dyDescent="0.2">
      <c r="A169" s="7" t="s">
        <v>442</v>
      </c>
      <c r="B169" s="7">
        <v>9.0499999999999997E-2</v>
      </c>
      <c r="C169" s="7">
        <v>2.0264399999999998E-2</v>
      </c>
      <c r="D169" s="7">
        <v>-3.1200999999999999</v>
      </c>
      <c r="E169" s="7">
        <v>-3.3416000000000001</v>
      </c>
      <c r="F169" s="7">
        <v>-0.67679</v>
      </c>
      <c r="G169" s="7" t="s">
        <v>1384</v>
      </c>
      <c r="H169" s="7" t="s">
        <v>1385</v>
      </c>
    </row>
    <row r="170" spans="1:8" x14ac:dyDescent="0.2">
      <c r="A170" s="7" t="s">
        <v>443</v>
      </c>
      <c r="B170" s="7">
        <v>9.0499999999999997E-2</v>
      </c>
      <c r="C170" s="7">
        <v>2.0400000000000001E-2</v>
      </c>
      <c r="D170" s="7">
        <v>-3.1149</v>
      </c>
      <c r="E170" s="7">
        <v>-3.3485</v>
      </c>
      <c r="F170" s="7">
        <v>-0.59697999999999996</v>
      </c>
      <c r="G170" s="7" t="s">
        <v>1386</v>
      </c>
      <c r="H170" s="7" t="s">
        <v>1387</v>
      </c>
    </row>
    <row r="171" spans="1:8" x14ac:dyDescent="0.2">
      <c r="A171" s="7" t="s">
        <v>444</v>
      </c>
      <c r="B171" s="7">
        <v>9.1700000000000004E-2</v>
      </c>
      <c r="C171" s="7">
        <v>2.0776200000000002E-2</v>
      </c>
      <c r="D171" s="7">
        <v>-3.1006</v>
      </c>
      <c r="E171" s="7">
        <v>-3.3675999999999999</v>
      </c>
      <c r="F171" s="7">
        <v>-1.05941</v>
      </c>
      <c r="G171" s="7" t="s">
        <v>1388</v>
      </c>
      <c r="H171" s="7" t="s">
        <v>1389</v>
      </c>
    </row>
    <row r="172" spans="1:8" x14ac:dyDescent="0.2">
      <c r="A172" s="7" t="s">
        <v>445</v>
      </c>
      <c r="B172" s="7">
        <v>9.2200000000000004E-2</v>
      </c>
      <c r="C172" s="7">
        <v>2.10873E-2</v>
      </c>
      <c r="D172" s="7">
        <v>-3.0891000000000002</v>
      </c>
      <c r="E172" s="7">
        <v>-3.383</v>
      </c>
      <c r="F172" s="7">
        <v>-0.67068000000000005</v>
      </c>
      <c r="G172" s="7" t="s">
        <v>1390</v>
      </c>
      <c r="H172" s="7" t="s">
        <v>1391</v>
      </c>
    </row>
    <row r="173" spans="1:8" x14ac:dyDescent="0.2">
      <c r="A173" s="7" t="s">
        <v>446</v>
      </c>
      <c r="B173" s="7">
        <v>9.2200000000000004E-2</v>
      </c>
      <c r="C173" s="7">
        <v>2.1154300000000001E-2</v>
      </c>
      <c r="D173" s="7">
        <v>3.0865999999999998</v>
      </c>
      <c r="E173" s="7">
        <v>-3.3862999999999999</v>
      </c>
      <c r="F173" s="7">
        <v>1.0359100000000001</v>
      </c>
      <c r="G173" s="7" t="s">
        <v>1392</v>
      </c>
      <c r="H173" s="7" t="s">
        <v>1393</v>
      </c>
    </row>
    <row r="174" spans="1:8" x14ac:dyDescent="0.2">
      <c r="A174" s="7" t="s">
        <v>447</v>
      </c>
      <c r="B174" s="7">
        <v>9.3200000000000005E-2</v>
      </c>
      <c r="C174" s="7">
        <v>2.1570200000000001E-2</v>
      </c>
      <c r="D174" s="7">
        <v>-3.0714999999999999</v>
      </c>
      <c r="E174" s="7">
        <v>-3.4066000000000001</v>
      </c>
      <c r="F174" s="7">
        <v>-0.71882000000000001</v>
      </c>
      <c r="G174" s="7" t="s">
        <v>1394</v>
      </c>
      <c r="H174" s="7" t="s">
        <v>1395</v>
      </c>
    </row>
    <row r="175" spans="1:8" x14ac:dyDescent="0.2">
      <c r="A175" s="7" t="s">
        <v>448</v>
      </c>
      <c r="B175" s="7">
        <v>9.3200000000000005E-2</v>
      </c>
      <c r="C175" s="7">
        <v>2.1621899999999999E-2</v>
      </c>
      <c r="D175" s="7">
        <v>-3.0697000000000001</v>
      </c>
      <c r="E175" s="7">
        <v>-3.4091</v>
      </c>
      <c r="F175" s="7">
        <v>-1.4580500000000001</v>
      </c>
      <c r="G175" s="7" t="s">
        <v>1396</v>
      </c>
      <c r="H175" s="7" t="s">
        <v>1397</v>
      </c>
    </row>
    <row r="176" spans="1:8" x14ac:dyDescent="0.2">
      <c r="A176" s="7" t="s">
        <v>449</v>
      </c>
      <c r="B176" s="7">
        <v>9.3700000000000006E-2</v>
      </c>
      <c r="C176" s="7">
        <v>2.1869099999999999E-2</v>
      </c>
      <c r="D176" s="7">
        <v>-3.0609000000000002</v>
      </c>
      <c r="E176" s="7">
        <v>-3.4209000000000001</v>
      </c>
      <c r="F176" s="7">
        <v>-0.88124999999999998</v>
      </c>
      <c r="G176" s="7" t="s">
        <v>1398</v>
      </c>
      <c r="H176" s="7" t="s">
        <v>1399</v>
      </c>
    </row>
    <row r="177" spans="1:8" x14ac:dyDescent="0.2">
      <c r="A177" s="7" t="s">
        <v>450</v>
      </c>
      <c r="B177" s="7">
        <v>9.4899999999999998E-2</v>
      </c>
      <c r="C177" s="7">
        <v>2.2269799999999999E-2</v>
      </c>
      <c r="D177" s="7">
        <v>-3.0468000000000002</v>
      </c>
      <c r="E177" s="7">
        <v>-3.4398</v>
      </c>
      <c r="F177" s="7">
        <v>-1.22312</v>
      </c>
      <c r="G177" s="7" t="s">
        <v>1400</v>
      </c>
      <c r="H177" s="7" t="s">
        <v>1401</v>
      </c>
    </row>
    <row r="178" spans="1:8" x14ac:dyDescent="0.2">
      <c r="A178" s="7" t="s">
        <v>451</v>
      </c>
      <c r="B178" s="7">
        <v>9.5200000000000007E-2</v>
      </c>
      <c r="C178" s="7">
        <v>2.25612E-2</v>
      </c>
      <c r="D178" s="7">
        <v>-3.0367999999999999</v>
      </c>
      <c r="E178" s="7">
        <v>-3.4533</v>
      </c>
      <c r="F178" s="7">
        <v>-1.1343799999999999</v>
      </c>
      <c r="G178" s="7" t="s">
        <v>1402</v>
      </c>
      <c r="H178" s="7" t="s">
        <v>1403</v>
      </c>
    </row>
    <row r="179" spans="1:8" x14ac:dyDescent="0.2">
      <c r="A179" s="7" t="s">
        <v>452</v>
      </c>
      <c r="B179" s="7">
        <v>9.5200000000000007E-2</v>
      </c>
      <c r="C179" s="7">
        <v>2.2590200000000001E-2</v>
      </c>
      <c r="D179" s="7">
        <v>-3.0358000000000001</v>
      </c>
      <c r="E179" s="7">
        <v>-3.4546000000000001</v>
      </c>
      <c r="F179" s="7">
        <v>-1.4704699999999999</v>
      </c>
      <c r="G179" s="7" t="s">
        <v>1404</v>
      </c>
      <c r="H179" s="7" t="s">
        <v>1405</v>
      </c>
    </row>
    <row r="180" spans="1:8" x14ac:dyDescent="0.2">
      <c r="A180" s="7" t="s">
        <v>453</v>
      </c>
      <c r="B180" s="7">
        <v>9.64E-2</v>
      </c>
      <c r="C180" s="7">
        <v>2.3097099999999999E-2</v>
      </c>
      <c r="D180" s="7">
        <v>-3.0186999999999999</v>
      </c>
      <c r="E180" s="7">
        <v>-3.4775999999999998</v>
      </c>
      <c r="F180" s="7">
        <v>-0.78261999999999998</v>
      </c>
      <c r="G180" s="7" t="s">
        <v>1406</v>
      </c>
      <c r="H180" s="7" t="s">
        <v>1407</v>
      </c>
    </row>
    <row r="181" spans="1:8" x14ac:dyDescent="0.2">
      <c r="A181" s="7" t="s">
        <v>454</v>
      </c>
      <c r="B181" s="7">
        <v>9.64E-2</v>
      </c>
      <c r="C181" s="7">
        <v>2.3142900000000001E-2</v>
      </c>
      <c r="D181" s="7">
        <v>-3.0171000000000001</v>
      </c>
      <c r="E181" s="7">
        <v>-3.4796999999999998</v>
      </c>
      <c r="F181" s="7">
        <v>-1.3481099999999999</v>
      </c>
      <c r="G181" s="7" t="s">
        <v>1408</v>
      </c>
      <c r="H181" s="7" t="s">
        <v>1409</v>
      </c>
    </row>
    <row r="182" spans="1:8" x14ac:dyDescent="0.2">
      <c r="A182" s="7" t="s">
        <v>455</v>
      </c>
      <c r="B182" s="7">
        <v>9.7000000000000003E-2</v>
      </c>
      <c r="C182" s="7">
        <v>2.34212E-2</v>
      </c>
      <c r="D182" s="7">
        <v>-3.0078999999999998</v>
      </c>
      <c r="E182" s="7">
        <v>-3.4921000000000002</v>
      </c>
      <c r="F182" s="7">
        <v>-1.2804800000000001</v>
      </c>
      <c r="G182" s="7" t="s">
        <v>1410</v>
      </c>
      <c r="H182" s="7" t="s">
        <v>1411</v>
      </c>
    </row>
    <row r="183" spans="1:8" x14ac:dyDescent="0.2">
      <c r="A183" s="7" t="s">
        <v>456</v>
      </c>
      <c r="B183" s="7">
        <v>9.8500000000000004E-2</v>
      </c>
      <c r="C183" s="7">
        <v>2.3964900000000001E-2</v>
      </c>
      <c r="D183" s="7">
        <v>-2.9903</v>
      </c>
      <c r="E183" s="7">
        <v>-3.5158999999999998</v>
      </c>
      <c r="F183" s="7">
        <v>-0.67654000000000003</v>
      </c>
      <c r="G183" s="7" t="s">
        <v>1412</v>
      </c>
      <c r="H183" s="7" t="s">
        <v>1413</v>
      </c>
    </row>
    <row r="184" spans="1:8" x14ac:dyDescent="0.2">
      <c r="A184" s="7" t="s">
        <v>457</v>
      </c>
      <c r="B184" s="7">
        <v>9.8500000000000004E-2</v>
      </c>
      <c r="C184" s="7">
        <v>2.4025100000000001E-2</v>
      </c>
      <c r="D184" s="7">
        <v>-2.9883000000000002</v>
      </c>
      <c r="E184" s="7">
        <v>-3.5185</v>
      </c>
      <c r="F184" s="7">
        <v>-0.68905000000000005</v>
      </c>
      <c r="G184" s="7" t="s">
        <v>1414</v>
      </c>
      <c r="H184" s="7" t="s">
        <v>1415</v>
      </c>
    </row>
    <row r="185" spans="1:8" x14ac:dyDescent="0.2">
      <c r="A185" s="7" t="s">
        <v>458</v>
      </c>
      <c r="B185" s="7">
        <v>9.8799999999999999E-2</v>
      </c>
      <c r="C185" s="7">
        <v>2.4238699999999998E-2</v>
      </c>
      <c r="D185" s="7">
        <v>-2.9815</v>
      </c>
      <c r="E185" s="7">
        <v>-3.5276999999999998</v>
      </c>
      <c r="F185" s="7">
        <v>-0.63527999999999996</v>
      </c>
      <c r="G185" s="7" t="s">
        <v>1416</v>
      </c>
      <c r="H185" s="7" t="s">
        <v>1417</v>
      </c>
    </row>
    <row r="186" spans="1:8" x14ac:dyDescent="0.2">
      <c r="A186" s="7" t="s">
        <v>459</v>
      </c>
      <c r="B186" s="7">
        <v>0.1013</v>
      </c>
      <c r="C186" s="7">
        <v>2.4976499999999999E-2</v>
      </c>
      <c r="D186" s="7">
        <v>-2.9584999999999999</v>
      </c>
      <c r="E186" s="7">
        <v>-3.5588000000000002</v>
      </c>
      <c r="F186" s="7">
        <v>-0.58196000000000003</v>
      </c>
      <c r="G186" s="7" t="s">
        <v>1418</v>
      </c>
      <c r="H186" s="7" t="s">
        <v>1419</v>
      </c>
    </row>
    <row r="187" spans="1:8" x14ac:dyDescent="0.2">
      <c r="A187" s="7" t="s">
        <v>460</v>
      </c>
      <c r="B187" s="7">
        <v>0.1042</v>
      </c>
      <c r="C187" s="7">
        <v>2.6074300000000002E-2</v>
      </c>
      <c r="D187" s="7">
        <v>-2.9257</v>
      </c>
      <c r="E187" s="7">
        <v>-3.6034000000000002</v>
      </c>
      <c r="F187" s="7">
        <v>-1.1478600000000001</v>
      </c>
      <c r="G187" s="7" t="s">
        <v>1420</v>
      </c>
      <c r="H187" s="7" t="s">
        <v>1421</v>
      </c>
    </row>
    <row r="188" spans="1:8" x14ac:dyDescent="0.2">
      <c r="A188" s="7" t="s">
        <v>461</v>
      </c>
      <c r="B188" s="7">
        <v>0.1042</v>
      </c>
      <c r="C188" s="7">
        <v>2.6124999999999999E-2</v>
      </c>
      <c r="D188" s="7">
        <v>-2.9241999999999999</v>
      </c>
      <c r="E188" s="7">
        <v>-3.6053999999999999</v>
      </c>
      <c r="F188" s="7">
        <v>-0.75316000000000005</v>
      </c>
      <c r="G188" s="7" t="s">
        <v>1422</v>
      </c>
      <c r="H188" s="7" t="s">
        <v>1423</v>
      </c>
    </row>
    <row r="189" spans="1:8" x14ac:dyDescent="0.2">
      <c r="A189" s="7" t="s">
        <v>462</v>
      </c>
      <c r="B189" s="7">
        <v>0.1042</v>
      </c>
      <c r="C189" s="7">
        <v>2.6128100000000001E-2</v>
      </c>
      <c r="D189" s="7">
        <v>-2.9241000000000001</v>
      </c>
      <c r="E189" s="7">
        <v>-3.6055000000000001</v>
      </c>
      <c r="F189" s="7">
        <v>-1.6899299999999999</v>
      </c>
      <c r="G189" s="7" t="s">
        <v>1424</v>
      </c>
      <c r="H189" s="7" t="s">
        <v>1425</v>
      </c>
    </row>
    <row r="190" spans="1:8" x14ac:dyDescent="0.2">
      <c r="A190" s="7" t="s">
        <v>463</v>
      </c>
      <c r="B190" s="7">
        <v>0.1057</v>
      </c>
      <c r="C190" s="7">
        <v>2.6703299999999999E-2</v>
      </c>
      <c r="D190" s="7">
        <v>-2.9075000000000002</v>
      </c>
      <c r="E190" s="7">
        <v>-3.6280999999999999</v>
      </c>
      <c r="F190" s="7">
        <v>-0.95875999999999995</v>
      </c>
      <c r="G190" s="7" t="s">
        <v>1426</v>
      </c>
      <c r="H190" s="7" t="s">
        <v>1427</v>
      </c>
    </row>
    <row r="191" spans="1:8" x14ac:dyDescent="0.2">
      <c r="A191" s="7" t="s">
        <v>464</v>
      </c>
      <c r="B191" s="7">
        <v>0.1057</v>
      </c>
      <c r="C191" s="7">
        <v>2.6787100000000001E-2</v>
      </c>
      <c r="D191" s="7">
        <v>-2.9051</v>
      </c>
      <c r="E191" s="7">
        <v>-3.6313</v>
      </c>
      <c r="F191" s="7">
        <v>-0.91359000000000001</v>
      </c>
      <c r="G191" s="7" t="s">
        <v>1428</v>
      </c>
      <c r="H191" s="7" t="s">
        <v>1429</v>
      </c>
    </row>
    <row r="192" spans="1:8" x14ac:dyDescent="0.2">
      <c r="A192" s="7" t="s">
        <v>465</v>
      </c>
      <c r="B192" s="7">
        <v>0.10580000000000001</v>
      </c>
      <c r="C192" s="7">
        <v>2.6998500000000002E-2</v>
      </c>
      <c r="D192" s="7">
        <v>2.8990999999999998</v>
      </c>
      <c r="E192" s="7">
        <v>-3.6394000000000002</v>
      </c>
      <c r="F192" s="7">
        <v>0.80539000000000005</v>
      </c>
      <c r="G192" s="7" t="s">
        <v>1430</v>
      </c>
      <c r="H192" s="7" t="s">
        <v>1431</v>
      </c>
    </row>
    <row r="193" spans="1:8" x14ac:dyDescent="0.2">
      <c r="A193" s="7" t="s">
        <v>466</v>
      </c>
      <c r="B193" s="7">
        <v>0.10580000000000001</v>
      </c>
      <c r="C193" s="7">
        <v>2.7091E-2</v>
      </c>
      <c r="D193" s="7">
        <v>-2.8965000000000001</v>
      </c>
      <c r="E193" s="7">
        <v>-3.6429999999999998</v>
      </c>
      <c r="F193" s="7">
        <v>-0.85811000000000004</v>
      </c>
      <c r="G193" s="7" t="s">
        <v>1432</v>
      </c>
      <c r="H193" s="7" t="s">
        <v>1433</v>
      </c>
    </row>
    <row r="194" spans="1:8" x14ac:dyDescent="0.2">
      <c r="A194" s="7" t="s">
        <v>467</v>
      </c>
      <c r="B194" s="7">
        <v>0.1061</v>
      </c>
      <c r="C194" s="7">
        <v>2.7303999999999998E-2</v>
      </c>
      <c r="D194" s="7">
        <v>-2.8906000000000001</v>
      </c>
      <c r="E194" s="7">
        <v>-3.6511</v>
      </c>
      <c r="F194" s="7">
        <v>-0.85316999999999998</v>
      </c>
      <c r="G194" s="7" t="s">
        <v>1434</v>
      </c>
      <c r="H194" s="7" t="s">
        <v>1435</v>
      </c>
    </row>
    <row r="195" spans="1:8" x14ac:dyDescent="0.2">
      <c r="A195" s="7" t="s">
        <v>468</v>
      </c>
      <c r="B195" s="7">
        <v>0.10680000000000001</v>
      </c>
      <c r="C195" s="7">
        <v>2.77425E-2</v>
      </c>
      <c r="D195" s="7">
        <v>-2.8784000000000001</v>
      </c>
      <c r="E195" s="7">
        <v>-3.6676000000000002</v>
      </c>
      <c r="F195" s="7">
        <v>-0.86597999999999997</v>
      </c>
      <c r="G195" s="7" t="s">
        <v>1436</v>
      </c>
      <c r="H195" s="7" t="s">
        <v>1437</v>
      </c>
    </row>
    <row r="196" spans="1:8" x14ac:dyDescent="0.2">
      <c r="A196" s="7" t="s">
        <v>469</v>
      </c>
      <c r="B196" s="7">
        <v>0.10680000000000001</v>
      </c>
      <c r="C196" s="7">
        <v>2.7857300000000002E-2</v>
      </c>
      <c r="D196" s="7">
        <v>-2.8753000000000002</v>
      </c>
      <c r="E196" s="7">
        <v>-3.6718000000000002</v>
      </c>
      <c r="F196" s="7">
        <v>-0.77531000000000005</v>
      </c>
      <c r="G196" s="7" t="s">
        <v>1438</v>
      </c>
      <c r="H196" s="7" t="s">
        <v>1439</v>
      </c>
    </row>
    <row r="197" spans="1:8" x14ac:dyDescent="0.2">
      <c r="A197" s="7" t="s">
        <v>470</v>
      </c>
      <c r="B197" s="7">
        <v>0.10680000000000001</v>
      </c>
      <c r="C197" s="7">
        <v>2.8030200000000002E-2</v>
      </c>
      <c r="D197" s="7">
        <v>-2.8706</v>
      </c>
      <c r="E197" s="7">
        <v>-3.6781999999999999</v>
      </c>
      <c r="F197" s="7">
        <v>-0.68928999999999996</v>
      </c>
      <c r="G197" s="7" t="s">
        <v>1440</v>
      </c>
      <c r="H197" s="7" t="s">
        <v>1441</v>
      </c>
    </row>
    <row r="198" spans="1:8" x14ac:dyDescent="0.2">
      <c r="A198" s="7" t="s">
        <v>471</v>
      </c>
      <c r="B198" s="7">
        <v>0.10680000000000001</v>
      </c>
      <c r="C198" s="7">
        <v>2.8059299999999999E-2</v>
      </c>
      <c r="D198" s="7">
        <v>-2.8698000000000001</v>
      </c>
      <c r="E198" s="7">
        <v>-3.6793</v>
      </c>
      <c r="F198" s="7">
        <v>-0.59136</v>
      </c>
      <c r="G198" s="7" t="s">
        <v>1442</v>
      </c>
      <c r="H198" s="7" t="s">
        <v>1443</v>
      </c>
    </row>
    <row r="199" spans="1:8" x14ac:dyDescent="0.2">
      <c r="A199" s="7" t="s">
        <v>472</v>
      </c>
      <c r="B199" s="7">
        <v>0.10680000000000001</v>
      </c>
      <c r="C199" s="7">
        <v>2.8190300000000001E-2</v>
      </c>
      <c r="D199" s="7">
        <v>2.8662999999999998</v>
      </c>
      <c r="E199" s="7">
        <v>-3.6840999999999999</v>
      </c>
      <c r="F199" s="7">
        <v>0.85070000000000001</v>
      </c>
      <c r="G199" s="7" t="s">
        <v>1444</v>
      </c>
      <c r="H199" s="7" t="s">
        <v>1445</v>
      </c>
    </row>
    <row r="200" spans="1:8" x14ac:dyDescent="0.2">
      <c r="A200" s="7" t="s">
        <v>269</v>
      </c>
      <c r="B200" s="7">
        <v>0.107</v>
      </c>
      <c r="C200" s="7">
        <v>2.83986E-2</v>
      </c>
      <c r="D200" s="7">
        <v>2.8607</v>
      </c>
      <c r="E200" s="7">
        <v>-3.6917</v>
      </c>
      <c r="F200" s="7">
        <v>1.35483</v>
      </c>
      <c r="G200" s="7" t="s">
        <v>1446</v>
      </c>
      <c r="H200" s="7" t="s">
        <v>1447</v>
      </c>
    </row>
    <row r="201" spans="1:8" x14ac:dyDescent="0.2">
      <c r="A201" s="7" t="s">
        <v>259</v>
      </c>
      <c r="B201" s="7">
        <v>0.1089</v>
      </c>
      <c r="C201" s="7">
        <v>2.90289E-2</v>
      </c>
      <c r="D201" s="7">
        <v>-2.8441000000000001</v>
      </c>
      <c r="E201" s="7">
        <v>-3.7143999999999999</v>
      </c>
      <c r="F201" s="7">
        <v>-1.46315</v>
      </c>
      <c r="G201" s="7" t="s">
        <v>1448</v>
      </c>
      <c r="H201" s="7" t="s">
        <v>1449</v>
      </c>
    </row>
    <row r="202" spans="1:8" x14ac:dyDescent="0.2">
      <c r="A202" s="7" t="s">
        <v>473</v>
      </c>
      <c r="B202" s="7">
        <v>0.1105</v>
      </c>
      <c r="C202" s="7">
        <v>2.9620899999999999E-2</v>
      </c>
      <c r="D202" s="7">
        <v>2.8288000000000002</v>
      </c>
      <c r="E202" s="7">
        <v>-3.7353000000000001</v>
      </c>
      <c r="F202" s="7">
        <v>0.68362000000000001</v>
      </c>
      <c r="G202" s="7" t="s">
        <v>1450</v>
      </c>
      <c r="H202" s="7" t="s">
        <v>1451</v>
      </c>
    </row>
    <row r="203" spans="1:8" x14ac:dyDescent="0.2">
      <c r="A203" s="7" t="s">
        <v>474</v>
      </c>
      <c r="B203" s="7">
        <v>0.1118</v>
      </c>
      <c r="C203" s="7">
        <v>3.01014E-2</v>
      </c>
      <c r="D203" s="7">
        <v>-2.8167</v>
      </c>
      <c r="E203" s="7">
        <v>-3.7519</v>
      </c>
      <c r="F203" s="7">
        <v>-1.4943500000000001</v>
      </c>
      <c r="G203" s="7" t="s">
        <v>1452</v>
      </c>
      <c r="H203" s="7" t="s">
        <v>1453</v>
      </c>
    </row>
    <row r="204" spans="1:8" x14ac:dyDescent="0.2">
      <c r="A204" s="7" t="s">
        <v>234</v>
      </c>
      <c r="B204" s="7">
        <v>0.1119</v>
      </c>
      <c r="C204" s="7">
        <v>3.0296199999999999E-2</v>
      </c>
      <c r="D204" s="7">
        <v>-2.8117999999999999</v>
      </c>
      <c r="E204" s="7">
        <v>-3.7585000000000002</v>
      </c>
      <c r="F204" s="7">
        <v>-1.01759</v>
      </c>
      <c r="G204" s="7" t="s">
        <v>1454</v>
      </c>
      <c r="H204" s="7" t="s">
        <v>1455</v>
      </c>
    </row>
    <row r="205" spans="1:8" x14ac:dyDescent="0.2">
      <c r="A205" s="7" t="s">
        <v>475</v>
      </c>
      <c r="B205" s="7">
        <v>0.1134</v>
      </c>
      <c r="C205" s="7">
        <v>3.0839800000000001E-2</v>
      </c>
      <c r="D205" s="7">
        <v>-2.7984</v>
      </c>
      <c r="E205" s="7">
        <v>-3.7768999999999999</v>
      </c>
      <c r="F205" s="7">
        <v>-0.51849000000000001</v>
      </c>
      <c r="G205" s="7" t="s">
        <v>1456</v>
      </c>
      <c r="H205" s="7" t="s">
        <v>1457</v>
      </c>
    </row>
    <row r="206" spans="1:8" x14ac:dyDescent="0.2">
      <c r="A206" s="7" t="s">
        <v>476</v>
      </c>
      <c r="B206" s="7">
        <v>0.1143</v>
      </c>
      <c r="C206" s="7">
        <v>3.1326E-2</v>
      </c>
      <c r="D206" s="7">
        <v>-2.7866</v>
      </c>
      <c r="E206" s="7">
        <v>-3.7930000000000001</v>
      </c>
      <c r="F206" s="7">
        <v>-0.76444999999999996</v>
      </c>
      <c r="G206" s="7" t="s">
        <v>1458</v>
      </c>
      <c r="H206" s="7" t="s">
        <v>1459</v>
      </c>
    </row>
    <row r="207" spans="1:8" x14ac:dyDescent="0.2">
      <c r="A207" s="7" t="s">
        <v>477</v>
      </c>
      <c r="B207" s="7">
        <v>0.1143</v>
      </c>
      <c r="C207" s="7">
        <v>3.1534699999999999E-2</v>
      </c>
      <c r="D207" s="7">
        <v>-2.7816000000000001</v>
      </c>
      <c r="E207" s="7">
        <v>-3.7999000000000001</v>
      </c>
      <c r="F207" s="7">
        <v>-0.60992000000000002</v>
      </c>
      <c r="G207" s="7" t="s">
        <v>1460</v>
      </c>
      <c r="H207" s="7" t="s">
        <v>1461</v>
      </c>
    </row>
    <row r="208" spans="1:8" x14ac:dyDescent="0.2">
      <c r="A208" s="7" t="s">
        <v>478</v>
      </c>
      <c r="B208" s="7">
        <v>0.1143</v>
      </c>
      <c r="C208" s="7">
        <v>3.15427E-2</v>
      </c>
      <c r="D208" s="7">
        <v>-2.7814000000000001</v>
      </c>
      <c r="E208" s="7">
        <v>-3.8001</v>
      </c>
      <c r="F208" s="7">
        <v>-1.12534</v>
      </c>
      <c r="G208" s="7" t="s">
        <v>1462</v>
      </c>
      <c r="H208" s="7" t="s">
        <v>1463</v>
      </c>
    </row>
    <row r="209" spans="1:8" x14ac:dyDescent="0.2">
      <c r="A209" s="7" t="s">
        <v>479</v>
      </c>
      <c r="B209" s="7">
        <v>0.1167</v>
      </c>
      <c r="C209" s="7">
        <v>3.23675E-2</v>
      </c>
      <c r="D209" s="7">
        <v>2.762</v>
      </c>
      <c r="E209" s="7">
        <v>-3.8267000000000002</v>
      </c>
      <c r="F209" s="7">
        <v>0.49914999999999998</v>
      </c>
      <c r="G209" s="7" t="s">
        <v>1464</v>
      </c>
      <c r="H209" s="7" t="s">
        <v>1465</v>
      </c>
    </row>
    <row r="210" spans="1:8" x14ac:dyDescent="0.2">
      <c r="A210" s="7" t="s">
        <v>480</v>
      </c>
      <c r="B210" s="7">
        <v>0.1174</v>
      </c>
      <c r="C210" s="7">
        <v>3.2725900000000002E-2</v>
      </c>
      <c r="D210" s="7">
        <v>-2.7536999999999998</v>
      </c>
      <c r="E210" s="7">
        <v>-3.8380999999999998</v>
      </c>
      <c r="F210" s="7">
        <v>-0.68086000000000002</v>
      </c>
      <c r="G210" s="7" t="s">
        <v>1466</v>
      </c>
      <c r="H210" s="7" t="s">
        <v>1467</v>
      </c>
    </row>
    <row r="211" spans="1:8" x14ac:dyDescent="0.2">
      <c r="A211" s="7" t="s">
        <v>481</v>
      </c>
      <c r="B211" s="7">
        <v>0.11749999999999999</v>
      </c>
      <c r="C211" s="7">
        <v>3.2907100000000002E-2</v>
      </c>
      <c r="D211" s="7">
        <v>-2.7496</v>
      </c>
      <c r="E211" s="7">
        <v>-3.8437999999999999</v>
      </c>
      <c r="F211" s="7">
        <v>-0.52283000000000002</v>
      </c>
      <c r="G211" s="7" t="s">
        <v>1468</v>
      </c>
      <c r="H211" s="7" t="s">
        <v>1469</v>
      </c>
    </row>
    <row r="212" spans="1:8" x14ac:dyDescent="0.2">
      <c r="A212" s="7" t="s">
        <v>482</v>
      </c>
      <c r="B212" s="7">
        <v>0.1176</v>
      </c>
      <c r="C212" s="7">
        <v>3.3266999999999998E-2</v>
      </c>
      <c r="D212" s="7">
        <v>-2.7414000000000001</v>
      </c>
      <c r="E212" s="7">
        <v>-3.855</v>
      </c>
      <c r="F212" s="7">
        <v>-0.98021999999999998</v>
      </c>
      <c r="G212" s="7" t="s">
        <v>1470</v>
      </c>
      <c r="H212" s="7" t="s">
        <v>1471</v>
      </c>
    </row>
    <row r="213" spans="1:8" x14ac:dyDescent="0.2">
      <c r="A213" s="7" t="s">
        <v>483</v>
      </c>
      <c r="B213" s="7">
        <v>0.1176</v>
      </c>
      <c r="C213" s="7">
        <v>3.3305000000000001E-2</v>
      </c>
      <c r="D213" s="7">
        <v>-2.7406000000000001</v>
      </c>
      <c r="E213" s="7">
        <v>-3.8561000000000001</v>
      </c>
      <c r="F213" s="7">
        <v>-0.55623999999999996</v>
      </c>
      <c r="G213" s="7" t="s">
        <v>1472</v>
      </c>
      <c r="H213" s="7" t="s">
        <v>1473</v>
      </c>
    </row>
    <row r="214" spans="1:8" x14ac:dyDescent="0.2">
      <c r="A214" s="7" t="s">
        <v>484</v>
      </c>
      <c r="B214" s="7">
        <v>0.1176</v>
      </c>
      <c r="C214" s="7">
        <v>3.3404000000000003E-2</v>
      </c>
      <c r="D214" s="7">
        <v>-2.7383999999999999</v>
      </c>
      <c r="E214" s="7">
        <v>-3.8592</v>
      </c>
      <c r="F214" s="7">
        <v>-0.82787999999999995</v>
      </c>
      <c r="G214" s="7" t="s">
        <v>1474</v>
      </c>
      <c r="H214" s="7" t="s">
        <v>1475</v>
      </c>
    </row>
    <row r="215" spans="1:8" x14ac:dyDescent="0.2">
      <c r="A215" s="7" t="s">
        <v>485</v>
      </c>
      <c r="B215" s="7">
        <v>0.1179</v>
      </c>
      <c r="C215" s="7">
        <v>3.3626799999999998E-2</v>
      </c>
      <c r="D215" s="7">
        <v>-2.7334000000000001</v>
      </c>
      <c r="E215" s="7">
        <v>-3.8660000000000001</v>
      </c>
      <c r="F215" s="7">
        <v>-1.4076500000000001</v>
      </c>
      <c r="G215" s="7" t="s">
        <v>1476</v>
      </c>
      <c r="H215" s="7" t="s">
        <v>1477</v>
      </c>
    </row>
    <row r="216" spans="1:8" x14ac:dyDescent="0.2">
      <c r="A216" s="7" t="s">
        <v>486</v>
      </c>
      <c r="B216" s="7">
        <v>0.1192</v>
      </c>
      <c r="C216" s="7">
        <v>3.4184199999999998E-2</v>
      </c>
      <c r="D216" s="7">
        <v>-2.7210999999999999</v>
      </c>
      <c r="E216" s="7">
        <v>-3.8828999999999998</v>
      </c>
      <c r="F216" s="7">
        <v>-1.1310199999999999</v>
      </c>
      <c r="G216" s="7" t="s">
        <v>1478</v>
      </c>
      <c r="H216" s="7" t="s">
        <v>1479</v>
      </c>
    </row>
    <row r="217" spans="1:8" x14ac:dyDescent="0.2">
      <c r="A217" s="7" t="s">
        <v>487</v>
      </c>
      <c r="B217" s="7">
        <v>0.1192</v>
      </c>
      <c r="C217" s="7">
        <v>3.4316100000000002E-2</v>
      </c>
      <c r="D217" s="7">
        <v>2.7181999999999999</v>
      </c>
      <c r="E217" s="7">
        <v>-3.8868999999999998</v>
      </c>
      <c r="F217" s="7">
        <v>0.58074999999999999</v>
      </c>
      <c r="G217" s="7" t="s">
        <v>1480</v>
      </c>
      <c r="H217" s="7" t="s">
        <v>1481</v>
      </c>
    </row>
    <row r="218" spans="1:8" x14ac:dyDescent="0.2">
      <c r="A218" s="7" t="s">
        <v>488</v>
      </c>
      <c r="B218" s="7">
        <v>0.1236</v>
      </c>
      <c r="C218" s="7">
        <v>3.5754000000000001E-2</v>
      </c>
      <c r="D218" s="7">
        <v>2.6875</v>
      </c>
      <c r="E218" s="7">
        <v>-3.9291</v>
      </c>
      <c r="F218" s="7">
        <v>1.4464699999999999</v>
      </c>
      <c r="G218" s="7" t="s">
        <v>1482</v>
      </c>
      <c r="H218" s="7" t="s">
        <v>1483</v>
      </c>
    </row>
    <row r="219" spans="1:8" x14ac:dyDescent="0.2">
      <c r="A219" s="7" t="s">
        <v>489</v>
      </c>
      <c r="B219" s="7">
        <v>0.1242</v>
      </c>
      <c r="C219" s="7">
        <v>3.60889E-2</v>
      </c>
      <c r="D219" s="7">
        <v>-2.6806000000000001</v>
      </c>
      <c r="E219" s="7">
        <v>-3.9386999999999999</v>
      </c>
      <c r="F219" s="7">
        <v>-0.87372000000000005</v>
      </c>
      <c r="G219" s="7" t="s">
        <v>1484</v>
      </c>
      <c r="H219" s="7" t="s">
        <v>1485</v>
      </c>
    </row>
    <row r="220" spans="1:8" x14ac:dyDescent="0.2">
      <c r="A220" s="7" t="s">
        <v>490</v>
      </c>
      <c r="B220" s="7">
        <v>0.1275</v>
      </c>
      <c r="C220" s="7">
        <v>3.7239700000000001E-2</v>
      </c>
      <c r="D220" s="7">
        <v>-2.6572</v>
      </c>
      <c r="E220" s="7">
        <v>-3.9708999999999999</v>
      </c>
      <c r="F220" s="7">
        <v>-1.5956399999999999</v>
      </c>
      <c r="G220" s="7" t="s">
        <v>1486</v>
      </c>
      <c r="H220" s="7" t="s">
        <v>1487</v>
      </c>
    </row>
    <row r="221" spans="1:8" x14ac:dyDescent="0.2">
      <c r="A221" s="7" t="s">
        <v>491</v>
      </c>
      <c r="B221" s="7">
        <v>0.128</v>
      </c>
      <c r="C221" s="7">
        <v>3.7560700000000002E-2</v>
      </c>
      <c r="D221" s="7">
        <v>-2.6507999999999998</v>
      </c>
      <c r="E221" s="7">
        <v>-3.9796999999999998</v>
      </c>
      <c r="F221" s="7">
        <v>-0.92823</v>
      </c>
      <c r="G221" s="7" t="s">
        <v>1488</v>
      </c>
      <c r="H221" s="7" t="s">
        <v>1489</v>
      </c>
    </row>
    <row r="222" spans="1:8" x14ac:dyDescent="0.2">
      <c r="A222" s="7" t="s">
        <v>492</v>
      </c>
      <c r="B222" s="7">
        <v>0.128</v>
      </c>
      <c r="C222" s="7">
        <v>3.7711599999999998E-2</v>
      </c>
      <c r="D222" s="7">
        <v>-2.6478000000000002</v>
      </c>
      <c r="E222" s="7">
        <v>-3.9838</v>
      </c>
      <c r="F222" s="7">
        <v>-0.61114999999999997</v>
      </c>
      <c r="G222" s="7" t="s">
        <v>1490</v>
      </c>
      <c r="H222" s="7" t="s">
        <v>1491</v>
      </c>
    </row>
    <row r="223" spans="1:8" x14ac:dyDescent="0.2">
      <c r="A223" s="7" t="s">
        <v>493</v>
      </c>
      <c r="B223" s="7">
        <v>0.1303</v>
      </c>
      <c r="C223" s="7">
        <v>3.8557099999999997E-2</v>
      </c>
      <c r="D223" s="7">
        <v>-2.6314000000000002</v>
      </c>
      <c r="E223" s="7">
        <v>-4.0065</v>
      </c>
      <c r="F223" s="7">
        <v>-1.8987499999999999</v>
      </c>
      <c r="G223" s="7" t="s">
        <v>1492</v>
      </c>
      <c r="H223" s="7" t="s">
        <v>1493</v>
      </c>
    </row>
    <row r="224" spans="1:8" x14ac:dyDescent="0.2">
      <c r="A224" s="7" t="s">
        <v>494</v>
      </c>
      <c r="B224" s="7">
        <v>0.1318</v>
      </c>
      <c r="C224" s="7">
        <v>3.9181399999999998E-2</v>
      </c>
      <c r="D224" s="7">
        <v>-2.6194999999999999</v>
      </c>
      <c r="E224" s="7">
        <v>-4.0229999999999997</v>
      </c>
      <c r="F224" s="7">
        <v>-1.48838</v>
      </c>
      <c r="G224" s="7" t="s">
        <v>1494</v>
      </c>
      <c r="H224" s="7" t="s">
        <v>1495</v>
      </c>
    </row>
    <row r="225" spans="1:8" x14ac:dyDescent="0.2">
      <c r="A225" s="7" t="s">
        <v>249</v>
      </c>
      <c r="B225" s="7">
        <v>0.1361</v>
      </c>
      <c r="C225" s="7">
        <v>4.0662799999999999E-2</v>
      </c>
      <c r="D225" s="7">
        <v>-2.5920000000000001</v>
      </c>
      <c r="E225" s="7">
        <v>-4.0609000000000002</v>
      </c>
      <c r="F225" s="7">
        <v>-1.8208899999999999</v>
      </c>
      <c r="G225" s="7" t="s">
        <v>1496</v>
      </c>
      <c r="H225" s="7" t="s">
        <v>1497</v>
      </c>
    </row>
    <row r="226" spans="1:8" x14ac:dyDescent="0.2">
      <c r="A226" s="7" t="s">
        <v>495</v>
      </c>
      <c r="B226" s="7">
        <v>0.1361</v>
      </c>
      <c r="C226" s="7">
        <v>4.0892699999999997E-2</v>
      </c>
      <c r="D226" s="7">
        <v>-2.5878000000000001</v>
      </c>
      <c r="E226" s="7">
        <v>-4.0667</v>
      </c>
      <c r="F226" s="7">
        <v>-1.01003</v>
      </c>
      <c r="G226" s="7" t="s">
        <v>1498</v>
      </c>
      <c r="H226" s="7" t="s">
        <v>1499</v>
      </c>
    </row>
    <row r="227" spans="1:8" x14ac:dyDescent="0.2">
      <c r="A227" s="7" t="s">
        <v>496</v>
      </c>
      <c r="B227" s="7">
        <v>0.1361</v>
      </c>
      <c r="C227" s="7">
        <v>4.11843E-2</v>
      </c>
      <c r="D227" s="7">
        <v>-2.5825</v>
      </c>
      <c r="E227" s="7">
        <v>-4.0739999999999998</v>
      </c>
      <c r="F227" s="7">
        <v>-0.52149000000000001</v>
      </c>
      <c r="G227" s="7" t="s">
        <v>1500</v>
      </c>
      <c r="H227" s="7" t="s">
        <v>1501</v>
      </c>
    </row>
    <row r="228" spans="1:8" x14ac:dyDescent="0.2">
      <c r="A228" s="7" t="s">
        <v>497</v>
      </c>
      <c r="B228" s="7">
        <v>0.1361</v>
      </c>
      <c r="C228" s="7">
        <v>4.1206699999999999E-2</v>
      </c>
      <c r="D228" s="7">
        <v>-2.5821000000000001</v>
      </c>
      <c r="E228" s="7">
        <v>-4.0744999999999996</v>
      </c>
      <c r="F228" s="7">
        <v>-1.0663100000000001</v>
      </c>
      <c r="G228" s="7" t="s">
        <v>1502</v>
      </c>
      <c r="H228" s="7" t="s">
        <v>1503</v>
      </c>
    </row>
    <row r="229" spans="1:8" x14ac:dyDescent="0.2">
      <c r="A229" s="7" t="s">
        <v>498</v>
      </c>
      <c r="B229" s="7">
        <v>0.13689999999999999</v>
      </c>
      <c r="C229" s="7">
        <v>4.1920600000000002E-2</v>
      </c>
      <c r="D229" s="7">
        <v>-2.5695000000000001</v>
      </c>
      <c r="E229" s="7">
        <v>-4.0921000000000003</v>
      </c>
      <c r="F229" s="7">
        <v>-0.84165000000000001</v>
      </c>
      <c r="G229" s="7" t="s">
        <v>1504</v>
      </c>
      <c r="H229" s="7" t="s">
        <v>1505</v>
      </c>
    </row>
    <row r="230" spans="1:8" x14ac:dyDescent="0.2">
      <c r="A230" s="7" t="s">
        <v>499</v>
      </c>
      <c r="B230" s="7">
        <v>0.13689999999999999</v>
      </c>
      <c r="C230" s="7">
        <v>4.1937700000000001E-2</v>
      </c>
      <c r="D230" s="7">
        <v>-2.5691999999999999</v>
      </c>
      <c r="E230" s="7">
        <v>-4.0925000000000002</v>
      </c>
      <c r="F230" s="7">
        <v>-0.85470000000000002</v>
      </c>
      <c r="G230" s="7" t="s">
        <v>1506</v>
      </c>
      <c r="H230" s="7" t="s">
        <v>1507</v>
      </c>
    </row>
    <row r="231" spans="1:8" x14ac:dyDescent="0.2">
      <c r="A231" s="7" t="s">
        <v>500</v>
      </c>
      <c r="B231" s="7">
        <v>0.13689999999999999</v>
      </c>
      <c r="C231" s="7">
        <v>4.1975800000000001E-2</v>
      </c>
      <c r="D231" s="7">
        <v>-2.5684999999999998</v>
      </c>
      <c r="E231" s="7">
        <v>-4.0933999999999999</v>
      </c>
      <c r="F231" s="7">
        <v>-0.85382999999999998</v>
      </c>
      <c r="G231" s="7" t="s">
        <v>1508</v>
      </c>
      <c r="H231" s="7" t="s">
        <v>1509</v>
      </c>
    </row>
    <row r="232" spans="1:8" x14ac:dyDescent="0.2">
      <c r="A232" s="7" t="s">
        <v>501</v>
      </c>
      <c r="B232" s="7">
        <v>0.1381</v>
      </c>
      <c r="C232" s="7">
        <v>4.2529600000000001E-2</v>
      </c>
      <c r="D232" s="7">
        <v>2.5588000000000002</v>
      </c>
      <c r="E232" s="7">
        <v>-4.1067999999999998</v>
      </c>
      <c r="F232" s="7">
        <v>0.85745000000000005</v>
      </c>
      <c r="G232" s="7" t="s">
        <v>1510</v>
      </c>
      <c r="H232" s="7" t="s">
        <v>1511</v>
      </c>
    </row>
    <row r="233" spans="1:8" x14ac:dyDescent="0.2">
      <c r="A233" s="7" t="s">
        <v>279</v>
      </c>
      <c r="B233" s="7">
        <v>0.1381</v>
      </c>
      <c r="C233" s="7">
        <v>4.2793299999999999E-2</v>
      </c>
      <c r="D233" s="7">
        <v>-2.5543</v>
      </c>
      <c r="E233" s="7">
        <v>-4.1131000000000002</v>
      </c>
      <c r="F233" s="7">
        <v>-2.1856399999999998</v>
      </c>
      <c r="G233" s="7" t="s">
        <v>1512</v>
      </c>
      <c r="H233" s="7" t="s">
        <v>1513</v>
      </c>
    </row>
    <row r="234" spans="1:8" x14ac:dyDescent="0.2">
      <c r="A234" s="7" t="s">
        <v>502</v>
      </c>
      <c r="B234" s="7">
        <v>0.1381</v>
      </c>
      <c r="C234" s="7">
        <v>4.2957700000000001E-2</v>
      </c>
      <c r="D234" s="7">
        <v>-2.5514000000000001</v>
      </c>
      <c r="E234" s="7">
        <v>-4.117</v>
      </c>
      <c r="F234" s="7">
        <v>-0.74397999999999997</v>
      </c>
      <c r="G234" s="7" t="s">
        <v>1514</v>
      </c>
      <c r="H234" s="7" t="s">
        <v>1515</v>
      </c>
    </row>
    <row r="235" spans="1:8" x14ac:dyDescent="0.2">
      <c r="A235" s="7" t="s">
        <v>503</v>
      </c>
      <c r="B235" s="7">
        <v>0.1381</v>
      </c>
      <c r="C235" s="7">
        <v>4.3099999999999999E-2</v>
      </c>
      <c r="D235" s="7">
        <v>-2.5489999999999999</v>
      </c>
      <c r="E235" s="7">
        <v>-4.1204000000000001</v>
      </c>
      <c r="F235" s="7">
        <v>-1.3987400000000001</v>
      </c>
      <c r="G235" s="7" t="s">
        <v>1516</v>
      </c>
      <c r="H235" s="7" t="s">
        <v>1517</v>
      </c>
    </row>
    <row r="236" spans="1:8" x14ac:dyDescent="0.2">
      <c r="A236" s="7" t="s">
        <v>504</v>
      </c>
      <c r="B236" s="7">
        <v>0.13819999999999999</v>
      </c>
      <c r="C236" s="7">
        <v>4.3289800000000003E-2</v>
      </c>
      <c r="D236" s="7">
        <v>-2.5457000000000001</v>
      </c>
      <c r="E236" s="7">
        <v>-4.1249000000000002</v>
      </c>
      <c r="F236" s="7">
        <v>-1.28294</v>
      </c>
      <c r="G236" s="7" t="s">
        <v>1518</v>
      </c>
      <c r="H236" s="7" t="s">
        <v>1519</v>
      </c>
    </row>
    <row r="237" spans="1:8" x14ac:dyDescent="0.2">
      <c r="A237" s="7" t="s">
        <v>505</v>
      </c>
      <c r="B237" s="7">
        <v>0.1411</v>
      </c>
      <c r="C237" s="7">
        <v>4.43898E-2</v>
      </c>
      <c r="D237" s="7">
        <v>-2.5272999999999999</v>
      </c>
      <c r="E237" s="7">
        <v>-4.1505000000000001</v>
      </c>
      <c r="F237" s="7">
        <v>-0.58020000000000005</v>
      </c>
      <c r="G237" s="7" t="s">
        <v>1520</v>
      </c>
      <c r="H237" s="7" t="s">
        <v>1521</v>
      </c>
    </row>
    <row r="238" spans="1:8" x14ac:dyDescent="0.2">
      <c r="A238" s="7" t="s">
        <v>506</v>
      </c>
      <c r="B238" s="7">
        <v>0.14299999999999999</v>
      </c>
      <c r="C238" s="7">
        <v>4.51936E-2</v>
      </c>
      <c r="D238" s="7">
        <v>-2.5141</v>
      </c>
      <c r="E238" s="7">
        <v>-4.1688000000000001</v>
      </c>
      <c r="F238" s="7">
        <v>-0.59750000000000003</v>
      </c>
      <c r="G238" s="7" t="s">
        <v>1522</v>
      </c>
      <c r="H238" s="7" t="s">
        <v>1523</v>
      </c>
    </row>
    <row r="239" spans="1:8" x14ac:dyDescent="0.2">
      <c r="A239" s="7" t="s">
        <v>507</v>
      </c>
      <c r="B239" s="7">
        <v>0.14330000000000001</v>
      </c>
      <c r="C239" s="7">
        <v>4.55442E-2</v>
      </c>
      <c r="D239" s="7">
        <v>-2.5084</v>
      </c>
      <c r="E239" s="7">
        <v>-4.1765999999999996</v>
      </c>
      <c r="F239" s="7">
        <v>-0.64259999999999995</v>
      </c>
      <c r="G239" s="7" t="s">
        <v>1524</v>
      </c>
      <c r="H239" s="7" t="s">
        <v>1525</v>
      </c>
    </row>
    <row r="240" spans="1:8" x14ac:dyDescent="0.2">
      <c r="A240" s="7" t="s">
        <v>508</v>
      </c>
      <c r="B240" s="7">
        <v>0.14330000000000001</v>
      </c>
      <c r="C240" s="7">
        <v>4.5678700000000003E-2</v>
      </c>
      <c r="D240" s="7">
        <v>-2.5062000000000002</v>
      </c>
      <c r="E240" s="7">
        <v>-4.1795999999999998</v>
      </c>
      <c r="F240" s="7">
        <v>-0.69047000000000003</v>
      </c>
      <c r="G240" s="7" t="s">
        <v>1526</v>
      </c>
      <c r="H240" s="7" t="s">
        <v>1527</v>
      </c>
    </row>
    <row r="241" spans="1:8" x14ac:dyDescent="0.2">
      <c r="A241" s="7" t="s">
        <v>509</v>
      </c>
      <c r="B241" s="7">
        <v>0.14360000000000001</v>
      </c>
      <c r="C241" s="7">
        <v>4.5959E-2</v>
      </c>
      <c r="D241" s="7">
        <v>-2.5017</v>
      </c>
      <c r="E241" s="7">
        <v>-4.1859000000000002</v>
      </c>
      <c r="F241" s="7">
        <v>-0.54523999999999995</v>
      </c>
      <c r="G241" s="7" t="s">
        <v>1528</v>
      </c>
      <c r="H241" s="7" t="s">
        <v>1529</v>
      </c>
    </row>
    <row r="242" spans="1:8" x14ac:dyDescent="0.2">
      <c r="A242" s="7" t="s">
        <v>510</v>
      </c>
      <c r="B242" s="7">
        <v>0.1449</v>
      </c>
      <c r="C242" s="7">
        <v>4.6559299999999998E-2</v>
      </c>
      <c r="D242" s="7">
        <v>-2.4922</v>
      </c>
      <c r="E242" s="7">
        <v>-4.1990999999999996</v>
      </c>
      <c r="F242" s="7">
        <v>-1.9283699999999999</v>
      </c>
      <c r="G242" s="7" t="s">
        <v>1530</v>
      </c>
      <c r="H242" s="7" t="s">
        <v>1531</v>
      </c>
    </row>
    <row r="243" spans="1:8" x14ac:dyDescent="0.2">
      <c r="A243" s="7" t="s">
        <v>511</v>
      </c>
      <c r="B243" s="7">
        <v>0.14860000000000001</v>
      </c>
      <c r="C243" s="7">
        <v>4.7962100000000001E-2</v>
      </c>
      <c r="D243" s="7">
        <v>-2.4704000000000002</v>
      </c>
      <c r="E243" s="7">
        <v>-4.2293000000000003</v>
      </c>
      <c r="F243" s="7">
        <v>-1.37862</v>
      </c>
      <c r="G243" s="7" t="s">
        <v>1532</v>
      </c>
      <c r="H243" s="7" t="s">
        <v>1533</v>
      </c>
    </row>
    <row r="244" spans="1:8" x14ac:dyDescent="0.2">
      <c r="A244" s="7" t="s">
        <v>512</v>
      </c>
      <c r="B244" s="7">
        <v>0.14929999999999999</v>
      </c>
      <c r="C244" s="7">
        <v>4.8382599999999998E-2</v>
      </c>
      <c r="D244" s="7">
        <v>-2.464</v>
      </c>
      <c r="E244" s="7">
        <v>-4.2381000000000002</v>
      </c>
      <c r="F244" s="7">
        <v>-1.09398</v>
      </c>
      <c r="G244" s="7" t="s">
        <v>1534</v>
      </c>
      <c r="H244" s="7" t="s">
        <v>1535</v>
      </c>
    </row>
    <row r="245" spans="1:8" x14ac:dyDescent="0.2">
      <c r="A245" s="7" t="s">
        <v>513</v>
      </c>
      <c r="B245" s="7">
        <v>0.15140000000000001</v>
      </c>
      <c r="C245" s="7">
        <v>4.9254800000000001E-2</v>
      </c>
      <c r="D245" s="7">
        <v>2.4508999999999999</v>
      </c>
      <c r="E245" s="7">
        <v>-4.2563000000000004</v>
      </c>
      <c r="F245" s="7">
        <v>2.8704499999999999</v>
      </c>
      <c r="G245" s="7" t="s">
        <v>1536</v>
      </c>
      <c r="H245" s="7" t="s">
        <v>1537</v>
      </c>
    </row>
    <row r="246" spans="1:8" x14ac:dyDescent="0.2">
      <c r="A246" s="7" t="s">
        <v>514</v>
      </c>
      <c r="B246" s="7">
        <v>0.1517</v>
      </c>
      <c r="C246" s="7">
        <v>4.9560899999999998E-2</v>
      </c>
      <c r="D246" s="7">
        <v>2.4464000000000001</v>
      </c>
      <c r="E246" s="7">
        <v>-4.2625999999999999</v>
      </c>
      <c r="F246" s="7">
        <v>1.27955</v>
      </c>
      <c r="G246" s="7" t="s">
        <v>1538</v>
      </c>
      <c r="H246" s="7" t="s">
        <v>1539</v>
      </c>
    </row>
    <row r="247" spans="1:8" x14ac:dyDescent="0.2">
      <c r="A247" s="7" t="s">
        <v>515</v>
      </c>
      <c r="B247" s="7">
        <v>0.15179999999999999</v>
      </c>
      <c r="C247" s="7">
        <v>4.9783099999999997E-2</v>
      </c>
      <c r="D247" s="7">
        <v>-2.4430999999999998</v>
      </c>
      <c r="E247" s="7">
        <v>-4.2671000000000001</v>
      </c>
      <c r="F247" s="7">
        <v>-1.5367</v>
      </c>
      <c r="G247" s="7" t="s">
        <v>1540</v>
      </c>
      <c r="H247" s="7" t="s">
        <v>1541</v>
      </c>
    </row>
    <row r="248" spans="1:8" x14ac:dyDescent="0.2">
      <c r="A248" s="7" t="s">
        <v>516</v>
      </c>
      <c r="B248" s="7">
        <v>0.15390000000000001</v>
      </c>
      <c r="C248" s="7">
        <v>5.0710400000000003E-2</v>
      </c>
      <c r="D248" s="7">
        <v>-2.4296000000000002</v>
      </c>
      <c r="E248" s="7">
        <v>-4.2858000000000001</v>
      </c>
      <c r="F248" s="7">
        <v>-1.2310700000000001</v>
      </c>
      <c r="G248" s="7" t="s">
        <v>1542</v>
      </c>
      <c r="H248" s="7" t="s">
        <v>1543</v>
      </c>
    </row>
    <row r="249" spans="1:8" x14ac:dyDescent="0.2">
      <c r="A249" s="7" t="s">
        <v>517</v>
      </c>
      <c r="B249" s="7">
        <v>0.15390000000000001</v>
      </c>
      <c r="C249" s="7">
        <v>5.1170300000000002E-2</v>
      </c>
      <c r="D249" s="7">
        <v>-2.423</v>
      </c>
      <c r="E249" s="7">
        <v>-4.2949999999999999</v>
      </c>
      <c r="F249" s="7">
        <v>-0.75853999999999999</v>
      </c>
      <c r="G249" s="7" t="s">
        <v>1544</v>
      </c>
      <c r="H249" s="7" t="s">
        <v>1545</v>
      </c>
    </row>
    <row r="250" spans="1:8" x14ac:dyDescent="0.2">
      <c r="A250" s="7" t="s">
        <v>518</v>
      </c>
      <c r="B250" s="7">
        <v>0.15390000000000001</v>
      </c>
      <c r="C250" s="7">
        <v>5.1292900000000002E-2</v>
      </c>
      <c r="D250" s="7">
        <v>-2.4213</v>
      </c>
      <c r="E250" s="7">
        <v>-4.2973999999999997</v>
      </c>
      <c r="F250" s="7">
        <v>-0.47336</v>
      </c>
      <c r="G250" s="7" t="s">
        <v>1546</v>
      </c>
      <c r="H250" s="7" t="s">
        <v>1547</v>
      </c>
    </row>
    <row r="251" spans="1:8" x14ac:dyDescent="0.2">
      <c r="A251" s="7" t="s">
        <v>519</v>
      </c>
      <c r="B251" s="7">
        <v>0.15390000000000001</v>
      </c>
      <c r="C251" s="7">
        <v>5.1314199999999997E-2</v>
      </c>
      <c r="D251" s="7">
        <v>-2.4209999999999998</v>
      </c>
      <c r="E251" s="7">
        <v>-4.2977999999999996</v>
      </c>
      <c r="F251" s="7">
        <v>-0.47756999999999999</v>
      </c>
      <c r="G251" s="7" t="s">
        <v>1548</v>
      </c>
      <c r="H251" s="7" t="s">
        <v>1549</v>
      </c>
    </row>
    <row r="252" spans="1:8" x14ac:dyDescent="0.2">
      <c r="A252" s="7" t="s">
        <v>520</v>
      </c>
      <c r="B252" s="7">
        <v>0.15429999999999999</v>
      </c>
      <c r="C252" s="7">
        <v>5.1630099999999998E-2</v>
      </c>
      <c r="D252" s="7">
        <v>-2.4165000000000001</v>
      </c>
      <c r="E252" s="7">
        <v>-4.3041</v>
      </c>
      <c r="F252" s="7">
        <v>-1.0335700000000001</v>
      </c>
      <c r="G252" s="7" t="s">
        <v>1550</v>
      </c>
      <c r="H252" s="7" t="s">
        <v>1551</v>
      </c>
    </row>
    <row r="253" spans="1:8" x14ac:dyDescent="0.2">
      <c r="A253" s="7" t="s">
        <v>521</v>
      </c>
      <c r="B253" s="7">
        <v>0.1545</v>
      </c>
      <c r="C253" s="7">
        <v>5.2248999999999997E-2</v>
      </c>
      <c r="D253" s="7">
        <v>-2.4077999999999999</v>
      </c>
      <c r="E253" s="7">
        <v>-4.3160999999999996</v>
      </c>
      <c r="F253" s="7">
        <v>-0.50588</v>
      </c>
      <c r="G253" s="7" t="s">
        <v>1552</v>
      </c>
      <c r="H253" s="7" t="s">
        <v>1553</v>
      </c>
    </row>
    <row r="254" spans="1:8" x14ac:dyDescent="0.2">
      <c r="A254" s="7" t="s">
        <v>522</v>
      </c>
      <c r="B254" s="7">
        <v>0.1545</v>
      </c>
      <c r="C254" s="7">
        <v>5.2265100000000002E-2</v>
      </c>
      <c r="D254" s="7">
        <v>-2.4076</v>
      </c>
      <c r="E254" s="7">
        <v>-4.3163999999999998</v>
      </c>
      <c r="F254" s="7">
        <v>-1.3985099999999999</v>
      </c>
      <c r="G254" s="7" t="s">
        <v>1554</v>
      </c>
      <c r="H254" s="7" t="s">
        <v>1555</v>
      </c>
    </row>
    <row r="255" spans="1:8" x14ac:dyDescent="0.2">
      <c r="A255" s="7" t="s">
        <v>523</v>
      </c>
      <c r="B255" s="7">
        <v>0.1545</v>
      </c>
      <c r="C255" s="7">
        <v>5.2307800000000002E-2</v>
      </c>
      <c r="D255" s="7">
        <v>-2.407</v>
      </c>
      <c r="E255" s="7">
        <v>-4.3173000000000004</v>
      </c>
      <c r="F255" s="7">
        <v>-1.2619499999999999</v>
      </c>
      <c r="G255" s="7" t="s">
        <v>1556</v>
      </c>
      <c r="H255" s="7" t="s">
        <v>1557</v>
      </c>
    </row>
    <row r="256" spans="1:8" x14ac:dyDescent="0.2">
      <c r="A256" s="7" t="s">
        <v>524</v>
      </c>
      <c r="B256" s="7">
        <v>0.15509999999999999</v>
      </c>
      <c r="C256" s="7">
        <v>5.2741499999999997E-2</v>
      </c>
      <c r="D256" s="7">
        <v>-2.4009</v>
      </c>
      <c r="E256" s="7">
        <v>-4.3255999999999997</v>
      </c>
      <c r="F256" s="7">
        <v>-0.95016</v>
      </c>
      <c r="G256" s="7" t="s">
        <v>1558</v>
      </c>
      <c r="H256" s="7" t="s">
        <v>1559</v>
      </c>
    </row>
    <row r="257" spans="1:8" x14ac:dyDescent="0.2">
      <c r="A257" s="7" t="s">
        <v>283</v>
      </c>
      <c r="B257" s="7">
        <v>0.15559999999999999</v>
      </c>
      <c r="C257" s="7">
        <v>5.3150799999999998E-2</v>
      </c>
      <c r="D257" s="7">
        <v>-2.3953000000000002</v>
      </c>
      <c r="E257" s="7">
        <v>-4.3334000000000001</v>
      </c>
      <c r="F257" s="7">
        <v>-1.9358299999999999</v>
      </c>
      <c r="G257" s="7" t="s">
        <v>1560</v>
      </c>
      <c r="H257" s="7" t="s">
        <v>1561</v>
      </c>
    </row>
    <row r="258" spans="1:8" x14ac:dyDescent="0.2">
      <c r="A258" s="7" t="s">
        <v>525</v>
      </c>
      <c r="B258" s="7">
        <v>0.15559999999999999</v>
      </c>
      <c r="C258" s="7">
        <v>5.3442499999999997E-2</v>
      </c>
      <c r="D258" s="7">
        <v>-2.3913000000000002</v>
      </c>
      <c r="E258" s="7">
        <v>-4.3390000000000004</v>
      </c>
      <c r="F258" s="7">
        <v>-0.47415000000000002</v>
      </c>
      <c r="G258" s="7" t="s">
        <v>1562</v>
      </c>
      <c r="H258" s="7" t="s">
        <v>1563</v>
      </c>
    </row>
    <row r="259" spans="1:8" x14ac:dyDescent="0.2">
      <c r="A259" s="7" t="s">
        <v>526</v>
      </c>
      <c r="B259" s="7">
        <v>0.15559999999999999</v>
      </c>
      <c r="C259" s="7">
        <v>5.3534699999999998E-2</v>
      </c>
      <c r="D259" s="7">
        <v>-2.3900999999999999</v>
      </c>
      <c r="E259" s="7">
        <v>-4.3407</v>
      </c>
      <c r="F259" s="7">
        <v>-0.81786999999999999</v>
      </c>
      <c r="G259" s="7" t="s">
        <v>1564</v>
      </c>
      <c r="H259" s="7" t="s">
        <v>1565</v>
      </c>
    </row>
    <row r="260" spans="1:8" x14ac:dyDescent="0.2">
      <c r="A260" s="7" t="s">
        <v>527</v>
      </c>
      <c r="B260" s="7">
        <v>0.1565</v>
      </c>
      <c r="C260" s="7">
        <v>5.4052799999999998E-2</v>
      </c>
      <c r="D260" s="7">
        <v>-2.383</v>
      </c>
      <c r="E260" s="7">
        <v>-4.3505000000000003</v>
      </c>
      <c r="F260" s="7">
        <v>-1.3254699999999999</v>
      </c>
      <c r="G260" s="7" t="s">
        <v>1566</v>
      </c>
      <c r="H260" s="7" t="s">
        <v>1567</v>
      </c>
    </row>
    <row r="261" spans="1:8" x14ac:dyDescent="0.2">
      <c r="A261" s="7" t="s">
        <v>528</v>
      </c>
      <c r="B261" s="7">
        <v>0.1585</v>
      </c>
      <c r="C261" s="7">
        <v>5.4956400000000002E-2</v>
      </c>
      <c r="D261" s="7">
        <v>2.371</v>
      </c>
      <c r="E261" s="7">
        <v>-4.3672000000000004</v>
      </c>
      <c r="F261" s="7">
        <v>1.1059099999999999</v>
      </c>
      <c r="G261" s="7" t="s">
        <v>1568</v>
      </c>
      <c r="H261" s="7" t="s">
        <v>1569</v>
      </c>
    </row>
    <row r="262" spans="1:8" x14ac:dyDescent="0.2">
      <c r="A262" s="7" t="s">
        <v>529</v>
      </c>
      <c r="B262" s="7">
        <v>0.1595</v>
      </c>
      <c r="C262" s="7">
        <v>5.5520899999999998E-2</v>
      </c>
      <c r="D262" s="7">
        <v>-2.3635000000000002</v>
      </c>
      <c r="E262" s="7">
        <v>-4.3775000000000004</v>
      </c>
      <c r="F262" s="7">
        <v>-0.68676000000000004</v>
      </c>
      <c r="G262" s="7" t="s">
        <v>1570</v>
      </c>
      <c r="H262" s="7" t="s">
        <v>1571</v>
      </c>
    </row>
    <row r="263" spans="1:8" x14ac:dyDescent="0.2">
      <c r="A263" s="7" t="s">
        <v>530</v>
      </c>
      <c r="B263" s="7">
        <v>0.1598</v>
      </c>
      <c r="C263" s="7">
        <v>5.5810600000000002E-2</v>
      </c>
      <c r="D263" s="7">
        <v>-2.3597000000000001</v>
      </c>
      <c r="E263" s="7">
        <v>-4.3827999999999996</v>
      </c>
      <c r="F263" s="7">
        <v>-0.77273000000000003</v>
      </c>
      <c r="G263" s="7" t="s">
        <v>1572</v>
      </c>
      <c r="H263" s="7" t="s">
        <v>1573</v>
      </c>
    </row>
    <row r="264" spans="1:8" x14ac:dyDescent="0.2">
      <c r="A264" s="7" t="s">
        <v>531</v>
      </c>
      <c r="B264" s="7">
        <v>0.15989999999999999</v>
      </c>
      <c r="C264" s="7">
        <v>5.62058E-2</v>
      </c>
      <c r="D264" s="7">
        <v>-2.3546</v>
      </c>
      <c r="E264" s="7">
        <v>-4.3898999999999999</v>
      </c>
      <c r="F264" s="7">
        <v>-1.1525700000000001</v>
      </c>
      <c r="G264" s="7" t="s">
        <v>1574</v>
      </c>
      <c r="H264" s="7" t="s">
        <v>1575</v>
      </c>
    </row>
    <row r="265" spans="1:8" x14ac:dyDescent="0.2">
      <c r="A265" s="7" t="s">
        <v>532</v>
      </c>
      <c r="B265" s="7">
        <v>0.15989999999999999</v>
      </c>
      <c r="C265" s="7">
        <v>5.6278000000000002E-2</v>
      </c>
      <c r="D265" s="7">
        <v>-2.3536999999999999</v>
      </c>
      <c r="E265" s="7">
        <v>-4.3912000000000004</v>
      </c>
      <c r="F265" s="7">
        <v>-0.89071999999999996</v>
      </c>
      <c r="G265" s="7" t="s">
        <v>1576</v>
      </c>
      <c r="H265" s="7" t="s">
        <v>1577</v>
      </c>
    </row>
    <row r="266" spans="1:8" x14ac:dyDescent="0.2">
      <c r="A266" s="7" t="s">
        <v>533</v>
      </c>
      <c r="B266" s="7">
        <v>0.15989999999999999</v>
      </c>
      <c r="C266" s="7">
        <v>5.6483400000000003E-2</v>
      </c>
      <c r="D266" s="7">
        <v>-2.351</v>
      </c>
      <c r="E266" s="7">
        <v>-4.3948999999999998</v>
      </c>
      <c r="F266" s="7">
        <v>-0.60399000000000003</v>
      </c>
      <c r="G266" s="7" t="s">
        <v>1578</v>
      </c>
      <c r="H266" s="7" t="s">
        <v>1579</v>
      </c>
    </row>
    <row r="267" spans="1:8" x14ac:dyDescent="0.2">
      <c r="A267" s="7" t="s">
        <v>534</v>
      </c>
      <c r="B267" s="7">
        <v>0.16009999999999999</v>
      </c>
      <c r="C267" s="7">
        <v>5.6792200000000001E-2</v>
      </c>
      <c r="D267" s="7">
        <v>-2.3471000000000002</v>
      </c>
      <c r="E267" s="7">
        <v>-4.4004000000000003</v>
      </c>
      <c r="F267" s="7">
        <v>-0.44223000000000001</v>
      </c>
      <c r="G267" s="7" t="s">
        <v>1580</v>
      </c>
      <c r="H267" s="7" t="s">
        <v>1581</v>
      </c>
    </row>
    <row r="268" spans="1:8" x14ac:dyDescent="0.2">
      <c r="A268" s="7" t="s">
        <v>535</v>
      </c>
      <c r="B268" s="7">
        <v>0.1636</v>
      </c>
      <c r="C268" s="7">
        <v>5.8331599999999997E-2</v>
      </c>
      <c r="D268" s="7">
        <v>-2.3275999999999999</v>
      </c>
      <c r="E268" s="7">
        <v>-4.4273999999999996</v>
      </c>
      <c r="F268" s="7">
        <v>-1.18669</v>
      </c>
      <c r="G268" s="7" t="s">
        <v>1582</v>
      </c>
      <c r="H268" s="7" t="s">
        <v>1583</v>
      </c>
    </row>
    <row r="269" spans="1:8" x14ac:dyDescent="0.2">
      <c r="A269" s="7" t="s">
        <v>536</v>
      </c>
      <c r="B269" s="7">
        <v>0.1636</v>
      </c>
      <c r="C269" s="7">
        <v>5.84608E-2</v>
      </c>
      <c r="D269" s="7">
        <v>-2.3260000000000001</v>
      </c>
      <c r="E269" s="7">
        <v>-4.4295999999999998</v>
      </c>
      <c r="F269" s="7">
        <v>-0.76126000000000005</v>
      </c>
      <c r="G269" s="7" t="s">
        <v>1584</v>
      </c>
      <c r="H269" s="7" t="s">
        <v>1585</v>
      </c>
    </row>
    <row r="270" spans="1:8" x14ac:dyDescent="0.2">
      <c r="A270" s="7" t="s">
        <v>273</v>
      </c>
      <c r="B270" s="7">
        <v>0.16470000000000001</v>
      </c>
      <c r="C270" s="7">
        <v>5.9084900000000003E-2</v>
      </c>
      <c r="D270" s="7">
        <v>-2.3182999999999998</v>
      </c>
      <c r="E270" s="7">
        <v>-4.4402999999999997</v>
      </c>
      <c r="F270" s="7">
        <v>-1.1526799999999999</v>
      </c>
      <c r="G270" s="7" t="s">
        <v>1586</v>
      </c>
      <c r="H270" s="7" t="s">
        <v>1587</v>
      </c>
    </row>
    <row r="271" spans="1:8" x14ac:dyDescent="0.2">
      <c r="A271" s="7" t="s">
        <v>537</v>
      </c>
      <c r="B271" s="7">
        <v>0.16619999999999999</v>
      </c>
      <c r="C271" s="7">
        <v>5.9822800000000002E-2</v>
      </c>
      <c r="D271" s="7">
        <v>-2.3092999999999999</v>
      </c>
      <c r="E271" s="7">
        <v>-4.4527999999999999</v>
      </c>
      <c r="F271" s="7">
        <v>-2.3814799999999998</v>
      </c>
      <c r="G271" s="7" t="s">
        <v>1588</v>
      </c>
      <c r="H271" s="7" t="s">
        <v>1589</v>
      </c>
    </row>
    <row r="272" spans="1:8" x14ac:dyDescent="0.2">
      <c r="A272" s="7" t="s">
        <v>538</v>
      </c>
      <c r="B272" s="7">
        <v>0.16950000000000001</v>
      </c>
      <c r="C272" s="7">
        <v>6.1263999999999999E-2</v>
      </c>
      <c r="D272" s="7">
        <v>2.2919999999999998</v>
      </c>
      <c r="E272" s="7">
        <v>-4.4767000000000001</v>
      </c>
      <c r="F272" s="7">
        <v>1.16004</v>
      </c>
      <c r="G272" s="7" t="s">
        <v>1590</v>
      </c>
      <c r="H272" s="7" t="s">
        <v>1591</v>
      </c>
    </row>
    <row r="273" spans="1:8" x14ac:dyDescent="0.2">
      <c r="A273" s="7" t="s">
        <v>539</v>
      </c>
      <c r="B273" s="7">
        <v>0.1721</v>
      </c>
      <c r="C273" s="7">
        <v>6.2472300000000001E-2</v>
      </c>
      <c r="D273" s="7">
        <v>-2.2778999999999998</v>
      </c>
      <c r="E273" s="7">
        <v>-4.4962999999999997</v>
      </c>
      <c r="F273" s="7">
        <v>-0.80349999999999999</v>
      </c>
      <c r="G273" s="7" t="s">
        <v>1592</v>
      </c>
      <c r="H273" s="7" t="s">
        <v>1593</v>
      </c>
    </row>
    <row r="274" spans="1:8" x14ac:dyDescent="0.2">
      <c r="A274" s="7" t="s">
        <v>540</v>
      </c>
      <c r="B274" s="7">
        <v>0.1721</v>
      </c>
      <c r="C274" s="7">
        <v>6.2795799999999999E-2</v>
      </c>
      <c r="D274" s="7">
        <v>-2.2740999999999998</v>
      </c>
      <c r="E274" s="7">
        <v>-4.5015000000000001</v>
      </c>
      <c r="F274" s="7">
        <v>-2.13401</v>
      </c>
      <c r="G274" s="7" t="s">
        <v>1594</v>
      </c>
      <c r="H274" s="7" t="s">
        <v>1595</v>
      </c>
    </row>
    <row r="275" spans="1:8" x14ac:dyDescent="0.2">
      <c r="A275" s="7" t="s">
        <v>541</v>
      </c>
      <c r="B275" s="7">
        <v>0.1721</v>
      </c>
      <c r="C275" s="7">
        <v>6.2870599999999999E-2</v>
      </c>
      <c r="D275" s="7">
        <v>-2.2732999999999999</v>
      </c>
      <c r="E275" s="7">
        <v>-4.5026999999999999</v>
      </c>
      <c r="F275" s="7">
        <v>-0.52156000000000002</v>
      </c>
      <c r="G275" s="7" t="s">
        <v>1596</v>
      </c>
      <c r="H275" s="7" t="s">
        <v>1597</v>
      </c>
    </row>
    <row r="276" spans="1:8" x14ac:dyDescent="0.2">
      <c r="A276" s="7" t="s">
        <v>542</v>
      </c>
      <c r="B276" s="7">
        <v>0.1736</v>
      </c>
      <c r="C276" s="7">
        <v>6.3795199999999996E-2</v>
      </c>
      <c r="D276" s="7">
        <v>-2.2627000000000002</v>
      </c>
      <c r="E276" s="7">
        <v>-4.5172999999999996</v>
      </c>
      <c r="F276" s="7">
        <v>-0.48080000000000001</v>
      </c>
      <c r="G276" s="7" t="s">
        <v>1598</v>
      </c>
      <c r="H276" s="7" t="s">
        <v>1599</v>
      </c>
    </row>
    <row r="277" spans="1:8" x14ac:dyDescent="0.2">
      <c r="A277" s="7" t="s">
        <v>543</v>
      </c>
      <c r="B277" s="7">
        <v>0.1736</v>
      </c>
      <c r="C277" s="7">
        <v>6.3868499999999995E-2</v>
      </c>
      <c r="D277" s="7">
        <v>-2.2618999999999998</v>
      </c>
      <c r="E277" s="7">
        <v>-4.5185000000000004</v>
      </c>
      <c r="F277" s="7">
        <v>-0.40483999999999998</v>
      </c>
      <c r="G277" s="7" t="s">
        <v>1600</v>
      </c>
      <c r="H277" s="7" t="s">
        <v>1601</v>
      </c>
    </row>
    <row r="278" spans="1:8" x14ac:dyDescent="0.2">
      <c r="A278" s="7" t="s">
        <v>544</v>
      </c>
      <c r="B278" s="7">
        <v>0.1794</v>
      </c>
      <c r="C278" s="7">
        <v>6.6259399999999996E-2</v>
      </c>
      <c r="D278" s="7">
        <v>-2.2353000000000001</v>
      </c>
      <c r="E278" s="7">
        <v>-4.5552999999999999</v>
      </c>
      <c r="F278" s="7">
        <v>-0.84960999999999998</v>
      </c>
      <c r="G278" s="7" t="s">
        <v>1602</v>
      </c>
      <c r="H278" s="7" t="s">
        <v>1603</v>
      </c>
    </row>
    <row r="279" spans="1:8" x14ac:dyDescent="0.2">
      <c r="A279" s="7" t="s">
        <v>545</v>
      </c>
      <c r="B279" s="7">
        <v>0.1799</v>
      </c>
      <c r="C279" s="7">
        <v>6.6679699999999995E-2</v>
      </c>
      <c r="D279" s="7">
        <v>-2.2307000000000001</v>
      </c>
      <c r="E279" s="7">
        <v>-4.5616000000000003</v>
      </c>
      <c r="F279" s="7">
        <v>-0.40826000000000001</v>
      </c>
      <c r="G279" s="7" t="s">
        <v>1604</v>
      </c>
      <c r="H279" s="7" t="s">
        <v>1605</v>
      </c>
    </row>
    <row r="280" spans="1:8" x14ac:dyDescent="0.2">
      <c r="A280" s="7" t="s">
        <v>546</v>
      </c>
      <c r="B280" s="7">
        <v>0.18060000000000001</v>
      </c>
      <c r="C280" s="7">
        <v>6.7474300000000001E-2</v>
      </c>
      <c r="D280" s="7">
        <v>-2.2221000000000002</v>
      </c>
      <c r="E280" s="7">
        <v>-4.5735000000000001</v>
      </c>
      <c r="F280" s="7">
        <v>-0.90232999999999997</v>
      </c>
      <c r="G280" s="7" t="s">
        <v>1606</v>
      </c>
      <c r="H280" s="7" t="s">
        <v>1607</v>
      </c>
    </row>
    <row r="281" spans="1:8" x14ac:dyDescent="0.2">
      <c r="A281" s="7" t="s">
        <v>547</v>
      </c>
      <c r="B281" s="7">
        <v>0.18060000000000001</v>
      </c>
      <c r="C281" s="7">
        <v>6.74955E-2</v>
      </c>
      <c r="D281" s="7">
        <v>-2.2219000000000002</v>
      </c>
      <c r="E281" s="7">
        <v>-4.5738000000000003</v>
      </c>
      <c r="F281" s="7">
        <v>-0.83489000000000002</v>
      </c>
      <c r="G281" s="7" t="s">
        <v>1608</v>
      </c>
      <c r="H281" s="7" t="s">
        <v>1609</v>
      </c>
    </row>
    <row r="282" spans="1:8" x14ac:dyDescent="0.2">
      <c r="A282" s="7" t="s">
        <v>548</v>
      </c>
      <c r="B282" s="7">
        <v>0.18060000000000001</v>
      </c>
      <c r="C282" s="7">
        <v>6.7652199999999996E-2</v>
      </c>
      <c r="D282" s="7">
        <v>-2.2202000000000002</v>
      </c>
      <c r="E282" s="7">
        <v>-4.5761000000000003</v>
      </c>
      <c r="F282" s="7">
        <v>-0.84624999999999995</v>
      </c>
      <c r="G282" s="7" t="s">
        <v>1610</v>
      </c>
      <c r="H282" s="7" t="s">
        <v>1611</v>
      </c>
    </row>
    <row r="283" spans="1:8" x14ac:dyDescent="0.2">
      <c r="A283" s="7" t="s">
        <v>549</v>
      </c>
      <c r="B283" s="7">
        <v>0.18090000000000001</v>
      </c>
      <c r="C283" s="7">
        <v>6.8182400000000004E-2</v>
      </c>
      <c r="D283" s="7">
        <v>-2.2145999999999999</v>
      </c>
      <c r="E283" s="7">
        <v>-4.5838999999999999</v>
      </c>
      <c r="F283" s="7">
        <v>-0.56720999999999999</v>
      </c>
      <c r="G283" s="7" t="s">
        <v>1612</v>
      </c>
      <c r="H283" s="7" t="s">
        <v>1613</v>
      </c>
    </row>
    <row r="284" spans="1:8" x14ac:dyDescent="0.2">
      <c r="A284" s="7" t="s">
        <v>550</v>
      </c>
      <c r="B284" s="7">
        <v>0.18090000000000001</v>
      </c>
      <c r="C284" s="7">
        <v>6.8271899999999996E-2</v>
      </c>
      <c r="D284" s="7">
        <v>-2.2136999999999998</v>
      </c>
      <c r="E284" s="7">
        <v>-4.5852000000000004</v>
      </c>
      <c r="F284" s="7">
        <v>-0.48646</v>
      </c>
      <c r="G284" s="7" t="s">
        <v>1614</v>
      </c>
      <c r="H284" s="7" t="s">
        <v>1615</v>
      </c>
    </row>
    <row r="285" spans="1:8" x14ac:dyDescent="0.2">
      <c r="A285" s="7" t="s">
        <v>551</v>
      </c>
      <c r="B285" s="7">
        <v>0.18190000000000001</v>
      </c>
      <c r="C285" s="7">
        <v>6.8860599999999994E-2</v>
      </c>
      <c r="D285" s="7">
        <v>2.2075</v>
      </c>
      <c r="E285" s="7">
        <v>-4.5937999999999999</v>
      </c>
      <c r="F285" s="7">
        <v>0.70523999999999998</v>
      </c>
      <c r="G285" s="7" t="s">
        <v>1616</v>
      </c>
      <c r="H285" s="7" t="s">
        <v>1617</v>
      </c>
    </row>
    <row r="286" spans="1:8" x14ac:dyDescent="0.2">
      <c r="A286" s="7" t="s">
        <v>552</v>
      </c>
      <c r="B286" s="7">
        <v>0.18210000000000001</v>
      </c>
      <c r="C286" s="7">
        <v>6.9207900000000003E-2</v>
      </c>
      <c r="D286" s="7">
        <v>-2.2038000000000002</v>
      </c>
      <c r="E286" s="7">
        <v>-4.5987999999999998</v>
      </c>
      <c r="F286" s="7">
        <v>-1.29264</v>
      </c>
      <c r="G286" s="7" t="s">
        <v>1618</v>
      </c>
      <c r="H286" s="7" t="s">
        <v>1619</v>
      </c>
    </row>
    <row r="287" spans="1:8" x14ac:dyDescent="0.2">
      <c r="A287" s="7" t="s">
        <v>553</v>
      </c>
      <c r="B287" s="7">
        <v>0.18459999999999999</v>
      </c>
      <c r="C287" s="7">
        <v>7.05731E-2</v>
      </c>
      <c r="D287" s="7">
        <v>-2.1897000000000002</v>
      </c>
      <c r="E287" s="7">
        <v>-4.6182999999999996</v>
      </c>
      <c r="F287" s="7">
        <v>-0.47273999999999999</v>
      </c>
      <c r="G287" s="7" t="s">
        <v>1620</v>
      </c>
      <c r="H287" s="7" t="s">
        <v>1621</v>
      </c>
    </row>
    <row r="288" spans="1:8" x14ac:dyDescent="0.2">
      <c r="A288" s="7" t="s">
        <v>554</v>
      </c>
      <c r="B288" s="7">
        <v>0.18459999999999999</v>
      </c>
      <c r="C288" s="7">
        <v>7.0779300000000003E-2</v>
      </c>
      <c r="D288" s="7">
        <v>-2.1876000000000002</v>
      </c>
      <c r="E288" s="7">
        <v>-4.6212</v>
      </c>
      <c r="F288" s="7">
        <v>-0.52919000000000005</v>
      </c>
      <c r="G288" s="7" t="s">
        <v>1622</v>
      </c>
      <c r="H288" s="7" t="s">
        <v>1623</v>
      </c>
    </row>
    <row r="289" spans="1:8" x14ac:dyDescent="0.2">
      <c r="A289" s="7" t="s">
        <v>555</v>
      </c>
      <c r="B289" s="7">
        <v>0.18459999999999999</v>
      </c>
      <c r="C289" s="7">
        <v>7.0887199999999997E-2</v>
      </c>
      <c r="D289" s="7">
        <v>-2.1865000000000001</v>
      </c>
      <c r="E289" s="7">
        <v>-4.6227999999999998</v>
      </c>
      <c r="F289" s="7">
        <v>-0.49171999999999999</v>
      </c>
      <c r="G289" s="7" t="s">
        <v>1624</v>
      </c>
      <c r="H289" s="7" t="s">
        <v>1625</v>
      </c>
    </row>
    <row r="290" spans="1:8" x14ac:dyDescent="0.2">
      <c r="A290" s="7" t="s">
        <v>556</v>
      </c>
      <c r="B290" s="7">
        <v>0.1862</v>
      </c>
      <c r="C290" s="7">
        <v>7.1761599999999995E-2</v>
      </c>
      <c r="D290" s="7">
        <v>-2.1777000000000002</v>
      </c>
      <c r="E290" s="7">
        <v>-4.6349999999999998</v>
      </c>
      <c r="F290" s="7">
        <v>-1.82643</v>
      </c>
      <c r="G290" s="7" t="s">
        <v>1626</v>
      </c>
      <c r="H290" s="7" t="s">
        <v>1627</v>
      </c>
    </row>
    <row r="291" spans="1:8" x14ac:dyDescent="0.2">
      <c r="A291" s="7" t="s">
        <v>557</v>
      </c>
      <c r="B291" s="7">
        <v>0.18690000000000001</v>
      </c>
      <c r="C291" s="7">
        <v>7.2283700000000006E-2</v>
      </c>
      <c r="D291" s="7">
        <v>-2.1724000000000001</v>
      </c>
      <c r="E291" s="7">
        <v>-4.6421999999999999</v>
      </c>
      <c r="F291" s="7">
        <v>-0.37006</v>
      </c>
      <c r="G291" s="7" t="s">
        <v>1628</v>
      </c>
      <c r="H291" s="7" t="s">
        <v>1629</v>
      </c>
    </row>
    <row r="292" spans="1:8" x14ac:dyDescent="0.2">
      <c r="A292" s="7" t="s">
        <v>558</v>
      </c>
      <c r="B292" s="7">
        <v>0.19259999999999999</v>
      </c>
      <c r="C292" s="7">
        <v>7.4927900000000006E-2</v>
      </c>
      <c r="D292" s="7">
        <v>-2.1465000000000001</v>
      </c>
      <c r="E292" s="7">
        <v>-4.6779000000000002</v>
      </c>
      <c r="F292" s="7">
        <v>-0.36336000000000002</v>
      </c>
      <c r="G292" s="7" t="s">
        <v>1630</v>
      </c>
      <c r="H292" s="7" t="s">
        <v>1631</v>
      </c>
    </row>
    <row r="293" spans="1:8" x14ac:dyDescent="0.2">
      <c r="A293" s="7" t="s">
        <v>559</v>
      </c>
      <c r="B293" s="7">
        <v>0.19259999999999999</v>
      </c>
      <c r="C293" s="7">
        <v>7.4993400000000002E-2</v>
      </c>
      <c r="D293" s="7">
        <v>-2.1459000000000001</v>
      </c>
      <c r="E293" s="7">
        <v>-4.6787999999999998</v>
      </c>
      <c r="F293" s="7">
        <v>-0.50588</v>
      </c>
      <c r="G293" s="7" t="s">
        <v>1632</v>
      </c>
      <c r="H293" s="7" t="s">
        <v>1633</v>
      </c>
    </row>
    <row r="294" spans="1:8" x14ac:dyDescent="0.2">
      <c r="A294" s="7" t="s">
        <v>560</v>
      </c>
      <c r="B294" s="7">
        <v>0.19339999999999999</v>
      </c>
      <c r="C294" s="7">
        <v>7.58075E-2</v>
      </c>
      <c r="D294" s="7">
        <v>-2.1381000000000001</v>
      </c>
      <c r="E294" s="7">
        <v>-4.6894999999999998</v>
      </c>
      <c r="F294" s="7">
        <v>-0.88444999999999996</v>
      </c>
      <c r="G294" s="7" t="s">
        <v>1634</v>
      </c>
      <c r="H294" s="7" t="s">
        <v>1635</v>
      </c>
    </row>
    <row r="295" spans="1:8" x14ac:dyDescent="0.2">
      <c r="A295" s="7" t="s">
        <v>561</v>
      </c>
      <c r="B295" s="7">
        <v>0.19339999999999999</v>
      </c>
      <c r="C295" s="7">
        <v>7.5996300000000003E-2</v>
      </c>
      <c r="D295" s="7">
        <v>-2.1362999999999999</v>
      </c>
      <c r="E295" s="7">
        <v>-4.6920000000000002</v>
      </c>
      <c r="F295" s="7">
        <v>-0.56562000000000001</v>
      </c>
      <c r="G295" s="7" t="s">
        <v>1636</v>
      </c>
      <c r="H295" s="7" t="s">
        <v>1637</v>
      </c>
    </row>
    <row r="296" spans="1:8" x14ac:dyDescent="0.2">
      <c r="A296" s="7" t="s">
        <v>562</v>
      </c>
      <c r="B296" s="7">
        <v>0.19339999999999999</v>
      </c>
      <c r="C296" s="7">
        <v>7.6133800000000001E-2</v>
      </c>
      <c r="D296" s="7">
        <v>-2.1349999999999998</v>
      </c>
      <c r="E296" s="7">
        <v>-4.6938000000000004</v>
      </c>
      <c r="F296" s="7">
        <v>-0.57179000000000002</v>
      </c>
      <c r="G296" s="7" t="s">
        <v>1638</v>
      </c>
      <c r="H296" s="7" t="s">
        <v>1639</v>
      </c>
    </row>
    <row r="297" spans="1:8" x14ac:dyDescent="0.2">
      <c r="A297" s="7" t="s">
        <v>563</v>
      </c>
      <c r="B297" s="7">
        <v>0.19339999999999999</v>
      </c>
      <c r="C297" s="7">
        <v>7.6313699999999998E-2</v>
      </c>
      <c r="D297" s="7">
        <v>-2.1333000000000002</v>
      </c>
      <c r="E297" s="7">
        <v>-4.6961000000000004</v>
      </c>
      <c r="F297" s="7">
        <v>-0.38313999999999998</v>
      </c>
      <c r="G297" s="7" t="s">
        <v>1640</v>
      </c>
      <c r="H297" s="7" t="s">
        <v>1641</v>
      </c>
    </row>
    <row r="298" spans="1:8" x14ac:dyDescent="0.2">
      <c r="A298" s="7" t="s">
        <v>564</v>
      </c>
      <c r="B298" s="7">
        <v>0.19550000000000001</v>
      </c>
      <c r="C298" s="7">
        <v>7.7400300000000005E-2</v>
      </c>
      <c r="D298" s="7">
        <v>2.1232000000000002</v>
      </c>
      <c r="E298" s="7">
        <v>-4.7102000000000004</v>
      </c>
      <c r="F298" s="7">
        <v>0.42534</v>
      </c>
      <c r="G298" s="7" t="s">
        <v>1642</v>
      </c>
      <c r="H298" s="7" t="s">
        <v>1643</v>
      </c>
    </row>
    <row r="299" spans="1:8" x14ac:dyDescent="0.2">
      <c r="A299" s="7" t="s">
        <v>565</v>
      </c>
      <c r="B299" s="7">
        <v>0.19950000000000001</v>
      </c>
      <c r="C299" s="7">
        <v>7.9281099999999993E-2</v>
      </c>
      <c r="D299" s="7">
        <v>-2.1059000000000001</v>
      </c>
      <c r="E299" s="7">
        <v>-4.7339000000000002</v>
      </c>
      <c r="F299" s="7">
        <v>-0.93645</v>
      </c>
      <c r="G299" s="7" t="s">
        <v>1644</v>
      </c>
      <c r="H299" s="7" t="s">
        <v>1645</v>
      </c>
    </row>
    <row r="300" spans="1:8" x14ac:dyDescent="0.2">
      <c r="A300" s="7" t="s">
        <v>566</v>
      </c>
      <c r="B300" s="7">
        <v>0.2</v>
      </c>
      <c r="C300" s="7">
        <v>7.9732499999999998E-2</v>
      </c>
      <c r="D300" s="7">
        <v>-2.1017999999999999</v>
      </c>
      <c r="E300" s="7">
        <v>-4.7396000000000003</v>
      </c>
      <c r="F300" s="7">
        <v>-0.59755999999999998</v>
      </c>
      <c r="G300" s="7" t="s">
        <v>1646</v>
      </c>
      <c r="H300" s="7" t="s">
        <v>1647</v>
      </c>
    </row>
    <row r="301" spans="1:8" x14ac:dyDescent="0.2">
      <c r="A301" s="7" t="s">
        <v>567</v>
      </c>
      <c r="B301" s="7">
        <v>0.20030000000000001</v>
      </c>
      <c r="C301" s="7">
        <v>8.0235699999999993E-2</v>
      </c>
      <c r="D301" s="7">
        <v>-2.0973000000000002</v>
      </c>
      <c r="E301" s="7">
        <v>-4.7458</v>
      </c>
      <c r="F301" s="7">
        <v>-0.90647999999999995</v>
      </c>
      <c r="G301" s="7" t="s">
        <v>1648</v>
      </c>
      <c r="H301" s="7" t="s">
        <v>1649</v>
      </c>
    </row>
    <row r="302" spans="1:8" x14ac:dyDescent="0.2">
      <c r="A302" s="7" t="s">
        <v>568</v>
      </c>
      <c r="B302" s="7">
        <v>0.20030000000000001</v>
      </c>
      <c r="C302" s="7">
        <v>8.0373299999999995E-2</v>
      </c>
      <c r="D302" s="7">
        <v>-2.0960000000000001</v>
      </c>
      <c r="E302" s="7">
        <v>-4.7474999999999996</v>
      </c>
      <c r="F302" s="7">
        <v>-0.47885</v>
      </c>
      <c r="G302" s="7" t="s">
        <v>1650</v>
      </c>
      <c r="H302" s="7" t="s">
        <v>1651</v>
      </c>
    </row>
    <row r="303" spans="1:8" x14ac:dyDescent="0.2">
      <c r="A303" s="7" t="s">
        <v>569</v>
      </c>
      <c r="B303" s="7">
        <v>0.20169999999999999</v>
      </c>
      <c r="C303" s="7">
        <v>8.1222900000000001E-2</v>
      </c>
      <c r="D303" s="7">
        <v>-2.0884999999999998</v>
      </c>
      <c r="E303" s="7">
        <v>-4.7579000000000002</v>
      </c>
      <c r="F303" s="7">
        <v>-0.53290999999999999</v>
      </c>
      <c r="G303" s="7" t="s">
        <v>1652</v>
      </c>
      <c r="H303" s="7" t="s">
        <v>1653</v>
      </c>
    </row>
    <row r="304" spans="1:8" x14ac:dyDescent="0.2">
      <c r="A304" s="7" t="s">
        <v>570</v>
      </c>
      <c r="B304" s="7">
        <v>0.20219999999999999</v>
      </c>
      <c r="C304" s="7">
        <v>8.1670400000000004E-2</v>
      </c>
      <c r="D304" s="7">
        <v>2.0844999999999998</v>
      </c>
      <c r="E304" s="7">
        <v>-4.7633000000000001</v>
      </c>
      <c r="F304" s="7">
        <v>0.54854999999999998</v>
      </c>
      <c r="G304" s="7" t="s">
        <v>1654</v>
      </c>
      <c r="H304" s="7" t="s">
        <v>1655</v>
      </c>
    </row>
    <row r="305" spans="1:8" x14ac:dyDescent="0.2">
      <c r="A305" s="7" t="s">
        <v>571</v>
      </c>
      <c r="B305" s="7">
        <v>0.20519999999999999</v>
      </c>
      <c r="C305" s="7">
        <v>8.3186800000000005E-2</v>
      </c>
      <c r="D305" s="7">
        <v>-2.0712999999999999</v>
      </c>
      <c r="E305" s="7">
        <v>-4.7815000000000003</v>
      </c>
      <c r="F305" s="7">
        <v>-0.55698999999999999</v>
      </c>
      <c r="G305" s="7" t="s">
        <v>1656</v>
      </c>
      <c r="H305" s="7" t="s">
        <v>1657</v>
      </c>
    </row>
    <row r="306" spans="1:8" x14ac:dyDescent="0.2">
      <c r="A306" s="7" t="s">
        <v>572</v>
      </c>
      <c r="B306" s="7">
        <v>0.20519999999999999</v>
      </c>
      <c r="C306" s="7">
        <v>8.3559499999999995E-2</v>
      </c>
      <c r="D306" s="7">
        <v>-2.0680999999999998</v>
      </c>
      <c r="E306" s="7">
        <v>-4.7858999999999998</v>
      </c>
      <c r="F306" s="7">
        <v>-0.78132000000000001</v>
      </c>
      <c r="G306" s="7" t="s">
        <v>1658</v>
      </c>
      <c r="H306" s="7" t="s">
        <v>1659</v>
      </c>
    </row>
    <row r="307" spans="1:8" x14ac:dyDescent="0.2">
      <c r="A307" s="7" t="s">
        <v>573</v>
      </c>
      <c r="B307" s="7">
        <v>0.20519999999999999</v>
      </c>
      <c r="C307" s="7">
        <v>8.3732699999999993E-2</v>
      </c>
      <c r="D307" s="7">
        <v>-2.0666000000000002</v>
      </c>
      <c r="E307" s="7">
        <v>-4.7878999999999996</v>
      </c>
      <c r="F307" s="7">
        <v>-1.04165</v>
      </c>
      <c r="G307" s="7" t="s">
        <v>1660</v>
      </c>
      <c r="H307" s="7" t="s">
        <v>1661</v>
      </c>
    </row>
    <row r="308" spans="1:8" x14ac:dyDescent="0.2">
      <c r="A308" s="7" t="s">
        <v>574</v>
      </c>
      <c r="B308" s="7">
        <v>0.20630000000000001</v>
      </c>
      <c r="C308" s="7">
        <v>8.4693299999999999E-2</v>
      </c>
      <c r="D308" s="7">
        <v>2.0583999999999998</v>
      </c>
      <c r="E308" s="7">
        <v>-4.7991999999999999</v>
      </c>
      <c r="F308" s="7">
        <v>0.73092000000000001</v>
      </c>
      <c r="G308" s="7" t="s">
        <v>1662</v>
      </c>
      <c r="H308" s="7" t="s">
        <v>1663</v>
      </c>
    </row>
    <row r="309" spans="1:8" x14ac:dyDescent="0.2">
      <c r="A309" s="7" t="s">
        <v>575</v>
      </c>
      <c r="B309" s="7">
        <v>0.20630000000000001</v>
      </c>
      <c r="C309" s="7">
        <v>8.4733500000000003E-2</v>
      </c>
      <c r="D309" s="7">
        <v>-2.0581</v>
      </c>
      <c r="E309" s="7">
        <v>-4.7996999999999996</v>
      </c>
      <c r="F309" s="7">
        <v>-0.49497999999999998</v>
      </c>
      <c r="G309" s="7" t="s">
        <v>1664</v>
      </c>
      <c r="H309" s="7" t="s">
        <v>1665</v>
      </c>
    </row>
    <row r="310" spans="1:8" x14ac:dyDescent="0.2">
      <c r="A310" s="7" t="s">
        <v>576</v>
      </c>
      <c r="B310" s="7">
        <v>0.20760000000000001</v>
      </c>
      <c r="C310" s="7">
        <v>8.6046800000000007E-2</v>
      </c>
      <c r="D310" s="7">
        <v>-2.0470000000000002</v>
      </c>
      <c r="E310" s="7">
        <v>-4.8148</v>
      </c>
      <c r="F310" s="7">
        <v>-1.58996</v>
      </c>
      <c r="G310" s="7" t="s">
        <v>1666</v>
      </c>
      <c r="H310" s="7" t="s">
        <v>1667</v>
      </c>
    </row>
    <row r="311" spans="1:8" x14ac:dyDescent="0.2">
      <c r="A311" s="7" t="s">
        <v>577</v>
      </c>
      <c r="B311" s="7">
        <v>0.20760000000000001</v>
      </c>
      <c r="C311" s="7">
        <v>8.6088700000000004E-2</v>
      </c>
      <c r="D311" s="7">
        <v>-2.0466000000000002</v>
      </c>
      <c r="E311" s="7">
        <v>-4.8152999999999997</v>
      </c>
      <c r="F311" s="7">
        <v>-0.46538000000000002</v>
      </c>
      <c r="G311" s="7" t="s">
        <v>1668</v>
      </c>
      <c r="H311" s="7" t="s">
        <v>1669</v>
      </c>
    </row>
    <row r="312" spans="1:8" x14ac:dyDescent="0.2">
      <c r="A312" s="7" t="s">
        <v>578</v>
      </c>
      <c r="B312" s="7">
        <v>0.20760000000000001</v>
      </c>
      <c r="C312" s="7">
        <v>8.6350499999999997E-2</v>
      </c>
      <c r="D312" s="7">
        <v>-2.0445000000000002</v>
      </c>
      <c r="E312" s="7">
        <v>-4.8182999999999998</v>
      </c>
      <c r="F312" s="7">
        <v>-0.5766</v>
      </c>
      <c r="G312" s="7" t="s">
        <v>1670</v>
      </c>
      <c r="H312" s="7" t="s">
        <v>1671</v>
      </c>
    </row>
    <row r="313" spans="1:8" x14ac:dyDescent="0.2">
      <c r="A313" s="7" t="s">
        <v>579</v>
      </c>
      <c r="B313" s="7">
        <v>0.20760000000000001</v>
      </c>
      <c r="C313" s="7">
        <v>8.6360199999999998E-2</v>
      </c>
      <c r="D313" s="7">
        <v>-2.0444</v>
      </c>
      <c r="E313" s="7">
        <v>-4.8183999999999996</v>
      </c>
      <c r="F313" s="7">
        <v>-0.41277000000000003</v>
      </c>
      <c r="G313" s="7" t="s">
        <v>1672</v>
      </c>
      <c r="H313" s="7" t="s">
        <v>1673</v>
      </c>
    </row>
    <row r="314" spans="1:8" x14ac:dyDescent="0.2">
      <c r="A314" s="7" t="s">
        <v>580</v>
      </c>
      <c r="B314" s="7">
        <v>0.21160000000000001</v>
      </c>
      <c r="C314" s="7">
        <v>8.8440299999999999E-2</v>
      </c>
      <c r="D314" s="7">
        <v>2.0272999999999999</v>
      </c>
      <c r="E314" s="7">
        <v>-4.8418000000000001</v>
      </c>
      <c r="F314" s="7">
        <v>0.57559000000000005</v>
      </c>
      <c r="G314" s="7" t="s">
        <v>1674</v>
      </c>
      <c r="H314" s="7" t="s">
        <v>1675</v>
      </c>
    </row>
    <row r="315" spans="1:8" x14ac:dyDescent="0.2">
      <c r="A315" s="7" t="s">
        <v>581</v>
      </c>
      <c r="B315" s="7">
        <v>0.21160000000000001</v>
      </c>
      <c r="C315" s="7">
        <v>8.8787599999999994E-2</v>
      </c>
      <c r="D315" s="7">
        <v>-2.0245000000000002</v>
      </c>
      <c r="E315" s="7">
        <v>-4.8456000000000001</v>
      </c>
      <c r="F315" s="7">
        <v>-0.88602999999999998</v>
      </c>
      <c r="G315" s="7" t="s">
        <v>1676</v>
      </c>
      <c r="H315" s="7" t="s">
        <v>1677</v>
      </c>
    </row>
    <row r="316" spans="1:8" x14ac:dyDescent="0.2">
      <c r="A316" s="7" t="s">
        <v>582</v>
      </c>
      <c r="B316" s="7">
        <v>0.21160000000000001</v>
      </c>
      <c r="C316" s="7">
        <v>8.8860599999999998E-2</v>
      </c>
      <c r="D316" s="7">
        <v>2.0238999999999998</v>
      </c>
      <c r="E316" s="7">
        <v>-4.8464999999999998</v>
      </c>
      <c r="F316" s="7">
        <v>0.45555000000000001</v>
      </c>
      <c r="G316" s="7" t="s">
        <v>1678</v>
      </c>
      <c r="H316" s="7" t="s">
        <v>1679</v>
      </c>
    </row>
    <row r="317" spans="1:8" x14ac:dyDescent="0.2">
      <c r="A317" s="7" t="s">
        <v>583</v>
      </c>
      <c r="B317" s="7">
        <v>0.21179999999999999</v>
      </c>
      <c r="C317" s="7">
        <v>8.9449500000000001E-2</v>
      </c>
      <c r="D317" s="7">
        <v>2.0190999999999999</v>
      </c>
      <c r="E317" s="7">
        <v>-4.8529</v>
      </c>
      <c r="F317" s="7">
        <v>1.0013399999999999</v>
      </c>
      <c r="G317" s="7" t="s">
        <v>1680</v>
      </c>
      <c r="H317" s="7" t="s">
        <v>1681</v>
      </c>
    </row>
    <row r="318" spans="1:8" x14ac:dyDescent="0.2">
      <c r="A318" s="7" t="s">
        <v>584</v>
      </c>
      <c r="B318" s="7">
        <v>0.21179999999999999</v>
      </c>
      <c r="C318" s="7">
        <v>8.9770600000000006E-2</v>
      </c>
      <c r="D318" s="7">
        <v>-2.0165999999999999</v>
      </c>
      <c r="E318" s="7">
        <v>-4.8564999999999996</v>
      </c>
      <c r="F318" s="7">
        <v>-0.54039999999999999</v>
      </c>
      <c r="G318" s="7" t="s">
        <v>1682</v>
      </c>
      <c r="H318" s="7" t="s">
        <v>1683</v>
      </c>
    </row>
    <row r="319" spans="1:8" x14ac:dyDescent="0.2">
      <c r="A319" s="7" t="s">
        <v>585</v>
      </c>
      <c r="B319" s="7">
        <v>0.21179999999999999</v>
      </c>
      <c r="C319" s="7">
        <v>8.9817800000000003E-2</v>
      </c>
      <c r="D319" s="7">
        <v>2.0162</v>
      </c>
      <c r="E319" s="7">
        <v>-4.8570000000000002</v>
      </c>
      <c r="F319" s="7">
        <v>0.53583000000000003</v>
      </c>
      <c r="G319" s="7" t="s">
        <v>1684</v>
      </c>
      <c r="H319" s="7" t="s">
        <v>1685</v>
      </c>
    </row>
    <row r="320" spans="1:8" x14ac:dyDescent="0.2">
      <c r="A320" s="7" t="s">
        <v>586</v>
      </c>
      <c r="B320" s="7">
        <v>0.21249999999999999</v>
      </c>
      <c r="C320" s="7">
        <v>9.0398699999999999E-2</v>
      </c>
      <c r="D320" s="7">
        <v>-2.0116000000000001</v>
      </c>
      <c r="E320" s="7">
        <v>-4.8632999999999997</v>
      </c>
      <c r="F320" s="7">
        <v>-1.2651399999999999</v>
      </c>
      <c r="G320" s="7" t="s">
        <v>1686</v>
      </c>
      <c r="H320" s="7" t="s">
        <v>1687</v>
      </c>
    </row>
    <row r="321" spans="1:8" x14ac:dyDescent="0.2">
      <c r="A321" s="7" t="s">
        <v>587</v>
      </c>
      <c r="B321" s="7">
        <v>0.2142</v>
      </c>
      <c r="C321" s="7">
        <v>9.1403899999999996E-2</v>
      </c>
      <c r="D321" s="7">
        <v>-2.0036</v>
      </c>
      <c r="E321" s="7">
        <v>-4.8741000000000003</v>
      </c>
      <c r="F321" s="7">
        <v>-0.63346000000000002</v>
      </c>
      <c r="G321" s="7" t="s">
        <v>1688</v>
      </c>
      <c r="H321" s="7" t="s">
        <v>1689</v>
      </c>
    </row>
    <row r="322" spans="1:8" x14ac:dyDescent="0.2">
      <c r="A322" s="7" t="s">
        <v>588</v>
      </c>
      <c r="B322" s="7">
        <v>0.21679999999999999</v>
      </c>
      <c r="C322" s="7">
        <v>9.2871999999999996E-2</v>
      </c>
      <c r="D322" s="7">
        <v>-1.9922</v>
      </c>
      <c r="E322" s="7">
        <v>-4.8898000000000001</v>
      </c>
      <c r="F322" s="7">
        <v>-1.3573200000000001</v>
      </c>
      <c r="G322" s="7" t="s">
        <v>1690</v>
      </c>
      <c r="H322" s="7" t="s">
        <v>1691</v>
      </c>
    </row>
    <row r="323" spans="1:8" x14ac:dyDescent="0.2">
      <c r="A323" s="7" t="s">
        <v>589</v>
      </c>
      <c r="B323" s="7">
        <v>0.21679999999999999</v>
      </c>
      <c r="C323" s="7">
        <v>9.3067200000000003E-2</v>
      </c>
      <c r="D323" s="7">
        <v>1.9906999999999999</v>
      </c>
      <c r="E323" s="7">
        <v>-4.8917999999999999</v>
      </c>
      <c r="F323" s="7">
        <v>0.37424000000000002</v>
      </c>
      <c r="G323" s="7" t="s">
        <v>1692</v>
      </c>
      <c r="H323" s="7" t="s">
        <v>1693</v>
      </c>
    </row>
    <row r="324" spans="1:8" x14ac:dyDescent="0.2">
      <c r="A324" s="7" t="s">
        <v>590</v>
      </c>
      <c r="B324" s="7">
        <v>0.21709999999999999</v>
      </c>
      <c r="C324" s="7">
        <v>9.3745499999999995E-2</v>
      </c>
      <c r="D324" s="7">
        <v>-1.9855</v>
      </c>
      <c r="E324" s="7">
        <v>-4.8989000000000003</v>
      </c>
      <c r="F324" s="7">
        <v>-0.76348000000000005</v>
      </c>
      <c r="G324" s="7" t="s">
        <v>1694</v>
      </c>
      <c r="H324" s="7" t="s">
        <v>1695</v>
      </c>
    </row>
    <row r="325" spans="1:8" x14ac:dyDescent="0.2">
      <c r="A325" s="7" t="s">
        <v>591</v>
      </c>
      <c r="B325" s="7">
        <v>0.21709999999999999</v>
      </c>
      <c r="C325" s="7">
        <v>9.3814999999999996E-2</v>
      </c>
      <c r="D325" s="7">
        <v>-1.9849000000000001</v>
      </c>
      <c r="E325" s="7">
        <v>-4.8996000000000004</v>
      </c>
      <c r="F325" s="7">
        <v>-1.51946</v>
      </c>
      <c r="G325" s="7" t="s">
        <v>1696</v>
      </c>
      <c r="H325" s="7" t="s">
        <v>1697</v>
      </c>
    </row>
    <row r="326" spans="1:8" x14ac:dyDescent="0.2">
      <c r="A326" s="7" t="s">
        <v>592</v>
      </c>
      <c r="B326" s="7">
        <v>0.21709999999999999</v>
      </c>
      <c r="C326" s="7">
        <v>9.4437400000000005E-2</v>
      </c>
      <c r="D326" s="7">
        <v>-1.9802</v>
      </c>
      <c r="E326" s="7">
        <v>-4.9061000000000003</v>
      </c>
      <c r="F326" s="7">
        <v>-0.98112999999999995</v>
      </c>
      <c r="G326" s="7" t="s">
        <v>1698</v>
      </c>
      <c r="H326" s="7" t="s">
        <v>1699</v>
      </c>
    </row>
    <row r="327" spans="1:8" x14ac:dyDescent="0.2">
      <c r="A327" s="7" t="s">
        <v>593</v>
      </c>
      <c r="B327" s="7">
        <v>0.21709999999999999</v>
      </c>
      <c r="C327" s="7">
        <v>9.5050899999999994E-2</v>
      </c>
      <c r="D327" s="7">
        <v>1.9755</v>
      </c>
      <c r="E327" s="7">
        <v>-4.9123999999999999</v>
      </c>
      <c r="F327" s="7">
        <v>0.56972999999999996</v>
      </c>
      <c r="G327" s="7" t="s">
        <v>1700</v>
      </c>
      <c r="H327" s="7" t="s">
        <v>1701</v>
      </c>
    </row>
    <row r="328" spans="1:8" x14ac:dyDescent="0.2">
      <c r="A328" s="7" t="s">
        <v>594</v>
      </c>
      <c r="B328" s="7">
        <v>0.21709999999999999</v>
      </c>
      <c r="C328" s="7">
        <v>9.5253299999999999E-2</v>
      </c>
      <c r="D328" s="7">
        <v>1.974</v>
      </c>
      <c r="E328" s="7">
        <v>-4.9145000000000003</v>
      </c>
      <c r="F328" s="7">
        <v>0.84194999999999998</v>
      </c>
      <c r="G328" s="7" t="s">
        <v>1702</v>
      </c>
      <c r="H328" s="7" t="s">
        <v>1703</v>
      </c>
    </row>
    <row r="329" spans="1:8" x14ac:dyDescent="0.2">
      <c r="A329" s="7" t="s">
        <v>595</v>
      </c>
      <c r="B329" s="7">
        <v>0.21709999999999999</v>
      </c>
      <c r="C329" s="7">
        <v>9.5303499999999999E-2</v>
      </c>
      <c r="D329" s="7">
        <v>1.9736</v>
      </c>
      <c r="E329" s="7">
        <v>-4.915</v>
      </c>
      <c r="F329" s="7">
        <v>0.40334999999999999</v>
      </c>
      <c r="G329" s="7" t="s">
        <v>1704</v>
      </c>
      <c r="H329" s="7" t="s">
        <v>1705</v>
      </c>
    </row>
    <row r="330" spans="1:8" x14ac:dyDescent="0.2">
      <c r="A330" s="7" t="s">
        <v>596</v>
      </c>
      <c r="B330" s="7">
        <v>0.21709999999999999</v>
      </c>
      <c r="C330" s="7">
        <v>9.5476599999999995E-2</v>
      </c>
      <c r="D330" s="7">
        <v>-1.9722999999999999</v>
      </c>
      <c r="E330" s="7">
        <v>-4.9168000000000003</v>
      </c>
      <c r="F330" s="7">
        <v>-0.68393000000000004</v>
      </c>
      <c r="G330" s="7" t="s">
        <v>1706</v>
      </c>
      <c r="H330" s="7" t="s">
        <v>1707</v>
      </c>
    </row>
    <row r="331" spans="1:8" x14ac:dyDescent="0.2">
      <c r="A331" s="7" t="s">
        <v>597</v>
      </c>
      <c r="B331" s="7">
        <v>0.21709999999999999</v>
      </c>
      <c r="C331" s="7">
        <v>9.5533300000000002E-2</v>
      </c>
      <c r="D331" s="7">
        <v>-1.9719</v>
      </c>
      <c r="E331" s="7">
        <v>-4.9173999999999998</v>
      </c>
      <c r="F331" s="7">
        <v>-0.51132</v>
      </c>
      <c r="G331" s="7" t="s">
        <v>1708</v>
      </c>
      <c r="H331" s="7" t="s">
        <v>1709</v>
      </c>
    </row>
    <row r="332" spans="1:8" x14ac:dyDescent="0.2">
      <c r="A332" s="7" t="s">
        <v>598</v>
      </c>
      <c r="B332" s="7">
        <v>0.21729999999999999</v>
      </c>
      <c r="C332" s="7">
        <v>9.5881400000000006E-2</v>
      </c>
      <c r="D332" s="7">
        <v>-1.9693000000000001</v>
      </c>
      <c r="E332" s="7">
        <v>-4.9208999999999996</v>
      </c>
      <c r="F332" s="7">
        <v>-0.85246999999999995</v>
      </c>
      <c r="G332" s="7" t="s">
        <v>1710</v>
      </c>
      <c r="H332" s="7" t="s">
        <v>1711</v>
      </c>
    </row>
    <row r="333" spans="1:8" x14ac:dyDescent="0.2">
      <c r="A333" s="7" t="s">
        <v>599</v>
      </c>
      <c r="B333" s="7">
        <v>0.21829999999999999</v>
      </c>
      <c r="C333" s="7">
        <v>9.6639000000000003E-2</v>
      </c>
      <c r="D333" s="7">
        <v>-1.9636</v>
      </c>
      <c r="E333" s="7">
        <v>-4.9286000000000003</v>
      </c>
      <c r="F333" s="7">
        <v>-1.2543899999999999</v>
      </c>
      <c r="G333" s="7" t="s">
        <v>1712</v>
      </c>
      <c r="H333" s="7" t="s">
        <v>1713</v>
      </c>
    </row>
    <row r="334" spans="1:8" x14ac:dyDescent="0.2">
      <c r="A334" s="7" t="s">
        <v>600</v>
      </c>
      <c r="B334" s="7">
        <v>0.21859999999999999</v>
      </c>
      <c r="C334" s="7">
        <v>9.7048499999999996E-2</v>
      </c>
      <c r="D334" s="7">
        <v>-1.9605999999999999</v>
      </c>
      <c r="E334" s="7">
        <v>-4.9328000000000003</v>
      </c>
      <c r="F334" s="7">
        <v>-0.35857</v>
      </c>
      <c r="G334" s="7" t="s">
        <v>1714</v>
      </c>
      <c r="H334" s="7" t="s">
        <v>1715</v>
      </c>
    </row>
    <row r="335" spans="1:8" x14ac:dyDescent="0.2">
      <c r="A335" s="7" t="s">
        <v>601</v>
      </c>
      <c r="B335" s="7">
        <v>0.2205</v>
      </c>
      <c r="C335" s="7">
        <v>9.8175899999999997E-2</v>
      </c>
      <c r="D335" s="7">
        <v>-1.9522999999999999</v>
      </c>
      <c r="E335" s="7">
        <v>-4.944</v>
      </c>
      <c r="F335" s="7">
        <v>-0.39006000000000002</v>
      </c>
      <c r="G335" s="7" t="s">
        <v>1716</v>
      </c>
      <c r="H335" s="7" t="s">
        <v>1717</v>
      </c>
    </row>
    <row r="336" spans="1:8" x14ac:dyDescent="0.2">
      <c r="A336" s="7" t="s">
        <v>602</v>
      </c>
      <c r="B336" s="7">
        <v>0.22120000000000001</v>
      </c>
      <c r="C336" s="7">
        <v>9.88145E-2</v>
      </c>
      <c r="D336" s="7">
        <v>-1.9476</v>
      </c>
      <c r="E336" s="7">
        <v>-4.9503000000000004</v>
      </c>
      <c r="F336" s="7">
        <v>-0.39300000000000002</v>
      </c>
      <c r="G336" s="7" t="s">
        <v>1718</v>
      </c>
      <c r="H336" s="7" t="s">
        <v>1719</v>
      </c>
    </row>
    <row r="337" spans="1:8" x14ac:dyDescent="0.2">
      <c r="A337" s="7" t="s">
        <v>603</v>
      </c>
      <c r="B337" s="7">
        <v>0.22170000000000001</v>
      </c>
      <c r="C337" s="7">
        <v>9.9323999999999996E-2</v>
      </c>
      <c r="D337" s="7">
        <v>-1.944</v>
      </c>
      <c r="E337" s="7">
        <v>-4.9554</v>
      </c>
      <c r="F337" s="7">
        <v>-0.87565999999999999</v>
      </c>
      <c r="G337" s="7" t="s">
        <v>1720</v>
      </c>
      <c r="H337" s="7" t="s">
        <v>1721</v>
      </c>
    </row>
    <row r="338" spans="1:8" x14ac:dyDescent="0.2">
      <c r="A338" s="7" t="s">
        <v>604</v>
      </c>
      <c r="B338" s="7">
        <v>0.22189999999999999</v>
      </c>
      <c r="C338" s="7">
        <v>9.9689200000000006E-2</v>
      </c>
      <c r="D338" s="7">
        <v>-1.9413</v>
      </c>
      <c r="E338" s="7">
        <v>-4.9588999999999999</v>
      </c>
      <c r="F338" s="7">
        <v>-0.43934000000000001</v>
      </c>
      <c r="G338" s="7" t="s">
        <v>1722</v>
      </c>
      <c r="H338" s="7" t="s">
        <v>1723</v>
      </c>
    </row>
    <row r="339" spans="1:8" x14ac:dyDescent="0.2">
      <c r="A339" s="7" t="s">
        <v>605</v>
      </c>
      <c r="B339" s="7">
        <v>0.22289999999999999</v>
      </c>
      <c r="C339" s="7">
        <v>0.1004369</v>
      </c>
      <c r="D339" s="7">
        <v>-1.9359999999999999</v>
      </c>
      <c r="E339" s="7">
        <v>-4.9661999999999997</v>
      </c>
      <c r="F339" s="7">
        <v>-1.25535</v>
      </c>
      <c r="G339" s="7" t="s">
        <v>1724</v>
      </c>
      <c r="H339" s="7" t="s">
        <v>1725</v>
      </c>
    </row>
    <row r="340" spans="1:8" x14ac:dyDescent="0.2">
      <c r="A340" s="7" t="s">
        <v>606</v>
      </c>
      <c r="B340" s="7">
        <v>0.22559999999999999</v>
      </c>
      <c r="C340" s="7">
        <v>0.1019866</v>
      </c>
      <c r="D340" s="7">
        <v>-1.925</v>
      </c>
      <c r="E340" s="7">
        <v>-4.9810999999999996</v>
      </c>
      <c r="F340" s="7">
        <v>-0.84267999999999998</v>
      </c>
      <c r="G340" s="7" t="s">
        <v>1726</v>
      </c>
      <c r="H340" s="7" t="s">
        <v>1727</v>
      </c>
    </row>
    <row r="341" spans="1:8" x14ac:dyDescent="0.2">
      <c r="A341" s="7" t="s">
        <v>607</v>
      </c>
      <c r="B341" s="7">
        <v>0.23269999999999999</v>
      </c>
      <c r="C341" s="7">
        <v>0.10549840000000001</v>
      </c>
      <c r="D341" s="7">
        <v>-1.9007000000000001</v>
      </c>
      <c r="E341" s="7">
        <v>-5.0140000000000002</v>
      </c>
      <c r="F341" s="7">
        <v>-0.44477</v>
      </c>
      <c r="G341" s="7" t="s">
        <v>1728</v>
      </c>
      <c r="H341" s="7" t="s">
        <v>1729</v>
      </c>
    </row>
    <row r="342" spans="1:8" x14ac:dyDescent="0.2">
      <c r="A342" s="7" t="s">
        <v>608</v>
      </c>
      <c r="B342" s="7">
        <v>0.2356</v>
      </c>
      <c r="C342" s="7">
        <v>0.107261</v>
      </c>
      <c r="D342" s="7">
        <v>-1.8888</v>
      </c>
      <c r="E342" s="7">
        <v>-5.03</v>
      </c>
      <c r="F342" s="7">
        <v>-0.34182000000000001</v>
      </c>
      <c r="G342" s="7" t="s">
        <v>1730</v>
      </c>
      <c r="H342" s="7" t="s">
        <v>1731</v>
      </c>
    </row>
    <row r="343" spans="1:8" x14ac:dyDescent="0.2">
      <c r="A343" s="7" t="s">
        <v>609</v>
      </c>
      <c r="B343" s="7">
        <v>0.2356</v>
      </c>
      <c r="C343" s="7">
        <v>0.10766589999999999</v>
      </c>
      <c r="D343" s="7">
        <v>1.8861000000000001</v>
      </c>
      <c r="E343" s="7">
        <v>-5.0336999999999996</v>
      </c>
      <c r="F343" s="7">
        <v>0.66671999999999998</v>
      </c>
      <c r="G343" s="7" t="s">
        <v>1732</v>
      </c>
      <c r="H343" s="7" t="s">
        <v>1733</v>
      </c>
    </row>
    <row r="344" spans="1:8" x14ac:dyDescent="0.2">
      <c r="A344" s="7" t="s">
        <v>610</v>
      </c>
      <c r="B344" s="7">
        <v>0.2356</v>
      </c>
      <c r="C344" s="7">
        <v>0.1077664</v>
      </c>
      <c r="D344" s="7">
        <v>-1.8854</v>
      </c>
      <c r="E344" s="7">
        <v>-5.0346000000000002</v>
      </c>
      <c r="F344" s="7">
        <v>-1.0202599999999999</v>
      </c>
      <c r="G344" s="7" t="s">
        <v>1734</v>
      </c>
      <c r="H344" s="7" t="s">
        <v>1735</v>
      </c>
    </row>
    <row r="345" spans="1:8" x14ac:dyDescent="0.2">
      <c r="A345" s="7" t="s">
        <v>611</v>
      </c>
      <c r="B345" s="7">
        <v>0.2387</v>
      </c>
      <c r="C345" s="7">
        <v>0.1095221</v>
      </c>
      <c r="D345" s="7">
        <v>-1.8737999999999999</v>
      </c>
      <c r="E345" s="7">
        <v>-5.0502000000000002</v>
      </c>
      <c r="F345" s="7">
        <v>-0.71557999999999999</v>
      </c>
      <c r="G345" s="7" t="s">
        <v>1736</v>
      </c>
      <c r="H345" s="7" t="s">
        <v>1737</v>
      </c>
    </row>
    <row r="346" spans="1:8" x14ac:dyDescent="0.2">
      <c r="A346" s="7" t="s">
        <v>612</v>
      </c>
      <c r="B346" s="7">
        <v>0.2387</v>
      </c>
      <c r="C346" s="7">
        <v>0.10981730000000001</v>
      </c>
      <c r="D346" s="7">
        <v>-1.8718999999999999</v>
      </c>
      <c r="E346" s="7">
        <v>-5.0528000000000004</v>
      </c>
      <c r="F346" s="7">
        <v>-0.33878999999999998</v>
      </c>
      <c r="G346" s="7" t="s">
        <v>1738</v>
      </c>
      <c r="H346" s="7" t="s">
        <v>1739</v>
      </c>
    </row>
    <row r="347" spans="1:8" x14ac:dyDescent="0.2">
      <c r="A347" s="7" t="s">
        <v>613</v>
      </c>
      <c r="B347" s="7">
        <v>0.2392</v>
      </c>
      <c r="C347" s="7">
        <v>0.1103677</v>
      </c>
      <c r="D347" s="7">
        <v>-1.8683000000000001</v>
      </c>
      <c r="E347" s="7">
        <v>-5.0575999999999999</v>
      </c>
      <c r="F347" s="7">
        <v>-0.37028</v>
      </c>
      <c r="G347" s="7" t="s">
        <v>1740</v>
      </c>
      <c r="H347" s="7" t="s">
        <v>1741</v>
      </c>
    </row>
    <row r="348" spans="1:8" x14ac:dyDescent="0.2">
      <c r="A348" s="7" t="s">
        <v>614</v>
      </c>
      <c r="B348" s="7">
        <v>0.2409</v>
      </c>
      <c r="C348" s="7">
        <v>0.1114742</v>
      </c>
      <c r="D348" s="7">
        <v>-1.8611</v>
      </c>
      <c r="E348" s="7">
        <v>-5.0671999999999997</v>
      </c>
      <c r="F348" s="7">
        <v>-0.72838000000000003</v>
      </c>
      <c r="G348" s="7" t="s">
        <v>1742</v>
      </c>
      <c r="H348" s="7" t="s">
        <v>1743</v>
      </c>
    </row>
    <row r="349" spans="1:8" x14ac:dyDescent="0.2">
      <c r="A349" s="7" t="s">
        <v>615</v>
      </c>
      <c r="B349" s="7">
        <v>0.24199999999999999</v>
      </c>
      <c r="C349" s="7">
        <v>0.1122717</v>
      </c>
      <c r="D349" s="7">
        <v>-1.8560000000000001</v>
      </c>
      <c r="E349" s="7">
        <v>-5.0740999999999996</v>
      </c>
      <c r="F349" s="7">
        <v>-0.34275</v>
      </c>
      <c r="G349" s="7" t="s">
        <v>1744</v>
      </c>
      <c r="H349" s="7" t="s">
        <v>1745</v>
      </c>
    </row>
    <row r="350" spans="1:8" x14ac:dyDescent="0.2">
      <c r="A350" s="7" t="s">
        <v>616</v>
      </c>
      <c r="B350" s="7">
        <v>0.24199999999999999</v>
      </c>
      <c r="C350" s="7">
        <v>0.1125941</v>
      </c>
      <c r="D350" s="7">
        <v>-1.8539000000000001</v>
      </c>
      <c r="E350" s="7">
        <v>-5.0769000000000002</v>
      </c>
      <c r="F350" s="7">
        <v>-0.76437999999999995</v>
      </c>
      <c r="G350" s="7" t="s">
        <v>1746</v>
      </c>
      <c r="H350" s="7" t="s">
        <v>1747</v>
      </c>
    </row>
    <row r="351" spans="1:8" x14ac:dyDescent="0.2">
      <c r="A351" s="7" t="s">
        <v>617</v>
      </c>
      <c r="B351" s="7">
        <v>0.24560000000000001</v>
      </c>
      <c r="C351" s="7">
        <v>0.11459129999999999</v>
      </c>
      <c r="D351" s="7">
        <v>-1.8412999999999999</v>
      </c>
      <c r="E351" s="7">
        <v>-5.0937999999999999</v>
      </c>
      <c r="F351" s="7">
        <v>-2.49261</v>
      </c>
      <c r="G351" s="7" t="s">
        <v>1748</v>
      </c>
      <c r="H351" s="7" t="s">
        <v>1749</v>
      </c>
    </row>
    <row r="352" spans="1:8" x14ac:dyDescent="0.2">
      <c r="A352" s="7" t="s">
        <v>618</v>
      </c>
      <c r="B352" s="7">
        <v>0.246</v>
      </c>
      <c r="C352" s="7">
        <v>0.1151358</v>
      </c>
      <c r="D352" s="7">
        <v>1.8379000000000001</v>
      </c>
      <c r="E352" s="7">
        <v>-5.0983999999999998</v>
      </c>
      <c r="F352" s="7">
        <v>0.58804999999999996</v>
      </c>
      <c r="G352" s="7" t="s">
        <v>1750</v>
      </c>
      <c r="H352" s="7" t="s">
        <v>1751</v>
      </c>
    </row>
    <row r="353" spans="1:8" x14ac:dyDescent="0.2">
      <c r="A353" s="7" t="s">
        <v>619</v>
      </c>
      <c r="B353" s="7">
        <v>0.24740000000000001</v>
      </c>
      <c r="C353" s="7">
        <v>0.1160929</v>
      </c>
      <c r="D353" s="7">
        <v>-1.8320000000000001</v>
      </c>
      <c r="E353" s="7">
        <v>-5.1063000000000001</v>
      </c>
      <c r="F353" s="7">
        <v>-0.60428999999999999</v>
      </c>
      <c r="G353" s="7" t="s">
        <v>1752</v>
      </c>
      <c r="H353" s="7" t="s">
        <v>1753</v>
      </c>
    </row>
    <row r="354" spans="1:8" x14ac:dyDescent="0.2">
      <c r="A354" s="7" t="s">
        <v>620</v>
      </c>
      <c r="B354" s="7">
        <v>0.248</v>
      </c>
      <c r="C354" s="7">
        <v>0.11705790000000001</v>
      </c>
      <c r="D354" s="7">
        <v>-1.8260000000000001</v>
      </c>
      <c r="E354" s="7">
        <v>-5.1143000000000001</v>
      </c>
      <c r="F354" s="7">
        <v>-0.55083000000000004</v>
      </c>
      <c r="G354" s="7" t="s">
        <v>1754</v>
      </c>
      <c r="H354" s="7" t="s">
        <v>1755</v>
      </c>
    </row>
    <row r="355" spans="1:8" x14ac:dyDescent="0.2">
      <c r="A355" s="7" t="s">
        <v>621</v>
      </c>
      <c r="B355" s="7">
        <v>0.248</v>
      </c>
      <c r="C355" s="7">
        <v>0.1170665</v>
      </c>
      <c r="D355" s="7">
        <v>-1.8260000000000001</v>
      </c>
      <c r="E355" s="7">
        <v>-5.1143999999999998</v>
      </c>
      <c r="F355" s="7">
        <v>-0.68079999999999996</v>
      </c>
      <c r="G355" s="7" t="s">
        <v>1756</v>
      </c>
      <c r="H355" s="7" t="s">
        <v>1757</v>
      </c>
    </row>
    <row r="356" spans="1:8" x14ac:dyDescent="0.2">
      <c r="A356" s="7" t="s">
        <v>622</v>
      </c>
      <c r="B356" s="7">
        <v>0.24879999999999999</v>
      </c>
      <c r="C356" s="7">
        <v>0.11797729999999999</v>
      </c>
      <c r="D356" s="7">
        <v>-1.8204</v>
      </c>
      <c r="E356" s="7">
        <v>-5.1218000000000004</v>
      </c>
      <c r="F356" s="7">
        <v>-1.0785899999999999</v>
      </c>
      <c r="G356" s="7" t="s">
        <v>1758</v>
      </c>
      <c r="H356" s="7" t="s">
        <v>1759</v>
      </c>
    </row>
    <row r="357" spans="1:8" x14ac:dyDescent="0.2">
      <c r="A357" s="7" t="s">
        <v>623</v>
      </c>
      <c r="B357" s="7">
        <v>0.24879999999999999</v>
      </c>
      <c r="C357" s="7">
        <v>0.1184484</v>
      </c>
      <c r="D357" s="7">
        <v>-1.8174999999999999</v>
      </c>
      <c r="E357" s="7">
        <v>-5.1256000000000004</v>
      </c>
      <c r="F357" s="7">
        <v>-0.30959999999999999</v>
      </c>
      <c r="G357" s="7" t="s">
        <v>1760</v>
      </c>
      <c r="H357" s="7" t="s">
        <v>1761</v>
      </c>
    </row>
    <row r="358" spans="1:8" x14ac:dyDescent="0.2">
      <c r="A358" s="7" t="s">
        <v>624</v>
      </c>
      <c r="B358" s="7">
        <v>0.24879999999999999</v>
      </c>
      <c r="C358" s="7">
        <v>0.11866549999999999</v>
      </c>
      <c r="D358" s="7">
        <v>1.8162</v>
      </c>
      <c r="E358" s="7">
        <v>-5.1273999999999997</v>
      </c>
      <c r="F358" s="7">
        <v>1.03467</v>
      </c>
      <c r="G358" s="7" t="s">
        <v>1762</v>
      </c>
      <c r="H358" s="7" t="s">
        <v>1763</v>
      </c>
    </row>
    <row r="359" spans="1:8" x14ac:dyDescent="0.2">
      <c r="A359" s="7" t="s">
        <v>625</v>
      </c>
      <c r="B359" s="7">
        <v>0.24879999999999999</v>
      </c>
      <c r="C359" s="7">
        <v>0.1187798</v>
      </c>
      <c r="D359" s="7">
        <v>-1.8154999999999999</v>
      </c>
      <c r="E359" s="7">
        <v>-5.1283000000000003</v>
      </c>
      <c r="F359" s="7">
        <v>-0.70816000000000001</v>
      </c>
      <c r="G359" s="7" t="s">
        <v>1764</v>
      </c>
      <c r="H359" s="7" t="s">
        <v>1765</v>
      </c>
    </row>
    <row r="360" spans="1:8" x14ac:dyDescent="0.2">
      <c r="A360" s="7" t="s">
        <v>626</v>
      </c>
      <c r="B360" s="7">
        <v>0.24959999999999999</v>
      </c>
      <c r="C360" s="7">
        <v>0.1194752</v>
      </c>
      <c r="D360" s="7">
        <v>-1.8112999999999999</v>
      </c>
      <c r="E360" s="7">
        <v>-5.1338999999999997</v>
      </c>
      <c r="F360" s="7">
        <v>-0.62968999999999997</v>
      </c>
      <c r="G360" s="7" t="s">
        <v>1766</v>
      </c>
      <c r="H360" s="7" t="s">
        <v>1767</v>
      </c>
    </row>
    <row r="361" spans="1:8" x14ac:dyDescent="0.2">
      <c r="A361" s="7" t="s">
        <v>627</v>
      </c>
      <c r="B361" s="7">
        <v>0.25040000000000001</v>
      </c>
      <c r="C361" s="7">
        <v>0.1201769</v>
      </c>
      <c r="D361" s="7">
        <v>-1.8070999999999999</v>
      </c>
      <c r="E361" s="7">
        <v>-5.1395</v>
      </c>
      <c r="F361" s="7">
        <v>-0.53508</v>
      </c>
      <c r="G361" s="7" t="s">
        <v>1768</v>
      </c>
      <c r="H361" s="7" t="s">
        <v>1769</v>
      </c>
    </row>
    <row r="362" spans="1:8" x14ac:dyDescent="0.2">
      <c r="A362" s="7" t="s">
        <v>628</v>
      </c>
      <c r="B362" s="7">
        <v>0.25690000000000002</v>
      </c>
      <c r="C362" s="7">
        <v>0.1236361</v>
      </c>
      <c r="D362" s="7">
        <v>-1.7867</v>
      </c>
      <c r="E362" s="7">
        <v>-5.1666999999999996</v>
      </c>
      <c r="F362" s="7">
        <v>-0.58926999999999996</v>
      </c>
      <c r="G362" s="7" t="s">
        <v>1770</v>
      </c>
      <c r="H362" s="7" t="s">
        <v>1771</v>
      </c>
    </row>
    <row r="363" spans="1:8" x14ac:dyDescent="0.2">
      <c r="A363" s="7" t="s">
        <v>629</v>
      </c>
      <c r="B363" s="7">
        <v>0.25729999999999997</v>
      </c>
      <c r="C363" s="7">
        <v>0.1244899</v>
      </c>
      <c r="D363" s="7">
        <v>1.7818000000000001</v>
      </c>
      <c r="E363" s="7">
        <v>-5.1731999999999996</v>
      </c>
      <c r="F363" s="7">
        <v>0.30188999999999999</v>
      </c>
      <c r="G363" s="7" t="s">
        <v>1772</v>
      </c>
      <c r="H363" s="7" t="s">
        <v>1773</v>
      </c>
    </row>
    <row r="364" spans="1:8" x14ac:dyDescent="0.2">
      <c r="A364" s="7" t="s">
        <v>630</v>
      </c>
      <c r="B364" s="7">
        <v>0.25729999999999997</v>
      </c>
      <c r="C364" s="7">
        <v>0.12477439999999999</v>
      </c>
      <c r="D364" s="7">
        <v>-1.7801</v>
      </c>
      <c r="E364" s="7">
        <v>-5.1753999999999998</v>
      </c>
      <c r="F364" s="7">
        <v>-0.31824999999999998</v>
      </c>
      <c r="G364" s="7" t="s">
        <v>1774</v>
      </c>
      <c r="H364" s="7" t="s">
        <v>1775</v>
      </c>
    </row>
    <row r="365" spans="1:8" x14ac:dyDescent="0.2">
      <c r="A365" s="7" t="s">
        <v>631</v>
      </c>
      <c r="B365" s="7">
        <v>0.25729999999999997</v>
      </c>
      <c r="C365" s="7">
        <v>0.12485640000000001</v>
      </c>
      <c r="D365" s="7">
        <v>-1.7796000000000001</v>
      </c>
      <c r="E365" s="7">
        <v>-5.1760000000000002</v>
      </c>
      <c r="F365" s="7">
        <v>-0.71645000000000003</v>
      </c>
      <c r="G365" s="7" t="s">
        <v>1776</v>
      </c>
      <c r="H365" s="7" t="s">
        <v>1777</v>
      </c>
    </row>
    <row r="366" spans="1:8" x14ac:dyDescent="0.2">
      <c r="A366" s="7" t="s">
        <v>632</v>
      </c>
      <c r="B366" s="7">
        <v>0.25740000000000002</v>
      </c>
      <c r="C366" s="7">
        <v>0.125245</v>
      </c>
      <c r="D366" s="7">
        <v>-1.7774000000000001</v>
      </c>
      <c r="E366" s="7">
        <v>-5.1790000000000003</v>
      </c>
      <c r="F366" s="7">
        <v>-1.3579000000000001</v>
      </c>
      <c r="G366" s="7" t="s">
        <v>1778</v>
      </c>
      <c r="H366" s="7" t="s">
        <v>1779</v>
      </c>
    </row>
    <row r="367" spans="1:8" x14ac:dyDescent="0.2">
      <c r="A367" s="7" t="s">
        <v>633</v>
      </c>
      <c r="B367" s="7">
        <v>0.25879999999999997</v>
      </c>
      <c r="C367" s="7">
        <v>0.12630559999999999</v>
      </c>
      <c r="D367" s="7">
        <v>-1.7713000000000001</v>
      </c>
      <c r="E367" s="7">
        <v>-5.1871</v>
      </c>
      <c r="F367" s="7">
        <v>-0.65551999999999999</v>
      </c>
      <c r="G367" s="7" t="s">
        <v>1780</v>
      </c>
      <c r="H367" s="7" t="s">
        <v>1781</v>
      </c>
    </row>
    <row r="368" spans="1:8" x14ac:dyDescent="0.2">
      <c r="A368" s="7" t="s">
        <v>634</v>
      </c>
      <c r="B368" s="7">
        <v>0.25929999999999997</v>
      </c>
      <c r="C368" s="7">
        <v>0.12690000000000001</v>
      </c>
      <c r="D368" s="7">
        <v>-1.768</v>
      </c>
      <c r="E368" s="7">
        <v>-5.1914999999999996</v>
      </c>
      <c r="F368" s="7">
        <v>-0.82403000000000004</v>
      </c>
      <c r="G368" s="7" t="s">
        <v>1782</v>
      </c>
      <c r="H368" s="7" t="s">
        <v>1783</v>
      </c>
    </row>
    <row r="369" spans="1:8" x14ac:dyDescent="0.2">
      <c r="A369" s="7" t="s">
        <v>635</v>
      </c>
      <c r="B369" s="7">
        <v>0.26350000000000001</v>
      </c>
      <c r="C369" s="7">
        <v>0.1294527</v>
      </c>
      <c r="D369" s="7">
        <v>-1.7536</v>
      </c>
      <c r="E369" s="7">
        <v>-5.2104999999999997</v>
      </c>
      <c r="F369" s="7">
        <v>-0.68406999999999996</v>
      </c>
      <c r="G369" s="7" t="s">
        <v>1784</v>
      </c>
      <c r="H369" s="7" t="s">
        <v>1785</v>
      </c>
    </row>
    <row r="370" spans="1:8" x14ac:dyDescent="0.2">
      <c r="A370" s="7" t="s">
        <v>636</v>
      </c>
      <c r="B370" s="7">
        <v>0.26350000000000001</v>
      </c>
      <c r="C370" s="7">
        <v>0.12965560000000001</v>
      </c>
      <c r="D370" s="7">
        <v>-1.7524999999999999</v>
      </c>
      <c r="E370" s="7">
        <v>-5.2119999999999997</v>
      </c>
      <c r="F370" s="7">
        <v>-0.39012999999999998</v>
      </c>
      <c r="G370" s="7" t="s">
        <v>1786</v>
      </c>
      <c r="H370" s="7" t="s">
        <v>1787</v>
      </c>
    </row>
    <row r="371" spans="1:8" x14ac:dyDescent="0.2">
      <c r="A371" s="7" t="s">
        <v>637</v>
      </c>
      <c r="B371" s="7">
        <v>0.2656</v>
      </c>
      <c r="C371" s="7">
        <v>0.13103400000000001</v>
      </c>
      <c r="D371" s="7">
        <v>-1.7448999999999999</v>
      </c>
      <c r="E371" s="7">
        <v>-5.2220000000000004</v>
      </c>
      <c r="F371" s="7">
        <v>-0.36647000000000002</v>
      </c>
      <c r="G371" s="7" t="s">
        <v>1788</v>
      </c>
      <c r="H371" s="7" t="s">
        <v>1789</v>
      </c>
    </row>
    <row r="372" spans="1:8" x14ac:dyDescent="0.2">
      <c r="A372" s="7" t="s">
        <v>638</v>
      </c>
      <c r="B372" s="7">
        <v>0.2676</v>
      </c>
      <c r="C372" s="7">
        <v>0.1323925</v>
      </c>
      <c r="D372" s="7">
        <v>1.7375</v>
      </c>
      <c r="E372" s="7">
        <v>-5.2317999999999998</v>
      </c>
      <c r="F372" s="7">
        <v>0.80625000000000002</v>
      </c>
      <c r="G372" s="7" t="s">
        <v>1790</v>
      </c>
      <c r="H372" s="7" t="s">
        <v>1791</v>
      </c>
    </row>
    <row r="373" spans="1:8" x14ac:dyDescent="0.2">
      <c r="A373" s="7" t="s">
        <v>639</v>
      </c>
      <c r="B373" s="7">
        <v>0.2712</v>
      </c>
      <c r="C373" s="7">
        <v>0.13485179999999999</v>
      </c>
      <c r="D373" s="7">
        <v>-1.7242</v>
      </c>
      <c r="E373" s="7">
        <v>-5.2492999999999999</v>
      </c>
      <c r="F373" s="7">
        <v>-0.33045999999999998</v>
      </c>
      <c r="G373" s="7" t="s">
        <v>1792</v>
      </c>
      <c r="H373" s="7" t="s">
        <v>1793</v>
      </c>
    </row>
    <row r="374" spans="1:8" x14ac:dyDescent="0.2">
      <c r="A374" s="7" t="s">
        <v>640</v>
      </c>
      <c r="B374" s="7">
        <v>0.2712</v>
      </c>
      <c r="C374" s="7">
        <v>0.13487189999999999</v>
      </c>
      <c r="D374" s="7">
        <v>-1.7241</v>
      </c>
      <c r="E374" s="7">
        <v>-5.2493999999999996</v>
      </c>
      <c r="F374" s="7">
        <v>-2.7337099999999999</v>
      </c>
      <c r="G374" s="7" t="s">
        <v>1794</v>
      </c>
      <c r="H374" s="7" t="s">
        <v>1795</v>
      </c>
    </row>
    <row r="375" spans="1:8" x14ac:dyDescent="0.2">
      <c r="A375" s="7" t="s">
        <v>641</v>
      </c>
      <c r="B375" s="7">
        <v>0.27229999999999999</v>
      </c>
      <c r="C375" s="7">
        <v>0.1362749</v>
      </c>
      <c r="D375" s="7">
        <v>-1.7165999999999999</v>
      </c>
      <c r="E375" s="7">
        <v>-5.2591999999999999</v>
      </c>
      <c r="F375" s="7">
        <v>-1.33426</v>
      </c>
      <c r="G375" s="7" t="s">
        <v>1796</v>
      </c>
      <c r="H375" s="7" t="s">
        <v>1797</v>
      </c>
    </row>
    <row r="376" spans="1:8" x14ac:dyDescent="0.2">
      <c r="A376" s="7" t="s">
        <v>642</v>
      </c>
      <c r="B376" s="7">
        <v>0.27229999999999999</v>
      </c>
      <c r="C376" s="7">
        <v>0.1363887</v>
      </c>
      <c r="D376" s="7">
        <v>-1.716</v>
      </c>
      <c r="E376" s="7">
        <v>-5.26</v>
      </c>
      <c r="F376" s="7">
        <v>-0.29665999999999998</v>
      </c>
      <c r="G376" s="7" t="s">
        <v>1798</v>
      </c>
      <c r="H376" s="7" t="s">
        <v>1799</v>
      </c>
    </row>
    <row r="377" spans="1:8" x14ac:dyDescent="0.2">
      <c r="A377" s="7" t="s">
        <v>643</v>
      </c>
      <c r="B377" s="7">
        <v>0.27229999999999999</v>
      </c>
      <c r="C377" s="7">
        <v>0.1365111</v>
      </c>
      <c r="D377" s="7">
        <v>-1.7154</v>
      </c>
      <c r="E377" s="7">
        <v>-5.2607999999999997</v>
      </c>
      <c r="F377" s="7">
        <v>-0.99516000000000004</v>
      </c>
      <c r="G377" s="7" t="s">
        <v>1800</v>
      </c>
      <c r="H377" s="7" t="s">
        <v>1801</v>
      </c>
    </row>
    <row r="378" spans="1:8" x14ac:dyDescent="0.2">
      <c r="A378" s="7" t="s">
        <v>644</v>
      </c>
      <c r="B378" s="7">
        <v>0.27439999999999998</v>
      </c>
      <c r="C378" s="7">
        <v>0.1379388</v>
      </c>
      <c r="D378" s="7">
        <v>-1.7079</v>
      </c>
      <c r="E378" s="7">
        <v>-5.2706999999999997</v>
      </c>
      <c r="F378" s="7">
        <v>-1.8606799999999999</v>
      </c>
      <c r="G378" s="7" t="s">
        <v>1802</v>
      </c>
      <c r="H378" s="7" t="s">
        <v>1803</v>
      </c>
    </row>
    <row r="379" spans="1:8" x14ac:dyDescent="0.2">
      <c r="A379" s="7" t="s">
        <v>645</v>
      </c>
      <c r="B379" s="7">
        <v>0.27600000000000002</v>
      </c>
      <c r="C379" s="7">
        <v>0.13950409999999999</v>
      </c>
      <c r="D379" s="7">
        <v>1.6998</v>
      </c>
      <c r="E379" s="7">
        <v>-5.2812999999999999</v>
      </c>
      <c r="F379" s="7">
        <v>0.45323999999999998</v>
      </c>
      <c r="G379" s="7" t="s">
        <v>1804</v>
      </c>
      <c r="H379" s="7" t="s">
        <v>1805</v>
      </c>
    </row>
    <row r="380" spans="1:8" x14ac:dyDescent="0.2">
      <c r="A380" s="7" t="s">
        <v>646</v>
      </c>
      <c r="B380" s="7">
        <v>0.27600000000000002</v>
      </c>
      <c r="C380" s="7">
        <v>0.13973740000000001</v>
      </c>
      <c r="D380" s="7">
        <v>-1.6984999999999999</v>
      </c>
      <c r="E380" s="7">
        <v>-5.2828999999999997</v>
      </c>
      <c r="F380" s="7">
        <v>-0.34423999999999999</v>
      </c>
      <c r="G380" s="7" t="s">
        <v>1806</v>
      </c>
      <c r="H380" s="7" t="s">
        <v>1807</v>
      </c>
    </row>
    <row r="381" spans="1:8" x14ac:dyDescent="0.2">
      <c r="A381" s="7" t="s">
        <v>647</v>
      </c>
      <c r="B381" s="7">
        <v>0.27600000000000002</v>
      </c>
      <c r="C381" s="7">
        <v>0.13984550000000001</v>
      </c>
      <c r="D381" s="7">
        <v>-1.698</v>
      </c>
      <c r="E381" s="7">
        <v>-5.2835999999999999</v>
      </c>
      <c r="F381" s="7">
        <v>-0.43363000000000002</v>
      </c>
      <c r="G381" s="7" t="s">
        <v>1808</v>
      </c>
      <c r="H381" s="7" t="s">
        <v>1809</v>
      </c>
    </row>
    <row r="382" spans="1:8" x14ac:dyDescent="0.2">
      <c r="A382" s="7" t="s">
        <v>648</v>
      </c>
      <c r="B382" s="7">
        <v>0.27789999999999998</v>
      </c>
      <c r="C382" s="7">
        <v>0.14279819999999999</v>
      </c>
      <c r="D382" s="7">
        <v>-1.6829000000000001</v>
      </c>
      <c r="E382" s="7">
        <v>-5.3033000000000001</v>
      </c>
      <c r="F382" s="7">
        <v>-0.31113000000000002</v>
      </c>
      <c r="G382" s="7" t="s">
        <v>1810</v>
      </c>
      <c r="H382" s="7" t="s">
        <v>1811</v>
      </c>
    </row>
    <row r="383" spans="1:8" x14ac:dyDescent="0.2">
      <c r="A383" s="7" t="s">
        <v>649</v>
      </c>
      <c r="B383" s="7">
        <v>0.27789999999999998</v>
      </c>
      <c r="C383" s="7">
        <v>0.14288819999999999</v>
      </c>
      <c r="D383" s="7">
        <v>-1.6825000000000001</v>
      </c>
      <c r="E383" s="7">
        <v>-5.3038999999999996</v>
      </c>
      <c r="F383" s="7">
        <v>-0.80769000000000002</v>
      </c>
      <c r="G383" s="7" t="s">
        <v>1812</v>
      </c>
      <c r="H383" s="7" t="s">
        <v>1813</v>
      </c>
    </row>
    <row r="384" spans="1:8" x14ac:dyDescent="0.2">
      <c r="A384" s="7" t="s">
        <v>650</v>
      </c>
      <c r="B384" s="7">
        <v>0.27789999999999998</v>
      </c>
      <c r="C384" s="7">
        <v>0.143041</v>
      </c>
      <c r="D384" s="7">
        <v>1.6817</v>
      </c>
      <c r="E384" s="7">
        <v>-5.3048999999999999</v>
      </c>
      <c r="F384" s="7">
        <v>0.76471999999999996</v>
      </c>
      <c r="G384" s="7" t="s">
        <v>1814</v>
      </c>
      <c r="H384" s="7" t="s">
        <v>1815</v>
      </c>
    </row>
    <row r="385" spans="1:8" x14ac:dyDescent="0.2">
      <c r="A385" s="7" t="s">
        <v>651</v>
      </c>
      <c r="B385" s="7">
        <v>0.27789999999999998</v>
      </c>
      <c r="C385" s="7">
        <v>0.1434685</v>
      </c>
      <c r="D385" s="7">
        <v>-1.6795</v>
      </c>
      <c r="E385" s="7">
        <v>-5.3076999999999996</v>
      </c>
      <c r="F385" s="7">
        <v>-0.44673000000000002</v>
      </c>
      <c r="G385" s="7" t="s">
        <v>1816</v>
      </c>
      <c r="H385" s="7" t="s">
        <v>1817</v>
      </c>
    </row>
    <row r="386" spans="1:8" x14ac:dyDescent="0.2">
      <c r="A386" s="7" t="s">
        <v>652</v>
      </c>
      <c r="B386" s="7">
        <v>0.27789999999999998</v>
      </c>
      <c r="C386" s="7">
        <v>0.1436762</v>
      </c>
      <c r="D386" s="7">
        <v>1.6785000000000001</v>
      </c>
      <c r="E386" s="7">
        <v>-5.3090999999999999</v>
      </c>
      <c r="F386" s="7">
        <v>1.17584</v>
      </c>
      <c r="G386" s="7" t="s">
        <v>1818</v>
      </c>
      <c r="H386" s="7" t="s">
        <v>1819</v>
      </c>
    </row>
    <row r="387" spans="1:8" x14ac:dyDescent="0.2">
      <c r="A387" s="7" t="s">
        <v>653</v>
      </c>
      <c r="B387" s="7">
        <v>0.27789999999999998</v>
      </c>
      <c r="C387" s="7">
        <v>0.1437302</v>
      </c>
      <c r="D387" s="7">
        <v>1.6781999999999999</v>
      </c>
      <c r="E387" s="7">
        <v>-5.3094000000000001</v>
      </c>
      <c r="F387" s="7">
        <v>0.80232999999999999</v>
      </c>
      <c r="G387" s="7" t="s">
        <v>1820</v>
      </c>
      <c r="H387" s="7" t="s">
        <v>1821</v>
      </c>
    </row>
    <row r="388" spans="1:8" x14ac:dyDescent="0.2">
      <c r="A388" s="7" t="s">
        <v>654</v>
      </c>
      <c r="B388" s="7">
        <v>0.27789999999999998</v>
      </c>
      <c r="C388" s="7">
        <v>0.1441326</v>
      </c>
      <c r="D388" s="7">
        <v>-1.6761999999999999</v>
      </c>
      <c r="E388" s="7">
        <v>-5.3121</v>
      </c>
      <c r="F388" s="7">
        <v>-0.37863999999999998</v>
      </c>
      <c r="G388" s="7" t="s">
        <v>1822</v>
      </c>
      <c r="H388" s="7" t="s">
        <v>1823</v>
      </c>
    </row>
    <row r="389" spans="1:8" x14ac:dyDescent="0.2">
      <c r="A389" s="7" t="s">
        <v>655</v>
      </c>
      <c r="B389" s="7">
        <v>0.27789999999999998</v>
      </c>
      <c r="C389" s="7">
        <v>0.14413619999999999</v>
      </c>
      <c r="D389" s="7">
        <v>-1.6761999999999999</v>
      </c>
      <c r="E389" s="7">
        <v>-5.3121</v>
      </c>
      <c r="F389" s="7">
        <v>-0.53024000000000004</v>
      </c>
      <c r="G389" s="7" t="s">
        <v>1824</v>
      </c>
      <c r="H389" s="7" t="s">
        <v>1825</v>
      </c>
    </row>
    <row r="390" spans="1:8" x14ac:dyDescent="0.2">
      <c r="A390" s="7" t="s">
        <v>656</v>
      </c>
      <c r="B390" s="7">
        <v>0.27789999999999998</v>
      </c>
      <c r="C390" s="7">
        <v>0.14422850000000001</v>
      </c>
      <c r="D390" s="7">
        <v>-1.6757</v>
      </c>
      <c r="E390" s="7">
        <v>-5.3127000000000004</v>
      </c>
      <c r="F390" s="7">
        <v>-0.53198999999999996</v>
      </c>
      <c r="G390" s="7" t="s">
        <v>1826</v>
      </c>
      <c r="H390" s="7" t="s">
        <v>1827</v>
      </c>
    </row>
    <row r="391" spans="1:8" x14ac:dyDescent="0.2">
      <c r="A391" s="7" t="s">
        <v>657</v>
      </c>
      <c r="B391" s="7">
        <v>0.27789999999999998</v>
      </c>
      <c r="C391" s="7">
        <v>0.1445255</v>
      </c>
      <c r="D391" s="7">
        <v>-1.6741999999999999</v>
      </c>
      <c r="E391" s="7">
        <v>-5.3146000000000004</v>
      </c>
      <c r="F391" s="7">
        <v>-0.80679999999999996</v>
      </c>
      <c r="G391" s="7" t="s">
        <v>1828</v>
      </c>
      <c r="H391" s="7" t="s">
        <v>1829</v>
      </c>
    </row>
    <row r="392" spans="1:8" x14ac:dyDescent="0.2">
      <c r="A392" s="7" t="s">
        <v>658</v>
      </c>
      <c r="B392" s="7">
        <v>0.28089999999999998</v>
      </c>
      <c r="C392" s="7">
        <v>0.1464396</v>
      </c>
      <c r="D392" s="7">
        <v>-1.6647000000000001</v>
      </c>
      <c r="E392" s="7">
        <v>-5.327</v>
      </c>
      <c r="F392" s="7">
        <v>-0.50424999999999998</v>
      </c>
      <c r="G392" s="7" t="s">
        <v>1830</v>
      </c>
      <c r="H392" s="7" t="s">
        <v>1831</v>
      </c>
    </row>
    <row r="393" spans="1:8" x14ac:dyDescent="0.2">
      <c r="A393" s="7" t="s">
        <v>659</v>
      </c>
      <c r="B393" s="7">
        <v>0.28299999999999997</v>
      </c>
      <c r="C393" s="7">
        <v>0.14793790000000001</v>
      </c>
      <c r="D393" s="7">
        <v>-1.6574</v>
      </c>
      <c r="E393" s="7">
        <v>-5.3365</v>
      </c>
      <c r="F393" s="7">
        <v>-0.36137999999999998</v>
      </c>
      <c r="G393" s="7" t="s">
        <v>1832</v>
      </c>
      <c r="H393" s="7" t="s">
        <v>1833</v>
      </c>
    </row>
    <row r="394" spans="1:8" x14ac:dyDescent="0.2">
      <c r="A394" s="7" t="s">
        <v>660</v>
      </c>
      <c r="B394" s="7">
        <v>0.28549999999999998</v>
      </c>
      <c r="C394" s="7">
        <v>0.14961250000000001</v>
      </c>
      <c r="D394" s="7">
        <v>1.6492</v>
      </c>
      <c r="E394" s="7">
        <v>-5.3471000000000002</v>
      </c>
      <c r="F394" s="7">
        <v>0.97574000000000005</v>
      </c>
      <c r="G394" s="7" t="s">
        <v>1834</v>
      </c>
      <c r="H394" s="7" t="s">
        <v>1835</v>
      </c>
    </row>
    <row r="395" spans="1:8" x14ac:dyDescent="0.2">
      <c r="A395" s="7" t="s">
        <v>661</v>
      </c>
      <c r="B395" s="7">
        <v>0.28670000000000001</v>
      </c>
      <c r="C395" s="7">
        <v>0.15091489999999999</v>
      </c>
      <c r="D395" s="7">
        <v>-1.643</v>
      </c>
      <c r="E395" s="7">
        <v>-5.3552</v>
      </c>
      <c r="F395" s="7">
        <v>-0.69142000000000003</v>
      </c>
      <c r="G395" s="7" t="s">
        <v>1836</v>
      </c>
      <c r="H395" s="7" t="s">
        <v>1837</v>
      </c>
    </row>
    <row r="396" spans="1:8" x14ac:dyDescent="0.2">
      <c r="A396" s="7" t="s">
        <v>662</v>
      </c>
      <c r="B396" s="7">
        <v>0.28670000000000001</v>
      </c>
      <c r="C396" s="7">
        <v>0.15096989999999999</v>
      </c>
      <c r="D396" s="7">
        <v>-1.6427</v>
      </c>
      <c r="E396" s="7">
        <v>-5.3555000000000001</v>
      </c>
      <c r="F396" s="7">
        <v>-0.33107999999999999</v>
      </c>
      <c r="G396" s="7" t="s">
        <v>1838</v>
      </c>
      <c r="H396" s="7" t="s">
        <v>1839</v>
      </c>
    </row>
    <row r="397" spans="1:8" x14ac:dyDescent="0.2">
      <c r="A397" s="7" t="s">
        <v>663</v>
      </c>
      <c r="B397" s="7">
        <v>0.28670000000000001</v>
      </c>
      <c r="C397" s="7">
        <v>0.15137010000000001</v>
      </c>
      <c r="D397" s="7">
        <v>-1.6408</v>
      </c>
      <c r="E397" s="7">
        <v>-5.3579999999999997</v>
      </c>
      <c r="F397" s="7">
        <v>-0.31508999999999998</v>
      </c>
      <c r="G397" s="7" t="s">
        <v>1840</v>
      </c>
      <c r="H397" s="7" t="s">
        <v>1841</v>
      </c>
    </row>
    <row r="398" spans="1:8" x14ac:dyDescent="0.2">
      <c r="A398" s="7" t="s">
        <v>664</v>
      </c>
      <c r="B398" s="7">
        <v>0.28860000000000002</v>
      </c>
      <c r="C398" s="7">
        <v>0.1527541</v>
      </c>
      <c r="D398" s="7">
        <v>-1.6342000000000001</v>
      </c>
      <c r="E398" s="7">
        <v>-5.3665000000000003</v>
      </c>
      <c r="F398" s="7">
        <v>-0.38702999999999999</v>
      </c>
      <c r="G398" s="7" t="s">
        <v>1842</v>
      </c>
      <c r="H398" s="7" t="s">
        <v>1843</v>
      </c>
    </row>
    <row r="399" spans="1:8" x14ac:dyDescent="0.2">
      <c r="A399" s="7" t="s">
        <v>665</v>
      </c>
      <c r="B399" s="7">
        <v>0.29010000000000002</v>
      </c>
      <c r="C399" s="7">
        <v>0.1539663</v>
      </c>
      <c r="D399" s="7">
        <v>-1.6285000000000001</v>
      </c>
      <c r="E399" s="7">
        <v>-5.3738000000000001</v>
      </c>
      <c r="F399" s="7">
        <v>-0.80678000000000005</v>
      </c>
      <c r="G399" s="7" t="s">
        <v>1844</v>
      </c>
      <c r="H399" s="7" t="s">
        <v>1845</v>
      </c>
    </row>
    <row r="400" spans="1:8" x14ac:dyDescent="0.2">
      <c r="A400" s="7" t="s">
        <v>666</v>
      </c>
      <c r="B400" s="7">
        <v>0.29260000000000003</v>
      </c>
      <c r="C400" s="7">
        <v>0.15564140000000001</v>
      </c>
      <c r="D400" s="7">
        <v>1.6206</v>
      </c>
      <c r="E400" s="7">
        <v>-5.3838999999999997</v>
      </c>
      <c r="F400" s="7">
        <v>0.94538999999999995</v>
      </c>
      <c r="G400" s="7" t="s">
        <v>1846</v>
      </c>
      <c r="H400" s="7" t="s">
        <v>1847</v>
      </c>
    </row>
    <row r="401" spans="1:8" x14ac:dyDescent="0.2">
      <c r="A401" s="7" t="s">
        <v>667</v>
      </c>
      <c r="B401" s="7">
        <v>0.29730000000000001</v>
      </c>
      <c r="C401" s="7">
        <v>0.158555</v>
      </c>
      <c r="D401" s="7">
        <v>-1.6072</v>
      </c>
      <c r="E401" s="7">
        <v>-5.4012000000000002</v>
      </c>
      <c r="F401" s="7">
        <v>-0.51119000000000003</v>
      </c>
      <c r="G401" s="7" t="s">
        <v>1848</v>
      </c>
      <c r="H401" s="7" t="s">
        <v>1849</v>
      </c>
    </row>
    <row r="402" spans="1:8" x14ac:dyDescent="0.2">
      <c r="A402" s="7" t="s">
        <v>668</v>
      </c>
      <c r="B402" s="7">
        <v>0.29980000000000001</v>
      </c>
      <c r="C402" s="7">
        <v>0.16081390000000001</v>
      </c>
      <c r="D402" s="7">
        <v>1.5969</v>
      </c>
      <c r="E402" s="7">
        <v>-5.4142999999999999</v>
      </c>
      <c r="F402" s="7">
        <v>0.42792000000000002</v>
      </c>
      <c r="G402" s="7" t="s">
        <v>1850</v>
      </c>
      <c r="H402" s="7" t="s">
        <v>1851</v>
      </c>
    </row>
    <row r="403" spans="1:8" x14ac:dyDescent="0.2">
      <c r="A403" s="7" t="s">
        <v>669</v>
      </c>
      <c r="B403" s="7">
        <v>0.29980000000000001</v>
      </c>
      <c r="C403" s="7">
        <v>0.1608166</v>
      </c>
      <c r="D403" s="7">
        <v>1.5969</v>
      </c>
      <c r="E403" s="7">
        <v>-5.4142999999999999</v>
      </c>
      <c r="F403" s="7">
        <v>0.40403</v>
      </c>
      <c r="G403" s="7" t="s">
        <v>1852</v>
      </c>
      <c r="H403" s="7" t="s">
        <v>1853</v>
      </c>
    </row>
    <row r="404" spans="1:8" x14ac:dyDescent="0.2">
      <c r="A404" s="7" t="s">
        <v>232</v>
      </c>
      <c r="B404" s="7">
        <v>0.29980000000000001</v>
      </c>
      <c r="C404" s="7">
        <v>0.16111</v>
      </c>
      <c r="D404" s="7">
        <v>-1.5955999999999999</v>
      </c>
      <c r="E404" s="7">
        <v>-5.4160000000000004</v>
      </c>
      <c r="F404" s="7">
        <v>-1.2443200000000001</v>
      </c>
      <c r="G404" s="7" t="s">
        <v>1854</v>
      </c>
      <c r="H404" s="7" t="s">
        <v>1855</v>
      </c>
    </row>
    <row r="405" spans="1:8" x14ac:dyDescent="0.2">
      <c r="A405" s="7" t="s">
        <v>670</v>
      </c>
      <c r="B405" s="7">
        <v>0.29980000000000001</v>
      </c>
      <c r="C405" s="7">
        <v>0.1615016</v>
      </c>
      <c r="D405" s="7">
        <v>-1.5938000000000001</v>
      </c>
      <c r="E405" s="7">
        <v>-5.4183000000000003</v>
      </c>
      <c r="F405" s="7">
        <v>-0.36126999999999998</v>
      </c>
      <c r="G405" s="7" t="s">
        <v>1856</v>
      </c>
      <c r="H405" s="7" t="s">
        <v>1857</v>
      </c>
    </row>
    <row r="406" spans="1:8" x14ac:dyDescent="0.2">
      <c r="A406" s="7" t="s">
        <v>671</v>
      </c>
      <c r="B406" s="7">
        <v>0.30420000000000003</v>
      </c>
      <c r="C406" s="7">
        <v>0.16476759999999999</v>
      </c>
      <c r="D406" s="7">
        <v>-1.5792999999999999</v>
      </c>
      <c r="E406" s="7">
        <v>-5.4367999999999999</v>
      </c>
      <c r="F406" s="7">
        <v>-0.28016999999999997</v>
      </c>
      <c r="G406" s="7" t="s">
        <v>1858</v>
      </c>
      <c r="H406" s="7" t="s">
        <v>1859</v>
      </c>
    </row>
    <row r="407" spans="1:8" x14ac:dyDescent="0.2">
      <c r="A407" s="7" t="s">
        <v>672</v>
      </c>
      <c r="B407" s="7">
        <v>0.30420000000000003</v>
      </c>
      <c r="C407" s="7">
        <v>0.1647885</v>
      </c>
      <c r="D407" s="7">
        <v>1.5791999999999999</v>
      </c>
      <c r="E407" s="7">
        <v>-5.4368999999999996</v>
      </c>
      <c r="F407" s="7">
        <v>0.41726000000000002</v>
      </c>
      <c r="G407" s="7" t="s">
        <v>1860</v>
      </c>
      <c r="H407" s="7" t="s">
        <v>1861</v>
      </c>
    </row>
    <row r="408" spans="1:8" x14ac:dyDescent="0.2">
      <c r="A408" s="7" t="s">
        <v>673</v>
      </c>
      <c r="B408" s="7">
        <v>0.30420000000000003</v>
      </c>
      <c r="C408" s="7">
        <v>0.16528780000000001</v>
      </c>
      <c r="D408" s="7">
        <v>-1.577</v>
      </c>
      <c r="E408" s="7">
        <v>-5.4397000000000002</v>
      </c>
      <c r="F408" s="7">
        <v>-0.40799000000000002</v>
      </c>
      <c r="G408" s="7" t="s">
        <v>1862</v>
      </c>
      <c r="H408" s="7" t="s">
        <v>1863</v>
      </c>
    </row>
    <row r="409" spans="1:8" x14ac:dyDescent="0.2">
      <c r="A409" s="7" t="s">
        <v>674</v>
      </c>
      <c r="B409" s="7">
        <v>0.30420000000000003</v>
      </c>
      <c r="C409" s="7">
        <v>0.16547819999999999</v>
      </c>
      <c r="D409" s="7">
        <v>-1.5762</v>
      </c>
      <c r="E409" s="7">
        <v>-5.4408000000000003</v>
      </c>
      <c r="F409" s="7">
        <v>-0.42024</v>
      </c>
      <c r="G409" s="7" t="s">
        <v>1864</v>
      </c>
      <c r="H409" s="7" t="s">
        <v>1865</v>
      </c>
    </row>
    <row r="410" spans="1:8" x14ac:dyDescent="0.2">
      <c r="A410" s="7" t="s">
        <v>675</v>
      </c>
      <c r="B410" s="7">
        <v>0.3049</v>
      </c>
      <c r="C410" s="7">
        <v>0.1662814</v>
      </c>
      <c r="D410" s="7">
        <v>-1.5727</v>
      </c>
      <c r="E410" s="7">
        <v>-5.4452999999999996</v>
      </c>
      <c r="F410" s="7">
        <v>-0.26813999999999999</v>
      </c>
      <c r="G410" s="7" t="s">
        <v>1866</v>
      </c>
      <c r="H410" s="7" t="s">
        <v>1867</v>
      </c>
    </row>
    <row r="411" spans="1:8" x14ac:dyDescent="0.2">
      <c r="A411" s="7" t="s">
        <v>676</v>
      </c>
      <c r="B411" s="7">
        <v>0.30590000000000001</v>
      </c>
      <c r="C411" s="7">
        <v>0.16723499999999999</v>
      </c>
      <c r="D411" s="7">
        <v>-1.5685</v>
      </c>
      <c r="E411" s="7">
        <v>-5.4504999999999999</v>
      </c>
      <c r="F411" s="7">
        <v>-2.2646600000000001</v>
      </c>
      <c r="G411" s="7" t="s">
        <v>1868</v>
      </c>
      <c r="H411" s="7" t="s">
        <v>1869</v>
      </c>
    </row>
    <row r="412" spans="1:8" x14ac:dyDescent="0.2">
      <c r="A412" s="7" t="s">
        <v>677</v>
      </c>
      <c r="B412" s="7">
        <v>0.30690000000000001</v>
      </c>
      <c r="C412" s="7">
        <v>0.1681927</v>
      </c>
      <c r="D412" s="7">
        <v>-1.5643</v>
      </c>
      <c r="E412" s="7">
        <v>-5.4558</v>
      </c>
      <c r="F412" s="7">
        <v>-0.55064999999999997</v>
      </c>
      <c r="G412" s="7" t="s">
        <v>1870</v>
      </c>
      <c r="H412" s="7" t="s">
        <v>1871</v>
      </c>
    </row>
    <row r="413" spans="1:8" x14ac:dyDescent="0.2">
      <c r="A413" s="7" t="s">
        <v>678</v>
      </c>
      <c r="B413" s="7">
        <v>0.30809999999999998</v>
      </c>
      <c r="C413" s="7">
        <v>0.1692235</v>
      </c>
      <c r="D413" s="7">
        <v>-1.5599000000000001</v>
      </c>
      <c r="E413" s="7">
        <v>-5.4614000000000003</v>
      </c>
      <c r="F413" s="7">
        <v>-0.51393</v>
      </c>
      <c r="G413" s="7" t="s">
        <v>1872</v>
      </c>
      <c r="H413" s="7" t="s">
        <v>1873</v>
      </c>
    </row>
    <row r="414" spans="1:8" x14ac:dyDescent="0.2">
      <c r="A414" s="7" t="s">
        <v>679</v>
      </c>
      <c r="B414" s="7">
        <v>0.30990000000000001</v>
      </c>
      <c r="C414" s="7">
        <v>0.17103489999999999</v>
      </c>
      <c r="D414" s="7">
        <v>-1.5521</v>
      </c>
      <c r="E414" s="7">
        <v>-5.4711999999999996</v>
      </c>
      <c r="F414" s="7">
        <v>-0.49957000000000001</v>
      </c>
      <c r="G414" s="7" t="s">
        <v>1874</v>
      </c>
      <c r="H414" s="7" t="s">
        <v>1875</v>
      </c>
    </row>
    <row r="415" spans="1:8" x14ac:dyDescent="0.2">
      <c r="A415" s="7" t="s">
        <v>265</v>
      </c>
      <c r="B415" s="7">
        <v>0.30990000000000001</v>
      </c>
      <c r="C415" s="7">
        <v>0.17106270000000001</v>
      </c>
      <c r="D415" s="7">
        <v>-1.552</v>
      </c>
      <c r="E415" s="7">
        <v>-5.4714</v>
      </c>
      <c r="F415" s="7">
        <v>-1.0229299999999999</v>
      </c>
      <c r="G415" s="7" t="s">
        <v>1876</v>
      </c>
      <c r="H415" s="7" t="s">
        <v>1877</v>
      </c>
    </row>
    <row r="416" spans="1:8" x14ac:dyDescent="0.2">
      <c r="A416" s="7" t="s">
        <v>680</v>
      </c>
      <c r="B416" s="7">
        <v>0.30990000000000001</v>
      </c>
      <c r="C416" s="7">
        <v>0.17147989999999999</v>
      </c>
      <c r="D416" s="7">
        <v>-1.5503</v>
      </c>
      <c r="E416" s="7">
        <v>-5.4736000000000002</v>
      </c>
      <c r="F416" s="7">
        <v>-1.0466299999999999</v>
      </c>
      <c r="G416" s="7" t="s">
        <v>1878</v>
      </c>
      <c r="H416" s="7" t="s">
        <v>1879</v>
      </c>
    </row>
    <row r="417" spans="1:8" x14ac:dyDescent="0.2">
      <c r="A417" s="7" t="s">
        <v>681</v>
      </c>
      <c r="B417" s="7">
        <v>0.31030000000000002</v>
      </c>
      <c r="C417" s="7">
        <v>0.1721231</v>
      </c>
      <c r="D417" s="7">
        <v>-1.5475000000000001</v>
      </c>
      <c r="E417" s="7">
        <v>-5.4771000000000001</v>
      </c>
      <c r="F417" s="7">
        <v>-0.57367999999999997</v>
      </c>
      <c r="G417" s="7" t="s">
        <v>1880</v>
      </c>
      <c r="H417" s="7" t="s">
        <v>1881</v>
      </c>
    </row>
    <row r="418" spans="1:8" x14ac:dyDescent="0.2">
      <c r="A418" s="7" t="s">
        <v>682</v>
      </c>
      <c r="B418" s="7">
        <v>0.31280000000000002</v>
      </c>
      <c r="C418" s="7">
        <v>0.17389260000000001</v>
      </c>
      <c r="D418" s="7">
        <v>-1.5401</v>
      </c>
      <c r="E418" s="7">
        <v>-5.4865000000000004</v>
      </c>
      <c r="F418" s="7">
        <v>-0.44048999999999999</v>
      </c>
      <c r="G418" s="7" t="s">
        <v>1882</v>
      </c>
      <c r="H418" s="7" t="s">
        <v>1883</v>
      </c>
    </row>
    <row r="419" spans="1:8" x14ac:dyDescent="0.2">
      <c r="A419" s="7" t="s">
        <v>683</v>
      </c>
      <c r="B419" s="7">
        <v>0.31309999999999999</v>
      </c>
      <c r="C419" s="7">
        <v>0.17447760000000001</v>
      </c>
      <c r="D419" s="7">
        <v>-1.5376000000000001</v>
      </c>
      <c r="E419" s="7">
        <v>-5.4894999999999996</v>
      </c>
      <c r="F419" s="7">
        <v>-0.65058000000000005</v>
      </c>
      <c r="G419" s="7" t="s">
        <v>1884</v>
      </c>
      <c r="H419" s="7" t="s">
        <v>1885</v>
      </c>
    </row>
    <row r="420" spans="1:8" x14ac:dyDescent="0.2">
      <c r="A420" s="7" t="s">
        <v>684</v>
      </c>
      <c r="B420" s="7">
        <v>0.31340000000000001</v>
      </c>
      <c r="C420" s="7">
        <v>0.17507410000000001</v>
      </c>
      <c r="D420" s="7">
        <v>-1.5350999999999999</v>
      </c>
      <c r="E420" s="7">
        <v>-5.4927000000000001</v>
      </c>
      <c r="F420" s="7">
        <v>-0.30015999999999998</v>
      </c>
      <c r="G420" s="7" t="s">
        <v>1886</v>
      </c>
      <c r="H420" s="7" t="s">
        <v>1887</v>
      </c>
    </row>
    <row r="421" spans="1:8" x14ac:dyDescent="0.2">
      <c r="A421" s="7" t="s">
        <v>685</v>
      </c>
      <c r="B421" s="7">
        <v>0.31630000000000003</v>
      </c>
      <c r="C421" s="7">
        <v>0.17714569999999999</v>
      </c>
      <c r="D421" s="7">
        <v>-1.5266</v>
      </c>
      <c r="E421" s="7">
        <v>-5.5034000000000001</v>
      </c>
      <c r="F421" s="7">
        <v>-0.56135000000000002</v>
      </c>
      <c r="G421" s="7" t="s">
        <v>1888</v>
      </c>
      <c r="H421" s="7" t="s">
        <v>1889</v>
      </c>
    </row>
    <row r="422" spans="1:8" x14ac:dyDescent="0.2">
      <c r="A422" s="7" t="s">
        <v>686</v>
      </c>
      <c r="B422" s="7">
        <v>0.31769999999999998</v>
      </c>
      <c r="C422" s="7">
        <v>0.1783489</v>
      </c>
      <c r="D422" s="7">
        <v>-1.5216000000000001</v>
      </c>
      <c r="E422" s="7">
        <v>-5.5095999999999998</v>
      </c>
      <c r="F422" s="7">
        <v>-1.1204099999999999</v>
      </c>
      <c r="G422" s="7" t="s">
        <v>1890</v>
      </c>
      <c r="H422" s="7" t="s">
        <v>1891</v>
      </c>
    </row>
    <row r="423" spans="1:8" x14ac:dyDescent="0.2">
      <c r="A423" s="7" t="s">
        <v>687</v>
      </c>
      <c r="B423" s="7">
        <v>0.32150000000000001</v>
      </c>
      <c r="C423" s="7">
        <v>0.18152850000000001</v>
      </c>
      <c r="D423" s="7">
        <v>1.5086999999999999</v>
      </c>
      <c r="E423" s="7">
        <v>-5.5258000000000003</v>
      </c>
      <c r="F423" s="7">
        <v>0.61150000000000004</v>
      </c>
      <c r="G423" s="7" t="s">
        <v>1892</v>
      </c>
      <c r="H423" s="7" t="s">
        <v>1893</v>
      </c>
    </row>
    <row r="424" spans="1:8" x14ac:dyDescent="0.2">
      <c r="A424" s="7" t="s">
        <v>688</v>
      </c>
      <c r="B424" s="7">
        <v>0.32150000000000001</v>
      </c>
      <c r="C424" s="7">
        <v>0.1816991</v>
      </c>
      <c r="D424" s="7">
        <v>-1.508</v>
      </c>
      <c r="E424" s="7">
        <v>-5.5266000000000002</v>
      </c>
      <c r="F424" s="7">
        <v>-0.31267</v>
      </c>
      <c r="G424" s="7" t="s">
        <v>1894</v>
      </c>
      <c r="H424" s="7" t="s">
        <v>1895</v>
      </c>
    </row>
    <row r="425" spans="1:8" x14ac:dyDescent="0.2">
      <c r="A425" s="7" t="s">
        <v>689</v>
      </c>
      <c r="B425" s="7">
        <v>0.32150000000000001</v>
      </c>
      <c r="C425" s="7">
        <v>0.18175259999999999</v>
      </c>
      <c r="D425" s="7">
        <v>-1.5078</v>
      </c>
      <c r="E425" s="7">
        <v>-5.5269000000000004</v>
      </c>
      <c r="F425" s="7">
        <v>-1.87615</v>
      </c>
      <c r="G425" s="7" t="s">
        <v>1896</v>
      </c>
      <c r="H425" s="7" t="s">
        <v>1897</v>
      </c>
    </row>
    <row r="426" spans="1:8" x14ac:dyDescent="0.2">
      <c r="A426" s="7" t="s">
        <v>690</v>
      </c>
      <c r="B426" s="7">
        <v>0.32250000000000001</v>
      </c>
      <c r="C426" s="7">
        <v>0.18277370000000001</v>
      </c>
      <c r="D426" s="7">
        <v>1.5037</v>
      </c>
      <c r="E426" s="7">
        <v>-5.532</v>
      </c>
      <c r="F426" s="7">
        <v>1.03135</v>
      </c>
      <c r="G426" s="7" t="s">
        <v>1898</v>
      </c>
      <c r="H426" s="7" t="s">
        <v>1899</v>
      </c>
    </row>
    <row r="427" spans="1:8" x14ac:dyDescent="0.2">
      <c r="A427" s="7" t="s">
        <v>691</v>
      </c>
      <c r="B427" s="7">
        <v>0.32619999999999999</v>
      </c>
      <c r="C427" s="7">
        <v>0.18527170000000001</v>
      </c>
      <c r="D427" s="7">
        <v>-1.4938</v>
      </c>
      <c r="E427" s="7">
        <v>-5.5444000000000004</v>
      </c>
      <c r="F427" s="7">
        <v>-0.88346000000000002</v>
      </c>
      <c r="G427" s="7" t="s">
        <v>1900</v>
      </c>
      <c r="H427" s="7" t="s">
        <v>1901</v>
      </c>
    </row>
    <row r="428" spans="1:8" x14ac:dyDescent="0.2">
      <c r="A428" s="7" t="s">
        <v>692</v>
      </c>
      <c r="B428" s="7">
        <v>0.33129999999999998</v>
      </c>
      <c r="C428" s="7">
        <v>0.188611</v>
      </c>
      <c r="D428" s="7">
        <v>-1.4806999999999999</v>
      </c>
      <c r="E428" s="7">
        <v>-5.5606</v>
      </c>
      <c r="F428" s="7">
        <v>-0.69388000000000005</v>
      </c>
      <c r="G428" s="7" t="s">
        <v>1902</v>
      </c>
      <c r="H428" s="7" t="s">
        <v>1903</v>
      </c>
    </row>
    <row r="429" spans="1:8" x14ac:dyDescent="0.2">
      <c r="A429" s="7" t="s">
        <v>693</v>
      </c>
      <c r="B429" s="7">
        <v>0.33260000000000001</v>
      </c>
      <c r="C429" s="7">
        <v>0.1898321</v>
      </c>
      <c r="D429" s="7">
        <v>-1.476</v>
      </c>
      <c r="E429" s="7">
        <v>-5.5663999999999998</v>
      </c>
      <c r="F429" s="7">
        <v>-0.61126999999999998</v>
      </c>
      <c r="G429" s="7" t="s">
        <v>1904</v>
      </c>
      <c r="H429" s="7" t="s">
        <v>1905</v>
      </c>
    </row>
    <row r="430" spans="1:8" x14ac:dyDescent="0.2">
      <c r="A430" s="7" t="s">
        <v>694</v>
      </c>
      <c r="B430" s="7">
        <v>0.33260000000000001</v>
      </c>
      <c r="C430" s="7">
        <v>0.19022610000000001</v>
      </c>
      <c r="D430" s="7">
        <v>-1.4744999999999999</v>
      </c>
      <c r="E430" s="7">
        <v>-5.5682999999999998</v>
      </c>
      <c r="F430" s="7">
        <v>-0.51719999999999999</v>
      </c>
      <c r="G430" s="7" t="s">
        <v>1906</v>
      </c>
      <c r="H430" s="7" t="s">
        <v>1907</v>
      </c>
    </row>
    <row r="431" spans="1:8" x14ac:dyDescent="0.2">
      <c r="A431" s="7" t="s">
        <v>695</v>
      </c>
      <c r="B431" s="7">
        <v>0.33689999999999998</v>
      </c>
      <c r="C431" s="7">
        <v>0.19346769999999999</v>
      </c>
      <c r="D431" s="7">
        <v>1.4621</v>
      </c>
      <c r="E431" s="7">
        <v>-5.5835999999999997</v>
      </c>
      <c r="F431" s="7">
        <v>0.52498999999999996</v>
      </c>
      <c r="G431" s="7" t="s">
        <v>1908</v>
      </c>
      <c r="H431" s="7" t="s">
        <v>1909</v>
      </c>
    </row>
    <row r="432" spans="1:8" x14ac:dyDescent="0.2">
      <c r="A432" s="7" t="s">
        <v>696</v>
      </c>
      <c r="B432" s="7">
        <v>0.33689999999999998</v>
      </c>
      <c r="C432" s="7">
        <v>0.19358800000000001</v>
      </c>
      <c r="D432" s="7">
        <v>-1.4616</v>
      </c>
      <c r="E432" s="7">
        <v>-5.5841000000000003</v>
      </c>
      <c r="F432" s="7">
        <v>-0.55874999999999997</v>
      </c>
      <c r="G432" s="7" t="s">
        <v>1910</v>
      </c>
      <c r="H432" s="7" t="s">
        <v>1911</v>
      </c>
    </row>
    <row r="433" spans="1:8" x14ac:dyDescent="0.2">
      <c r="A433" s="7" t="s">
        <v>697</v>
      </c>
      <c r="B433" s="7">
        <v>0.33750000000000002</v>
      </c>
      <c r="C433" s="7">
        <v>0.19438079999999999</v>
      </c>
      <c r="D433" s="7">
        <v>-1.4585999999999999</v>
      </c>
      <c r="E433" s="7">
        <v>-5.5877999999999997</v>
      </c>
      <c r="F433" s="7">
        <v>-0.26472000000000001</v>
      </c>
      <c r="G433" s="7" t="s">
        <v>1912</v>
      </c>
      <c r="H433" s="7" t="s">
        <v>1913</v>
      </c>
    </row>
    <row r="434" spans="1:8" x14ac:dyDescent="0.2">
      <c r="A434" s="7" t="s">
        <v>698</v>
      </c>
      <c r="B434" s="7">
        <v>0.3387</v>
      </c>
      <c r="C434" s="7">
        <v>0.1955614</v>
      </c>
      <c r="D434" s="7">
        <v>1.4541999999999999</v>
      </c>
      <c r="E434" s="7">
        <v>-5.5933000000000002</v>
      </c>
      <c r="F434" s="7">
        <v>0.5081</v>
      </c>
      <c r="G434" s="7" t="s">
        <v>1914</v>
      </c>
      <c r="H434" s="7" t="s">
        <v>1915</v>
      </c>
    </row>
    <row r="435" spans="1:8" x14ac:dyDescent="0.2">
      <c r="A435" s="7" t="s">
        <v>699</v>
      </c>
      <c r="B435" s="7">
        <v>0.33950000000000002</v>
      </c>
      <c r="C435" s="7">
        <v>0.19643759999999999</v>
      </c>
      <c r="D435" s="7">
        <v>-1.4509000000000001</v>
      </c>
      <c r="E435" s="7">
        <v>-5.5972999999999997</v>
      </c>
      <c r="F435" s="7">
        <v>-1.27403</v>
      </c>
      <c r="G435" s="7" t="s">
        <v>1916</v>
      </c>
      <c r="H435" s="7" t="s">
        <v>1917</v>
      </c>
    </row>
    <row r="436" spans="1:8" x14ac:dyDescent="0.2">
      <c r="A436" s="7" t="s">
        <v>700</v>
      </c>
      <c r="B436" s="7">
        <v>0.34300000000000003</v>
      </c>
      <c r="C436" s="7">
        <v>0.19892470000000001</v>
      </c>
      <c r="D436" s="7">
        <v>-1.4416</v>
      </c>
      <c r="E436" s="7">
        <v>-5.6086</v>
      </c>
      <c r="F436" s="7">
        <v>-0.88397000000000003</v>
      </c>
      <c r="G436" s="7" t="s">
        <v>1918</v>
      </c>
      <c r="H436" s="7" t="s">
        <v>1919</v>
      </c>
    </row>
    <row r="437" spans="1:8" x14ac:dyDescent="0.2">
      <c r="A437" s="7" t="s">
        <v>701</v>
      </c>
      <c r="B437" s="7">
        <v>0.34300000000000003</v>
      </c>
      <c r="C437" s="7">
        <v>0.19939979999999999</v>
      </c>
      <c r="D437" s="7">
        <v>-1.4399</v>
      </c>
      <c r="E437" s="7">
        <v>-5.6108000000000002</v>
      </c>
      <c r="F437" s="7">
        <v>-1.0786100000000001</v>
      </c>
      <c r="G437" s="7" t="s">
        <v>1920</v>
      </c>
      <c r="H437" s="7" t="s">
        <v>1921</v>
      </c>
    </row>
    <row r="438" spans="1:8" x14ac:dyDescent="0.2">
      <c r="A438" s="7" t="s">
        <v>702</v>
      </c>
      <c r="B438" s="7">
        <v>0.3478</v>
      </c>
      <c r="C438" s="7">
        <v>0.2029966</v>
      </c>
      <c r="D438" s="7">
        <v>-1.4267000000000001</v>
      </c>
      <c r="E438" s="7">
        <v>-5.6268000000000002</v>
      </c>
      <c r="F438" s="7">
        <v>-0.66025</v>
      </c>
      <c r="G438" s="7" t="s">
        <v>1922</v>
      </c>
      <c r="H438" s="7" t="s">
        <v>1923</v>
      </c>
    </row>
    <row r="439" spans="1:8" x14ac:dyDescent="0.2">
      <c r="A439" s="7" t="s">
        <v>703</v>
      </c>
      <c r="B439" s="7">
        <v>0.3478</v>
      </c>
      <c r="C439" s="7">
        <v>0.2035583</v>
      </c>
      <c r="D439" s="7">
        <v>-1.4247000000000001</v>
      </c>
      <c r="E439" s="7">
        <v>-5.6292999999999997</v>
      </c>
      <c r="F439" s="7">
        <v>-0.41685</v>
      </c>
      <c r="G439" s="7" t="s">
        <v>1924</v>
      </c>
      <c r="H439" s="7" t="s">
        <v>1925</v>
      </c>
    </row>
    <row r="440" spans="1:8" x14ac:dyDescent="0.2">
      <c r="A440" s="7" t="s">
        <v>704</v>
      </c>
      <c r="B440" s="7">
        <v>0.3478</v>
      </c>
      <c r="C440" s="7">
        <v>0.20421510000000001</v>
      </c>
      <c r="D440" s="7">
        <v>-1.4222999999999999</v>
      </c>
      <c r="E440" s="7">
        <v>-5.6322000000000001</v>
      </c>
      <c r="F440" s="7">
        <v>-1.22122</v>
      </c>
      <c r="G440" s="7" t="s">
        <v>1926</v>
      </c>
      <c r="H440" s="7" t="s">
        <v>1927</v>
      </c>
    </row>
    <row r="441" spans="1:8" x14ac:dyDescent="0.2">
      <c r="A441" s="7" t="s">
        <v>705</v>
      </c>
      <c r="B441" s="7">
        <v>0.3478</v>
      </c>
      <c r="C441" s="7">
        <v>0.20466010000000001</v>
      </c>
      <c r="D441" s="7">
        <v>1.4207000000000001</v>
      </c>
      <c r="E441" s="7">
        <v>-5.6341000000000001</v>
      </c>
      <c r="F441" s="7">
        <v>0.58975999999999995</v>
      </c>
      <c r="G441" s="7" t="s">
        <v>1928</v>
      </c>
      <c r="H441" s="7" t="s">
        <v>1929</v>
      </c>
    </row>
    <row r="442" spans="1:8" x14ac:dyDescent="0.2">
      <c r="A442" s="7" t="s">
        <v>706</v>
      </c>
      <c r="B442" s="7">
        <v>0.3478</v>
      </c>
      <c r="C442" s="7">
        <v>0.20472599999999999</v>
      </c>
      <c r="D442" s="7">
        <v>1.4205000000000001</v>
      </c>
      <c r="E442" s="7">
        <v>-5.6344000000000003</v>
      </c>
      <c r="F442" s="7">
        <v>0.42018</v>
      </c>
      <c r="G442" s="7" t="s">
        <v>1930</v>
      </c>
      <c r="H442" s="7" t="s">
        <v>1931</v>
      </c>
    </row>
    <row r="443" spans="1:8" x14ac:dyDescent="0.2">
      <c r="A443" s="7" t="s">
        <v>707</v>
      </c>
      <c r="B443" s="7">
        <v>0.3478</v>
      </c>
      <c r="C443" s="7">
        <v>0.2049647</v>
      </c>
      <c r="D443" s="7">
        <v>1.4196</v>
      </c>
      <c r="E443" s="7">
        <v>-5.6355000000000004</v>
      </c>
      <c r="F443" s="7">
        <v>0.69947000000000004</v>
      </c>
      <c r="G443" s="7" t="s">
        <v>1932</v>
      </c>
      <c r="H443" s="7" t="s">
        <v>1933</v>
      </c>
    </row>
    <row r="444" spans="1:8" x14ac:dyDescent="0.2">
      <c r="A444" s="7" t="s">
        <v>708</v>
      </c>
      <c r="B444" s="7">
        <v>0.34939999999999999</v>
      </c>
      <c r="C444" s="7">
        <v>0.20643819999999999</v>
      </c>
      <c r="D444" s="7">
        <v>-1.4142999999999999</v>
      </c>
      <c r="E444" s="7">
        <v>-5.6418999999999997</v>
      </c>
      <c r="F444" s="7">
        <v>-1.0220800000000001</v>
      </c>
      <c r="G444" s="7" t="s">
        <v>1934</v>
      </c>
      <c r="H444" s="7" t="s">
        <v>1935</v>
      </c>
    </row>
    <row r="445" spans="1:8" x14ac:dyDescent="0.2">
      <c r="A445" s="7" t="s">
        <v>709</v>
      </c>
      <c r="B445" s="7">
        <v>0.34939999999999999</v>
      </c>
      <c r="C445" s="7">
        <v>0.20685880000000001</v>
      </c>
      <c r="D445" s="7">
        <v>-1.4128000000000001</v>
      </c>
      <c r="E445" s="7">
        <v>-5.6436999999999999</v>
      </c>
      <c r="F445" s="7">
        <v>-0.24753</v>
      </c>
      <c r="G445" s="7" t="s">
        <v>1936</v>
      </c>
      <c r="H445" s="7" t="s">
        <v>1937</v>
      </c>
    </row>
    <row r="446" spans="1:8" x14ac:dyDescent="0.2">
      <c r="A446" s="7" t="s">
        <v>710</v>
      </c>
      <c r="B446" s="7">
        <v>0.35060000000000002</v>
      </c>
      <c r="C446" s="7">
        <v>0.20801929999999999</v>
      </c>
      <c r="D446" s="7">
        <v>1.4087000000000001</v>
      </c>
      <c r="E446" s="7">
        <v>-5.6486999999999998</v>
      </c>
      <c r="F446" s="7">
        <v>0.69781000000000004</v>
      </c>
      <c r="G446" s="7" t="s">
        <v>1938</v>
      </c>
      <c r="H446" s="7" t="s">
        <v>1939</v>
      </c>
    </row>
    <row r="447" spans="1:8" x14ac:dyDescent="0.2">
      <c r="A447" s="7" t="s">
        <v>711</v>
      </c>
      <c r="B447" s="7">
        <v>0.35439999999999999</v>
      </c>
      <c r="C447" s="7">
        <v>0.21073349999999999</v>
      </c>
      <c r="D447" s="7">
        <v>-1.3991</v>
      </c>
      <c r="E447" s="7">
        <v>-5.6601999999999997</v>
      </c>
      <c r="F447" s="7">
        <v>-0.28786</v>
      </c>
      <c r="G447" s="7" t="s">
        <v>1940</v>
      </c>
      <c r="H447" s="7" t="s">
        <v>1941</v>
      </c>
    </row>
    <row r="448" spans="1:8" x14ac:dyDescent="0.2">
      <c r="A448" s="7" t="s">
        <v>712</v>
      </c>
      <c r="B448" s="7">
        <v>0.35520000000000002</v>
      </c>
      <c r="C448" s="7">
        <v>0.21204970000000001</v>
      </c>
      <c r="D448" s="7">
        <v>-1.3945000000000001</v>
      </c>
      <c r="E448" s="7">
        <v>-5.6657999999999999</v>
      </c>
      <c r="F448" s="7">
        <v>-0.24711</v>
      </c>
      <c r="G448" s="7" t="s">
        <v>1942</v>
      </c>
      <c r="H448" s="7" t="s">
        <v>1943</v>
      </c>
    </row>
    <row r="449" spans="1:8" x14ac:dyDescent="0.2">
      <c r="A449" s="7" t="s">
        <v>713</v>
      </c>
      <c r="B449" s="7">
        <v>0.35520000000000002</v>
      </c>
      <c r="C449" s="7">
        <v>0.21243400000000001</v>
      </c>
      <c r="D449" s="7">
        <v>-1.3932</v>
      </c>
      <c r="E449" s="7">
        <v>-5.6673999999999998</v>
      </c>
      <c r="F449" s="7">
        <v>-0.77693000000000001</v>
      </c>
      <c r="G449" s="7" t="s">
        <v>1944</v>
      </c>
      <c r="H449" s="7" t="s">
        <v>1945</v>
      </c>
    </row>
    <row r="450" spans="1:8" x14ac:dyDescent="0.2">
      <c r="A450" s="7" t="s">
        <v>714</v>
      </c>
      <c r="B450" s="7">
        <v>0.35520000000000002</v>
      </c>
      <c r="C450" s="7">
        <v>0.21325939999999999</v>
      </c>
      <c r="D450" s="7">
        <v>-1.3903000000000001</v>
      </c>
      <c r="E450" s="7">
        <v>-5.6707999999999998</v>
      </c>
      <c r="F450" s="7">
        <v>-1.83314</v>
      </c>
      <c r="G450" s="7" t="s">
        <v>1946</v>
      </c>
      <c r="H450" s="7" t="s">
        <v>1947</v>
      </c>
    </row>
    <row r="451" spans="1:8" x14ac:dyDescent="0.2">
      <c r="A451" s="7" t="s">
        <v>715</v>
      </c>
      <c r="B451" s="7">
        <v>0.35520000000000002</v>
      </c>
      <c r="C451" s="7">
        <v>0.21350530000000001</v>
      </c>
      <c r="D451" s="7">
        <v>-1.3895</v>
      </c>
      <c r="E451" s="7">
        <v>-5.6718999999999999</v>
      </c>
      <c r="F451" s="7">
        <v>-0.44631999999999999</v>
      </c>
      <c r="G451" s="7" t="s">
        <v>1948</v>
      </c>
      <c r="H451" s="7" t="s">
        <v>1949</v>
      </c>
    </row>
    <row r="452" spans="1:8" x14ac:dyDescent="0.2">
      <c r="A452" s="7" t="s">
        <v>716</v>
      </c>
      <c r="B452" s="7">
        <v>0.35520000000000002</v>
      </c>
      <c r="C452" s="7">
        <v>0.2135696</v>
      </c>
      <c r="D452" s="7">
        <v>-1.3892</v>
      </c>
      <c r="E452" s="7">
        <v>-5.6721000000000004</v>
      </c>
      <c r="F452" s="7">
        <v>-2.01247</v>
      </c>
      <c r="G452" s="7" t="s">
        <v>1950</v>
      </c>
      <c r="H452" s="7" t="s">
        <v>1951</v>
      </c>
    </row>
    <row r="453" spans="1:8" x14ac:dyDescent="0.2">
      <c r="A453" s="7" t="s">
        <v>717</v>
      </c>
      <c r="B453" s="7">
        <v>0.3574</v>
      </c>
      <c r="C453" s="7">
        <v>0.21537880000000001</v>
      </c>
      <c r="D453" s="7">
        <v>-1.383</v>
      </c>
      <c r="E453" s="7">
        <v>-5.6795999999999998</v>
      </c>
      <c r="F453" s="7">
        <v>-2.1240999999999999</v>
      </c>
      <c r="G453" s="7" t="s">
        <v>1952</v>
      </c>
      <c r="H453" s="7" t="s">
        <v>1953</v>
      </c>
    </row>
    <row r="454" spans="1:8" x14ac:dyDescent="0.2">
      <c r="A454" s="7" t="s">
        <v>718</v>
      </c>
      <c r="B454" s="7">
        <v>0.36209999999999998</v>
      </c>
      <c r="C454" s="7">
        <v>0.21872249999999999</v>
      </c>
      <c r="D454" s="7">
        <v>1.3715999999999999</v>
      </c>
      <c r="E454" s="7">
        <v>-5.6932999999999998</v>
      </c>
      <c r="F454" s="7">
        <v>0.85597999999999996</v>
      </c>
      <c r="G454" s="7" t="s">
        <v>1954</v>
      </c>
      <c r="H454" s="7" t="s">
        <v>1955</v>
      </c>
    </row>
    <row r="455" spans="1:8" x14ac:dyDescent="0.2">
      <c r="A455" s="7" t="s">
        <v>719</v>
      </c>
      <c r="B455" s="7">
        <v>0.36620000000000003</v>
      </c>
      <c r="C455" s="7">
        <v>0.22170239999999999</v>
      </c>
      <c r="D455" s="7">
        <v>1.3614999999999999</v>
      </c>
      <c r="E455" s="7">
        <v>-5.7051999999999996</v>
      </c>
      <c r="F455" s="7">
        <v>0.54615999999999998</v>
      </c>
      <c r="G455" s="7" t="s">
        <v>1956</v>
      </c>
      <c r="H455" s="7" t="s">
        <v>1957</v>
      </c>
    </row>
    <row r="456" spans="1:8" x14ac:dyDescent="0.2">
      <c r="A456" s="7" t="s">
        <v>720</v>
      </c>
      <c r="B456" s="7">
        <v>0.36709999999999998</v>
      </c>
      <c r="C456" s="7">
        <v>0.22273219999999999</v>
      </c>
      <c r="D456" s="7">
        <v>-1.3581000000000001</v>
      </c>
      <c r="E456" s="7">
        <v>-5.7092999999999998</v>
      </c>
      <c r="F456" s="7">
        <v>-0.69499999999999995</v>
      </c>
      <c r="G456" s="7" t="s">
        <v>1958</v>
      </c>
      <c r="H456" s="7" t="s">
        <v>1959</v>
      </c>
    </row>
    <row r="457" spans="1:8" x14ac:dyDescent="0.2">
      <c r="A457" s="7" t="s">
        <v>721</v>
      </c>
      <c r="B457" s="7">
        <v>0.36930000000000002</v>
      </c>
      <c r="C457" s="7">
        <v>0.2245376</v>
      </c>
      <c r="D457" s="7">
        <v>1.3521000000000001</v>
      </c>
      <c r="E457" s="7">
        <v>-5.7164000000000001</v>
      </c>
      <c r="F457" s="7">
        <v>0.52075000000000005</v>
      </c>
      <c r="G457" s="7" t="s">
        <v>1960</v>
      </c>
      <c r="H457" s="7" t="s">
        <v>1961</v>
      </c>
    </row>
    <row r="458" spans="1:8" x14ac:dyDescent="0.2">
      <c r="A458" s="7" t="s">
        <v>722</v>
      </c>
      <c r="B458" s="7">
        <v>0.37140000000000001</v>
      </c>
      <c r="C458" s="7">
        <v>0.22631499999999999</v>
      </c>
      <c r="D458" s="7">
        <v>-1.3462000000000001</v>
      </c>
      <c r="E458" s="7">
        <v>-5.7233000000000001</v>
      </c>
      <c r="F458" s="7">
        <v>-0.71799000000000002</v>
      </c>
      <c r="G458" s="7" t="s">
        <v>1962</v>
      </c>
      <c r="H458" s="7" t="s">
        <v>1963</v>
      </c>
    </row>
    <row r="459" spans="1:8" x14ac:dyDescent="0.2">
      <c r="A459" s="7" t="s">
        <v>723</v>
      </c>
      <c r="B459" s="7">
        <v>0.37280000000000002</v>
      </c>
      <c r="C459" s="7">
        <v>0.22763420000000001</v>
      </c>
      <c r="D459" s="7">
        <v>1.3419000000000001</v>
      </c>
      <c r="E459" s="7">
        <v>-5.7283999999999997</v>
      </c>
      <c r="F459" s="7">
        <v>0.39854000000000001</v>
      </c>
      <c r="G459" s="7" t="s">
        <v>1964</v>
      </c>
      <c r="H459" s="7" t="s">
        <v>1965</v>
      </c>
    </row>
    <row r="460" spans="1:8" x14ac:dyDescent="0.2">
      <c r="A460" s="7" t="s">
        <v>724</v>
      </c>
      <c r="B460" s="7">
        <v>0.37359999999999999</v>
      </c>
      <c r="C460" s="7">
        <v>0.22864470000000001</v>
      </c>
      <c r="D460" s="7">
        <v>-1.3386</v>
      </c>
      <c r="E460" s="7">
        <v>-5.7323000000000004</v>
      </c>
      <c r="F460" s="7">
        <v>-1.13202</v>
      </c>
      <c r="G460" s="7" t="s">
        <v>1966</v>
      </c>
      <c r="H460" s="7" t="s">
        <v>1967</v>
      </c>
    </row>
    <row r="461" spans="1:8" x14ac:dyDescent="0.2">
      <c r="A461" s="7" t="s">
        <v>725</v>
      </c>
      <c r="B461" s="7">
        <v>0.37690000000000001</v>
      </c>
      <c r="C461" s="7">
        <v>0.23114309999999999</v>
      </c>
      <c r="D461" s="7">
        <v>-1.3305</v>
      </c>
      <c r="E461" s="7">
        <v>-5.7419000000000002</v>
      </c>
      <c r="F461" s="7">
        <v>-0.30142000000000002</v>
      </c>
      <c r="G461" s="7" t="s">
        <v>1968</v>
      </c>
      <c r="H461" s="7" t="s">
        <v>1969</v>
      </c>
    </row>
    <row r="462" spans="1:8" x14ac:dyDescent="0.2">
      <c r="A462" s="7" t="s">
        <v>726</v>
      </c>
      <c r="B462" s="7">
        <v>0.37809999999999999</v>
      </c>
      <c r="C462" s="7">
        <v>0.23240479999999999</v>
      </c>
      <c r="D462" s="7">
        <v>-1.3264</v>
      </c>
      <c r="E462" s="7">
        <v>-5.7465999999999999</v>
      </c>
      <c r="F462" s="7">
        <v>-0.97721000000000002</v>
      </c>
      <c r="G462" s="7" t="s">
        <v>1970</v>
      </c>
      <c r="H462" s="7" t="s">
        <v>1971</v>
      </c>
    </row>
    <row r="463" spans="1:8" x14ac:dyDescent="0.2">
      <c r="A463" s="7" t="s">
        <v>727</v>
      </c>
      <c r="B463" s="7">
        <v>0.38140000000000002</v>
      </c>
      <c r="C463" s="7">
        <v>0.2349144</v>
      </c>
      <c r="D463" s="7">
        <v>-1.3184</v>
      </c>
      <c r="E463" s="7">
        <v>-5.7560000000000002</v>
      </c>
      <c r="F463" s="7">
        <v>-0.39073000000000002</v>
      </c>
      <c r="G463" s="7" t="s">
        <v>1972</v>
      </c>
      <c r="H463" s="7" t="s">
        <v>1973</v>
      </c>
    </row>
    <row r="464" spans="1:8" x14ac:dyDescent="0.2">
      <c r="A464" s="7" t="s">
        <v>728</v>
      </c>
      <c r="B464" s="7">
        <v>0.38340000000000002</v>
      </c>
      <c r="C464" s="7">
        <v>0.23668169999999999</v>
      </c>
      <c r="D464" s="7">
        <v>-1.3128</v>
      </c>
      <c r="E464" s="7">
        <v>-5.7625000000000002</v>
      </c>
      <c r="F464" s="7">
        <v>-0.44420999999999999</v>
      </c>
      <c r="G464" s="7" t="s">
        <v>1974</v>
      </c>
      <c r="H464" s="7" t="s">
        <v>1975</v>
      </c>
    </row>
    <row r="465" spans="1:8" x14ac:dyDescent="0.2">
      <c r="A465" s="7" t="s">
        <v>729</v>
      </c>
      <c r="B465" s="7">
        <v>0.38369999999999999</v>
      </c>
      <c r="C465" s="7">
        <v>0.23737150000000001</v>
      </c>
      <c r="D465" s="7">
        <v>-1.3106</v>
      </c>
      <c r="E465" s="7">
        <v>-5.7651000000000003</v>
      </c>
      <c r="F465" s="7">
        <v>-0.24460000000000001</v>
      </c>
      <c r="G465" s="7" t="s">
        <v>1976</v>
      </c>
      <c r="H465" s="7" t="s">
        <v>1977</v>
      </c>
    </row>
    <row r="466" spans="1:8" x14ac:dyDescent="0.2">
      <c r="A466" s="7" t="s">
        <v>730</v>
      </c>
      <c r="B466" s="7">
        <v>0.3841</v>
      </c>
      <c r="C466" s="7">
        <v>0.23814869999999999</v>
      </c>
      <c r="D466" s="7">
        <v>-1.3082</v>
      </c>
      <c r="E466" s="7">
        <v>-5.7679</v>
      </c>
      <c r="F466" s="7">
        <v>-0.37470999999999999</v>
      </c>
      <c r="G466" s="7" t="s">
        <v>1978</v>
      </c>
      <c r="H466" s="7" t="s">
        <v>1979</v>
      </c>
    </row>
    <row r="467" spans="1:8" x14ac:dyDescent="0.2">
      <c r="A467" s="7" t="s">
        <v>731</v>
      </c>
      <c r="B467" s="7">
        <v>0.3841</v>
      </c>
      <c r="C467" s="7">
        <v>0.23863119999999999</v>
      </c>
      <c r="D467" s="7">
        <v>-1.3067</v>
      </c>
      <c r="E467" s="7">
        <v>-5.7697000000000003</v>
      </c>
      <c r="F467" s="7">
        <v>-0.4607</v>
      </c>
      <c r="G467" s="7" t="s">
        <v>1980</v>
      </c>
      <c r="H467" s="7" t="s">
        <v>1981</v>
      </c>
    </row>
    <row r="468" spans="1:8" x14ac:dyDescent="0.2">
      <c r="A468" s="7" t="s">
        <v>732</v>
      </c>
      <c r="B468" s="7">
        <v>0.38679999999999998</v>
      </c>
      <c r="C468" s="7">
        <v>0.24082390000000001</v>
      </c>
      <c r="D468" s="7">
        <v>-1.2998000000000001</v>
      </c>
      <c r="E468" s="7">
        <v>-5.7775999999999996</v>
      </c>
      <c r="F468" s="7">
        <v>-0.23799999999999999</v>
      </c>
      <c r="G468" s="7" t="s">
        <v>1982</v>
      </c>
      <c r="H468" s="7" t="s">
        <v>1983</v>
      </c>
    </row>
    <row r="469" spans="1:8" x14ac:dyDescent="0.2">
      <c r="A469" s="7" t="s">
        <v>733</v>
      </c>
      <c r="B469" s="7">
        <v>0.38769999999999999</v>
      </c>
      <c r="C469" s="7">
        <v>0.2419502</v>
      </c>
      <c r="D469" s="7">
        <v>-1.2963</v>
      </c>
      <c r="E469" s="7">
        <v>-5.7816999999999998</v>
      </c>
      <c r="F469" s="7">
        <v>-0.48719000000000001</v>
      </c>
      <c r="G469" s="7" t="s">
        <v>1984</v>
      </c>
      <c r="H469" s="7" t="s">
        <v>1985</v>
      </c>
    </row>
    <row r="470" spans="1:8" x14ac:dyDescent="0.2">
      <c r="A470" s="7" t="s">
        <v>734</v>
      </c>
      <c r="B470" s="7">
        <v>0.39329999999999998</v>
      </c>
      <c r="C470" s="7">
        <v>0.2459462</v>
      </c>
      <c r="D470" s="7">
        <v>1.284</v>
      </c>
      <c r="E470" s="7">
        <v>-5.7957999999999998</v>
      </c>
      <c r="F470" s="7">
        <v>0.32262000000000002</v>
      </c>
      <c r="G470" s="7" t="s">
        <v>1986</v>
      </c>
      <c r="H470" s="7" t="s">
        <v>1987</v>
      </c>
    </row>
    <row r="471" spans="1:8" x14ac:dyDescent="0.2">
      <c r="A471" s="7" t="s">
        <v>735</v>
      </c>
      <c r="B471" s="7">
        <v>0.39689999999999998</v>
      </c>
      <c r="C471" s="7">
        <v>0.24873519999999999</v>
      </c>
      <c r="D471" s="7">
        <v>-1.2756000000000001</v>
      </c>
      <c r="E471" s="7">
        <v>-5.8056000000000001</v>
      </c>
      <c r="F471" s="7">
        <v>-0.91437999999999997</v>
      </c>
      <c r="G471" s="7" t="s">
        <v>1988</v>
      </c>
      <c r="H471" s="7" t="s">
        <v>1989</v>
      </c>
    </row>
    <row r="472" spans="1:8" x14ac:dyDescent="0.2">
      <c r="A472" s="7" t="s">
        <v>736</v>
      </c>
      <c r="B472" s="7">
        <v>0.39829999999999999</v>
      </c>
      <c r="C472" s="7">
        <v>0.25012479999999998</v>
      </c>
      <c r="D472" s="7">
        <v>-1.2714000000000001</v>
      </c>
      <c r="E472" s="7">
        <v>-5.8103999999999996</v>
      </c>
      <c r="F472" s="7">
        <v>-0.82999000000000001</v>
      </c>
      <c r="G472" s="7" t="s">
        <v>1990</v>
      </c>
      <c r="H472" s="7" t="s">
        <v>1991</v>
      </c>
    </row>
    <row r="473" spans="1:8" x14ac:dyDescent="0.2">
      <c r="A473" s="7" t="s">
        <v>737</v>
      </c>
      <c r="B473" s="7">
        <v>0.40429999999999999</v>
      </c>
      <c r="C473" s="7">
        <v>0.25443900000000003</v>
      </c>
      <c r="D473" s="7">
        <v>-1.2585</v>
      </c>
      <c r="E473" s="7">
        <v>-5.8250999999999999</v>
      </c>
      <c r="F473" s="7">
        <v>-0.36403000000000002</v>
      </c>
      <c r="G473" s="7" t="s">
        <v>1992</v>
      </c>
      <c r="H473" s="7" t="s">
        <v>1993</v>
      </c>
    </row>
    <row r="474" spans="1:8" x14ac:dyDescent="0.2">
      <c r="A474" s="7" t="s">
        <v>738</v>
      </c>
      <c r="B474" s="7">
        <v>0.40570000000000001</v>
      </c>
      <c r="C474" s="7">
        <v>0.25585980000000003</v>
      </c>
      <c r="D474" s="7">
        <v>1.2543</v>
      </c>
      <c r="E474" s="7">
        <v>-5.8297999999999996</v>
      </c>
      <c r="F474" s="7">
        <v>0.55996999999999997</v>
      </c>
      <c r="G474" s="7" t="s">
        <v>1994</v>
      </c>
      <c r="H474" s="7" t="s">
        <v>1995</v>
      </c>
    </row>
    <row r="475" spans="1:8" x14ac:dyDescent="0.2">
      <c r="A475" s="7" t="s">
        <v>739</v>
      </c>
      <c r="B475" s="7">
        <v>0.40679999999999999</v>
      </c>
      <c r="C475" s="7">
        <v>0.25707530000000001</v>
      </c>
      <c r="D475" s="7">
        <v>-1.2506999999999999</v>
      </c>
      <c r="E475" s="7">
        <v>-5.8338999999999999</v>
      </c>
      <c r="F475" s="7">
        <v>-0.8014</v>
      </c>
      <c r="G475" s="7" t="s">
        <v>1996</v>
      </c>
      <c r="H475" s="7" t="s">
        <v>1997</v>
      </c>
    </row>
    <row r="476" spans="1:8" x14ac:dyDescent="0.2">
      <c r="A476" s="7" t="s">
        <v>740</v>
      </c>
      <c r="B476" s="7">
        <v>0.4138</v>
      </c>
      <c r="C476" s="7">
        <v>0.26240590000000003</v>
      </c>
      <c r="D476" s="7">
        <v>-1.2352000000000001</v>
      </c>
      <c r="E476" s="7">
        <v>-5.8513999999999999</v>
      </c>
      <c r="F476" s="7">
        <v>-0.21689</v>
      </c>
      <c r="G476" s="7" t="s">
        <v>1998</v>
      </c>
      <c r="H476" s="7" t="s">
        <v>1999</v>
      </c>
    </row>
    <row r="477" spans="1:8" x14ac:dyDescent="0.2">
      <c r="A477" s="7" t="s">
        <v>741</v>
      </c>
      <c r="B477" s="7">
        <v>0.4138</v>
      </c>
      <c r="C477" s="7">
        <v>0.26262930000000001</v>
      </c>
      <c r="D477" s="7">
        <v>-1.2345999999999999</v>
      </c>
      <c r="E477" s="7">
        <v>-5.8521000000000001</v>
      </c>
      <c r="F477" s="7">
        <v>-0.52237999999999996</v>
      </c>
      <c r="G477" s="7" t="s">
        <v>2000</v>
      </c>
      <c r="H477" s="7" t="s">
        <v>2001</v>
      </c>
    </row>
    <row r="478" spans="1:8" x14ac:dyDescent="0.2">
      <c r="A478" s="7" t="s">
        <v>742</v>
      </c>
      <c r="B478" s="7">
        <v>0.41420000000000001</v>
      </c>
      <c r="C478" s="7">
        <v>0.26340360000000002</v>
      </c>
      <c r="D478" s="7">
        <v>-1.2323</v>
      </c>
      <c r="E478" s="7">
        <v>-5.8547000000000002</v>
      </c>
      <c r="F478" s="7">
        <v>-0.79696</v>
      </c>
      <c r="G478" s="7" t="s">
        <v>2002</v>
      </c>
      <c r="H478" s="7" t="s">
        <v>2003</v>
      </c>
    </row>
    <row r="479" spans="1:8" x14ac:dyDescent="0.2">
      <c r="A479" s="7" t="s">
        <v>743</v>
      </c>
      <c r="B479" s="7">
        <v>0.41920000000000002</v>
      </c>
      <c r="C479" s="7">
        <v>0.26716410000000002</v>
      </c>
      <c r="D479" s="7">
        <v>-1.2216</v>
      </c>
      <c r="E479" s="7">
        <v>-5.8666999999999998</v>
      </c>
      <c r="F479" s="7">
        <v>-0.23108000000000001</v>
      </c>
      <c r="G479" s="7" t="s">
        <v>2004</v>
      </c>
      <c r="H479" s="7" t="s">
        <v>2005</v>
      </c>
    </row>
    <row r="480" spans="1:8" x14ac:dyDescent="0.2">
      <c r="A480" s="7" t="s">
        <v>744</v>
      </c>
      <c r="B480" s="7">
        <v>0.4229</v>
      </c>
      <c r="C480" s="7">
        <v>0.27011740000000001</v>
      </c>
      <c r="D480" s="7">
        <v>-1.2132000000000001</v>
      </c>
      <c r="E480" s="7">
        <v>-5.8760000000000003</v>
      </c>
      <c r="F480" s="7">
        <v>-0.22943</v>
      </c>
      <c r="G480" s="7" t="s">
        <v>2006</v>
      </c>
      <c r="H480" s="7" t="s">
        <v>2007</v>
      </c>
    </row>
    <row r="481" spans="1:8" x14ac:dyDescent="0.2">
      <c r="A481" s="7" t="s">
        <v>745</v>
      </c>
      <c r="B481" s="7">
        <v>0.4264</v>
      </c>
      <c r="C481" s="7">
        <v>0.27287460000000002</v>
      </c>
      <c r="D481" s="7">
        <v>-1.2055</v>
      </c>
      <c r="E481" s="7">
        <v>-5.8845999999999998</v>
      </c>
      <c r="F481" s="7">
        <v>-0.75638000000000005</v>
      </c>
      <c r="G481" s="7" t="s">
        <v>2008</v>
      </c>
      <c r="H481" s="7" t="s">
        <v>2009</v>
      </c>
    </row>
    <row r="482" spans="1:8" x14ac:dyDescent="0.2">
      <c r="A482" s="7" t="s">
        <v>746</v>
      </c>
      <c r="B482" s="7">
        <v>0.43209999999999998</v>
      </c>
      <c r="C482" s="7">
        <v>0.27714670000000002</v>
      </c>
      <c r="D482" s="7">
        <v>-1.1937</v>
      </c>
      <c r="E482" s="7">
        <v>-5.8977000000000004</v>
      </c>
      <c r="F482" s="7">
        <v>-0.43231999999999998</v>
      </c>
      <c r="G482" s="7" t="s">
        <v>2010</v>
      </c>
      <c r="H482" s="7" t="s">
        <v>2011</v>
      </c>
    </row>
    <row r="483" spans="1:8" x14ac:dyDescent="0.2">
      <c r="A483" s="7" t="s">
        <v>747</v>
      </c>
      <c r="B483" s="7">
        <v>0.434</v>
      </c>
      <c r="C483" s="7">
        <v>0.27892679999999997</v>
      </c>
      <c r="D483" s="7">
        <v>1.1888000000000001</v>
      </c>
      <c r="E483" s="7">
        <v>-5.9029999999999996</v>
      </c>
      <c r="F483" s="7">
        <v>0.43833</v>
      </c>
      <c r="G483" s="7" t="s">
        <v>2012</v>
      </c>
      <c r="H483" s="7" t="s">
        <v>2013</v>
      </c>
    </row>
    <row r="484" spans="1:8" x14ac:dyDescent="0.2">
      <c r="A484" s="7" t="s">
        <v>748</v>
      </c>
      <c r="B484" s="7">
        <v>0.43530000000000002</v>
      </c>
      <c r="C484" s="7">
        <v>0.28033360000000002</v>
      </c>
      <c r="D484" s="7">
        <v>-1.1850000000000001</v>
      </c>
      <c r="E484" s="7">
        <v>-5.9073000000000002</v>
      </c>
      <c r="F484" s="7">
        <v>-0.20818</v>
      </c>
      <c r="G484" s="7" t="s">
        <v>2014</v>
      </c>
      <c r="H484" s="7" t="s">
        <v>2015</v>
      </c>
    </row>
    <row r="485" spans="1:8" x14ac:dyDescent="0.2">
      <c r="A485" s="7" t="s">
        <v>749</v>
      </c>
      <c r="B485" s="7">
        <v>0.43709999999999999</v>
      </c>
      <c r="C485" s="7">
        <v>0.28227669999999999</v>
      </c>
      <c r="D485" s="7">
        <v>-1.1797</v>
      </c>
      <c r="E485" s="7">
        <v>-5.9131</v>
      </c>
      <c r="F485" s="7">
        <v>-0.64481999999999995</v>
      </c>
      <c r="G485" s="7" t="s">
        <v>2016</v>
      </c>
      <c r="H485" s="7" t="s">
        <v>2017</v>
      </c>
    </row>
    <row r="486" spans="1:8" x14ac:dyDescent="0.2">
      <c r="A486" s="7" t="s">
        <v>293</v>
      </c>
      <c r="B486" s="7">
        <v>0.43709999999999999</v>
      </c>
      <c r="C486" s="7">
        <v>0.2826534</v>
      </c>
      <c r="D486" s="7">
        <v>-1.1787000000000001</v>
      </c>
      <c r="E486" s="7">
        <v>-5.9142000000000001</v>
      </c>
      <c r="F486" s="7">
        <v>-1.6604000000000001</v>
      </c>
      <c r="G486" s="7" t="s">
        <v>2018</v>
      </c>
      <c r="H486" s="7" t="s">
        <v>2019</v>
      </c>
    </row>
    <row r="487" spans="1:8" x14ac:dyDescent="0.2">
      <c r="A487" s="7" t="s">
        <v>750</v>
      </c>
      <c r="B487" s="7">
        <v>0.44400000000000001</v>
      </c>
      <c r="C487" s="7">
        <v>0.28768569999999999</v>
      </c>
      <c r="D487" s="7">
        <v>1.1651</v>
      </c>
      <c r="E487" s="7">
        <v>-5.9288999999999996</v>
      </c>
      <c r="F487" s="7">
        <v>0.50658000000000003</v>
      </c>
      <c r="G487" s="7" t="s">
        <v>2020</v>
      </c>
      <c r="H487" s="7" t="s">
        <v>2021</v>
      </c>
    </row>
    <row r="488" spans="1:8" x14ac:dyDescent="0.2">
      <c r="A488" s="7" t="s">
        <v>751</v>
      </c>
      <c r="B488" s="7">
        <v>0.45079999999999998</v>
      </c>
      <c r="C488" s="7">
        <v>0.29270360000000001</v>
      </c>
      <c r="D488" s="7">
        <v>1.1518999999999999</v>
      </c>
      <c r="E488" s="7">
        <v>-5.9432999999999998</v>
      </c>
      <c r="F488" s="7">
        <v>0.37398999999999999</v>
      </c>
      <c r="G488" s="7" t="s">
        <v>2022</v>
      </c>
      <c r="H488" s="7" t="s">
        <v>2023</v>
      </c>
    </row>
    <row r="489" spans="1:8" x14ac:dyDescent="0.2">
      <c r="A489" s="7" t="s">
        <v>752</v>
      </c>
      <c r="B489" s="7">
        <v>0.45140000000000002</v>
      </c>
      <c r="C489" s="7">
        <v>0.293684</v>
      </c>
      <c r="D489" s="7">
        <v>-1.1493</v>
      </c>
      <c r="E489" s="7">
        <v>-5.9459999999999997</v>
      </c>
      <c r="F489" s="7">
        <v>-0.23254</v>
      </c>
      <c r="G489" s="7" t="s">
        <v>2024</v>
      </c>
      <c r="H489" s="7" t="s">
        <v>2025</v>
      </c>
    </row>
    <row r="490" spans="1:8" x14ac:dyDescent="0.2">
      <c r="A490" s="7" t="s">
        <v>753</v>
      </c>
      <c r="B490" s="7">
        <v>0.45610000000000001</v>
      </c>
      <c r="C490" s="7">
        <v>0.29737730000000001</v>
      </c>
      <c r="D490" s="7">
        <v>-1.1396999999999999</v>
      </c>
      <c r="E490" s="7">
        <v>-5.9564000000000004</v>
      </c>
      <c r="F490" s="7">
        <v>-0.25905</v>
      </c>
      <c r="G490" s="7" t="s">
        <v>2026</v>
      </c>
      <c r="H490" s="7" t="s">
        <v>2027</v>
      </c>
    </row>
    <row r="491" spans="1:8" x14ac:dyDescent="0.2">
      <c r="A491" s="7" t="s">
        <v>754</v>
      </c>
      <c r="B491" s="7">
        <v>0.45679999999999998</v>
      </c>
      <c r="C491" s="7">
        <v>0.29842020000000002</v>
      </c>
      <c r="D491" s="7">
        <v>-1.137</v>
      </c>
      <c r="E491" s="7">
        <v>-5.9592000000000001</v>
      </c>
      <c r="F491" s="7">
        <v>-0.72362000000000004</v>
      </c>
      <c r="G491" s="7" t="s">
        <v>2028</v>
      </c>
      <c r="H491" s="7" t="s">
        <v>2029</v>
      </c>
    </row>
    <row r="492" spans="1:8" x14ac:dyDescent="0.2">
      <c r="A492" s="7" t="s">
        <v>755</v>
      </c>
      <c r="B492" s="7">
        <v>0.45679999999999998</v>
      </c>
      <c r="C492" s="7">
        <v>0.29908259999999998</v>
      </c>
      <c r="D492" s="7">
        <v>1.1353</v>
      </c>
      <c r="E492" s="7">
        <v>-5.9611000000000001</v>
      </c>
      <c r="F492" s="7">
        <v>0.22314999999999999</v>
      </c>
      <c r="G492" s="7" t="s">
        <v>2030</v>
      </c>
      <c r="H492" s="7" t="s">
        <v>2031</v>
      </c>
    </row>
    <row r="493" spans="1:8" x14ac:dyDescent="0.2">
      <c r="A493" s="7" t="s">
        <v>756</v>
      </c>
      <c r="B493" s="7">
        <v>0.45860000000000001</v>
      </c>
      <c r="C493" s="7">
        <v>0.30082239999999999</v>
      </c>
      <c r="D493" s="7">
        <v>-1.1308</v>
      </c>
      <c r="E493" s="7">
        <v>-5.9659000000000004</v>
      </c>
      <c r="F493" s="7">
        <v>-0.20679</v>
      </c>
      <c r="G493" s="7" t="s">
        <v>2032</v>
      </c>
      <c r="H493" s="7" t="s">
        <v>2033</v>
      </c>
    </row>
    <row r="494" spans="1:8" x14ac:dyDescent="0.2">
      <c r="A494" s="7" t="s">
        <v>757</v>
      </c>
      <c r="B494" s="7">
        <v>0.46079999999999999</v>
      </c>
      <c r="C494" s="7">
        <v>0.3028999</v>
      </c>
      <c r="D494" s="7">
        <v>-1.1254999999999999</v>
      </c>
      <c r="E494" s="7">
        <v>-5.9714999999999998</v>
      </c>
      <c r="F494" s="7">
        <v>-0.88541000000000003</v>
      </c>
      <c r="G494" s="7" t="s">
        <v>2034</v>
      </c>
      <c r="H494" s="7" t="s">
        <v>2035</v>
      </c>
    </row>
    <row r="495" spans="1:8" x14ac:dyDescent="0.2">
      <c r="A495" s="7" t="s">
        <v>758</v>
      </c>
      <c r="B495" s="7">
        <v>0.4622</v>
      </c>
      <c r="C495" s="7">
        <v>0.30442219999999998</v>
      </c>
      <c r="D495" s="7">
        <v>-1.1215999999999999</v>
      </c>
      <c r="E495" s="7">
        <v>-5.9756</v>
      </c>
      <c r="F495" s="7">
        <v>-0.24667</v>
      </c>
      <c r="G495" s="7" t="s">
        <v>2036</v>
      </c>
      <c r="H495" s="7" t="s">
        <v>2037</v>
      </c>
    </row>
    <row r="496" spans="1:8" x14ac:dyDescent="0.2">
      <c r="A496" s="7" t="s">
        <v>759</v>
      </c>
      <c r="B496" s="7">
        <v>0.46920000000000001</v>
      </c>
      <c r="C496" s="7">
        <v>0.31096079999999998</v>
      </c>
      <c r="D496" s="7">
        <v>1.1051</v>
      </c>
      <c r="E496" s="7">
        <v>-5.9930000000000003</v>
      </c>
      <c r="F496" s="7">
        <v>0.4914</v>
      </c>
      <c r="G496" s="7" t="s">
        <v>2038</v>
      </c>
      <c r="H496" s="7" t="s">
        <v>2039</v>
      </c>
    </row>
    <row r="497" spans="1:8" x14ac:dyDescent="0.2">
      <c r="A497" s="7" t="s">
        <v>760</v>
      </c>
      <c r="B497" s="7">
        <v>0.46920000000000001</v>
      </c>
      <c r="C497" s="7">
        <v>0.31136910000000001</v>
      </c>
      <c r="D497" s="7">
        <v>1.1041000000000001</v>
      </c>
      <c r="E497" s="7">
        <v>-5.9941000000000004</v>
      </c>
      <c r="F497" s="7">
        <v>0.48060000000000003</v>
      </c>
      <c r="G497" s="7" t="s">
        <v>2040</v>
      </c>
      <c r="H497" s="7" t="s">
        <v>2041</v>
      </c>
    </row>
    <row r="498" spans="1:8" x14ac:dyDescent="0.2">
      <c r="A498" s="7" t="s">
        <v>761</v>
      </c>
      <c r="B498" s="7">
        <v>0.46920000000000001</v>
      </c>
      <c r="C498" s="7">
        <v>0.31143700000000002</v>
      </c>
      <c r="D498" s="7">
        <v>-1.1039000000000001</v>
      </c>
      <c r="E498" s="7">
        <v>-5.9942000000000002</v>
      </c>
      <c r="F498" s="7">
        <v>-0.21923000000000001</v>
      </c>
      <c r="G498" s="7" t="s">
        <v>2042</v>
      </c>
      <c r="H498" s="7" t="s">
        <v>2043</v>
      </c>
    </row>
    <row r="499" spans="1:8" x14ac:dyDescent="0.2">
      <c r="A499" s="7" t="s">
        <v>762</v>
      </c>
      <c r="B499" s="7">
        <v>0.46920000000000001</v>
      </c>
      <c r="C499" s="7">
        <v>0.31157230000000002</v>
      </c>
      <c r="D499" s="7">
        <v>-1.1035999999999999</v>
      </c>
      <c r="E499" s="7">
        <v>-5.9946000000000002</v>
      </c>
      <c r="F499" s="7">
        <v>-0.35742000000000002</v>
      </c>
      <c r="G499" s="7" t="s">
        <v>2044</v>
      </c>
      <c r="H499" s="7" t="s">
        <v>2045</v>
      </c>
    </row>
    <row r="500" spans="1:8" x14ac:dyDescent="0.2">
      <c r="A500" s="7" t="s">
        <v>763</v>
      </c>
      <c r="B500" s="7">
        <v>0.47599999999999998</v>
      </c>
      <c r="C500" s="7">
        <v>0.3166832</v>
      </c>
      <c r="D500" s="7">
        <v>-1.091</v>
      </c>
      <c r="E500" s="7">
        <v>-6.0077999999999996</v>
      </c>
      <c r="F500" s="7">
        <v>-0.26533000000000001</v>
      </c>
      <c r="G500" s="7" t="s">
        <v>2046</v>
      </c>
      <c r="H500" s="7" t="s">
        <v>2047</v>
      </c>
    </row>
    <row r="501" spans="1:8" x14ac:dyDescent="0.2">
      <c r="A501" s="7" t="s">
        <v>764</v>
      </c>
      <c r="B501" s="7">
        <v>0.48049999999999998</v>
      </c>
      <c r="C501" s="7">
        <v>0.32033230000000001</v>
      </c>
      <c r="D501" s="7">
        <v>1.0820000000000001</v>
      </c>
      <c r="E501" s="7">
        <v>-6.0171000000000001</v>
      </c>
      <c r="F501" s="7">
        <v>0.21407000000000001</v>
      </c>
      <c r="G501" s="7" t="s">
        <v>2048</v>
      </c>
      <c r="H501" s="7" t="s">
        <v>2049</v>
      </c>
    </row>
    <row r="502" spans="1:8" x14ac:dyDescent="0.2">
      <c r="A502" s="7" t="s">
        <v>765</v>
      </c>
      <c r="B502" s="7">
        <v>0.48620000000000002</v>
      </c>
      <c r="C502" s="7">
        <v>0.32499260000000002</v>
      </c>
      <c r="D502" s="7">
        <v>-1.0707</v>
      </c>
      <c r="E502" s="7">
        <v>-6.0286999999999997</v>
      </c>
      <c r="F502" s="7">
        <v>-2.0380699999999998</v>
      </c>
      <c r="G502" s="7" t="s">
        <v>2050</v>
      </c>
      <c r="H502" s="7" t="s">
        <v>2051</v>
      </c>
    </row>
    <row r="503" spans="1:8" x14ac:dyDescent="0.2">
      <c r="A503" s="7" t="s">
        <v>766</v>
      </c>
      <c r="B503" s="7">
        <v>0.48620000000000002</v>
      </c>
      <c r="C503" s="7">
        <v>0.32550669999999998</v>
      </c>
      <c r="D503" s="7">
        <v>-1.0694999999999999</v>
      </c>
      <c r="E503" s="7">
        <v>-6.03</v>
      </c>
      <c r="F503" s="7">
        <v>-2.1671499999999999</v>
      </c>
      <c r="G503" s="7" t="s">
        <v>2052</v>
      </c>
      <c r="H503" s="7" t="s">
        <v>2053</v>
      </c>
    </row>
    <row r="504" spans="1:8" x14ac:dyDescent="0.2">
      <c r="A504" s="7" t="s">
        <v>767</v>
      </c>
      <c r="B504" s="7">
        <v>0.48620000000000002</v>
      </c>
      <c r="C504" s="7">
        <v>0.32605899999999999</v>
      </c>
      <c r="D504" s="7">
        <v>1.0682</v>
      </c>
      <c r="E504" s="7">
        <v>-6.0312999999999999</v>
      </c>
      <c r="F504" s="7">
        <v>0.54435999999999996</v>
      </c>
      <c r="G504" s="7" t="s">
        <v>2054</v>
      </c>
      <c r="H504" s="7" t="s">
        <v>2055</v>
      </c>
    </row>
    <row r="505" spans="1:8" x14ac:dyDescent="0.2">
      <c r="A505" s="7" t="s">
        <v>768</v>
      </c>
      <c r="B505" s="7">
        <v>0.4869</v>
      </c>
      <c r="C505" s="7">
        <v>0.32722990000000002</v>
      </c>
      <c r="D505" s="7">
        <v>1.0653999999999999</v>
      </c>
      <c r="E505" s="7">
        <v>-6.0342000000000002</v>
      </c>
      <c r="F505" s="7">
        <v>0.43092999999999998</v>
      </c>
      <c r="G505" s="7" t="s">
        <v>2056</v>
      </c>
      <c r="H505" s="7" t="s">
        <v>2057</v>
      </c>
    </row>
    <row r="506" spans="1:8" x14ac:dyDescent="0.2">
      <c r="A506" s="7" t="s">
        <v>769</v>
      </c>
      <c r="B506" s="7">
        <v>0.4884</v>
      </c>
      <c r="C506" s="7">
        <v>0.3288741</v>
      </c>
      <c r="D506" s="7">
        <v>1.0613999999999999</v>
      </c>
      <c r="E506" s="7">
        <v>-6.0381999999999998</v>
      </c>
      <c r="F506" s="7">
        <v>0.35213</v>
      </c>
      <c r="G506" s="7" t="s">
        <v>2058</v>
      </c>
      <c r="H506" s="7" t="s">
        <v>2059</v>
      </c>
    </row>
    <row r="507" spans="1:8" x14ac:dyDescent="0.2">
      <c r="A507" s="7" t="s">
        <v>770</v>
      </c>
      <c r="B507" s="7">
        <v>0.48970000000000002</v>
      </c>
      <c r="C507" s="7">
        <v>0.33040259999999999</v>
      </c>
      <c r="D507" s="7">
        <v>-1.0578000000000001</v>
      </c>
      <c r="E507" s="7">
        <v>-6.0419999999999998</v>
      </c>
      <c r="F507" s="7">
        <v>-0.71631999999999996</v>
      </c>
      <c r="G507" s="7" t="s">
        <v>2060</v>
      </c>
      <c r="H507" s="7" t="s">
        <v>2061</v>
      </c>
    </row>
    <row r="508" spans="1:8" x14ac:dyDescent="0.2">
      <c r="A508" s="7" t="s">
        <v>771</v>
      </c>
      <c r="B508" s="7">
        <v>0.49330000000000002</v>
      </c>
      <c r="C508" s="7">
        <v>0.33345910000000001</v>
      </c>
      <c r="D508" s="7">
        <v>-1.0506</v>
      </c>
      <c r="E508" s="7">
        <v>-6.0492999999999997</v>
      </c>
      <c r="F508" s="7">
        <v>-0.58379999999999999</v>
      </c>
      <c r="G508" s="7" t="s">
        <v>2062</v>
      </c>
      <c r="H508" s="7" t="s">
        <v>2063</v>
      </c>
    </row>
    <row r="509" spans="1:8" x14ac:dyDescent="0.2">
      <c r="A509" s="7" t="s">
        <v>772</v>
      </c>
      <c r="B509" s="7">
        <v>0.501</v>
      </c>
      <c r="C509" s="7">
        <v>0.33931309999999998</v>
      </c>
      <c r="D509" s="7">
        <v>1.0368999999999999</v>
      </c>
      <c r="E509" s="7">
        <v>-6.0631000000000004</v>
      </c>
      <c r="F509" s="7">
        <v>0.71569000000000005</v>
      </c>
      <c r="G509" s="7" t="s">
        <v>2064</v>
      </c>
      <c r="H509" s="7" t="s">
        <v>2065</v>
      </c>
    </row>
    <row r="510" spans="1:8" x14ac:dyDescent="0.2">
      <c r="A510" s="7" t="s">
        <v>773</v>
      </c>
      <c r="B510" s="7">
        <v>0.50580000000000003</v>
      </c>
      <c r="C510" s="7">
        <v>0.34325349999999999</v>
      </c>
      <c r="D510" s="7">
        <v>-1.0278</v>
      </c>
      <c r="E510" s="7">
        <v>-6.0723000000000003</v>
      </c>
      <c r="F510" s="7">
        <v>-0.56913999999999998</v>
      </c>
      <c r="G510" s="7" t="s">
        <v>2066</v>
      </c>
      <c r="H510" s="7" t="s">
        <v>2067</v>
      </c>
    </row>
    <row r="511" spans="1:8" x14ac:dyDescent="0.2">
      <c r="A511" s="7" t="s">
        <v>774</v>
      </c>
      <c r="B511" s="7">
        <v>0.50609999999999999</v>
      </c>
      <c r="C511" s="7">
        <v>0.34417609999999998</v>
      </c>
      <c r="D511" s="7">
        <v>1.0256000000000001</v>
      </c>
      <c r="E511" s="7">
        <v>-6.0743999999999998</v>
      </c>
      <c r="F511" s="7">
        <v>0.18773000000000001</v>
      </c>
      <c r="G511" s="7" t="s">
        <v>2068</v>
      </c>
      <c r="H511" s="7" t="s">
        <v>2069</v>
      </c>
    </row>
    <row r="512" spans="1:8" x14ac:dyDescent="0.2">
      <c r="A512" s="7" t="s">
        <v>775</v>
      </c>
      <c r="B512" s="7">
        <v>0.50719999999999998</v>
      </c>
      <c r="C512" s="7">
        <v>0.3455821</v>
      </c>
      <c r="D512" s="7">
        <v>1.0224</v>
      </c>
      <c r="E512" s="7">
        <v>-6.0776000000000003</v>
      </c>
      <c r="F512" s="7">
        <v>0.32902999999999999</v>
      </c>
      <c r="G512" s="7" t="s">
        <v>2070</v>
      </c>
      <c r="H512" s="7" t="s">
        <v>2071</v>
      </c>
    </row>
    <row r="513" spans="1:8" x14ac:dyDescent="0.2">
      <c r="A513" s="7" t="s">
        <v>776</v>
      </c>
      <c r="B513" s="7">
        <v>0.50939999999999996</v>
      </c>
      <c r="C513" s="7">
        <v>0.34777530000000001</v>
      </c>
      <c r="D513" s="7">
        <v>-1.0174000000000001</v>
      </c>
      <c r="E513" s="7">
        <v>-6.0826000000000002</v>
      </c>
      <c r="F513" s="7">
        <v>-0.65569999999999995</v>
      </c>
      <c r="G513" s="7" t="s">
        <v>2072</v>
      </c>
      <c r="H513" s="7" t="s">
        <v>2073</v>
      </c>
    </row>
    <row r="514" spans="1:8" x14ac:dyDescent="0.2">
      <c r="A514" s="7" t="s">
        <v>777</v>
      </c>
      <c r="B514" s="7">
        <v>0.50939999999999996</v>
      </c>
      <c r="C514" s="7">
        <v>0.3484604</v>
      </c>
      <c r="D514" s="7">
        <v>-1.0158</v>
      </c>
      <c r="E514" s="7">
        <v>-6.0841000000000003</v>
      </c>
      <c r="F514" s="7">
        <v>-0.48444999999999999</v>
      </c>
      <c r="G514" s="7" t="s">
        <v>2074</v>
      </c>
      <c r="H514" s="7" t="s">
        <v>2075</v>
      </c>
    </row>
    <row r="515" spans="1:8" x14ac:dyDescent="0.2">
      <c r="A515" s="7" t="s">
        <v>778</v>
      </c>
      <c r="B515" s="7">
        <v>0.51449999999999996</v>
      </c>
      <c r="C515" s="7">
        <v>0.35257840000000001</v>
      </c>
      <c r="D515" s="7">
        <v>1.0065</v>
      </c>
      <c r="E515" s="7">
        <v>-6.0933000000000002</v>
      </c>
      <c r="F515" s="7">
        <v>0.18318000000000001</v>
      </c>
      <c r="G515" s="7" t="s">
        <v>2076</v>
      </c>
      <c r="H515" s="7" t="s">
        <v>2077</v>
      </c>
    </row>
    <row r="516" spans="1:8" x14ac:dyDescent="0.2">
      <c r="A516" s="7" t="s">
        <v>779</v>
      </c>
      <c r="B516" s="7">
        <v>0.51829999999999998</v>
      </c>
      <c r="C516" s="7">
        <v>0.35588700000000001</v>
      </c>
      <c r="D516" s="7">
        <v>0.99909999999999999</v>
      </c>
      <c r="E516" s="7">
        <v>-6.1006</v>
      </c>
      <c r="F516" s="7">
        <v>0.18396000000000001</v>
      </c>
      <c r="G516" s="7" t="s">
        <v>2078</v>
      </c>
      <c r="H516" s="7" t="s">
        <v>2079</v>
      </c>
    </row>
    <row r="517" spans="1:8" x14ac:dyDescent="0.2">
      <c r="A517" s="7" t="s">
        <v>780</v>
      </c>
      <c r="B517" s="7">
        <v>0.51829999999999998</v>
      </c>
      <c r="C517" s="7">
        <v>0.356603</v>
      </c>
      <c r="D517" s="7">
        <v>-0.99750000000000005</v>
      </c>
      <c r="E517" s="7">
        <v>-6.1021999999999998</v>
      </c>
      <c r="F517" s="7">
        <v>-0.17108000000000001</v>
      </c>
      <c r="G517" s="7" t="s">
        <v>2080</v>
      </c>
      <c r="H517" s="7" t="s">
        <v>2081</v>
      </c>
    </row>
    <row r="518" spans="1:8" x14ac:dyDescent="0.2">
      <c r="A518" s="7" t="s">
        <v>781</v>
      </c>
      <c r="B518" s="7">
        <v>0.52210000000000001</v>
      </c>
      <c r="C518" s="7">
        <v>0.35987989999999997</v>
      </c>
      <c r="D518" s="7">
        <v>-0.99019999999999997</v>
      </c>
      <c r="E518" s="7">
        <v>-6.1093000000000002</v>
      </c>
      <c r="F518" s="7">
        <v>-0.63624000000000003</v>
      </c>
      <c r="G518" s="7" t="s">
        <v>2082</v>
      </c>
      <c r="H518" s="7" t="s">
        <v>2083</v>
      </c>
    </row>
    <row r="519" spans="1:8" x14ac:dyDescent="0.2">
      <c r="A519" s="7" t="s">
        <v>782</v>
      </c>
      <c r="B519" s="7">
        <v>0.52459999999999996</v>
      </c>
      <c r="C519" s="7">
        <v>0.36234060000000001</v>
      </c>
      <c r="D519" s="7">
        <v>0.98480000000000001</v>
      </c>
      <c r="E519" s="7">
        <v>-6.1146000000000003</v>
      </c>
      <c r="F519" s="7">
        <v>0.67608999999999997</v>
      </c>
      <c r="G519" s="7" t="s">
        <v>2084</v>
      </c>
      <c r="H519" s="7" t="s">
        <v>2085</v>
      </c>
    </row>
    <row r="520" spans="1:8" x14ac:dyDescent="0.2">
      <c r="A520" s="7" t="s">
        <v>783</v>
      </c>
      <c r="B520" s="7">
        <v>0.53010000000000002</v>
      </c>
      <c r="C520" s="7">
        <v>0.36681239999999998</v>
      </c>
      <c r="D520" s="7">
        <v>0.97499999999999998</v>
      </c>
      <c r="E520" s="7">
        <v>-6.1241000000000003</v>
      </c>
      <c r="F520" s="7">
        <v>0.39903</v>
      </c>
      <c r="G520" s="7" t="s">
        <v>2086</v>
      </c>
      <c r="H520" s="7" t="s">
        <v>2087</v>
      </c>
    </row>
    <row r="521" spans="1:8" x14ac:dyDescent="0.2">
      <c r="A521" s="7" t="s">
        <v>784</v>
      </c>
      <c r="B521" s="7">
        <v>0.53280000000000005</v>
      </c>
      <c r="C521" s="7">
        <v>0.36943520000000002</v>
      </c>
      <c r="D521" s="7">
        <v>0.96919999999999995</v>
      </c>
      <c r="E521" s="7">
        <v>-6.1295999999999999</v>
      </c>
      <c r="F521" s="7">
        <v>0.58226999999999995</v>
      </c>
      <c r="G521" s="7" t="s">
        <v>2088</v>
      </c>
      <c r="H521" s="7" t="s">
        <v>2089</v>
      </c>
    </row>
    <row r="522" spans="1:8" x14ac:dyDescent="0.2">
      <c r="A522" s="7" t="s">
        <v>785</v>
      </c>
      <c r="B522" s="7">
        <v>0.5353</v>
      </c>
      <c r="C522" s="7">
        <v>0.3718224</v>
      </c>
      <c r="D522" s="7">
        <v>0.96409999999999996</v>
      </c>
      <c r="E522" s="7">
        <v>-6.1345000000000001</v>
      </c>
      <c r="F522" s="7">
        <v>0.41725000000000001</v>
      </c>
      <c r="G522" s="7" t="s">
        <v>2090</v>
      </c>
      <c r="H522" s="7" t="s">
        <v>2091</v>
      </c>
    </row>
    <row r="523" spans="1:8" x14ac:dyDescent="0.2">
      <c r="A523" s="7" t="s">
        <v>786</v>
      </c>
      <c r="B523" s="7">
        <v>0.5363</v>
      </c>
      <c r="C523" s="7">
        <v>0.37376930000000003</v>
      </c>
      <c r="D523" s="7">
        <v>-0.95989999999999998</v>
      </c>
      <c r="E523" s="7">
        <v>-6.1384999999999996</v>
      </c>
      <c r="F523" s="7">
        <v>-0.29314000000000001</v>
      </c>
      <c r="G523" s="7" t="s">
        <v>2092</v>
      </c>
      <c r="H523" s="7" t="s">
        <v>2093</v>
      </c>
    </row>
    <row r="524" spans="1:8" x14ac:dyDescent="0.2">
      <c r="A524" s="7" t="s">
        <v>787</v>
      </c>
      <c r="B524" s="7">
        <v>0.5363</v>
      </c>
      <c r="C524" s="7">
        <v>0.37398480000000001</v>
      </c>
      <c r="D524" s="7">
        <v>-0.95940000000000003</v>
      </c>
      <c r="E524" s="7">
        <v>-6.1390000000000002</v>
      </c>
      <c r="F524" s="7">
        <v>-0.16949</v>
      </c>
      <c r="G524" s="7" t="s">
        <v>2094</v>
      </c>
      <c r="H524" s="7" t="s">
        <v>2095</v>
      </c>
    </row>
    <row r="525" spans="1:8" x14ac:dyDescent="0.2">
      <c r="A525" s="7" t="s">
        <v>788</v>
      </c>
      <c r="B525" s="7">
        <v>0.54269999999999996</v>
      </c>
      <c r="C525" s="7">
        <v>0.37989620000000002</v>
      </c>
      <c r="D525" s="7">
        <v>-0.94679999999999997</v>
      </c>
      <c r="E525" s="7">
        <v>-6.1509</v>
      </c>
      <c r="F525" s="7">
        <v>-0.56774000000000002</v>
      </c>
      <c r="G525" s="7" t="s">
        <v>2096</v>
      </c>
      <c r="H525" s="7" t="s">
        <v>2097</v>
      </c>
    </row>
    <row r="526" spans="1:8" x14ac:dyDescent="0.2">
      <c r="A526" s="7" t="s">
        <v>789</v>
      </c>
      <c r="B526" s="7">
        <v>0.54269999999999996</v>
      </c>
      <c r="C526" s="7">
        <v>0.37991150000000001</v>
      </c>
      <c r="D526" s="7">
        <v>-0.94669999999999999</v>
      </c>
      <c r="E526" s="7">
        <v>-6.1509</v>
      </c>
      <c r="F526" s="7">
        <v>-0.16048999999999999</v>
      </c>
      <c r="G526" s="7" t="s">
        <v>2098</v>
      </c>
      <c r="H526" s="7" t="s">
        <v>2099</v>
      </c>
    </row>
    <row r="527" spans="1:8" x14ac:dyDescent="0.2">
      <c r="A527" s="7" t="s">
        <v>790</v>
      </c>
      <c r="B527" s="7">
        <v>0.5504</v>
      </c>
      <c r="C527" s="7">
        <v>0.38622790000000001</v>
      </c>
      <c r="D527" s="7">
        <v>-0.93340000000000001</v>
      </c>
      <c r="E527" s="7">
        <v>-6.1634000000000002</v>
      </c>
      <c r="F527" s="7">
        <v>-0.68864000000000003</v>
      </c>
      <c r="G527" s="7" t="s">
        <v>2100</v>
      </c>
      <c r="H527" s="7" t="s">
        <v>2101</v>
      </c>
    </row>
    <row r="528" spans="1:8" x14ac:dyDescent="0.2">
      <c r="A528" s="7" t="s">
        <v>236</v>
      </c>
      <c r="B528" s="7">
        <v>0.5504</v>
      </c>
      <c r="C528" s="7">
        <v>0.38673059999999998</v>
      </c>
      <c r="D528" s="7">
        <v>-0.93230000000000002</v>
      </c>
      <c r="E528" s="7">
        <v>-6.1643999999999997</v>
      </c>
      <c r="F528" s="7">
        <v>-0.24839</v>
      </c>
      <c r="G528" s="7" t="s">
        <v>2102</v>
      </c>
      <c r="H528" s="7" t="s">
        <v>2103</v>
      </c>
    </row>
    <row r="529" spans="1:8" x14ac:dyDescent="0.2">
      <c r="A529" s="7" t="s">
        <v>791</v>
      </c>
      <c r="B529" s="7">
        <v>0.5514</v>
      </c>
      <c r="C529" s="7">
        <v>0.38820110000000002</v>
      </c>
      <c r="D529" s="7">
        <v>-0.92930000000000001</v>
      </c>
      <c r="E529" s="7">
        <v>-6.1673</v>
      </c>
      <c r="F529" s="7">
        <v>-0.21820000000000001</v>
      </c>
      <c r="G529" s="7" t="s">
        <v>2104</v>
      </c>
      <c r="H529" s="7" t="s">
        <v>2105</v>
      </c>
    </row>
    <row r="530" spans="1:8" x14ac:dyDescent="0.2">
      <c r="A530" s="7" t="s">
        <v>792</v>
      </c>
      <c r="B530" s="7">
        <v>0.55869999999999997</v>
      </c>
      <c r="C530" s="7">
        <v>0.39404889999999998</v>
      </c>
      <c r="D530" s="7">
        <v>-0.91710000000000003</v>
      </c>
      <c r="E530" s="7">
        <v>-6.1784999999999997</v>
      </c>
      <c r="F530" s="7">
        <v>-0.24820999999999999</v>
      </c>
      <c r="G530" s="7" t="s">
        <v>2106</v>
      </c>
      <c r="H530" s="7" t="s">
        <v>2107</v>
      </c>
    </row>
    <row r="531" spans="1:8" x14ac:dyDescent="0.2">
      <c r="A531" s="7" t="s">
        <v>793</v>
      </c>
      <c r="B531" s="7">
        <v>0.5645</v>
      </c>
      <c r="C531" s="7">
        <v>0.39894590000000002</v>
      </c>
      <c r="D531" s="7">
        <v>-0.90710000000000002</v>
      </c>
      <c r="E531" s="7">
        <v>-6.1877000000000004</v>
      </c>
      <c r="F531" s="7">
        <v>-0.17338999999999999</v>
      </c>
      <c r="G531" s="7" t="s">
        <v>2108</v>
      </c>
      <c r="H531" s="7" t="s">
        <v>2109</v>
      </c>
    </row>
    <row r="532" spans="1:8" x14ac:dyDescent="0.2">
      <c r="A532" s="7" t="s">
        <v>794</v>
      </c>
      <c r="B532" s="7">
        <v>0.57199999999999995</v>
      </c>
      <c r="C532" s="7">
        <v>0.40494920000000001</v>
      </c>
      <c r="D532" s="7">
        <v>-0.89480000000000004</v>
      </c>
      <c r="E532" s="7">
        <v>-6.1988000000000003</v>
      </c>
      <c r="F532" s="7">
        <v>-0.23124</v>
      </c>
      <c r="G532" s="7" t="s">
        <v>2110</v>
      </c>
      <c r="H532" s="7" t="s">
        <v>2111</v>
      </c>
    </row>
    <row r="533" spans="1:8" x14ac:dyDescent="0.2">
      <c r="A533" s="7" t="s">
        <v>795</v>
      </c>
      <c r="B533" s="7">
        <v>0.57220000000000004</v>
      </c>
      <c r="C533" s="7">
        <v>0.40630709999999998</v>
      </c>
      <c r="D533" s="7">
        <v>-0.8921</v>
      </c>
      <c r="E533" s="7">
        <v>-6.2012999999999998</v>
      </c>
      <c r="F533" s="7">
        <v>-0.49636000000000002</v>
      </c>
      <c r="G533" s="7" t="s">
        <v>2112</v>
      </c>
      <c r="H533" s="7" t="s">
        <v>2113</v>
      </c>
    </row>
    <row r="534" spans="1:8" x14ac:dyDescent="0.2">
      <c r="A534" s="7" t="s">
        <v>796</v>
      </c>
      <c r="B534" s="7">
        <v>0.57220000000000004</v>
      </c>
      <c r="C534" s="7">
        <v>0.40663510000000003</v>
      </c>
      <c r="D534" s="7">
        <v>-0.89139999999999997</v>
      </c>
      <c r="E534" s="7">
        <v>-6.2019000000000002</v>
      </c>
      <c r="F534" s="7">
        <v>-0.39724999999999999</v>
      </c>
      <c r="G534" s="7" t="s">
        <v>2114</v>
      </c>
      <c r="H534" s="7" t="s">
        <v>2115</v>
      </c>
    </row>
    <row r="535" spans="1:8" x14ac:dyDescent="0.2">
      <c r="A535" s="7" t="s">
        <v>797</v>
      </c>
      <c r="B535" s="7">
        <v>0.57279999999999998</v>
      </c>
      <c r="C535" s="7">
        <v>0.40782560000000001</v>
      </c>
      <c r="D535" s="7">
        <v>-0.88900000000000001</v>
      </c>
      <c r="E535" s="7">
        <v>-6.2041000000000004</v>
      </c>
      <c r="F535" s="7">
        <v>-0.15317</v>
      </c>
      <c r="G535" s="7" t="s">
        <v>2116</v>
      </c>
      <c r="H535" s="7" t="s">
        <v>2117</v>
      </c>
    </row>
    <row r="536" spans="1:8" x14ac:dyDescent="0.2">
      <c r="A536" s="7" t="s">
        <v>798</v>
      </c>
      <c r="B536" s="7">
        <v>0.58350000000000002</v>
      </c>
      <c r="C536" s="7">
        <v>0.41620750000000001</v>
      </c>
      <c r="D536" s="7">
        <v>-0.87229999999999996</v>
      </c>
      <c r="E536" s="7">
        <v>-6.2190000000000003</v>
      </c>
      <c r="F536" s="7">
        <v>-0.18013000000000001</v>
      </c>
      <c r="G536" s="7" t="s">
        <v>2118</v>
      </c>
      <c r="H536" s="7" t="s">
        <v>2119</v>
      </c>
    </row>
    <row r="537" spans="1:8" x14ac:dyDescent="0.2">
      <c r="A537" s="7" t="s">
        <v>799</v>
      </c>
      <c r="B537" s="7">
        <v>0.58350000000000002</v>
      </c>
      <c r="C537" s="7">
        <v>0.41703859999999998</v>
      </c>
      <c r="D537" s="7">
        <v>-0.87060000000000004</v>
      </c>
      <c r="E537" s="7">
        <v>-6.2205000000000004</v>
      </c>
      <c r="F537" s="7">
        <v>-0.40566000000000002</v>
      </c>
      <c r="G537" s="7" t="s">
        <v>2120</v>
      </c>
      <c r="H537" s="7" t="s">
        <v>2121</v>
      </c>
    </row>
    <row r="538" spans="1:8" x14ac:dyDescent="0.2">
      <c r="A538" s="7" t="s">
        <v>800</v>
      </c>
      <c r="B538" s="7">
        <v>0.59050000000000002</v>
      </c>
      <c r="C538" s="7">
        <v>0.42280459999999997</v>
      </c>
      <c r="D538" s="7">
        <v>-0.85929999999999995</v>
      </c>
      <c r="E538" s="7">
        <v>-6.2304000000000004</v>
      </c>
      <c r="F538" s="7">
        <v>-0.19064999999999999</v>
      </c>
      <c r="G538" s="7" t="s">
        <v>2122</v>
      </c>
      <c r="H538" s="7" t="s">
        <v>2123</v>
      </c>
    </row>
    <row r="539" spans="1:8" x14ac:dyDescent="0.2">
      <c r="A539" s="7" t="s">
        <v>801</v>
      </c>
      <c r="B539" s="7">
        <v>0.59079999999999999</v>
      </c>
      <c r="C539" s="7">
        <v>0.42378900000000003</v>
      </c>
      <c r="D539" s="7">
        <v>-0.85740000000000005</v>
      </c>
      <c r="E539" s="7">
        <v>-6.2321</v>
      </c>
      <c r="F539" s="7">
        <v>-0.43370999999999998</v>
      </c>
      <c r="G539" s="7" t="s">
        <v>2124</v>
      </c>
      <c r="H539" s="7" t="s">
        <v>2125</v>
      </c>
    </row>
    <row r="540" spans="1:8" x14ac:dyDescent="0.2">
      <c r="A540" s="7" t="s">
        <v>802</v>
      </c>
      <c r="B540" s="7">
        <v>0.59099999999999997</v>
      </c>
      <c r="C540" s="7">
        <v>0.42470350000000001</v>
      </c>
      <c r="D540" s="7">
        <v>-0.85560000000000003</v>
      </c>
      <c r="E540" s="7">
        <v>-6.2336999999999998</v>
      </c>
      <c r="F540" s="7">
        <v>-0.17663000000000001</v>
      </c>
      <c r="G540" s="7" t="s">
        <v>2126</v>
      </c>
      <c r="H540" s="7" t="s">
        <v>2127</v>
      </c>
    </row>
    <row r="541" spans="1:8" x14ac:dyDescent="0.2">
      <c r="A541" s="7" t="s">
        <v>803</v>
      </c>
      <c r="B541" s="7">
        <v>0.59150000000000003</v>
      </c>
      <c r="C541" s="7">
        <v>0.42587069999999999</v>
      </c>
      <c r="D541" s="7">
        <v>-0.85329999999999995</v>
      </c>
      <c r="E541" s="7">
        <v>-6.2356999999999996</v>
      </c>
      <c r="F541" s="7">
        <v>-0.16689000000000001</v>
      </c>
      <c r="G541" s="7" t="s">
        <v>2128</v>
      </c>
      <c r="H541" s="7" t="s">
        <v>2129</v>
      </c>
    </row>
    <row r="542" spans="1:8" x14ac:dyDescent="0.2">
      <c r="A542" s="7" t="s">
        <v>804</v>
      </c>
      <c r="B542" s="7">
        <v>0.59189999999999998</v>
      </c>
      <c r="C542" s="7">
        <v>0.42696410000000001</v>
      </c>
      <c r="D542" s="7">
        <v>-0.85119999999999996</v>
      </c>
      <c r="E542" s="7">
        <v>-6.2374999999999998</v>
      </c>
      <c r="F542" s="7">
        <v>-0.54900000000000004</v>
      </c>
      <c r="G542" s="7" t="s">
        <v>2130</v>
      </c>
      <c r="H542" s="7" t="s">
        <v>2131</v>
      </c>
    </row>
    <row r="543" spans="1:8" x14ac:dyDescent="0.2">
      <c r="A543" s="7" t="s">
        <v>805</v>
      </c>
      <c r="B543" s="7">
        <v>0.59409999999999996</v>
      </c>
      <c r="C543" s="7">
        <v>0.42933860000000001</v>
      </c>
      <c r="D543" s="7">
        <v>0.84660000000000002</v>
      </c>
      <c r="E543" s="7">
        <v>-6.2415000000000003</v>
      </c>
      <c r="F543" s="7">
        <v>0.24667</v>
      </c>
      <c r="G543" s="7" t="s">
        <v>2132</v>
      </c>
      <c r="H543" s="7" t="s">
        <v>2133</v>
      </c>
    </row>
    <row r="544" spans="1:8" x14ac:dyDescent="0.2">
      <c r="A544" s="7" t="s">
        <v>806</v>
      </c>
      <c r="B544" s="7">
        <v>0.5948</v>
      </c>
      <c r="C544" s="7">
        <v>0.43061549999999998</v>
      </c>
      <c r="D544" s="7">
        <v>0.84409999999999996</v>
      </c>
      <c r="E544" s="7">
        <v>-6.2436999999999996</v>
      </c>
      <c r="F544" s="7">
        <v>0.54295000000000004</v>
      </c>
      <c r="G544" s="7" t="s">
        <v>2134</v>
      </c>
      <c r="H544" s="7" t="s">
        <v>2135</v>
      </c>
    </row>
    <row r="545" spans="1:8" x14ac:dyDescent="0.2">
      <c r="A545" s="7" t="s">
        <v>807</v>
      </c>
      <c r="B545" s="7">
        <v>0.60050000000000003</v>
      </c>
      <c r="C545" s="7">
        <v>0.43635610000000002</v>
      </c>
      <c r="D545" s="7">
        <v>-0.83299999999999996</v>
      </c>
      <c r="E545" s="7">
        <v>-6.2530999999999999</v>
      </c>
      <c r="F545" s="7">
        <v>-0.29416999999999999</v>
      </c>
      <c r="G545" s="7" t="s">
        <v>2136</v>
      </c>
      <c r="H545" s="7" t="s">
        <v>2137</v>
      </c>
    </row>
    <row r="546" spans="1:8" x14ac:dyDescent="0.2">
      <c r="A546" s="7" t="s">
        <v>808</v>
      </c>
      <c r="B546" s="7">
        <v>0.60050000000000003</v>
      </c>
      <c r="C546" s="7">
        <v>0.43638719999999998</v>
      </c>
      <c r="D546" s="7">
        <v>0.83299999999999996</v>
      </c>
      <c r="E546" s="7">
        <v>-6.2531999999999996</v>
      </c>
      <c r="F546" s="7">
        <v>0.27837000000000001</v>
      </c>
      <c r="G546" s="7" t="s">
        <v>2138</v>
      </c>
      <c r="H546" s="7" t="s">
        <v>2139</v>
      </c>
    </row>
    <row r="547" spans="1:8" x14ac:dyDescent="0.2">
      <c r="A547" s="7" t="s">
        <v>809</v>
      </c>
      <c r="B547" s="7">
        <v>0.60750000000000004</v>
      </c>
      <c r="C547" s="7">
        <v>0.4422297</v>
      </c>
      <c r="D547" s="7">
        <v>-0.82189999999999996</v>
      </c>
      <c r="E547" s="7">
        <v>-6.2625999999999999</v>
      </c>
      <c r="F547" s="7">
        <v>-0.15107000000000001</v>
      </c>
      <c r="G547" s="7" t="s">
        <v>2140</v>
      </c>
      <c r="H547" s="7" t="s">
        <v>2141</v>
      </c>
    </row>
    <row r="548" spans="1:8" x14ac:dyDescent="0.2">
      <c r="A548" s="7" t="s">
        <v>810</v>
      </c>
      <c r="B548" s="7">
        <v>0.60819999999999996</v>
      </c>
      <c r="C548" s="7">
        <v>0.44358890000000001</v>
      </c>
      <c r="D548" s="7">
        <v>-0.81930000000000003</v>
      </c>
      <c r="E548" s="7">
        <v>-6.2648000000000001</v>
      </c>
      <c r="F548" s="7">
        <v>-0.13927999999999999</v>
      </c>
      <c r="G548" s="7" t="s">
        <v>2142</v>
      </c>
      <c r="H548" s="7" t="s">
        <v>2143</v>
      </c>
    </row>
    <row r="549" spans="1:8" x14ac:dyDescent="0.2">
      <c r="A549" s="7" t="s">
        <v>811</v>
      </c>
      <c r="B549" s="7">
        <v>0.61099999999999999</v>
      </c>
      <c r="C549" s="7">
        <v>0.4464436</v>
      </c>
      <c r="D549" s="7">
        <v>0.81389999999999996</v>
      </c>
      <c r="E549" s="7">
        <v>-6.2693000000000003</v>
      </c>
      <c r="F549" s="7">
        <v>0.50749</v>
      </c>
      <c r="G549" s="7" t="s">
        <v>2144</v>
      </c>
      <c r="H549" s="7" t="s">
        <v>2145</v>
      </c>
    </row>
    <row r="550" spans="1:8" x14ac:dyDescent="0.2">
      <c r="A550" s="7" t="s">
        <v>812</v>
      </c>
      <c r="B550" s="7">
        <v>0.61450000000000005</v>
      </c>
      <c r="C550" s="7">
        <v>0.44983260000000003</v>
      </c>
      <c r="D550" s="7">
        <v>-0.8075</v>
      </c>
      <c r="E550" s="7">
        <v>-6.2747000000000002</v>
      </c>
      <c r="F550" s="7">
        <v>-1.3873899999999999</v>
      </c>
      <c r="G550" s="7" t="s">
        <v>2146</v>
      </c>
      <c r="H550" s="7" t="s">
        <v>2147</v>
      </c>
    </row>
    <row r="551" spans="1:8" x14ac:dyDescent="0.2">
      <c r="A551" s="7" t="s">
        <v>813</v>
      </c>
      <c r="B551" s="7">
        <v>0.6149</v>
      </c>
      <c r="C551" s="7">
        <v>0.45092529999999997</v>
      </c>
      <c r="D551" s="7">
        <v>0.80549999999999999</v>
      </c>
      <c r="E551" s="7">
        <v>-6.2763999999999998</v>
      </c>
      <c r="F551" s="7">
        <v>0.28189999999999998</v>
      </c>
      <c r="G551" s="7" t="s">
        <v>2148</v>
      </c>
      <c r="H551" s="7" t="s">
        <v>2149</v>
      </c>
    </row>
    <row r="552" spans="1:8" x14ac:dyDescent="0.2">
      <c r="A552" s="7" t="s">
        <v>814</v>
      </c>
      <c r="B552" s="7">
        <v>0.62309999999999999</v>
      </c>
      <c r="C552" s="7">
        <v>0.45776990000000001</v>
      </c>
      <c r="D552" s="7">
        <v>-0.79279999999999995</v>
      </c>
      <c r="E552" s="7">
        <v>-6.2869000000000002</v>
      </c>
      <c r="F552" s="7">
        <v>-0.19400999999999999</v>
      </c>
      <c r="G552" s="7" t="s">
        <v>2150</v>
      </c>
      <c r="H552" s="7" t="s">
        <v>2151</v>
      </c>
    </row>
    <row r="553" spans="1:8" x14ac:dyDescent="0.2">
      <c r="A553" s="7" t="s">
        <v>815</v>
      </c>
      <c r="B553" s="7">
        <v>0.62419999999999998</v>
      </c>
      <c r="C553" s="7">
        <v>0.4594259</v>
      </c>
      <c r="D553" s="7">
        <v>-0.78969999999999996</v>
      </c>
      <c r="E553" s="7">
        <v>-6.2893999999999997</v>
      </c>
      <c r="F553" s="7">
        <v>-0.18417</v>
      </c>
      <c r="G553" s="7" t="s">
        <v>2152</v>
      </c>
      <c r="H553" s="7" t="s">
        <v>2153</v>
      </c>
    </row>
    <row r="554" spans="1:8" x14ac:dyDescent="0.2">
      <c r="A554" s="7" t="s">
        <v>816</v>
      </c>
      <c r="B554" s="7">
        <v>0.62549999999999994</v>
      </c>
      <c r="C554" s="7">
        <v>0.46118009999999998</v>
      </c>
      <c r="D554" s="7">
        <v>0.78649999999999998</v>
      </c>
      <c r="E554" s="7">
        <v>-6.2919999999999998</v>
      </c>
      <c r="F554" s="7">
        <v>0.55432000000000003</v>
      </c>
      <c r="G554" s="7" t="s">
        <v>2154</v>
      </c>
      <c r="H554" s="7" t="s">
        <v>2155</v>
      </c>
    </row>
    <row r="555" spans="1:8" x14ac:dyDescent="0.2">
      <c r="A555" s="7" t="s">
        <v>817</v>
      </c>
      <c r="B555" s="7">
        <v>0.62639999999999996</v>
      </c>
      <c r="C555" s="7">
        <v>0.46268169999999997</v>
      </c>
      <c r="D555" s="7">
        <v>0.78369999999999995</v>
      </c>
      <c r="E555" s="7">
        <v>-6.2942999999999998</v>
      </c>
      <c r="F555" s="7">
        <v>0.36425000000000002</v>
      </c>
      <c r="G555" s="7" t="s">
        <v>2156</v>
      </c>
      <c r="H555" s="7" t="s">
        <v>2157</v>
      </c>
    </row>
    <row r="556" spans="1:8" x14ac:dyDescent="0.2">
      <c r="A556" s="7" t="s">
        <v>818</v>
      </c>
      <c r="B556" s="7">
        <v>0.62729999999999997</v>
      </c>
      <c r="C556" s="7">
        <v>0.46478320000000001</v>
      </c>
      <c r="D556" s="7">
        <v>-0.77990000000000004</v>
      </c>
      <c r="E556" s="7">
        <v>-6.2973999999999997</v>
      </c>
      <c r="F556" s="7">
        <v>-0.14432</v>
      </c>
      <c r="G556" s="7" t="s">
        <v>2158</v>
      </c>
      <c r="H556" s="7" t="s">
        <v>2159</v>
      </c>
    </row>
    <row r="557" spans="1:8" x14ac:dyDescent="0.2">
      <c r="A557" s="7" t="s">
        <v>819</v>
      </c>
      <c r="B557" s="7">
        <v>0.62729999999999997</v>
      </c>
      <c r="C557" s="7">
        <v>0.46577449999999998</v>
      </c>
      <c r="D557" s="7">
        <v>0.77800000000000002</v>
      </c>
      <c r="E557" s="7">
        <v>-6.2988999999999997</v>
      </c>
      <c r="F557" s="7">
        <v>0.23998</v>
      </c>
      <c r="G557" s="7" t="s">
        <v>2160</v>
      </c>
      <c r="H557" s="7" t="s">
        <v>2161</v>
      </c>
    </row>
    <row r="558" spans="1:8" x14ac:dyDescent="0.2">
      <c r="A558" s="7" t="s">
        <v>820</v>
      </c>
      <c r="B558" s="7">
        <v>0.62729999999999997</v>
      </c>
      <c r="C558" s="7">
        <v>0.46587060000000002</v>
      </c>
      <c r="D558" s="7">
        <v>0.77790000000000004</v>
      </c>
      <c r="E558" s="7">
        <v>-6.2990000000000004</v>
      </c>
      <c r="F558" s="7">
        <v>0.45066000000000001</v>
      </c>
      <c r="G558" s="7" t="s">
        <v>2162</v>
      </c>
      <c r="H558" s="7" t="s">
        <v>2163</v>
      </c>
    </row>
    <row r="559" spans="1:8" x14ac:dyDescent="0.2">
      <c r="A559" s="7" t="s">
        <v>821</v>
      </c>
      <c r="B559" s="7">
        <v>0.63670000000000004</v>
      </c>
      <c r="C559" s="7">
        <v>0.47371790000000003</v>
      </c>
      <c r="D559" s="7">
        <v>0.76359999999999995</v>
      </c>
      <c r="E559" s="7">
        <v>-6.3105000000000002</v>
      </c>
      <c r="F559" s="7">
        <v>0.15121000000000001</v>
      </c>
      <c r="G559" s="7" t="s">
        <v>2164</v>
      </c>
      <c r="H559" s="7" t="s">
        <v>2165</v>
      </c>
    </row>
    <row r="560" spans="1:8" x14ac:dyDescent="0.2">
      <c r="A560" s="7" t="s">
        <v>822</v>
      </c>
      <c r="B560" s="7">
        <v>0.63670000000000004</v>
      </c>
      <c r="C560" s="7">
        <v>0.47454560000000001</v>
      </c>
      <c r="D560" s="7">
        <v>-0.7621</v>
      </c>
      <c r="E560" s="7">
        <v>-6.3116000000000003</v>
      </c>
      <c r="F560" s="7">
        <v>-0.43689</v>
      </c>
      <c r="G560" s="7" t="s">
        <v>2166</v>
      </c>
      <c r="H560" s="7" t="s">
        <v>2167</v>
      </c>
    </row>
    <row r="561" spans="1:8" x14ac:dyDescent="0.2">
      <c r="A561" s="7" t="s">
        <v>823</v>
      </c>
      <c r="B561" s="7">
        <v>0.64180000000000004</v>
      </c>
      <c r="C561" s="7">
        <v>0.4798171</v>
      </c>
      <c r="D561" s="7">
        <v>-0.75260000000000005</v>
      </c>
      <c r="E561" s="7">
        <v>-6.3190999999999997</v>
      </c>
      <c r="F561" s="7">
        <v>-0.15218999999999999</v>
      </c>
      <c r="G561" s="7" t="s">
        <v>2168</v>
      </c>
      <c r="H561" s="7" t="s">
        <v>2169</v>
      </c>
    </row>
    <row r="562" spans="1:8" x14ac:dyDescent="0.2">
      <c r="A562" s="7" t="s">
        <v>824</v>
      </c>
      <c r="B562" s="7">
        <v>0.64180000000000004</v>
      </c>
      <c r="C562" s="7">
        <v>0.48006130000000002</v>
      </c>
      <c r="D562" s="7">
        <v>-0.75219999999999998</v>
      </c>
      <c r="E562" s="7">
        <v>-6.3194999999999997</v>
      </c>
      <c r="F562" s="7">
        <v>-0.18429999999999999</v>
      </c>
      <c r="G562" s="7" t="s">
        <v>2170</v>
      </c>
      <c r="H562" s="7" t="s">
        <v>2171</v>
      </c>
    </row>
    <row r="563" spans="1:8" x14ac:dyDescent="0.2">
      <c r="A563" s="7" t="s">
        <v>825</v>
      </c>
      <c r="B563" s="7">
        <v>0.64200000000000002</v>
      </c>
      <c r="C563" s="7">
        <v>0.4810412</v>
      </c>
      <c r="D563" s="7">
        <v>0.75049999999999994</v>
      </c>
      <c r="E563" s="7">
        <v>-6.3209</v>
      </c>
      <c r="F563" s="7">
        <v>0.15998000000000001</v>
      </c>
      <c r="G563" s="7" t="s">
        <v>2172</v>
      </c>
      <c r="H563" s="7" t="s">
        <v>2173</v>
      </c>
    </row>
    <row r="564" spans="1:8" x14ac:dyDescent="0.2">
      <c r="A564" s="7" t="s">
        <v>826</v>
      </c>
      <c r="B564" s="7">
        <v>0.64200000000000002</v>
      </c>
      <c r="C564" s="7">
        <v>0.48193970000000003</v>
      </c>
      <c r="D564" s="7">
        <v>0.74890000000000001</v>
      </c>
      <c r="E564" s="7">
        <v>-6.3220999999999998</v>
      </c>
      <c r="F564" s="7">
        <v>0.17032</v>
      </c>
      <c r="G564" s="7" t="s">
        <v>2174</v>
      </c>
      <c r="H564" s="7" t="s">
        <v>2175</v>
      </c>
    </row>
    <row r="565" spans="1:8" x14ac:dyDescent="0.2">
      <c r="A565" s="7" t="s">
        <v>827</v>
      </c>
      <c r="B565" s="7">
        <v>0.64270000000000005</v>
      </c>
      <c r="C565" s="7">
        <v>0.4832843</v>
      </c>
      <c r="D565" s="7">
        <v>0.74650000000000005</v>
      </c>
      <c r="E565" s="7">
        <v>-6.3239999999999998</v>
      </c>
      <c r="F565" s="7">
        <v>0.21809000000000001</v>
      </c>
      <c r="G565" s="7" t="s">
        <v>2176</v>
      </c>
      <c r="H565" s="7" t="s">
        <v>2177</v>
      </c>
    </row>
    <row r="566" spans="1:8" x14ac:dyDescent="0.2">
      <c r="A566" s="7" t="s">
        <v>828</v>
      </c>
      <c r="B566" s="7">
        <v>0.64449999999999996</v>
      </c>
      <c r="C566" s="7">
        <v>0.4859733</v>
      </c>
      <c r="D566" s="7">
        <v>0.74170000000000003</v>
      </c>
      <c r="E566" s="7">
        <v>-6.3277000000000001</v>
      </c>
      <c r="F566" s="7">
        <v>0.28587000000000001</v>
      </c>
      <c r="G566" s="7" t="s">
        <v>2178</v>
      </c>
      <c r="H566" s="7" t="s">
        <v>2179</v>
      </c>
    </row>
    <row r="567" spans="1:8" x14ac:dyDescent="0.2">
      <c r="A567" s="7" t="s">
        <v>829</v>
      </c>
      <c r="B567" s="7">
        <v>0.64449999999999996</v>
      </c>
      <c r="C567" s="7">
        <v>0.48640159999999999</v>
      </c>
      <c r="D567" s="7">
        <v>0.7409</v>
      </c>
      <c r="E567" s="7">
        <v>-6.3282999999999996</v>
      </c>
      <c r="F567" s="7">
        <v>0.50183</v>
      </c>
      <c r="G567" s="7" t="s">
        <v>2180</v>
      </c>
      <c r="H567" s="7" t="s">
        <v>2181</v>
      </c>
    </row>
    <row r="568" spans="1:8" x14ac:dyDescent="0.2">
      <c r="A568" s="7" t="s">
        <v>830</v>
      </c>
      <c r="B568" s="7">
        <v>0.64470000000000005</v>
      </c>
      <c r="C568" s="7">
        <v>0.48735689999999998</v>
      </c>
      <c r="D568" s="7">
        <v>-0.73919999999999997</v>
      </c>
      <c r="E568" s="7">
        <v>-6.3296000000000001</v>
      </c>
      <c r="F568" s="7">
        <v>-0.22650000000000001</v>
      </c>
      <c r="G568" s="7" t="s">
        <v>2182</v>
      </c>
      <c r="H568" s="7" t="s">
        <v>2183</v>
      </c>
    </row>
    <row r="569" spans="1:8" x14ac:dyDescent="0.2">
      <c r="A569" s="7" t="s">
        <v>831</v>
      </c>
      <c r="B569" s="7">
        <v>0.64680000000000004</v>
      </c>
      <c r="C569" s="7">
        <v>0.48985709999999999</v>
      </c>
      <c r="D569" s="7">
        <v>-0.73480000000000001</v>
      </c>
      <c r="E569" s="7">
        <v>-6.3330000000000002</v>
      </c>
      <c r="F569" s="7">
        <v>-0.12878999999999999</v>
      </c>
      <c r="G569" s="7" t="s">
        <v>2184</v>
      </c>
      <c r="H569" s="7" t="s">
        <v>2185</v>
      </c>
    </row>
    <row r="570" spans="1:8" x14ac:dyDescent="0.2">
      <c r="A570" s="7" t="s">
        <v>832</v>
      </c>
      <c r="B570" s="7">
        <v>0.64790000000000003</v>
      </c>
      <c r="C570" s="7">
        <v>0.491512</v>
      </c>
      <c r="D570" s="7">
        <v>0.7319</v>
      </c>
      <c r="E570" s="7">
        <v>-6.3353000000000002</v>
      </c>
      <c r="F570" s="7">
        <v>0.30981999999999998</v>
      </c>
      <c r="G570" s="7" t="s">
        <v>2186</v>
      </c>
      <c r="H570" s="7" t="s">
        <v>2187</v>
      </c>
    </row>
    <row r="571" spans="1:8" x14ac:dyDescent="0.2">
      <c r="A571" s="7" t="s">
        <v>833</v>
      </c>
      <c r="B571" s="7">
        <v>0.65210000000000001</v>
      </c>
      <c r="C571" s="7">
        <v>0.49557459999999998</v>
      </c>
      <c r="D571" s="7">
        <v>-0.7248</v>
      </c>
      <c r="E571" s="7">
        <v>-6.3407</v>
      </c>
      <c r="F571" s="7">
        <v>-0.1867</v>
      </c>
      <c r="G571" s="7" t="s">
        <v>2188</v>
      </c>
      <c r="H571" s="7" t="s">
        <v>2189</v>
      </c>
    </row>
    <row r="572" spans="1:8" x14ac:dyDescent="0.2">
      <c r="A572" s="7" t="s">
        <v>834</v>
      </c>
      <c r="B572" s="7">
        <v>0.65249999999999997</v>
      </c>
      <c r="C572" s="7">
        <v>0.49679030000000002</v>
      </c>
      <c r="D572" s="7">
        <v>0.72260000000000002</v>
      </c>
      <c r="E572" s="7">
        <v>-6.3423999999999996</v>
      </c>
      <c r="F572" s="7">
        <v>0.24517</v>
      </c>
      <c r="G572" s="7" t="s">
        <v>2190</v>
      </c>
      <c r="H572" s="7" t="s">
        <v>2191</v>
      </c>
    </row>
    <row r="573" spans="1:8" x14ac:dyDescent="0.2">
      <c r="A573" s="7" t="s">
        <v>835</v>
      </c>
      <c r="B573" s="7">
        <v>0.65769999999999995</v>
      </c>
      <c r="C573" s="7">
        <v>0.50160689999999997</v>
      </c>
      <c r="D573" s="7">
        <v>-0.71419999999999995</v>
      </c>
      <c r="E573" s="7">
        <v>-6.3487</v>
      </c>
      <c r="F573" s="7">
        <v>-0.18448000000000001</v>
      </c>
      <c r="G573" s="7" t="s">
        <v>2192</v>
      </c>
      <c r="H573" s="7" t="s">
        <v>2193</v>
      </c>
    </row>
    <row r="574" spans="1:8" x14ac:dyDescent="0.2">
      <c r="A574" s="7" t="s">
        <v>836</v>
      </c>
      <c r="B574" s="7">
        <v>0.65790000000000004</v>
      </c>
      <c r="C574" s="7">
        <v>0.5026043</v>
      </c>
      <c r="D574" s="7">
        <v>0.71250000000000002</v>
      </c>
      <c r="E574" s="7">
        <v>-6.35</v>
      </c>
      <c r="F574" s="7">
        <v>0.15323999999999999</v>
      </c>
      <c r="G574" s="7" t="s">
        <v>2194</v>
      </c>
      <c r="H574" s="7" t="s">
        <v>2195</v>
      </c>
    </row>
    <row r="575" spans="1:8" x14ac:dyDescent="0.2">
      <c r="A575" s="7" t="s">
        <v>837</v>
      </c>
      <c r="B575" s="7">
        <v>0.65969999999999995</v>
      </c>
      <c r="C575" s="7">
        <v>0.50487890000000002</v>
      </c>
      <c r="D575" s="7">
        <v>0.70860000000000001</v>
      </c>
      <c r="E575" s="7">
        <v>-6.3529999999999998</v>
      </c>
      <c r="F575" s="7">
        <v>0.21052000000000001</v>
      </c>
      <c r="G575" s="7" t="s">
        <v>2196</v>
      </c>
      <c r="H575" s="7" t="s">
        <v>2197</v>
      </c>
    </row>
    <row r="576" spans="1:8" x14ac:dyDescent="0.2">
      <c r="A576" s="7" t="s">
        <v>838</v>
      </c>
      <c r="B576" s="7">
        <v>0.66069999999999995</v>
      </c>
      <c r="C576" s="7">
        <v>0.50650709999999999</v>
      </c>
      <c r="D576" s="7">
        <v>-0.70569999999999999</v>
      </c>
      <c r="E576" s="7">
        <v>-6.3551000000000002</v>
      </c>
      <c r="F576" s="7">
        <v>-0.25914999999999999</v>
      </c>
      <c r="G576" s="7" t="s">
        <v>2198</v>
      </c>
      <c r="H576" s="7" t="s">
        <v>2199</v>
      </c>
    </row>
    <row r="577" spans="1:8" x14ac:dyDescent="0.2">
      <c r="A577" s="7" t="s">
        <v>839</v>
      </c>
      <c r="B577" s="7">
        <v>0.66290000000000004</v>
      </c>
      <c r="C577" s="7">
        <v>0.50973199999999996</v>
      </c>
      <c r="D577" s="7">
        <v>-0.70020000000000004</v>
      </c>
      <c r="E577" s="7">
        <v>-6.3592000000000004</v>
      </c>
      <c r="F577" s="7">
        <v>-0.12083000000000001</v>
      </c>
      <c r="G577" s="7" t="s">
        <v>2200</v>
      </c>
      <c r="H577" s="7" t="s">
        <v>2201</v>
      </c>
    </row>
    <row r="578" spans="1:8" x14ac:dyDescent="0.2">
      <c r="A578" s="7" t="s">
        <v>840</v>
      </c>
      <c r="B578" s="7">
        <v>0.66290000000000004</v>
      </c>
      <c r="C578" s="7">
        <v>0.51138079999999997</v>
      </c>
      <c r="D578" s="7">
        <v>-0.69740000000000002</v>
      </c>
      <c r="E578" s="7">
        <v>-6.3613</v>
      </c>
      <c r="F578" s="7">
        <v>-0.35860999999999998</v>
      </c>
      <c r="G578" s="7" t="s">
        <v>2202</v>
      </c>
      <c r="H578" s="7" t="s">
        <v>2203</v>
      </c>
    </row>
    <row r="579" spans="1:8" x14ac:dyDescent="0.2">
      <c r="A579" s="7" t="s">
        <v>841</v>
      </c>
      <c r="B579" s="7">
        <v>0.66290000000000004</v>
      </c>
      <c r="C579" s="7">
        <v>0.51262419999999997</v>
      </c>
      <c r="D579" s="7">
        <v>0.69520000000000004</v>
      </c>
      <c r="E579" s="7">
        <v>-6.3628999999999998</v>
      </c>
      <c r="F579" s="7">
        <v>0.17845</v>
      </c>
      <c r="G579" s="7" t="s">
        <v>2204</v>
      </c>
      <c r="H579" s="7" t="s">
        <v>2205</v>
      </c>
    </row>
    <row r="580" spans="1:8" x14ac:dyDescent="0.2">
      <c r="A580" s="7" t="s">
        <v>842</v>
      </c>
      <c r="B580" s="7">
        <v>0.66290000000000004</v>
      </c>
      <c r="C580" s="7">
        <v>0.51317120000000005</v>
      </c>
      <c r="D580" s="7">
        <v>-0.69430000000000003</v>
      </c>
      <c r="E580" s="7">
        <v>-6.3635000000000002</v>
      </c>
      <c r="F580" s="7">
        <v>-0.15828999999999999</v>
      </c>
      <c r="G580" s="7" t="s">
        <v>2206</v>
      </c>
      <c r="H580" s="7" t="s">
        <v>2207</v>
      </c>
    </row>
    <row r="581" spans="1:8" x14ac:dyDescent="0.2">
      <c r="A581" s="7" t="s">
        <v>843</v>
      </c>
      <c r="B581" s="7">
        <v>0.66290000000000004</v>
      </c>
      <c r="C581" s="7">
        <v>0.51331179999999998</v>
      </c>
      <c r="D581" s="7">
        <v>-0.69410000000000005</v>
      </c>
      <c r="E581" s="7">
        <v>-6.3636999999999997</v>
      </c>
      <c r="F581" s="7">
        <v>-0.44912999999999997</v>
      </c>
      <c r="G581" s="7" t="s">
        <v>2208</v>
      </c>
      <c r="H581" s="7" t="s">
        <v>2209</v>
      </c>
    </row>
    <row r="582" spans="1:8" x14ac:dyDescent="0.2">
      <c r="A582" s="7" t="s">
        <v>844</v>
      </c>
      <c r="B582" s="7">
        <v>0.66290000000000004</v>
      </c>
      <c r="C582" s="7">
        <v>0.51350859999999998</v>
      </c>
      <c r="D582" s="7">
        <v>0.69369999999999998</v>
      </c>
      <c r="E582" s="7">
        <v>-6.3639999999999999</v>
      </c>
      <c r="F582" s="7">
        <v>0.14319000000000001</v>
      </c>
      <c r="G582" s="7" t="s">
        <v>2210</v>
      </c>
      <c r="H582" s="7" t="s">
        <v>2211</v>
      </c>
    </row>
    <row r="583" spans="1:8" x14ac:dyDescent="0.2">
      <c r="A583" s="7" t="s">
        <v>845</v>
      </c>
      <c r="B583" s="7">
        <v>0.66469999999999996</v>
      </c>
      <c r="C583" s="7">
        <v>0.51583679999999998</v>
      </c>
      <c r="D583" s="7">
        <v>-0.68969999999999998</v>
      </c>
      <c r="E583" s="7">
        <v>-6.3669000000000002</v>
      </c>
      <c r="F583" s="7">
        <v>-0.28320000000000001</v>
      </c>
      <c r="G583" s="7" t="s">
        <v>2212</v>
      </c>
      <c r="H583" s="7" t="s">
        <v>2213</v>
      </c>
    </row>
    <row r="584" spans="1:8" x14ac:dyDescent="0.2">
      <c r="A584" s="7" t="s">
        <v>846</v>
      </c>
      <c r="B584" s="7">
        <v>0.67169999999999996</v>
      </c>
      <c r="C584" s="7">
        <v>0.52217179999999996</v>
      </c>
      <c r="D584" s="7">
        <v>0.67900000000000005</v>
      </c>
      <c r="E584" s="7">
        <v>-6.3746999999999998</v>
      </c>
      <c r="F584" s="7">
        <v>0.28031</v>
      </c>
      <c r="G584" s="7" t="s">
        <v>2214</v>
      </c>
      <c r="H584" s="7" t="s">
        <v>2215</v>
      </c>
    </row>
    <row r="585" spans="1:8" x14ac:dyDescent="0.2">
      <c r="A585" s="7" t="s">
        <v>847</v>
      </c>
      <c r="B585" s="7">
        <v>0.67169999999999996</v>
      </c>
      <c r="C585" s="7">
        <v>0.52299249999999997</v>
      </c>
      <c r="D585" s="7">
        <v>-0.67759999999999998</v>
      </c>
      <c r="E585" s="7">
        <v>-6.3757000000000001</v>
      </c>
      <c r="F585" s="7">
        <v>-0.59494000000000002</v>
      </c>
      <c r="G585" s="7" t="s">
        <v>2216</v>
      </c>
      <c r="H585" s="7" t="s">
        <v>2217</v>
      </c>
    </row>
    <row r="586" spans="1:8" x14ac:dyDescent="0.2">
      <c r="A586" s="7" t="s">
        <v>848</v>
      </c>
      <c r="B586" s="7">
        <v>0.67249999999999999</v>
      </c>
      <c r="C586" s="7">
        <v>0.52453110000000003</v>
      </c>
      <c r="D586" s="7">
        <v>0.67500000000000004</v>
      </c>
      <c r="E586" s="7">
        <v>-6.3776000000000002</v>
      </c>
      <c r="F586" s="7">
        <v>0.44877</v>
      </c>
      <c r="G586" s="7" t="s">
        <v>2218</v>
      </c>
      <c r="H586" s="7" t="s">
        <v>2219</v>
      </c>
    </row>
    <row r="587" spans="1:8" x14ac:dyDescent="0.2">
      <c r="A587" s="7" t="s">
        <v>849</v>
      </c>
      <c r="B587" s="7">
        <v>0.67359999999999998</v>
      </c>
      <c r="C587" s="7">
        <v>0.5269935</v>
      </c>
      <c r="D587" s="7">
        <v>-0.67090000000000005</v>
      </c>
      <c r="E587" s="7">
        <v>-6.3804999999999996</v>
      </c>
      <c r="F587" s="7">
        <v>-0.20458000000000001</v>
      </c>
      <c r="G587" s="7" t="s">
        <v>2220</v>
      </c>
      <c r="H587" s="7" t="s">
        <v>2221</v>
      </c>
    </row>
    <row r="588" spans="1:8" x14ac:dyDescent="0.2">
      <c r="A588" s="7" t="s">
        <v>850</v>
      </c>
      <c r="B588" s="7">
        <v>0.67359999999999998</v>
      </c>
      <c r="C588" s="7">
        <v>0.52723149999999996</v>
      </c>
      <c r="D588" s="7">
        <v>-0.67049999999999998</v>
      </c>
      <c r="E588" s="7">
        <v>-6.3807999999999998</v>
      </c>
      <c r="F588" s="7">
        <v>-0.21131</v>
      </c>
      <c r="G588" s="7" t="s">
        <v>2222</v>
      </c>
      <c r="H588" s="7" t="s">
        <v>2223</v>
      </c>
    </row>
    <row r="589" spans="1:8" x14ac:dyDescent="0.2">
      <c r="A589" s="7" t="s">
        <v>851</v>
      </c>
      <c r="B589" s="7">
        <v>0.68240000000000001</v>
      </c>
      <c r="C589" s="7">
        <v>0.53544270000000005</v>
      </c>
      <c r="D589" s="7">
        <v>0.65669999999999995</v>
      </c>
      <c r="E589" s="7">
        <v>-6.3905000000000003</v>
      </c>
      <c r="F589" s="7">
        <v>0.26679000000000003</v>
      </c>
      <c r="G589" s="7" t="s">
        <v>2224</v>
      </c>
      <c r="H589" s="7" t="s">
        <v>2225</v>
      </c>
    </row>
    <row r="590" spans="1:8" x14ac:dyDescent="0.2">
      <c r="A590" s="7" t="s">
        <v>852</v>
      </c>
      <c r="B590" s="7">
        <v>0.68240000000000001</v>
      </c>
      <c r="C590" s="7">
        <v>0.53592439999999997</v>
      </c>
      <c r="D590" s="7">
        <v>-0.65590000000000004</v>
      </c>
      <c r="E590" s="7">
        <v>-6.3910999999999998</v>
      </c>
      <c r="F590" s="7">
        <v>-0.25667000000000001</v>
      </c>
      <c r="G590" s="7" t="s">
        <v>2226</v>
      </c>
      <c r="H590" s="7" t="s">
        <v>2227</v>
      </c>
    </row>
    <row r="591" spans="1:8" x14ac:dyDescent="0.2">
      <c r="A591" s="7" t="s">
        <v>853</v>
      </c>
      <c r="B591" s="7">
        <v>0.68489999999999995</v>
      </c>
      <c r="C591" s="7">
        <v>0.53882370000000002</v>
      </c>
      <c r="D591" s="7">
        <v>-0.65110000000000001</v>
      </c>
      <c r="E591" s="7">
        <v>-6.3944999999999999</v>
      </c>
      <c r="F591" s="7">
        <v>-0.25411</v>
      </c>
      <c r="G591" s="7" t="s">
        <v>2228</v>
      </c>
      <c r="H591" s="7" t="s">
        <v>2229</v>
      </c>
    </row>
    <row r="592" spans="1:8" x14ac:dyDescent="0.2">
      <c r="A592" s="7" t="s">
        <v>854</v>
      </c>
      <c r="B592" s="7">
        <v>0.68810000000000004</v>
      </c>
      <c r="C592" s="7">
        <v>0.54299989999999998</v>
      </c>
      <c r="D592" s="7">
        <v>0.64419999999999999</v>
      </c>
      <c r="E592" s="7">
        <v>-6.3992000000000004</v>
      </c>
      <c r="F592" s="7">
        <v>0.16069</v>
      </c>
      <c r="G592" s="7" t="s">
        <v>2230</v>
      </c>
      <c r="H592" s="7" t="s">
        <v>2231</v>
      </c>
    </row>
    <row r="593" spans="1:8" x14ac:dyDescent="0.2">
      <c r="A593" s="7" t="s">
        <v>855</v>
      </c>
      <c r="B593" s="7">
        <v>0.68810000000000004</v>
      </c>
      <c r="C593" s="7">
        <v>0.54400139999999997</v>
      </c>
      <c r="D593" s="7">
        <v>-0.64259999999999995</v>
      </c>
      <c r="E593" s="7">
        <v>-6.4004000000000003</v>
      </c>
      <c r="F593" s="7">
        <v>-0.32356000000000001</v>
      </c>
      <c r="G593" s="7" t="s">
        <v>2232</v>
      </c>
      <c r="H593" s="7" t="s">
        <v>2233</v>
      </c>
    </row>
    <row r="594" spans="1:8" x14ac:dyDescent="0.2">
      <c r="A594" s="7" t="s">
        <v>856</v>
      </c>
      <c r="B594" s="7">
        <v>0.68810000000000004</v>
      </c>
      <c r="C594" s="7">
        <v>0.54404839999999999</v>
      </c>
      <c r="D594" s="7">
        <v>0.64249999999999996</v>
      </c>
      <c r="E594" s="7">
        <v>-6.4004000000000003</v>
      </c>
      <c r="F594" s="7">
        <v>0.12279</v>
      </c>
      <c r="G594" s="7" t="s">
        <v>2234</v>
      </c>
      <c r="H594" s="7" t="s">
        <v>2235</v>
      </c>
    </row>
    <row r="595" spans="1:8" x14ac:dyDescent="0.2">
      <c r="A595" s="7" t="s">
        <v>857</v>
      </c>
      <c r="B595" s="7">
        <v>0.68840000000000001</v>
      </c>
      <c r="C595" s="7">
        <v>0.5452013</v>
      </c>
      <c r="D595" s="7">
        <v>-0.64059999999999995</v>
      </c>
      <c r="E595" s="7">
        <v>-6.4016999999999999</v>
      </c>
      <c r="F595" s="7">
        <v>-0.20338999999999999</v>
      </c>
      <c r="G595" s="7" t="s">
        <v>2236</v>
      </c>
      <c r="H595" s="7" t="s">
        <v>2237</v>
      </c>
    </row>
    <row r="596" spans="1:8" x14ac:dyDescent="0.2">
      <c r="A596" s="7" t="s">
        <v>858</v>
      </c>
      <c r="B596" s="7">
        <v>0.69630000000000003</v>
      </c>
      <c r="C596" s="7">
        <v>0.55238220000000005</v>
      </c>
      <c r="D596" s="7">
        <v>-0.62880000000000003</v>
      </c>
      <c r="E596" s="7">
        <v>-6.4097</v>
      </c>
      <c r="F596" s="7">
        <v>-0.11576</v>
      </c>
      <c r="G596" s="7" t="s">
        <v>2238</v>
      </c>
      <c r="H596" s="7" t="s">
        <v>2239</v>
      </c>
    </row>
    <row r="597" spans="1:8" x14ac:dyDescent="0.2">
      <c r="A597" s="7" t="s">
        <v>859</v>
      </c>
      <c r="B597" s="7">
        <v>0.69669999999999999</v>
      </c>
      <c r="C597" s="7">
        <v>0.55370430000000004</v>
      </c>
      <c r="D597" s="7">
        <v>-0.62670000000000003</v>
      </c>
      <c r="E597" s="7">
        <v>-6.4112</v>
      </c>
      <c r="F597" s="7">
        <v>-0.13572000000000001</v>
      </c>
      <c r="G597" s="7" t="s">
        <v>2240</v>
      </c>
      <c r="H597" s="7" t="s">
        <v>2241</v>
      </c>
    </row>
    <row r="598" spans="1:8" x14ac:dyDescent="0.2">
      <c r="A598" s="7" t="s">
        <v>860</v>
      </c>
      <c r="B598" s="7">
        <v>0.69669999999999999</v>
      </c>
      <c r="C598" s="7">
        <v>0.55457809999999996</v>
      </c>
      <c r="D598" s="7">
        <v>-0.62519999999999998</v>
      </c>
      <c r="E598" s="7">
        <v>-6.4122000000000003</v>
      </c>
      <c r="F598" s="7">
        <v>-0.14008999999999999</v>
      </c>
      <c r="G598" s="7" t="s">
        <v>2242</v>
      </c>
      <c r="H598" s="7" t="s">
        <v>2243</v>
      </c>
    </row>
    <row r="599" spans="1:8" x14ac:dyDescent="0.2">
      <c r="A599" s="7" t="s">
        <v>861</v>
      </c>
      <c r="B599" s="7">
        <v>0.69799999999999995</v>
      </c>
      <c r="C599" s="7">
        <v>0.55652140000000005</v>
      </c>
      <c r="D599" s="7">
        <v>0.62209999999999999</v>
      </c>
      <c r="E599" s="7">
        <v>-6.4142999999999999</v>
      </c>
      <c r="F599" s="7">
        <v>0.21987999999999999</v>
      </c>
      <c r="G599" s="7" t="s">
        <v>2244</v>
      </c>
      <c r="H599" s="7" t="s">
        <v>2245</v>
      </c>
    </row>
    <row r="600" spans="1:8" x14ac:dyDescent="0.2">
      <c r="A600" s="7" t="s">
        <v>862</v>
      </c>
      <c r="B600" s="7">
        <v>0.70309999999999995</v>
      </c>
      <c r="C600" s="7">
        <v>0.56181449999999999</v>
      </c>
      <c r="D600" s="7">
        <v>0.61350000000000005</v>
      </c>
      <c r="E600" s="7">
        <v>-6.42</v>
      </c>
      <c r="F600" s="7">
        <v>0.13864000000000001</v>
      </c>
      <c r="G600" s="7" t="s">
        <v>2246</v>
      </c>
      <c r="H600" s="7" t="s">
        <v>2247</v>
      </c>
    </row>
    <row r="601" spans="1:8" x14ac:dyDescent="0.2">
      <c r="A601" s="7" t="s">
        <v>863</v>
      </c>
      <c r="B601" s="7">
        <v>0.70309999999999995</v>
      </c>
      <c r="C601" s="7">
        <v>0.56244039999999995</v>
      </c>
      <c r="D601" s="7">
        <v>-0.61250000000000004</v>
      </c>
      <c r="E601" s="7">
        <v>-6.4206000000000003</v>
      </c>
      <c r="F601" s="7">
        <v>-0.23269000000000001</v>
      </c>
      <c r="G601" s="7" t="s">
        <v>2248</v>
      </c>
      <c r="H601" s="7" t="s">
        <v>2249</v>
      </c>
    </row>
    <row r="602" spans="1:8" x14ac:dyDescent="0.2">
      <c r="A602" s="7" t="s">
        <v>864</v>
      </c>
      <c r="B602" s="7">
        <v>0.71020000000000005</v>
      </c>
      <c r="C602" s="7">
        <v>0.56935809999999998</v>
      </c>
      <c r="D602" s="7">
        <v>-0.60140000000000005</v>
      </c>
      <c r="E602" s="7">
        <v>-6.4279000000000002</v>
      </c>
      <c r="F602" s="7">
        <v>-0.23888999999999999</v>
      </c>
      <c r="G602" s="7" t="s">
        <v>2250</v>
      </c>
      <c r="H602" s="7" t="s">
        <v>2251</v>
      </c>
    </row>
    <row r="603" spans="1:8" x14ac:dyDescent="0.2">
      <c r="A603" s="7" t="s">
        <v>865</v>
      </c>
      <c r="B603" s="7">
        <v>0.71020000000000005</v>
      </c>
      <c r="C603" s="7">
        <v>0.57002569999999997</v>
      </c>
      <c r="D603" s="7">
        <v>-0.60029999999999994</v>
      </c>
      <c r="E603" s="7">
        <v>-6.4286000000000003</v>
      </c>
      <c r="F603" s="7">
        <v>-0.12839</v>
      </c>
      <c r="G603" s="7" t="s">
        <v>2252</v>
      </c>
      <c r="H603" s="7" t="s">
        <v>2253</v>
      </c>
    </row>
    <row r="604" spans="1:8" x14ac:dyDescent="0.2">
      <c r="A604" s="7" t="s">
        <v>866</v>
      </c>
      <c r="B604" s="7">
        <v>0.71120000000000005</v>
      </c>
      <c r="C604" s="7">
        <v>0.57181689999999996</v>
      </c>
      <c r="D604" s="7">
        <v>-0.59740000000000004</v>
      </c>
      <c r="E604" s="7">
        <v>-6.4305000000000003</v>
      </c>
      <c r="F604" s="7">
        <v>-0.18657000000000001</v>
      </c>
      <c r="G604" s="7" t="s">
        <v>2254</v>
      </c>
      <c r="H604" s="7" t="s">
        <v>2255</v>
      </c>
    </row>
    <row r="605" spans="1:8" x14ac:dyDescent="0.2">
      <c r="A605" s="7" t="s">
        <v>867</v>
      </c>
      <c r="B605" s="7">
        <v>0.71750000000000003</v>
      </c>
      <c r="C605" s="7">
        <v>0.57785010000000003</v>
      </c>
      <c r="D605" s="7">
        <v>0.58779999999999999</v>
      </c>
      <c r="E605" s="7">
        <v>-6.4366000000000003</v>
      </c>
      <c r="F605" s="7">
        <v>0.10985</v>
      </c>
      <c r="G605" s="7" t="s">
        <v>2256</v>
      </c>
      <c r="H605" s="7" t="s">
        <v>2257</v>
      </c>
    </row>
    <row r="606" spans="1:8" x14ac:dyDescent="0.2">
      <c r="A606" s="7" t="s">
        <v>868</v>
      </c>
      <c r="B606" s="7">
        <v>0.71879999999999999</v>
      </c>
      <c r="C606" s="7">
        <v>0.57983810000000002</v>
      </c>
      <c r="D606" s="7">
        <v>0.5847</v>
      </c>
      <c r="E606" s="7">
        <v>-6.4386000000000001</v>
      </c>
      <c r="F606" s="7">
        <v>0.20299</v>
      </c>
      <c r="G606" s="7" t="s">
        <v>2258</v>
      </c>
      <c r="H606" s="7" t="s">
        <v>2259</v>
      </c>
    </row>
    <row r="607" spans="1:8" x14ac:dyDescent="0.2">
      <c r="A607" s="7" t="s">
        <v>869</v>
      </c>
      <c r="B607" s="7">
        <v>0.71960000000000002</v>
      </c>
      <c r="C607" s="7">
        <v>0.58141039999999999</v>
      </c>
      <c r="D607" s="7">
        <v>-0.58220000000000005</v>
      </c>
      <c r="E607" s="7">
        <v>-6.4401999999999999</v>
      </c>
      <c r="F607" s="7">
        <v>-0.18085000000000001</v>
      </c>
      <c r="G607" s="7" t="s">
        <v>2260</v>
      </c>
      <c r="H607" s="7" t="s">
        <v>2261</v>
      </c>
    </row>
    <row r="608" spans="1:8" x14ac:dyDescent="0.2">
      <c r="A608" s="7" t="s">
        <v>870</v>
      </c>
      <c r="B608" s="7">
        <v>0.72819999999999996</v>
      </c>
      <c r="C608" s="7">
        <v>0.58937720000000005</v>
      </c>
      <c r="D608" s="7">
        <v>0.5696</v>
      </c>
      <c r="E608" s="7">
        <v>-6.4480000000000004</v>
      </c>
      <c r="F608" s="7">
        <v>0.13181000000000001</v>
      </c>
      <c r="G608" s="7" t="s">
        <v>2262</v>
      </c>
      <c r="H608" s="7" t="s">
        <v>2263</v>
      </c>
    </row>
    <row r="609" spans="1:8" x14ac:dyDescent="0.2">
      <c r="A609" s="7" t="s">
        <v>871</v>
      </c>
      <c r="B609" s="7">
        <v>0.72840000000000005</v>
      </c>
      <c r="C609" s="7">
        <v>0.59045829999999999</v>
      </c>
      <c r="D609" s="7">
        <v>-0.56789999999999996</v>
      </c>
      <c r="E609" s="7">
        <v>-6.4490999999999996</v>
      </c>
      <c r="F609" s="7">
        <v>-0.11524</v>
      </c>
      <c r="G609" s="7" t="s">
        <v>2264</v>
      </c>
      <c r="H609" s="7" t="s">
        <v>2265</v>
      </c>
    </row>
    <row r="610" spans="1:8" x14ac:dyDescent="0.2">
      <c r="A610" s="7" t="s">
        <v>872</v>
      </c>
      <c r="B610" s="7">
        <v>0.73380000000000001</v>
      </c>
      <c r="C610" s="7">
        <v>0.5958734</v>
      </c>
      <c r="D610" s="7">
        <v>-0.5595</v>
      </c>
      <c r="E610" s="7">
        <v>-6.4542999999999999</v>
      </c>
      <c r="F610" s="7">
        <v>-0.11123</v>
      </c>
      <c r="G610" s="7" t="s">
        <v>2266</v>
      </c>
      <c r="H610" s="7" t="s">
        <v>2267</v>
      </c>
    </row>
    <row r="611" spans="1:8" x14ac:dyDescent="0.2">
      <c r="A611" s="7" t="s">
        <v>873</v>
      </c>
      <c r="B611" s="7">
        <v>0.73509999999999998</v>
      </c>
      <c r="C611" s="7">
        <v>0.59788660000000005</v>
      </c>
      <c r="D611" s="7">
        <v>-0.55630000000000002</v>
      </c>
      <c r="E611" s="7">
        <v>-6.4561999999999999</v>
      </c>
      <c r="F611" s="7">
        <v>-0.11493</v>
      </c>
      <c r="G611" s="7" t="s">
        <v>2268</v>
      </c>
      <c r="H611" s="7" t="s">
        <v>2269</v>
      </c>
    </row>
    <row r="612" spans="1:8" x14ac:dyDescent="0.2">
      <c r="A612" s="7" t="s">
        <v>874</v>
      </c>
      <c r="B612" s="7">
        <v>0.73529999999999995</v>
      </c>
      <c r="C612" s="7">
        <v>0.59903689999999998</v>
      </c>
      <c r="D612" s="7">
        <v>-0.55449999999999999</v>
      </c>
      <c r="E612" s="7">
        <v>-6.4573</v>
      </c>
      <c r="F612" s="7">
        <v>-0.11427</v>
      </c>
      <c r="G612" s="7" t="s">
        <v>2270</v>
      </c>
      <c r="H612" s="7" t="s">
        <v>2271</v>
      </c>
    </row>
    <row r="613" spans="1:8" x14ac:dyDescent="0.2">
      <c r="A613" s="7" t="s">
        <v>875</v>
      </c>
      <c r="B613" s="7">
        <v>0.73619999999999997</v>
      </c>
      <c r="C613" s="7">
        <v>0.60127969999999997</v>
      </c>
      <c r="D613" s="7">
        <v>-0.55100000000000005</v>
      </c>
      <c r="E613" s="7">
        <v>-6.4593999999999996</v>
      </c>
      <c r="F613" s="7">
        <v>-9.4719999999999999E-2</v>
      </c>
      <c r="G613" s="7" t="s">
        <v>2272</v>
      </c>
      <c r="H613" s="7" t="s">
        <v>2273</v>
      </c>
    </row>
    <row r="614" spans="1:8" x14ac:dyDescent="0.2">
      <c r="A614" s="7" t="s">
        <v>876</v>
      </c>
      <c r="B614" s="7">
        <v>0.73619999999999997</v>
      </c>
      <c r="C614" s="7">
        <v>0.60175080000000003</v>
      </c>
      <c r="D614" s="7">
        <v>0.55030000000000001</v>
      </c>
      <c r="E614" s="7">
        <v>-6.4598000000000004</v>
      </c>
      <c r="F614" s="7">
        <v>0.3599</v>
      </c>
      <c r="G614" s="7" t="s">
        <v>2274</v>
      </c>
      <c r="H614" s="7" t="s">
        <v>2275</v>
      </c>
    </row>
    <row r="615" spans="1:8" x14ac:dyDescent="0.2">
      <c r="A615" s="7" t="s">
        <v>877</v>
      </c>
      <c r="B615" s="7">
        <v>0.73719999999999997</v>
      </c>
      <c r="C615" s="7">
        <v>0.60350800000000004</v>
      </c>
      <c r="D615" s="7">
        <v>-0.54759999999999998</v>
      </c>
      <c r="E615" s="7">
        <v>-6.4614000000000003</v>
      </c>
      <c r="F615" s="7">
        <v>-0.32294</v>
      </c>
      <c r="G615" s="7" t="s">
        <v>2276</v>
      </c>
      <c r="H615" s="7" t="s">
        <v>2277</v>
      </c>
    </row>
    <row r="616" spans="1:8" x14ac:dyDescent="0.2">
      <c r="A616" s="7" t="s">
        <v>878</v>
      </c>
      <c r="B616" s="7">
        <v>0.73839999999999995</v>
      </c>
      <c r="C616" s="7">
        <v>0.60547799999999996</v>
      </c>
      <c r="D616" s="7">
        <v>-0.54449999999999998</v>
      </c>
      <c r="E616" s="7">
        <v>-6.4631999999999996</v>
      </c>
      <c r="F616" s="7">
        <v>-0.27146999999999999</v>
      </c>
      <c r="G616" s="7" t="s">
        <v>2278</v>
      </c>
      <c r="H616" s="7" t="s">
        <v>2279</v>
      </c>
    </row>
    <row r="617" spans="1:8" x14ac:dyDescent="0.2">
      <c r="A617" s="7" t="s">
        <v>879</v>
      </c>
      <c r="B617" s="7">
        <v>0.74139999999999995</v>
      </c>
      <c r="C617" s="7">
        <v>0.60896910000000004</v>
      </c>
      <c r="D617" s="7">
        <v>-0.53920000000000001</v>
      </c>
      <c r="E617" s="7">
        <v>-6.4664000000000001</v>
      </c>
      <c r="F617" s="7">
        <v>-0.10524</v>
      </c>
      <c r="G617" s="7" t="s">
        <v>2280</v>
      </c>
      <c r="H617" s="7" t="s">
        <v>2281</v>
      </c>
    </row>
    <row r="618" spans="1:8" x14ac:dyDescent="0.2">
      <c r="A618" s="7" t="s">
        <v>880</v>
      </c>
      <c r="B618" s="7">
        <v>0.74519999999999997</v>
      </c>
      <c r="C618" s="7">
        <v>0.61405240000000005</v>
      </c>
      <c r="D618" s="7">
        <v>-0.53129999999999999</v>
      </c>
      <c r="E618" s="7">
        <v>-6.4710000000000001</v>
      </c>
      <c r="F618" s="7">
        <v>-0.20394000000000001</v>
      </c>
      <c r="G618" s="7" t="s">
        <v>2282</v>
      </c>
      <c r="H618" s="7" t="s">
        <v>2283</v>
      </c>
    </row>
    <row r="619" spans="1:8" x14ac:dyDescent="0.2">
      <c r="A619" s="7" t="s">
        <v>881</v>
      </c>
      <c r="B619" s="7">
        <v>0.74519999999999997</v>
      </c>
      <c r="C619" s="7">
        <v>0.61406910000000003</v>
      </c>
      <c r="D619" s="7">
        <v>-0.53129999999999999</v>
      </c>
      <c r="E619" s="7">
        <v>-6.4710000000000001</v>
      </c>
      <c r="F619" s="7">
        <v>-9.604E-2</v>
      </c>
      <c r="G619" s="7" t="s">
        <v>2284</v>
      </c>
      <c r="H619" s="7" t="s">
        <v>2285</v>
      </c>
    </row>
    <row r="620" spans="1:8" x14ac:dyDescent="0.2">
      <c r="A620" s="7" t="s">
        <v>882</v>
      </c>
      <c r="B620" s="7">
        <v>0.74870000000000003</v>
      </c>
      <c r="C620" s="7">
        <v>0.61791620000000003</v>
      </c>
      <c r="D620" s="7">
        <v>-0.52539999999999998</v>
      </c>
      <c r="E620" s="7">
        <v>-6.4744000000000002</v>
      </c>
      <c r="F620" s="7">
        <v>-0.14430999999999999</v>
      </c>
      <c r="G620" s="7" t="s">
        <v>2286</v>
      </c>
      <c r="H620" s="7" t="s">
        <v>2287</v>
      </c>
    </row>
    <row r="621" spans="1:8" x14ac:dyDescent="0.2">
      <c r="A621" s="7" t="s">
        <v>883</v>
      </c>
      <c r="B621" s="7">
        <v>0.75670000000000004</v>
      </c>
      <c r="C621" s="7">
        <v>0.62556619999999996</v>
      </c>
      <c r="D621" s="7">
        <v>0.51380000000000003</v>
      </c>
      <c r="E621" s="7">
        <v>-6.4809999999999999</v>
      </c>
      <c r="F621" s="7">
        <v>0.22334000000000001</v>
      </c>
      <c r="G621" s="7" t="s">
        <v>2288</v>
      </c>
      <c r="H621" s="7" t="s">
        <v>2289</v>
      </c>
    </row>
    <row r="622" spans="1:8" x14ac:dyDescent="0.2">
      <c r="A622" s="7" t="s">
        <v>884</v>
      </c>
      <c r="B622" s="7">
        <v>0.76690000000000003</v>
      </c>
      <c r="C622" s="7">
        <v>0.63503350000000003</v>
      </c>
      <c r="D622" s="7">
        <v>0.4995</v>
      </c>
      <c r="E622" s="7">
        <v>-6.4889999999999999</v>
      </c>
      <c r="F622" s="7">
        <v>0.33432000000000001</v>
      </c>
      <c r="G622" s="7" t="s">
        <v>2290</v>
      </c>
      <c r="H622" s="7" t="s">
        <v>2291</v>
      </c>
    </row>
    <row r="623" spans="1:8" x14ac:dyDescent="0.2">
      <c r="A623" s="7" t="s">
        <v>885</v>
      </c>
      <c r="B623" s="7">
        <v>0.77239999999999998</v>
      </c>
      <c r="C623" s="7">
        <v>0.64113399999999998</v>
      </c>
      <c r="D623" s="7">
        <v>0.49030000000000001</v>
      </c>
      <c r="E623" s="7">
        <v>-6.4939999999999998</v>
      </c>
      <c r="F623" s="7">
        <v>0.11158999999999999</v>
      </c>
      <c r="G623" s="7" t="s">
        <v>2292</v>
      </c>
      <c r="H623" s="7" t="s">
        <v>2293</v>
      </c>
    </row>
    <row r="624" spans="1:8" x14ac:dyDescent="0.2">
      <c r="A624" s="7" t="s">
        <v>886</v>
      </c>
      <c r="B624" s="7">
        <v>0.77239999999999998</v>
      </c>
      <c r="C624" s="7">
        <v>0.64186500000000002</v>
      </c>
      <c r="D624" s="7">
        <v>0.48920000000000002</v>
      </c>
      <c r="E624" s="7">
        <v>-6.4946000000000002</v>
      </c>
      <c r="F624" s="7">
        <v>0.17554</v>
      </c>
      <c r="G624" s="7" t="s">
        <v>2294</v>
      </c>
      <c r="H624" s="7" t="s">
        <v>2295</v>
      </c>
    </row>
    <row r="625" spans="1:8" x14ac:dyDescent="0.2">
      <c r="A625" s="7" t="s">
        <v>887</v>
      </c>
      <c r="B625" s="7">
        <v>0.77239999999999998</v>
      </c>
      <c r="C625" s="7">
        <v>0.64307150000000002</v>
      </c>
      <c r="D625" s="7">
        <v>-0.4874</v>
      </c>
      <c r="E625" s="7">
        <v>-6.4954999999999998</v>
      </c>
      <c r="F625" s="7">
        <v>-0.21174999999999999</v>
      </c>
      <c r="G625" s="7" t="s">
        <v>2296</v>
      </c>
      <c r="H625" s="7" t="s">
        <v>2297</v>
      </c>
    </row>
    <row r="626" spans="1:8" x14ac:dyDescent="0.2">
      <c r="A626" s="7" t="s">
        <v>888</v>
      </c>
      <c r="B626" s="7">
        <v>0.77239999999999998</v>
      </c>
      <c r="C626" s="7">
        <v>0.6436558</v>
      </c>
      <c r="D626" s="7">
        <v>-0.48649999999999999</v>
      </c>
      <c r="E626" s="7">
        <v>-6.4960000000000004</v>
      </c>
      <c r="F626" s="7">
        <v>-8.695E-2</v>
      </c>
      <c r="G626" s="7" t="s">
        <v>2298</v>
      </c>
      <c r="H626" s="7" t="s">
        <v>2299</v>
      </c>
    </row>
    <row r="627" spans="1:8" x14ac:dyDescent="0.2">
      <c r="A627" s="7" t="s">
        <v>889</v>
      </c>
      <c r="B627" s="7">
        <v>0.77610000000000001</v>
      </c>
      <c r="C627" s="7">
        <v>0.64782090000000003</v>
      </c>
      <c r="D627" s="7">
        <v>0.4803</v>
      </c>
      <c r="E627" s="7">
        <v>-6.4992999999999999</v>
      </c>
      <c r="F627" s="7">
        <v>0.38690000000000002</v>
      </c>
      <c r="G627" s="7" t="s">
        <v>2300</v>
      </c>
      <c r="H627" s="7" t="s">
        <v>2301</v>
      </c>
    </row>
    <row r="628" spans="1:8" x14ac:dyDescent="0.2">
      <c r="A628" s="7" t="s">
        <v>890</v>
      </c>
      <c r="B628" s="7">
        <v>0.77629999999999999</v>
      </c>
      <c r="C628" s="7">
        <v>0.64895119999999995</v>
      </c>
      <c r="D628" s="7">
        <v>0.47860000000000003</v>
      </c>
      <c r="E628" s="7">
        <v>-6.5002000000000004</v>
      </c>
      <c r="F628" s="7">
        <v>0.37107000000000001</v>
      </c>
      <c r="G628" s="7" t="s">
        <v>2302</v>
      </c>
      <c r="H628" s="7" t="s">
        <v>2303</v>
      </c>
    </row>
    <row r="629" spans="1:8" x14ac:dyDescent="0.2">
      <c r="A629" s="7" t="s">
        <v>891</v>
      </c>
      <c r="B629" s="7">
        <v>0.7823</v>
      </c>
      <c r="C629" s="7">
        <v>0.65506070000000005</v>
      </c>
      <c r="D629" s="7">
        <v>-0.46960000000000002</v>
      </c>
      <c r="E629" s="7">
        <v>-6.5049999999999999</v>
      </c>
      <c r="F629" s="7">
        <v>-9.7409999999999997E-2</v>
      </c>
      <c r="G629" s="7" t="s">
        <v>2304</v>
      </c>
      <c r="H629" s="7" t="s">
        <v>2305</v>
      </c>
    </row>
    <row r="630" spans="1:8" x14ac:dyDescent="0.2">
      <c r="A630" s="7" t="s">
        <v>892</v>
      </c>
      <c r="B630" s="7">
        <v>0.78410000000000002</v>
      </c>
      <c r="C630" s="7">
        <v>0.65759299999999998</v>
      </c>
      <c r="D630" s="7">
        <v>-0.46579999999999999</v>
      </c>
      <c r="E630" s="7">
        <v>-6.5068999999999999</v>
      </c>
      <c r="F630" s="7">
        <v>-9.5009999999999997E-2</v>
      </c>
      <c r="G630" s="7" t="s">
        <v>2306</v>
      </c>
      <c r="H630" s="7" t="s">
        <v>2307</v>
      </c>
    </row>
    <row r="631" spans="1:8" x14ac:dyDescent="0.2">
      <c r="A631" s="7" t="s">
        <v>893</v>
      </c>
      <c r="B631" s="7">
        <v>0.79600000000000004</v>
      </c>
      <c r="C631" s="7">
        <v>0.66862120000000003</v>
      </c>
      <c r="D631" s="7">
        <v>-0.4496</v>
      </c>
      <c r="E631" s="7">
        <v>-6.5151000000000003</v>
      </c>
      <c r="F631" s="7">
        <v>-9.3829999999999997E-2</v>
      </c>
      <c r="G631" s="7" t="s">
        <v>2308</v>
      </c>
      <c r="H631" s="7" t="s">
        <v>2309</v>
      </c>
    </row>
    <row r="632" spans="1:8" x14ac:dyDescent="0.2">
      <c r="A632" s="7" t="s">
        <v>894</v>
      </c>
      <c r="B632" s="7">
        <v>0.80079999999999996</v>
      </c>
      <c r="C632" s="7">
        <v>0.67447579999999996</v>
      </c>
      <c r="D632" s="7">
        <v>0.441</v>
      </c>
      <c r="E632" s="7">
        <v>-6.5193000000000003</v>
      </c>
      <c r="F632" s="7">
        <v>8.4110000000000004E-2</v>
      </c>
      <c r="G632" s="7" t="s">
        <v>2310</v>
      </c>
      <c r="H632" s="7" t="s">
        <v>2311</v>
      </c>
    </row>
    <row r="633" spans="1:8" x14ac:dyDescent="0.2">
      <c r="A633" s="7" t="s">
        <v>895</v>
      </c>
      <c r="B633" s="7">
        <v>0.80079999999999996</v>
      </c>
      <c r="C633" s="7">
        <v>0.6748362</v>
      </c>
      <c r="D633" s="7">
        <v>-0.4405</v>
      </c>
      <c r="E633" s="7">
        <v>-6.5195999999999996</v>
      </c>
      <c r="F633" s="7">
        <v>-8.4610000000000005E-2</v>
      </c>
      <c r="G633" s="7" t="s">
        <v>2312</v>
      </c>
      <c r="H633" s="7" t="s">
        <v>2313</v>
      </c>
    </row>
    <row r="634" spans="1:8" x14ac:dyDescent="0.2">
      <c r="A634" s="7" t="s">
        <v>896</v>
      </c>
      <c r="B634" s="7">
        <v>0.80079999999999996</v>
      </c>
      <c r="C634" s="7">
        <v>0.6758961</v>
      </c>
      <c r="D634" s="7">
        <v>0.43890000000000001</v>
      </c>
      <c r="E634" s="7">
        <v>-6.5202999999999998</v>
      </c>
      <c r="F634" s="7">
        <v>0.37165999999999999</v>
      </c>
      <c r="G634" s="7" t="s">
        <v>2314</v>
      </c>
      <c r="H634" s="7" t="s">
        <v>2315</v>
      </c>
    </row>
    <row r="635" spans="1:8" x14ac:dyDescent="0.2">
      <c r="A635" s="7" t="s">
        <v>897</v>
      </c>
      <c r="B635" s="7">
        <v>0.80379999999999996</v>
      </c>
      <c r="C635" s="7">
        <v>0.67949899999999996</v>
      </c>
      <c r="D635" s="7">
        <v>0.43369999999999997</v>
      </c>
      <c r="E635" s="7">
        <v>-6.5228999999999999</v>
      </c>
      <c r="F635" s="7">
        <v>8.9300000000000004E-2</v>
      </c>
      <c r="G635" s="7" t="s">
        <v>2316</v>
      </c>
      <c r="H635" s="7" t="s">
        <v>2317</v>
      </c>
    </row>
    <row r="636" spans="1:8" x14ac:dyDescent="0.2">
      <c r="A636" s="7" t="s">
        <v>898</v>
      </c>
      <c r="B636" s="7">
        <v>0.80569999999999997</v>
      </c>
      <c r="C636" s="7">
        <v>0.68305700000000003</v>
      </c>
      <c r="D636" s="7">
        <v>-0.42849999999999999</v>
      </c>
      <c r="E636" s="7">
        <v>-6.5254000000000003</v>
      </c>
      <c r="F636" s="7">
        <v>-8.3199999999999996E-2</v>
      </c>
      <c r="G636" s="7" t="s">
        <v>2318</v>
      </c>
      <c r="H636" s="7" t="s">
        <v>2319</v>
      </c>
    </row>
    <row r="637" spans="1:8" x14ac:dyDescent="0.2">
      <c r="A637" s="7" t="s">
        <v>899</v>
      </c>
      <c r="B637" s="7">
        <v>0.80569999999999997</v>
      </c>
      <c r="C637" s="7">
        <v>0.68372960000000005</v>
      </c>
      <c r="D637" s="7">
        <v>-0.42749999999999999</v>
      </c>
      <c r="E637" s="7">
        <v>-6.5258000000000003</v>
      </c>
      <c r="F637" s="7">
        <v>-7.7880000000000005E-2</v>
      </c>
      <c r="G637" s="7" t="s">
        <v>2320</v>
      </c>
      <c r="H637" s="7" t="s">
        <v>2321</v>
      </c>
    </row>
    <row r="638" spans="1:8" x14ac:dyDescent="0.2">
      <c r="A638" s="7" t="s">
        <v>900</v>
      </c>
      <c r="B638" s="7">
        <v>0.80569999999999997</v>
      </c>
      <c r="C638" s="7">
        <v>0.68539499999999998</v>
      </c>
      <c r="D638" s="7">
        <v>-0.42509999999999998</v>
      </c>
      <c r="E638" s="7">
        <v>-6.5270000000000001</v>
      </c>
      <c r="F638" s="7">
        <v>-0.17016000000000001</v>
      </c>
      <c r="G638" s="7" t="s">
        <v>2322</v>
      </c>
      <c r="H638" s="7" t="s">
        <v>2323</v>
      </c>
    </row>
    <row r="639" spans="1:8" x14ac:dyDescent="0.2">
      <c r="A639" s="7" t="s">
        <v>901</v>
      </c>
      <c r="B639" s="7">
        <v>0.80569999999999997</v>
      </c>
      <c r="C639" s="7">
        <v>0.68565419999999999</v>
      </c>
      <c r="D639" s="7">
        <v>0.42480000000000001</v>
      </c>
      <c r="E639" s="7">
        <v>-6.5270999999999999</v>
      </c>
      <c r="F639" s="7">
        <v>0.25972000000000001</v>
      </c>
      <c r="G639" s="7" t="s">
        <v>2324</v>
      </c>
      <c r="H639" s="7" t="s">
        <v>2325</v>
      </c>
    </row>
    <row r="640" spans="1:8" x14ac:dyDescent="0.2">
      <c r="A640" s="7" t="s">
        <v>902</v>
      </c>
      <c r="B640" s="7">
        <v>0.80569999999999997</v>
      </c>
      <c r="C640" s="7">
        <v>0.68643069999999995</v>
      </c>
      <c r="D640" s="7">
        <v>-0.42359999999999998</v>
      </c>
      <c r="E640" s="7">
        <v>-6.5277000000000003</v>
      </c>
      <c r="F640" s="7">
        <v>-7.0900000000000005E-2</v>
      </c>
      <c r="G640" s="7" t="s">
        <v>2326</v>
      </c>
      <c r="H640" s="7" t="s">
        <v>2327</v>
      </c>
    </row>
    <row r="641" spans="1:8" x14ac:dyDescent="0.2">
      <c r="A641" s="7" t="s">
        <v>903</v>
      </c>
      <c r="B641" s="7">
        <v>0.80730000000000002</v>
      </c>
      <c r="C641" s="7">
        <v>0.68953629999999999</v>
      </c>
      <c r="D641" s="7">
        <v>0.41909999999999997</v>
      </c>
      <c r="E641" s="7">
        <v>-6.5297999999999998</v>
      </c>
      <c r="F641" s="7">
        <v>7.3400000000000007E-2</v>
      </c>
      <c r="G641" s="7" t="s">
        <v>2328</v>
      </c>
      <c r="H641" s="7" t="s">
        <v>2329</v>
      </c>
    </row>
    <row r="642" spans="1:8" x14ac:dyDescent="0.2">
      <c r="A642" s="7" t="s">
        <v>904</v>
      </c>
      <c r="B642" s="7">
        <v>0.80730000000000002</v>
      </c>
      <c r="C642" s="7">
        <v>0.68994960000000005</v>
      </c>
      <c r="D642" s="7">
        <v>0.41849999999999998</v>
      </c>
      <c r="E642" s="7">
        <v>-6.5301</v>
      </c>
      <c r="F642" s="7">
        <v>0.26166</v>
      </c>
      <c r="G642" s="7" t="s">
        <v>2330</v>
      </c>
      <c r="H642" s="7" t="s">
        <v>2331</v>
      </c>
    </row>
    <row r="643" spans="1:8" x14ac:dyDescent="0.2">
      <c r="A643" s="7" t="s">
        <v>905</v>
      </c>
      <c r="B643" s="7">
        <v>0.81079999999999997</v>
      </c>
      <c r="C643" s="7">
        <v>0.69404940000000004</v>
      </c>
      <c r="D643" s="7">
        <v>0.41260000000000002</v>
      </c>
      <c r="E643" s="7">
        <v>-6.5327999999999999</v>
      </c>
      <c r="F643" s="7">
        <v>0.31025000000000003</v>
      </c>
      <c r="G643" s="7" t="s">
        <v>2332</v>
      </c>
      <c r="H643" s="7" t="s">
        <v>2333</v>
      </c>
    </row>
    <row r="644" spans="1:8" x14ac:dyDescent="0.2">
      <c r="A644" s="7" t="s">
        <v>906</v>
      </c>
      <c r="B644" s="7">
        <v>0.81200000000000006</v>
      </c>
      <c r="C644" s="7">
        <v>0.69679849999999999</v>
      </c>
      <c r="D644" s="7">
        <v>-0.40870000000000001</v>
      </c>
      <c r="E644" s="7">
        <v>-6.5346000000000002</v>
      </c>
      <c r="F644" s="7">
        <v>-0.12212000000000001</v>
      </c>
      <c r="G644" s="7" t="s">
        <v>2334</v>
      </c>
      <c r="H644" s="7" t="s">
        <v>2335</v>
      </c>
    </row>
    <row r="645" spans="1:8" x14ac:dyDescent="0.2">
      <c r="A645" s="7" t="s">
        <v>907</v>
      </c>
      <c r="B645" s="7">
        <v>0.81200000000000006</v>
      </c>
      <c r="C645" s="7">
        <v>0.6972218</v>
      </c>
      <c r="D645" s="7">
        <v>-0.40810000000000002</v>
      </c>
      <c r="E645" s="7">
        <v>-6.5349000000000004</v>
      </c>
      <c r="F645" s="7">
        <v>-8.8999999999999996E-2</v>
      </c>
      <c r="G645" s="7" t="s">
        <v>2336</v>
      </c>
      <c r="H645" s="7" t="s">
        <v>2337</v>
      </c>
    </row>
    <row r="646" spans="1:8" x14ac:dyDescent="0.2">
      <c r="A646" s="7" t="s">
        <v>908</v>
      </c>
      <c r="B646" s="7">
        <v>0.81200000000000006</v>
      </c>
      <c r="C646" s="7">
        <v>0.69831909999999997</v>
      </c>
      <c r="D646" s="7">
        <v>-0.40649999999999997</v>
      </c>
      <c r="E646" s="7">
        <v>-6.5355999999999996</v>
      </c>
      <c r="F646" s="7">
        <v>-7.0129999999999998E-2</v>
      </c>
      <c r="G646" s="7" t="s">
        <v>2338</v>
      </c>
      <c r="H646" s="7" t="s">
        <v>2339</v>
      </c>
    </row>
    <row r="647" spans="1:8" x14ac:dyDescent="0.2">
      <c r="A647" s="7" t="s">
        <v>909</v>
      </c>
      <c r="B647" s="7">
        <v>0.8145</v>
      </c>
      <c r="C647" s="7">
        <v>0.70155829999999997</v>
      </c>
      <c r="D647" s="7">
        <v>-0.40189999999999998</v>
      </c>
      <c r="E647" s="7">
        <v>-6.5377000000000001</v>
      </c>
      <c r="F647" s="7">
        <v>-7.4349999999999999E-2</v>
      </c>
      <c r="G647" s="7" t="s">
        <v>2340</v>
      </c>
      <c r="H647" s="7" t="s">
        <v>2341</v>
      </c>
    </row>
    <row r="648" spans="1:8" x14ac:dyDescent="0.2">
      <c r="A648" s="7" t="s">
        <v>910</v>
      </c>
      <c r="B648" s="7">
        <v>0.81589999999999996</v>
      </c>
      <c r="C648" s="7">
        <v>0.70402120000000001</v>
      </c>
      <c r="D648" s="7">
        <v>0.39829999999999999</v>
      </c>
      <c r="E648" s="7">
        <v>-6.5392999999999999</v>
      </c>
      <c r="F648" s="7">
        <v>7.9630000000000006E-2</v>
      </c>
      <c r="G648" s="7" t="s">
        <v>2342</v>
      </c>
      <c r="H648" s="7" t="s">
        <v>2343</v>
      </c>
    </row>
    <row r="649" spans="1:8" x14ac:dyDescent="0.2">
      <c r="A649" s="7" t="s">
        <v>911</v>
      </c>
      <c r="B649" s="7">
        <v>0.81589999999999996</v>
      </c>
      <c r="C649" s="7">
        <v>0.70594420000000002</v>
      </c>
      <c r="D649" s="7">
        <v>0.39560000000000001</v>
      </c>
      <c r="E649" s="7">
        <v>-6.5404999999999998</v>
      </c>
      <c r="F649" s="7">
        <v>9.6829999999999999E-2</v>
      </c>
      <c r="G649" s="7" t="s">
        <v>2344</v>
      </c>
      <c r="H649" s="7" t="s">
        <v>2345</v>
      </c>
    </row>
    <row r="650" spans="1:8" x14ac:dyDescent="0.2">
      <c r="A650" s="7" t="s">
        <v>912</v>
      </c>
      <c r="B650" s="7">
        <v>0.81589999999999996</v>
      </c>
      <c r="C650" s="7">
        <v>0.70599480000000003</v>
      </c>
      <c r="D650" s="7">
        <v>0.39550000000000002</v>
      </c>
      <c r="E650" s="7">
        <v>-6.5404999999999998</v>
      </c>
      <c r="F650" s="7">
        <v>0.10427</v>
      </c>
      <c r="G650" s="7" t="s">
        <v>2346</v>
      </c>
      <c r="H650" s="7" t="s">
        <v>2347</v>
      </c>
    </row>
    <row r="651" spans="1:8" x14ac:dyDescent="0.2">
      <c r="A651" s="7" t="s">
        <v>913</v>
      </c>
      <c r="B651" s="7">
        <v>0.81610000000000005</v>
      </c>
      <c r="C651" s="7">
        <v>0.70729699999999995</v>
      </c>
      <c r="D651" s="7">
        <v>0.39360000000000001</v>
      </c>
      <c r="E651" s="7">
        <v>-6.5412999999999997</v>
      </c>
      <c r="F651" s="7">
        <v>0.14493</v>
      </c>
      <c r="G651" s="7" t="s">
        <v>2348</v>
      </c>
      <c r="H651" s="7" t="s">
        <v>2349</v>
      </c>
    </row>
    <row r="652" spans="1:8" x14ac:dyDescent="0.2">
      <c r="A652" s="7" t="s">
        <v>914</v>
      </c>
      <c r="B652" s="7">
        <v>0.81679999999999997</v>
      </c>
      <c r="C652" s="7">
        <v>0.70898490000000003</v>
      </c>
      <c r="D652" s="7">
        <v>-0.39119999999999999</v>
      </c>
      <c r="E652" s="7">
        <v>-6.5423999999999998</v>
      </c>
      <c r="F652" s="7">
        <v>-0.28861999999999999</v>
      </c>
      <c r="G652" s="7" t="s">
        <v>2350</v>
      </c>
      <c r="H652" s="7" t="s">
        <v>2351</v>
      </c>
    </row>
    <row r="653" spans="1:8" x14ac:dyDescent="0.2">
      <c r="A653" s="7" t="s">
        <v>915</v>
      </c>
      <c r="B653" s="7">
        <v>0.81689999999999996</v>
      </c>
      <c r="C653" s="7">
        <v>0.71182540000000005</v>
      </c>
      <c r="D653" s="7">
        <v>0.38719999999999999</v>
      </c>
      <c r="E653" s="7">
        <v>-6.5441000000000003</v>
      </c>
      <c r="F653" s="7">
        <v>0.31596000000000002</v>
      </c>
      <c r="G653" s="7" t="s">
        <v>2352</v>
      </c>
      <c r="H653" s="7" t="s">
        <v>2353</v>
      </c>
    </row>
    <row r="654" spans="1:8" x14ac:dyDescent="0.2">
      <c r="A654" s="7" t="s">
        <v>916</v>
      </c>
      <c r="B654" s="7">
        <v>0.81689999999999996</v>
      </c>
      <c r="C654" s="7">
        <v>0.71186490000000002</v>
      </c>
      <c r="D654" s="7">
        <v>-0.3871</v>
      </c>
      <c r="E654" s="7">
        <v>-6.5442</v>
      </c>
      <c r="F654" s="7">
        <v>-0.29371999999999998</v>
      </c>
      <c r="G654" s="7" t="s">
        <v>2354</v>
      </c>
      <c r="H654" s="7" t="s">
        <v>2355</v>
      </c>
    </row>
    <row r="655" spans="1:8" x14ac:dyDescent="0.2">
      <c r="A655" s="7" t="s">
        <v>917</v>
      </c>
      <c r="B655" s="7">
        <v>0.81689999999999996</v>
      </c>
      <c r="C655" s="7">
        <v>0.71232519999999999</v>
      </c>
      <c r="D655" s="7">
        <v>0.38650000000000001</v>
      </c>
      <c r="E655" s="7">
        <v>-6.5444000000000004</v>
      </c>
      <c r="F655" s="7">
        <v>0.14953</v>
      </c>
      <c r="G655" s="7" t="s">
        <v>2356</v>
      </c>
      <c r="H655" s="7" t="s">
        <v>2357</v>
      </c>
    </row>
    <row r="656" spans="1:8" x14ac:dyDescent="0.2">
      <c r="A656" s="7" t="s">
        <v>918</v>
      </c>
      <c r="B656" s="7">
        <v>0.82489999999999997</v>
      </c>
      <c r="C656" s="7">
        <v>0.72041829999999996</v>
      </c>
      <c r="D656" s="7">
        <v>0.375</v>
      </c>
      <c r="E656" s="7">
        <v>-6.5492999999999997</v>
      </c>
      <c r="F656" s="7">
        <v>9.5170000000000005E-2</v>
      </c>
      <c r="G656" s="7" t="s">
        <v>2358</v>
      </c>
      <c r="H656" s="7" t="s">
        <v>2359</v>
      </c>
    </row>
    <row r="657" spans="1:8" x14ac:dyDescent="0.2">
      <c r="A657" s="7" t="s">
        <v>919</v>
      </c>
      <c r="B657" s="7">
        <v>0.82869999999999999</v>
      </c>
      <c r="C657" s="7">
        <v>0.72569490000000003</v>
      </c>
      <c r="D657" s="7">
        <v>-0.36749999999999999</v>
      </c>
      <c r="E657" s="7">
        <v>-6.5523999999999996</v>
      </c>
      <c r="F657" s="7">
        <v>-6.2059999999999997E-2</v>
      </c>
      <c r="G657" s="7" t="s">
        <v>2360</v>
      </c>
      <c r="H657" s="7" t="s">
        <v>2361</v>
      </c>
    </row>
    <row r="658" spans="1:8" x14ac:dyDescent="0.2">
      <c r="A658" s="7" t="s">
        <v>920</v>
      </c>
      <c r="B658" s="7">
        <v>0.82869999999999999</v>
      </c>
      <c r="C658" s="7">
        <v>0.72592690000000004</v>
      </c>
      <c r="D658" s="7">
        <v>0.36720000000000003</v>
      </c>
      <c r="E658" s="7">
        <v>-6.5526</v>
      </c>
      <c r="F658" s="7">
        <v>0.11587</v>
      </c>
      <c r="G658" s="7" t="s">
        <v>2362</v>
      </c>
      <c r="H658" s="7" t="s">
        <v>2363</v>
      </c>
    </row>
    <row r="659" spans="1:8" x14ac:dyDescent="0.2">
      <c r="A659" s="7" t="s">
        <v>921</v>
      </c>
      <c r="B659" s="7">
        <v>0.82920000000000005</v>
      </c>
      <c r="C659" s="7">
        <v>0.72749430000000004</v>
      </c>
      <c r="D659" s="7">
        <v>-0.36499999999999999</v>
      </c>
      <c r="E659" s="7">
        <v>-6.5534999999999997</v>
      </c>
      <c r="F659" s="7">
        <v>-7.0720000000000005E-2</v>
      </c>
      <c r="G659" s="7" t="s">
        <v>2364</v>
      </c>
      <c r="H659" s="7" t="s">
        <v>2365</v>
      </c>
    </row>
    <row r="660" spans="1:8" x14ac:dyDescent="0.2">
      <c r="A660" s="7" t="s">
        <v>922</v>
      </c>
      <c r="B660" s="7">
        <v>0.83130000000000004</v>
      </c>
      <c r="C660" s="7">
        <v>0.73044580000000003</v>
      </c>
      <c r="D660" s="7">
        <v>-0.36080000000000001</v>
      </c>
      <c r="E660" s="7">
        <v>-6.5552000000000001</v>
      </c>
      <c r="F660" s="7">
        <v>-6.4180000000000001E-2</v>
      </c>
      <c r="G660" s="7" t="s">
        <v>2366</v>
      </c>
      <c r="H660" s="7" t="s">
        <v>2367</v>
      </c>
    </row>
    <row r="661" spans="1:8" x14ac:dyDescent="0.2">
      <c r="A661" s="7" t="s">
        <v>923</v>
      </c>
      <c r="B661" s="7">
        <v>0.83509999999999995</v>
      </c>
      <c r="C661" s="7">
        <v>0.73592990000000003</v>
      </c>
      <c r="D661" s="7">
        <v>0.35310000000000002</v>
      </c>
      <c r="E661" s="7">
        <v>-6.5582000000000003</v>
      </c>
      <c r="F661" s="7">
        <v>9.0329999999999994E-2</v>
      </c>
      <c r="G661" s="7" t="s">
        <v>2368</v>
      </c>
      <c r="H661" s="7" t="s">
        <v>2369</v>
      </c>
    </row>
    <row r="662" spans="1:8" x14ac:dyDescent="0.2">
      <c r="A662" s="7" t="s">
        <v>924</v>
      </c>
      <c r="B662" s="7">
        <v>0.83509999999999995</v>
      </c>
      <c r="C662" s="7">
        <v>0.7381105</v>
      </c>
      <c r="D662" s="7">
        <v>0.35010000000000002</v>
      </c>
      <c r="E662" s="7">
        <v>-6.5594000000000001</v>
      </c>
      <c r="F662" s="7">
        <v>0.24709</v>
      </c>
      <c r="G662" s="7" t="s">
        <v>2370</v>
      </c>
      <c r="H662" s="7" t="s">
        <v>2371</v>
      </c>
    </row>
    <row r="663" spans="1:8" x14ac:dyDescent="0.2">
      <c r="A663" s="7" t="s">
        <v>925</v>
      </c>
      <c r="B663" s="7">
        <v>0.83509999999999995</v>
      </c>
      <c r="C663" s="7">
        <v>0.73903419999999997</v>
      </c>
      <c r="D663" s="7">
        <v>-0.3488</v>
      </c>
      <c r="E663" s="7">
        <v>-6.56</v>
      </c>
      <c r="F663" s="7">
        <v>-7.825E-2</v>
      </c>
      <c r="G663" s="7" t="s">
        <v>2372</v>
      </c>
      <c r="H663" s="7" t="s">
        <v>2373</v>
      </c>
    </row>
    <row r="664" spans="1:8" x14ac:dyDescent="0.2">
      <c r="A664" s="7" t="s">
        <v>926</v>
      </c>
      <c r="B664" s="7">
        <v>0.83509999999999995</v>
      </c>
      <c r="C664" s="7">
        <v>0.73928689999999997</v>
      </c>
      <c r="D664" s="7">
        <v>-0.34839999999999999</v>
      </c>
      <c r="E664" s="7">
        <v>-6.5601000000000003</v>
      </c>
      <c r="F664" s="7">
        <v>-8.3409999999999998E-2</v>
      </c>
      <c r="G664" s="7" t="s">
        <v>2374</v>
      </c>
      <c r="H664" s="7" t="s">
        <v>2375</v>
      </c>
    </row>
    <row r="665" spans="1:8" x14ac:dyDescent="0.2">
      <c r="A665" s="7" t="s">
        <v>927</v>
      </c>
      <c r="B665" s="7">
        <v>0.83509999999999995</v>
      </c>
      <c r="C665" s="7">
        <v>0.73964980000000002</v>
      </c>
      <c r="D665" s="7">
        <v>0.34789999999999999</v>
      </c>
      <c r="E665" s="7">
        <v>-6.5602999999999998</v>
      </c>
      <c r="F665" s="7">
        <v>0.1108</v>
      </c>
      <c r="G665" s="7" t="s">
        <v>2376</v>
      </c>
      <c r="H665" s="7" t="s">
        <v>2377</v>
      </c>
    </row>
    <row r="666" spans="1:8" x14ac:dyDescent="0.2">
      <c r="A666" s="7" t="s">
        <v>928</v>
      </c>
      <c r="B666" s="7">
        <v>0.83509999999999995</v>
      </c>
      <c r="C666" s="7">
        <v>0.7412185</v>
      </c>
      <c r="D666" s="7">
        <v>0.34570000000000001</v>
      </c>
      <c r="E666" s="7">
        <v>-6.5610999999999997</v>
      </c>
      <c r="F666" s="7">
        <v>0.11545</v>
      </c>
      <c r="G666" s="7" t="s">
        <v>2378</v>
      </c>
      <c r="H666" s="7" t="s">
        <v>2379</v>
      </c>
    </row>
    <row r="667" spans="1:8" x14ac:dyDescent="0.2">
      <c r="A667" s="7" t="s">
        <v>929</v>
      </c>
      <c r="B667" s="7">
        <v>0.83509999999999995</v>
      </c>
      <c r="C667" s="7">
        <v>0.74156540000000004</v>
      </c>
      <c r="D667" s="7">
        <v>-0.34520000000000001</v>
      </c>
      <c r="E667" s="7">
        <v>-6.5613000000000001</v>
      </c>
      <c r="F667" s="7">
        <v>-0.11524</v>
      </c>
      <c r="G667" s="7" t="s">
        <v>2380</v>
      </c>
      <c r="H667" s="7" t="s">
        <v>2381</v>
      </c>
    </row>
    <row r="668" spans="1:8" x14ac:dyDescent="0.2">
      <c r="A668" s="7" t="s">
        <v>930</v>
      </c>
      <c r="B668" s="7">
        <v>0.8427</v>
      </c>
      <c r="C668" s="7">
        <v>0.74952059999999998</v>
      </c>
      <c r="D668" s="7">
        <v>-0.33410000000000001</v>
      </c>
      <c r="E668" s="7">
        <v>-6.5655999999999999</v>
      </c>
      <c r="F668" s="7">
        <v>-0.21548</v>
      </c>
      <c r="G668" s="7" t="s">
        <v>2382</v>
      </c>
      <c r="H668" s="7" t="s">
        <v>2383</v>
      </c>
    </row>
    <row r="669" spans="1:8" x14ac:dyDescent="0.2">
      <c r="A669" s="7" t="s">
        <v>931</v>
      </c>
      <c r="B669" s="7">
        <v>0.8427</v>
      </c>
      <c r="C669" s="7">
        <v>0.75058270000000005</v>
      </c>
      <c r="D669" s="7">
        <v>0.3327</v>
      </c>
      <c r="E669" s="7">
        <v>-6.5660999999999996</v>
      </c>
      <c r="F669" s="7">
        <v>9.5820000000000002E-2</v>
      </c>
      <c r="G669" s="7" t="s">
        <v>2384</v>
      </c>
      <c r="H669" s="7" t="s">
        <v>2385</v>
      </c>
    </row>
    <row r="670" spans="1:8" x14ac:dyDescent="0.2">
      <c r="A670" s="7" t="s">
        <v>932</v>
      </c>
      <c r="B670" s="7">
        <v>0.84419999999999995</v>
      </c>
      <c r="C670" s="7">
        <v>0.75305869999999997</v>
      </c>
      <c r="D670" s="7">
        <v>-0.32919999999999999</v>
      </c>
      <c r="E670" s="7">
        <v>-6.5674000000000001</v>
      </c>
      <c r="F670" s="7">
        <v>-7.4980000000000005E-2</v>
      </c>
      <c r="G670" s="7" t="s">
        <v>2386</v>
      </c>
      <c r="H670" s="7" t="s">
        <v>2387</v>
      </c>
    </row>
    <row r="671" spans="1:8" x14ac:dyDescent="0.2">
      <c r="A671" s="7" t="s">
        <v>933</v>
      </c>
      <c r="B671" s="7">
        <v>0.84519999999999995</v>
      </c>
      <c r="C671" s="7">
        <v>0.75506910000000005</v>
      </c>
      <c r="D671" s="7">
        <v>-0.32640000000000002</v>
      </c>
      <c r="E671" s="7">
        <v>-6.5683999999999996</v>
      </c>
      <c r="F671" s="7">
        <v>-0.16087000000000001</v>
      </c>
      <c r="G671" s="7" t="s">
        <v>2388</v>
      </c>
      <c r="H671" s="7" t="s">
        <v>2389</v>
      </c>
    </row>
    <row r="672" spans="1:8" x14ac:dyDescent="0.2">
      <c r="A672" s="7" t="s">
        <v>934</v>
      </c>
      <c r="B672" s="7">
        <v>0.84719999999999995</v>
      </c>
      <c r="C672" s="7">
        <v>0.75797119999999996</v>
      </c>
      <c r="D672" s="7">
        <v>-0.32240000000000002</v>
      </c>
      <c r="E672" s="7">
        <v>-6.5698999999999996</v>
      </c>
      <c r="F672" s="7">
        <v>-0.16844999999999999</v>
      </c>
      <c r="G672" s="7" t="s">
        <v>2390</v>
      </c>
      <c r="H672" s="7" t="s">
        <v>2391</v>
      </c>
    </row>
    <row r="673" spans="1:8" x14ac:dyDescent="0.2">
      <c r="A673" s="7" t="s">
        <v>935</v>
      </c>
      <c r="B673" s="7">
        <v>0.85819999999999996</v>
      </c>
      <c r="C673" s="7">
        <v>0.76895670000000005</v>
      </c>
      <c r="D673" s="7">
        <v>-0.30719999999999997</v>
      </c>
      <c r="E673" s="7">
        <v>-6.5753000000000004</v>
      </c>
      <c r="F673" s="7">
        <v>-0.13614999999999999</v>
      </c>
      <c r="G673" s="7" t="s">
        <v>2392</v>
      </c>
      <c r="H673" s="7" t="s">
        <v>2393</v>
      </c>
    </row>
    <row r="674" spans="1:8" x14ac:dyDescent="0.2">
      <c r="A674" s="7" t="s">
        <v>936</v>
      </c>
      <c r="B674" s="7">
        <v>0.86</v>
      </c>
      <c r="C674" s="7">
        <v>0.77166440000000003</v>
      </c>
      <c r="D674" s="7">
        <v>-0.30349999999999999</v>
      </c>
      <c r="E674" s="7">
        <v>-6.5766</v>
      </c>
      <c r="F674" s="7">
        <v>-7.5450000000000003E-2</v>
      </c>
      <c r="G674" s="7" t="s">
        <v>2394</v>
      </c>
      <c r="H674" s="7" t="s">
        <v>2395</v>
      </c>
    </row>
    <row r="675" spans="1:8" x14ac:dyDescent="0.2">
      <c r="A675" s="7" t="s">
        <v>937</v>
      </c>
      <c r="B675" s="7">
        <v>0.86109999999999998</v>
      </c>
      <c r="C675" s="7">
        <v>0.77388630000000003</v>
      </c>
      <c r="D675" s="7">
        <v>-0.3004</v>
      </c>
      <c r="E675" s="7">
        <v>-6.5776000000000003</v>
      </c>
      <c r="F675" s="7">
        <v>-6.3030000000000003E-2</v>
      </c>
      <c r="G675" s="7" t="s">
        <v>2396</v>
      </c>
      <c r="H675" s="7" t="s">
        <v>2397</v>
      </c>
    </row>
    <row r="676" spans="1:8" x14ac:dyDescent="0.2">
      <c r="A676" s="7" t="s">
        <v>938</v>
      </c>
      <c r="B676" s="7">
        <v>0.86319999999999997</v>
      </c>
      <c r="C676" s="7">
        <v>0.77691299999999996</v>
      </c>
      <c r="D676" s="7">
        <v>0.29620000000000002</v>
      </c>
      <c r="E676" s="7">
        <v>-6.5789999999999997</v>
      </c>
      <c r="F676" s="7">
        <v>0.15789</v>
      </c>
      <c r="G676" s="7" t="s">
        <v>2398</v>
      </c>
      <c r="H676" s="7" t="s">
        <v>2399</v>
      </c>
    </row>
    <row r="677" spans="1:8" x14ac:dyDescent="0.2">
      <c r="A677" s="7" t="s">
        <v>939</v>
      </c>
      <c r="B677" s="7">
        <v>0.86380000000000001</v>
      </c>
      <c r="C677" s="7">
        <v>0.77856519999999996</v>
      </c>
      <c r="D677" s="7">
        <v>-0.29399999999999998</v>
      </c>
      <c r="E677" s="7">
        <v>-6.5797999999999996</v>
      </c>
      <c r="F677" s="7">
        <v>-9.4740000000000005E-2</v>
      </c>
      <c r="G677" s="7" t="s">
        <v>2400</v>
      </c>
      <c r="H677" s="7" t="s">
        <v>2401</v>
      </c>
    </row>
    <row r="678" spans="1:8" x14ac:dyDescent="0.2">
      <c r="A678" s="7" t="s">
        <v>940</v>
      </c>
      <c r="B678" s="7">
        <v>0.87280000000000002</v>
      </c>
      <c r="C678" s="7">
        <v>0.78783360000000002</v>
      </c>
      <c r="D678" s="7">
        <v>-0.28129999999999999</v>
      </c>
      <c r="E678" s="7">
        <v>-6.5838999999999999</v>
      </c>
      <c r="F678" s="7">
        <v>-0.13108</v>
      </c>
      <c r="G678" s="7" t="s">
        <v>2402</v>
      </c>
      <c r="H678" s="7" t="s">
        <v>2403</v>
      </c>
    </row>
    <row r="679" spans="1:8" x14ac:dyDescent="0.2">
      <c r="A679" s="7" t="s">
        <v>941</v>
      </c>
      <c r="B679" s="7">
        <v>0.877</v>
      </c>
      <c r="C679" s="7">
        <v>0.79278749999999998</v>
      </c>
      <c r="D679" s="7">
        <v>-0.27450000000000002</v>
      </c>
      <c r="E679" s="7">
        <v>-6.5860000000000003</v>
      </c>
      <c r="F679" s="7">
        <v>-0.18447</v>
      </c>
      <c r="G679" s="7" t="s">
        <v>2404</v>
      </c>
      <c r="H679" s="7" t="s">
        <v>2405</v>
      </c>
    </row>
    <row r="680" spans="1:8" x14ac:dyDescent="0.2">
      <c r="A680" s="7" t="s">
        <v>942</v>
      </c>
      <c r="B680" s="7">
        <v>0.87809999999999999</v>
      </c>
      <c r="C680" s="7">
        <v>0.79495179999999999</v>
      </c>
      <c r="D680" s="7">
        <v>0.27160000000000001</v>
      </c>
      <c r="E680" s="7">
        <v>-6.5869</v>
      </c>
      <c r="F680" s="7">
        <v>5.7430000000000002E-2</v>
      </c>
      <c r="G680" s="7" t="s">
        <v>2406</v>
      </c>
      <c r="H680" s="7" t="s">
        <v>2407</v>
      </c>
    </row>
    <row r="681" spans="1:8" x14ac:dyDescent="0.2">
      <c r="A681" s="7" t="s">
        <v>943</v>
      </c>
      <c r="B681" s="7">
        <v>0.87849999999999995</v>
      </c>
      <c r="C681" s="7">
        <v>0.79856959999999999</v>
      </c>
      <c r="D681" s="7">
        <v>0.2666</v>
      </c>
      <c r="E681" s="7">
        <v>-6.5884</v>
      </c>
      <c r="F681" s="7">
        <v>0.1166</v>
      </c>
      <c r="G681" s="7" t="s">
        <v>2408</v>
      </c>
      <c r="H681" s="7" t="s">
        <v>2409</v>
      </c>
    </row>
    <row r="682" spans="1:8" x14ac:dyDescent="0.2">
      <c r="A682" s="7" t="s">
        <v>944</v>
      </c>
      <c r="B682" s="7">
        <v>0.87849999999999995</v>
      </c>
      <c r="C682" s="7">
        <v>0.79857370000000005</v>
      </c>
      <c r="D682" s="7">
        <v>0.2666</v>
      </c>
      <c r="E682" s="7">
        <v>-6.5884</v>
      </c>
      <c r="F682" s="7">
        <v>5.2260000000000001E-2</v>
      </c>
      <c r="G682" s="7" t="s">
        <v>2410</v>
      </c>
      <c r="H682" s="7" t="s">
        <v>2411</v>
      </c>
    </row>
    <row r="683" spans="1:8" x14ac:dyDescent="0.2">
      <c r="A683" s="7" t="s">
        <v>945</v>
      </c>
      <c r="B683" s="7">
        <v>0.87849999999999995</v>
      </c>
      <c r="C683" s="7">
        <v>0.79883990000000005</v>
      </c>
      <c r="D683" s="7">
        <v>0.26629999999999998</v>
      </c>
      <c r="E683" s="7">
        <v>-6.5884999999999998</v>
      </c>
      <c r="F683" s="7">
        <v>5.7209999999999997E-2</v>
      </c>
      <c r="G683" s="7" t="s">
        <v>2412</v>
      </c>
      <c r="H683" s="7" t="s">
        <v>2413</v>
      </c>
    </row>
    <row r="684" spans="1:8" x14ac:dyDescent="0.2">
      <c r="A684" s="7" t="s">
        <v>946</v>
      </c>
      <c r="B684" s="7">
        <v>0.88439999999999996</v>
      </c>
      <c r="C684" s="7">
        <v>0.80713389999999996</v>
      </c>
      <c r="D684" s="7">
        <v>-0.255</v>
      </c>
      <c r="E684" s="7">
        <v>-6.5918999999999999</v>
      </c>
      <c r="F684" s="7">
        <v>-8.7290000000000006E-2</v>
      </c>
      <c r="G684" s="7" t="s">
        <v>2414</v>
      </c>
      <c r="H684" s="7" t="s">
        <v>2415</v>
      </c>
    </row>
    <row r="685" spans="1:8" x14ac:dyDescent="0.2">
      <c r="A685" s="7" t="s">
        <v>947</v>
      </c>
      <c r="B685" s="7">
        <v>0.88439999999999996</v>
      </c>
      <c r="C685" s="7">
        <v>0.80756919999999999</v>
      </c>
      <c r="D685" s="7">
        <v>0.25440000000000002</v>
      </c>
      <c r="E685" s="7">
        <v>-6.5919999999999996</v>
      </c>
      <c r="F685" s="7">
        <v>5.1380000000000002E-2</v>
      </c>
      <c r="G685" s="7" t="s">
        <v>2416</v>
      </c>
      <c r="H685" s="7" t="s">
        <v>2417</v>
      </c>
    </row>
    <row r="686" spans="1:8" x14ac:dyDescent="0.2">
      <c r="A686" s="7" t="s">
        <v>948</v>
      </c>
      <c r="B686" s="7">
        <v>0.88439999999999996</v>
      </c>
      <c r="C686" s="7">
        <v>0.80778000000000005</v>
      </c>
      <c r="D686" s="7">
        <v>0.25409999999999999</v>
      </c>
      <c r="E686" s="7">
        <v>-6.5921000000000003</v>
      </c>
      <c r="F686" s="7">
        <v>4.539E-2</v>
      </c>
      <c r="G686" s="7" t="s">
        <v>2418</v>
      </c>
      <c r="H686" s="7" t="s">
        <v>2419</v>
      </c>
    </row>
    <row r="687" spans="1:8" x14ac:dyDescent="0.2">
      <c r="A687" s="7" t="s">
        <v>949</v>
      </c>
      <c r="B687" s="7">
        <v>0.89559999999999995</v>
      </c>
      <c r="C687" s="7">
        <v>0.81916069999999996</v>
      </c>
      <c r="D687" s="7">
        <v>-0.2387</v>
      </c>
      <c r="E687" s="7">
        <v>-6.5964</v>
      </c>
      <c r="F687" s="7">
        <v>-7.9659999999999995E-2</v>
      </c>
      <c r="G687" s="7" t="s">
        <v>2420</v>
      </c>
      <c r="H687" s="7" t="s">
        <v>2421</v>
      </c>
    </row>
    <row r="688" spans="1:8" x14ac:dyDescent="0.2">
      <c r="A688" s="7" t="s">
        <v>950</v>
      </c>
      <c r="B688" s="7">
        <v>0.90149999999999997</v>
      </c>
      <c r="C688" s="7">
        <v>0.82578660000000004</v>
      </c>
      <c r="D688" s="7">
        <v>-0.2298</v>
      </c>
      <c r="E688" s="7">
        <v>-6.5987999999999998</v>
      </c>
      <c r="F688" s="7">
        <v>-4.1579999999999999E-2</v>
      </c>
      <c r="G688" s="7" t="s">
        <v>2422</v>
      </c>
      <c r="H688" s="7" t="s">
        <v>2423</v>
      </c>
    </row>
    <row r="689" spans="1:8" x14ac:dyDescent="0.2">
      <c r="A689" s="7" t="s">
        <v>951</v>
      </c>
      <c r="B689" s="7">
        <v>0.90359999999999996</v>
      </c>
      <c r="C689" s="7">
        <v>0.82891239999999999</v>
      </c>
      <c r="D689" s="7">
        <v>-0.22559999999999999</v>
      </c>
      <c r="E689" s="7">
        <v>-6.5998999999999999</v>
      </c>
      <c r="F689" s="7">
        <v>-7.8820000000000001E-2</v>
      </c>
      <c r="G689" s="7" t="s">
        <v>2424</v>
      </c>
      <c r="H689" s="7" t="s">
        <v>2425</v>
      </c>
    </row>
    <row r="690" spans="1:8" x14ac:dyDescent="0.2">
      <c r="A690" s="7" t="s">
        <v>952</v>
      </c>
      <c r="B690" s="7">
        <v>0.90649999999999997</v>
      </c>
      <c r="C690" s="7">
        <v>0.83280350000000003</v>
      </c>
      <c r="D690" s="7">
        <v>0.22040000000000001</v>
      </c>
      <c r="E690" s="7">
        <v>-6.6012000000000004</v>
      </c>
      <c r="F690" s="7">
        <v>0.17233999999999999</v>
      </c>
      <c r="G690" s="7" t="s">
        <v>2426</v>
      </c>
      <c r="H690" s="7" t="s">
        <v>2427</v>
      </c>
    </row>
    <row r="691" spans="1:8" x14ac:dyDescent="0.2">
      <c r="A691" s="7" t="s">
        <v>953</v>
      </c>
      <c r="B691" s="7">
        <v>0.91390000000000005</v>
      </c>
      <c r="C691" s="7">
        <v>0.84079389999999998</v>
      </c>
      <c r="D691" s="7">
        <v>-0.2097</v>
      </c>
      <c r="E691" s="7">
        <v>-6.6037999999999997</v>
      </c>
      <c r="F691" s="7">
        <v>-0.14291999999999999</v>
      </c>
      <c r="G691" s="7" t="s">
        <v>2428</v>
      </c>
      <c r="H691" s="7" t="s">
        <v>2429</v>
      </c>
    </row>
    <row r="692" spans="1:8" x14ac:dyDescent="0.2">
      <c r="A692" s="7" t="s">
        <v>954</v>
      </c>
      <c r="B692" s="7">
        <v>0.91579999999999995</v>
      </c>
      <c r="C692" s="7">
        <v>0.84378070000000005</v>
      </c>
      <c r="D692" s="7">
        <v>0.20569999999999999</v>
      </c>
      <c r="E692" s="7">
        <v>-6.6048</v>
      </c>
      <c r="F692" s="7">
        <v>9.8280000000000006E-2</v>
      </c>
      <c r="G692" s="7" t="s">
        <v>2430</v>
      </c>
      <c r="H692" s="7" t="s">
        <v>2431</v>
      </c>
    </row>
    <row r="693" spans="1:8" x14ac:dyDescent="0.2">
      <c r="A693" s="7" t="s">
        <v>955</v>
      </c>
      <c r="B693" s="7">
        <v>0.91759999999999997</v>
      </c>
      <c r="C693" s="7">
        <v>0.84739430000000004</v>
      </c>
      <c r="D693" s="7">
        <v>-0.20080000000000001</v>
      </c>
      <c r="E693" s="7">
        <v>-6.6059000000000001</v>
      </c>
      <c r="F693" s="7">
        <v>-0.13783000000000001</v>
      </c>
      <c r="G693" s="7" t="s">
        <v>2432</v>
      </c>
      <c r="H693" s="7" t="s">
        <v>2433</v>
      </c>
    </row>
    <row r="694" spans="1:8" x14ac:dyDescent="0.2">
      <c r="A694" s="7" t="s">
        <v>956</v>
      </c>
      <c r="B694" s="7">
        <v>0.91759999999999997</v>
      </c>
      <c r="C694" s="7">
        <v>0.84911800000000004</v>
      </c>
      <c r="D694" s="7">
        <v>-0.19850000000000001</v>
      </c>
      <c r="E694" s="7">
        <v>-6.6063999999999998</v>
      </c>
      <c r="F694" s="7">
        <v>-7.7890000000000001E-2</v>
      </c>
      <c r="G694" s="7" t="s">
        <v>2434</v>
      </c>
      <c r="H694" s="7" t="s">
        <v>2435</v>
      </c>
    </row>
    <row r="695" spans="1:8" x14ac:dyDescent="0.2">
      <c r="A695" s="7" t="s">
        <v>957</v>
      </c>
      <c r="B695" s="7">
        <v>0.91759999999999997</v>
      </c>
      <c r="C695" s="7">
        <v>0.8496475</v>
      </c>
      <c r="D695" s="7">
        <v>-0.1978</v>
      </c>
      <c r="E695" s="7">
        <v>-6.6066000000000003</v>
      </c>
      <c r="F695" s="7">
        <v>-3.2480000000000002E-2</v>
      </c>
      <c r="G695" s="7" t="s">
        <v>2436</v>
      </c>
      <c r="H695" s="7" t="s">
        <v>2437</v>
      </c>
    </row>
    <row r="696" spans="1:8" x14ac:dyDescent="0.2">
      <c r="A696" s="7" t="s">
        <v>958</v>
      </c>
      <c r="B696" s="7">
        <v>0.91759999999999997</v>
      </c>
      <c r="C696" s="7">
        <v>0.85028919999999997</v>
      </c>
      <c r="D696" s="7">
        <v>-0.19700000000000001</v>
      </c>
      <c r="E696" s="7">
        <v>-6.6067999999999998</v>
      </c>
      <c r="F696" s="7">
        <v>-0.16217000000000001</v>
      </c>
      <c r="G696" s="7" t="s">
        <v>2438</v>
      </c>
      <c r="H696" s="7" t="s">
        <v>2439</v>
      </c>
    </row>
    <row r="697" spans="1:8" x14ac:dyDescent="0.2">
      <c r="A697" s="7" t="s">
        <v>959</v>
      </c>
      <c r="B697" s="7">
        <v>0.91810000000000003</v>
      </c>
      <c r="C697" s="7">
        <v>0.85203430000000002</v>
      </c>
      <c r="D697" s="7">
        <v>0.1946</v>
      </c>
      <c r="E697" s="7">
        <v>-6.6073000000000004</v>
      </c>
      <c r="F697" s="7">
        <v>6.3329999999999997E-2</v>
      </c>
      <c r="G697" s="7" t="s">
        <v>2440</v>
      </c>
      <c r="H697" s="7" t="s">
        <v>2441</v>
      </c>
    </row>
    <row r="698" spans="1:8" x14ac:dyDescent="0.2">
      <c r="A698" s="7" t="s">
        <v>960</v>
      </c>
      <c r="B698" s="7">
        <v>0.92</v>
      </c>
      <c r="C698" s="7">
        <v>0.85551969999999999</v>
      </c>
      <c r="D698" s="7">
        <v>0.19</v>
      </c>
      <c r="E698" s="7">
        <v>-6.6082999999999998</v>
      </c>
      <c r="F698" s="7">
        <v>8.3900000000000002E-2</v>
      </c>
      <c r="G698" s="7" t="s">
        <v>2442</v>
      </c>
      <c r="H698" s="7" t="s">
        <v>2443</v>
      </c>
    </row>
    <row r="699" spans="1:8" x14ac:dyDescent="0.2">
      <c r="A699" s="7" t="s">
        <v>961</v>
      </c>
      <c r="B699" s="7">
        <v>0.92</v>
      </c>
      <c r="C699" s="7">
        <v>0.85618229999999995</v>
      </c>
      <c r="D699" s="7">
        <v>-0.18909999999999999</v>
      </c>
      <c r="E699" s="7">
        <v>-6.6085000000000003</v>
      </c>
      <c r="F699" s="7">
        <v>-3.857E-2</v>
      </c>
      <c r="G699" s="7" t="s">
        <v>2444</v>
      </c>
      <c r="H699" s="7" t="s">
        <v>2445</v>
      </c>
    </row>
    <row r="700" spans="1:8" x14ac:dyDescent="0.2">
      <c r="A700" s="7" t="s">
        <v>962</v>
      </c>
      <c r="B700" s="7">
        <v>0.9254</v>
      </c>
      <c r="C700" s="7">
        <v>0.86250079999999996</v>
      </c>
      <c r="D700" s="7">
        <v>-0.1807</v>
      </c>
      <c r="E700" s="7">
        <v>-6.6101999999999999</v>
      </c>
      <c r="F700" s="7">
        <v>-3.1350000000000003E-2</v>
      </c>
      <c r="G700" s="7" t="s">
        <v>2446</v>
      </c>
      <c r="H700" s="7" t="s">
        <v>2447</v>
      </c>
    </row>
    <row r="701" spans="1:8" x14ac:dyDescent="0.2">
      <c r="A701" s="7" t="s">
        <v>963</v>
      </c>
      <c r="B701" s="7">
        <v>0.92569999999999997</v>
      </c>
      <c r="C701" s="7">
        <v>0.86516999999999999</v>
      </c>
      <c r="D701" s="7">
        <v>0.17710000000000001</v>
      </c>
      <c r="E701" s="7">
        <v>-6.6109999999999998</v>
      </c>
      <c r="F701" s="7">
        <v>9.7799999999999998E-2</v>
      </c>
      <c r="G701" s="7" t="s">
        <v>2448</v>
      </c>
      <c r="H701" s="7" t="s">
        <v>2449</v>
      </c>
    </row>
    <row r="702" spans="1:8" x14ac:dyDescent="0.2">
      <c r="A702" s="7" t="s">
        <v>964</v>
      </c>
      <c r="B702" s="7">
        <v>0.92569999999999997</v>
      </c>
      <c r="C702" s="7">
        <v>0.86610560000000003</v>
      </c>
      <c r="D702" s="7">
        <v>-0.1759</v>
      </c>
      <c r="E702" s="7">
        <v>-6.6112000000000002</v>
      </c>
      <c r="F702" s="7">
        <v>-5.2639999999999999E-2</v>
      </c>
      <c r="G702" s="7" t="s">
        <v>2450</v>
      </c>
      <c r="H702" s="7" t="s">
        <v>2451</v>
      </c>
    </row>
    <row r="703" spans="1:8" x14ac:dyDescent="0.2">
      <c r="A703" s="7" t="s">
        <v>965</v>
      </c>
      <c r="B703" s="7">
        <v>0.92569999999999997</v>
      </c>
      <c r="C703" s="7">
        <v>0.86688730000000003</v>
      </c>
      <c r="D703" s="7">
        <v>-0.17480000000000001</v>
      </c>
      <c r="E703" s="7">
        <v>-6.6113999999999997</v>
      </c>
      <c r="F703" s="7">
        <v>-0.12581999999999999</v>
      </c>
      <c r="G703" s="7" t="s">
        <v>2452</v>
      </c>
      <c r="H703" s="7" t="s">
        <v>2453</v>
      </c>
    </row>
    <row r="704" spans="1:8" x14ac:dyDescent="0.2">
      <c r="A704" s="7" t="s">
        <v>966</v>
      </c>
      <c r="B704" s="7">
        <v>0.92569999999999997</v>
      </c>
      <c r="C704" s="7">
        <v>0.86913289999999999</v>
      </c>
      <c r="D704" s="7">
        <v>-0.1719</v>
      </c>
      <c r="E704" s="7">
        <v>-6.6120000000000001</v>
      </c>
      <c r="F704" s="7">
        <v>-3.2329999999999998E-2</v>
      </c>
      <c r="G704" s="7" t="s">
        <v>2454</v>
      </c>
      <c r="H704" s="7" t="s">
        <v>2455</v>
      </c>
    </row>
    <row r="705" spans="1:8" x14ac:dyDescent="0.2">
      <c r="A705" s="7" t="s">
        <v>967</v>
      </c>
      <c r="B705" s="7">
        <v>0.92569999999999997</v>
      </c>
      <c r="C705" s="7">
        <v>0.86942870000000005</v>
      </c>
      <c r="D705" s="7">
        <v>-0.17150000000000001</v>
      </c>
      <c r="E705" s="7">
        <v>-6.6120999999999999</v>
      </c>
      <c r="F705" s="7">
        <v>-3.0349999999999999E-2</v>
      </c>
      <c r="G705" s="7" t="s">
        <v>2456</v>
      </c>
      <c r="H705" s="7" t="s">
        <v>2457</v>
      </c>
    </row>
    <row r="706" spans="1:8" x14ac:dyDescent="0.2">
      <c r="A706" s="7" t="s">
        <v>968</v>
      </c>
      <c r="B706" s="7">
        <v>0.92569999999999997</v>
      </c>
      <c r="C706" s="7">
        <v>0.87017180000000005</v>
      </c>
      <c r="D706" s="7">
        <v>0.17050000000000001</v>
      </c>
      <c r="E706" s="7">
        <v>-6.6123000000000003</v>
      </c>
      <c r="F706" s="7">
        <v>3.0169999999999999E-2</v>
      </c>
      <c r="G706" s="7" t="s">
        <v>2458</v>
      </c>
      <c r="H706" s="7" t="s">
        <v>2459</v>
      </c>
    </row>
    <row r="707" spans="1:8" x14ac:dyDescent="0.2">
      <c r="A707" s="7" t="s">
        <v>969</v>
      </c>
      <c r="B707" s="7">
        <v>0.93049999999999999</v>
      </c>
      <c r="C707" s="7">
        <v>0.87596339999999995</v>
      </c>
      <c r="D707" s="7">
        <v>0.1628</v>
      </c>
      <c r="E707" s="7">
        <v>-6.6136999999999997</v>
      </c>
      <c r="F707" s="7">
        <v>3.1919999999999997E-2</v>
      </c>
      <c r="G707" s="7" t="s">
        <v>2460</v>
      </c>
      <c r="H707" s="7" t="s">
        <v>2461</v>
      </c>
    </row>
    <row r="708" spans="1:8" x14ac:dyDescent="0.2">
      <c r="A708" s="7" t="s">
        <v>970</v>
      </c>
      <c r="B708" s="7">
        <v>0.93049999999999999</v>
      </c>
      <c r="C708" s="7">
        <v>0.87718989999999997</v>
      </c>
      <c r="D708" s="7">
        <v>0.16120000000000001</v>
      </c>
      <c r="E708" s="7">
        <v>-6.6139999999999999</v>
      </c>
      <c r="F708" s="7">
        <v>3.15E-2</v>
      </c>
      <c r="G708" s="7" t="s">
        <v>2462</v>
      </c>
      <c r="H708" s="7" t="s">
        <v>2463</v>
      </c>
    </row>
    <row r="709" spans="1:8" x14ac:dyDescent="0.2">
      <c r="A709" s="7" t="s">
        <v>971</v>
      </c>
      <c r="B709" s="7">
        <v>0.93079999999999996</v>
      </c>
      <c r="C709" s="7">
        <v>0.88046100000000005</v>
      </c>
      <c r="D709" s="7">
        <v>0.15679999999999999</v>
      </c>
      <c r="E709" s="7">
        <v>-6.6147999999999998</v>
      </c>
      <c r="F709" s="7">
        <v>5.1889999999999999E-2</v>
      </c>
      <c r="G709" s="7" t="s">
        <v>2464</v>
      </c>
      <c r="H709" s="7" t="s">
        <v>2465</v>
      </c>
    </row>
    <row r="710" spans="1:8" x14ac:dyDescent="0.2">
      <c r="A710" s="7" t="s">
        <v>972</v>
      </c>
      <c r="B710" s="7">
        <v>0.93079999999999996</v>
      </c>
      <c r="C710" s="7">
        <v>0.88280320000000001</v>
      </c>
      <c r="D710" s="7">
        <v>0.1537</v>
      </c>
      <c r="E710" s="7">
        <v>-6.6154000000000002</v>
      </c>
      <c r="F710" s="7">
        <v>5.0630000000000001E-2</v>
      </c>
      <c r="G710" s="7" t="s">
        <v>2466</v>
      </c>
      <c r="H710" s="7" t="s">
        <v>2467</v>
      </c>
    </row>
    <row r="711" spans="1:8" x14ac:dyDescent="0.2">
      <c r="A711" s="7" t="s">
        <v>973</v>
      </c>
      <c r="B711" s="7">
        <v>0.93079999999999996</v>
      </c>
      <c r="C711" s="7">
        <v>0.88300699999999999</v>
      </c>
      <c r="D711" s="7">
        <v>0.1535</v>
      </c>
      <c r="E711" s="7">
        <v>-6.6154000000000002</v>
      </c>
      <c r="F711" s="7">
        <v>0.11715</v>
      </c>
      <c r="G711" s="7" t="s">
        <v>2468</v>
      </c>
      <c r="H711" s="7" t="s">
        <v>2469</v>
      </c>
    </row>
    <row r="712" spans="1:8" x14ac:dyDescent="0.2">
      <c r="A712" s="7" t="s">
        <v>974</v>
      </c>
      <c r="B712" s="7">
        <v>0.93079999999999996</v>
      </c>
      <c r="C712" s="7">
        <v>0.88321939999999999</v>
      </c>
      <c r="D712" s="7">
        <v>-0.1532</v>
      </c>
      <c r="E712" s="7">
        <v>-6.6154999999999999</v>
      </c>
      <c r="F712" s="7">
        <v>-3.712E-2</v>
      </c>
      <c r="G712" s="7" t="s">
        <v>2470</v>
      </c>
      <c r="H712" s="7" t="s">
        <v>2471</v>
      </c>
    </row>
    <row r="713" spans="1:8" x14ac:dyDescent="0.2">
      <c r="A713" s="7" t="s">
        <v>975</v>
      </c>
      <c r="B713" s="7">
        <v>0.93079999999999996</v>
      </c>
      <c r="C713" s="7">
        <v>0.88363219999999998</v>
      </c>
      <c r="D713" s="7">
        <v>-0.15260000000000001</v>
      </c>
      <c r="E713" s="7">
        <v>-6.6155999999999997</v>
      </c>
      <c r="F713" s="7">
        <v>-2.6669999999999999E-2</v>
      </c>
      <c r="G713" s="7" t="s">
        <v>2472</v>
      </c>
      <c r="H713" s="7" t="s">
        <v>2473</v>
      </c>
    </row>
    <row r="714" spans="1:8" x14ac:dyDescent="0.2">
      <c r="A714" s="7" t="s">
        <v>976</v>
      </c>
      <c r="B714" s="7">
        <v>0.93120000000000003</v>
      </c>
      <c r="C714" s="7">
        <v>0.88525019999999999</v>
      </c>
      <c r="D714" s="7">
        <v>-0.15049999999999999</v>
      </c>
      <c r="E714" s="7">
        <v>-6.6158999999999999</v>
      </c>
      <c r="F714" s="7">
        <v>-5.9670000000000001E-2</v>
      </c>
      <c r="G714" s="7" t="s">
        <v>2474</v>
      </c>
      <c r="H714" s="7" t="s">
        <v>2475</v>
      </c>
    </row>
    <row r="715" spans="1:8" x14ac:dyDescent="0.2">
      <c r="A715" s="7" t="s">
        <v>977</v>
      </c>
      <c r="B715" s="7">
        <v>0.93500000000000005</v>
      </c>
      <c r="C715" s="7">
        <v>0.89010440000000002</v>
      </c>
      <c r="D715" s="7">
        <v>-0.14410000000000001</v>
      </c>
      <c r="E715" s="7">
        <v>-6.617</v>
      </c>
      <c r="F715" s="7">
        <v>-7.8759999999999997E-2</v>
      </c>
      <c r="G715" s="7" t="s">
        <v>2476</v>
      </c>
      <c r="H715" s="7" t="s">
        <v>2477</v>
      </c>
    </row>
    <row r="716" spans="1:8" x14ac:dyDescent="0.2">
      <c r="A716" s="7" t="s">
        <v>978</v>
      </c>
      <c r="B716" s="7">
        <v>0.94740000000000002</v>
      </c>
      <c r="C716" s="7">
        <v>0.90356780000000003</v>
      </c>
      <c r="D716" s="7">
        <v>0.1263</v>
      </c>
      <c r="E716" s="7">
        <v>-6.6197999999999997</v>
      </c>
      <c r="F716" s="7">
        <v>5.1339999999999997E-2</v>
      </c>
      <c r="G716" s="7" t="s">
        <v>2478</v>
      </c>
      <c r="H716" s="7" t="s">
        <v>2479</v>
      </c>
    </row>
    <row r="717" spans="1:8" x14ac:dyDescent="0.2">
      <c r="A717" s="7" t="s">
        <v>979</v>
      </c>
      <c r="B717" s="7">
        <v>0.94740000000000002</v>
      </c>
      <c r="C717" s="7">
        <v>0.90492419999999996</v>
      </c>
      <c r="D717" s="7">
        <v>-0.1245</v>
      </c>
      <c r="E717" s="7">
        <v>-6.62</v>
      </c>
      <c r="F717" s="7">
        <v>-2.9989999999999999E-2</v>
      </c>
      <c r="G717" s="7" t="s">
        <v>2480</v>
      </c>
      <c r="H717" s="7" t="s">
        <v>2481</v>
      </c>
    </row>
    <row r="718" spans="1:8" x14ac:dyDescent="0.2">
      <c r="A718" s="7" t="s">
        <v>980</v>
      </c>
      <c r="B718" s="7">
        <v>0.94740000000000002</v>
      </c>
      <c r="C718" s="7">
        <v>0.90571690000000005</v>
      </c>
      <c r="D718" s="7">
        <v>0.1235</v>
      </c>
      <c r="E718" s="7">
        <v>-6.6201999999999996</v>
      </c>
      <c r="F718" s="7">
        <v>8.2979999999999998E-2</v>
      </c>
      <c r="G718" s="7" t="s">
        <v>2482</v>
      </c>
      <c r="H718" s="7" t="s">
        <v>2483</v>
      </c>
    </row>
    <row r="719" spans="1:8" x14ac:dyDescent="0.2">
      <c r="A719" s="7" t="s">
        <v>981</v>
      </c>
      <c r="B719" s="7">
        <v>0.94910000000000005</v>
      </c>
      <c r="C719" s="7">
        <v>0.90863629999999995</v>
      </c>
      <c r="D719" s="7">
        <v>0.1196</v>
      </c>
      <c r="E719" s="7">
        <v>-6.6207000000000003</v>
      </c>
      <c r="F719" s="7">
        <v>2.4969999999999999E-2</v>
      </c>
      <c r="G719" s="7" t="s">
        <v>2484</v>
      </c>
      <c r="H719" s="7" t="s">
        <v>2485</v>
      </c>
    </row>
    <row r="720" spans="1:8" x14ac:dyDescent="0.2">
      <c r="A720" s="7" t="s">
        <v>982</v>
      </c>
      <c r="B720" s="7">
        <v>0.94920000000000004</v>
      </c>
      <c r="C720" s="7">
        <v>0.9099197</v>
      </c>
      <c r="D720" s="7">
        <v>0.1179</v>
      </c>
      <c r="E720" s="7">
        <v>-6.6208999999999998</v>
      </c>
      <c r="F720" s="7">
        <v>2.589E-2</v>
      </c>
      <c r="G720" s="7" t="s">
        <v>2486</v>
      </c>
      <c r="H720" s="7" t="s">
        <v>2487</v>
      </c>
    </row>
    <row r="721" spans="1:8" x14ac:dyDescent="0.2">
      <c r="A721" s="7" t="s">
        <v>983</v>
      </c>
      <c r="B721" s="7">
        <v>0.95209999999999995</v>
      </c>
      <c r="C721" s="7">
        <v>0.91405530000000002</v>
      </c>
      <c r="D721" s="7">
        <v>-0.1125</v>
      </c>
      <c r="E721" s="7">
        <v>-6.6215999999999999</v>
      </c>
      <c r="F721" s="7">
        <v>-2.351E-2</v>
      </c>
      <c r="G721" s="7" t="s">
        <v>2488</v>
      </c>
      <c r="H721" s="7" t="s">
        <v>2489</v>
      </c>
    </row>
    <row r="722" spans="1:8" x14ac:dyDescent="0.2">
      <c r="A722" s="7" t="s">
        <v>984</v>
      </c>
      <c r="B722" s="7">
        <v>0.95289999999999997</v>
      </c>
      <c r="C722" s="7">
        <v>0.91605769999999997</v>
      </c>
      <c r="D722" s="7">
        <v>0.1099</v>
      </c>
      <c r="E722" s="7">
        <v>-6.6219999999999999</v>
      </c>
      <c r="F722" s="7">
        <v>2.1000000000000001E-2</v>
      </c>
      <c r="G722" s="7" t="s">
        <v>2490</v>
      </c>
      <c r="H722" s="7" t="s">
        <v>2491</v>
      </c>
    </row>
    <row r="723" spans="1:8" x14ac:dyDescent="0.2">
      <c r="A723" s="7" t="s">
        <v>985</v>
      </c>
      <c r="B723" s="7">
        <v>0.9536</v>
      </c>
      <c r="C723" s="7">
        <v>0.91805539999999997</v>
      </c>
      <c r="D723" s="7">
        <v>-0.1072</v>
      </c>
      <c r="E723" s="7">
        <v>-6.6223000000000001</v>
      </c>
      <c r="F723" s="7">
        <v>-2.597E-2</v>
      </c>
      <c r="G723" s="7" t="s">
        <v>2492</v>
      </c>
      <c r="H723" s="7" t="s">
        <v>2493</v>
      </c>
    </row>
    <row r="724" spans="1:8" x14ac:dyDescent="0.2">
      <c r="A724" s="7" t="s">
        <v>986</v>
      </c>
      <c r="B724" s="7">
        <v>0.9536</v>
      </c>
      <c r="C724" s="7">
        <v>0.91923500000000002</v>
      </c>
      <c r="D724" s="7">
        <v>0.1057</v>
      </c>
      <c r="E724" s="7">
        <v>-6.6224999999999996</v>
      </c>
      <c r="F724" s="7">
        <v>5.0360000000000002E-2</v>
      </c>
      <c r="G724" s="7" t="s">
        <v>2494</v>
      </c>
      <c r="H724" s="7" t="s">
        <v>2495</v>
      </c>
    </row>
    <row r="725" spans="1:8" x14ac:dyDescent="0.2">
      <c r="A725" s="7" t="s">
        <v>987</v>
      </c>
      <c r="B725" s="7">
        <v>0.95430000000000004</v>
      </c>
      <c r="C725" s="7">
        <v>0.9211973</v>
      </c>
      <c r="D725" s="7">
        <v>0.1031</v>
      </c>
      <c r="E725" s="7">
        <v>-6.6227999999999998</v>
      </c>
      <c r="F725" s="7">
        <v>2.8469999999999999E-2</v>
      </c>
      <c r="G725" s="7" t="s">
        <v>2496</v>
      </c>
      <c r="H725" s="7" t="s">
        <v>2497</v>
      </c>
    </row>
    <row r="726" spans="1:8" x14ac:dyDescent="0.2">
      <c r="A726" s="7" t="s">
        <v>988</v>
      </c>
      <c r="B726" s="7">
        <v>0.95489999999999997</v>
      </c>
      <c r="C726" s="7">
        <v>0.92304850000000005</v>
      </c>
      <c r="D726" s="7">
        <v>-0.1007</v>
      </c>
      <c r="E726" s="7">
        <v>-6.6231</v>
      </c>
      <c r="F726" s="7">
        <v>-4.3709999999999999E-2</v>
      </c>
      <c r="G726" s="7" t="s">
        <v>2498</v>
      </c>
      <c r="H726" s="7" t="s">
        <v>2499</v>
      </c>
    </row>
    <row r="727" spans="1:8" x14ac:dyDescent="0.2">
      <c r="A727" s="7" t="s">
        <v>989</v>
      </c>
      <c r="B727" s="7">
        <v>0.95569999999999999</v>
      </c>
      <c r="C727" s="7">
        <v>0.93235780000000001</v>
      </c>
      <c r="D727" s="7">
        <v>8.8499999999999995E-2</v>
      </c>
      <c r="E727" s="7">
        <v>-6.6243999999999996</v>
      </c>
      <c r="F727" s="7">
        <v>2.2259999999999999E-2</v>
      </c>
      <c r="G727" s="7" t="s">
        <v>2500</v>
      </c>
      <c r="H727" s="7" t="s">
        <v>2501</v>
      </c>
    </row>
    <row r="728" spans="1:8" x14ac:dyDescent="0.2">
      <c r="A728" s="7" t="s">
        <v>990</v>
      </c>
      <c r="B728" s="7">
        <v>0.95569999999999999</v>
      </c>
      <c r="C728" s="7">
        <v>0.9330138</v>
      </c>
      <c r="D728" s="7">
        <v>8.7599999999999997E-2</v>
      </c>
      <c r="E728" s="7">
        <v>-6.6245000000000003</v>
      </c>
      <c r="F728" s="7">
        <v>1.9689999999999999E-2</v>
      </c>
      <c r="G728" s="7" t="s">
        <v>2502</v>
      </c>
      <c r="H728" s="7" t="s">
        <v>2503</v>
      </c>
    </row>
    <row r="729" spans="1:8" x14ac:dyDescent="0.2">
      <c r="A729" s="7" t="s">
        <v>991</v>
      </c>
      <c r="B729" s="7">
        <v>0.95569999999999999</v>
      </c>
      <c r="C729" s="7">
        <v>0.93360019999999999</v>
      </c>
      <c r="D729" s="7">
        <v>-8.6800000000000002E-2</v>
      </c>
      <c r="E729" s="7">
        <v>-6.6246</v>
      </c>
      <c r="F729" s="7">
        <v>-3.9370000000000002E-2</v>
      </c>
      <c r="G729" s="7" t="s">
        <v>2504</v>
      </c>
      <c r="H729" s="7" t="s">
        <v>2505</v>
      </c>
    </row>
    <row r="730" spans="1:8" x14ac:dyDescent="0.2">
      <c r="A730" s="7" t="s">
        <v>992</v>
      </c>
      <c r="B730" s="7">
        <v>0.95569999999999999</v>
      </c>
      <c r="C730" s="7">
        <v>0.93433500000000003</v>
      </c>
      <c r="D730" s="7">
        <v>8.5900000000000004E-2</v>
      </c>
      <c r="E730" s="7">
        <v>-6.6246999999999998</v>
      </c>
      <c r="F730" s="7">
        <v>5.2580000000000002E-2</v>
      </c>
      <c r="G730" s="7" t="s">
        <v>2506</v>
      </c>
      <c r="H730" s="7" t="s">
        <v>2507</v>
      </c>
    </row>
    <row r="731" spans="1:8" x14ac:dyDescent="0.2">
      <c r="A731" s="7" t="s">
        <v>993</v>
      </c>
      <c r="B731" s="7">
        <v>0.95569999999999999</v>
      </c>
      <c r="C731" s="7">
        <v>0.93438520000000003</v>
      </c>
      <c r="D731" s="7">
        <v>-8.5800000000000001E-2</v>
      </c>
      <c r="E731" s="7">
        <v>-6.6246999999999998</v>
      </c>
      <c r="F731" s="7">
        <v>-3.0620000000000001E-2</v>
      </c>
      <c r="G731" s="7" t="s">
        <v>2508</v>
      </c>
      <c r="H731" s="7" t="s">
        <v>2509</v>
      </c>
    </row>
    <row r="732" spans="1:8" x14ac:dyDescent="0.2">
      <c r="A732" s="7" t="s">
        <v>994</v>
      </c>
      <c r="B732" s="7">
        <v>0.95569999999999999</v>
      </c>
      <c r="C732" s="7">
        <v>0.93492710000000001</v>
      </c>
      <c r="D732" s="7">
        <v>8.5099999999999995E-2</v>
      </c>
      <c r="E732" s="7">
        <v>-6.6246999999999998</v>
      </c>
      <c r="F732" s="7">
        <v>1.555E-2</v>
      </c>
      <c r="G732" s="7" t="s">
        <v>2510</v>
      </c>
      <c r="H732" s="7" t="s">
        <v>2511</v>
      </c>
    </row>
    <row r="733" spans="1:8" x14ac:dyDescent="0.2">
      <c r="A733" s="7" t="s">
        <v>995</v>
      </c>
      <c r="B733" s="7">
        <v>0.95569999999999999</v>
      </c>
      <c r="C733" s="7">
        <v>0.93518420000000002</v>
      </c>
      <c r="D733" s="7">
        <v>-8.48E-2</v>
      </c>
      <c r="E733" s="7">
        <v>-6.6247999999999996</v>
      </c>
      <c r="F733" s="7">
        <v>-3.764E-2</v>
      </c>
      <c r="G733" s="7" t="s">
        <v>2512</v>
      </c>
      <c r="H733" s="7" t="s">
        <v>2513</v>
      </c>
    </row>
    <row r="734" spans="1:8" x14ac:dyDescent="0.2">
      <c r="A734" s="7" t="s">
        <v>996</v>
      </c>
      <c r="B734" s="7">
        <v>0.95569999999999999</v>
      </c>
      <c r="C734" s="7">
        <v>0.93555540000000004</v>
      </c>
      <c r="D734" s="7">
        <v>-8.43E-2</v>
      </c>
      <c r="E734" s="7">
        <v>-6.6247999999999996</v>
      </c>
      <c r="F734" s="7">
        <v>-2.3290000000000002E-2</v>
      </c>
      <c r="G734" s="7" t="s">
        <v>2514</v>
      </c>
      <c r="H734" s="7" t="s">
        <v>2515</v>
      </c>
    </row>
    <row r="735" spans="1:8" x14ac:dyDescent="0.2">
      <c r="A735" s="7" t="s">
        <v>997</v>
      </c>
      <c r="B735" s="7">
        <v>0.95569999999999999</v>
      </c>
      <c r="C735" s="7">
        <v>0.93569849999999999</v>
      </c>
      <c r="D735" s="7">
        <v>8.4099999999999994E-2</v>
      </c>
      <c r="E735" s="7">
        <v>-6.6247999999999996</v>
      </c>
      <c r="F735" s="7">
        <v>2.665E-2</v>
      </c>
      <c r="G735" s="7" t="s">
        <v>2516</v>
      </c>
      <c r="H735" s="7" t="s">
        <v>2517</v>
      </c>
    </row>
    <row r="736" spans="1:8" x14ac:dyDescent="0.2">
      <c r="A736" s="7" t="s">
        <v>998</v>
      </c>
      <c r="B736" s="7">
        <v>0.95569999999999999</v>
      </c>
      <c r="C736" s="7">
        <v>0.93757970000000002</v>
      </c>
      <c r="D736" s="7">
        <v>-8.1600000000000006E-2</v>
      </c>
      <c r="E736" s="7">
        <v>-6.6250999999999998</v>
      </c>
      <c r="F736" s="7">
        <v>-1.434E-2</v>
      </c>
      <c r="G736" s="7" t="s">
        <v>2518</v>
      </c>
      <c r="H736" s="7" t="s">
        <v>2519</v>
      </c>
    </row>
    <row r="737" spans="1:8" x14ac:dyDescent="0.2">
      <c r="A737" s="7" t="s">
        <v>999</v>
      </c>
      <c r="B737" s="7">
        <v>0.95569999999999999</v>
      </c>
      <c r="C737" s="7">
        <v>0.93782489999999996</v>
      </c>
      <c r="D737" s="7">
        <v>-8.1299999999999997E-2</v>
      </c>
      <c r="E737" s="7">
        <v>-6.6250999999999998</v>
      </c>
      <c r="F737" s="7">
        <v>-1.439E-2</v>
      </c>
      <c r="G737" s="7" t="s">
        <v>2520</v>
      </c>
      <c r="H737" s="7" t="s">
        <v>2521</v>
      </c>
    </row>
    <row r="738" spans="1:8" x14ac:dyDescent="0.2">
      <c r="A738" s="7" t="s">
        <v>1000</v>
      </c>
      <c r="B738" s="7">
        <v>0.95779999999999998</v>
      </c>
      <c r="C738" s="7">
        <v>0.94116230000000001</v>
      </c>
      <c r="D738" s="7">
        <v>-7.6899999999999996E-2</v>
      </c>
      <c r="E738" s="7">
        <v>-6.6254999999999997</v>
      </c>
      <c r="F738" s="7">
        <v>-2.342E-2</v>
      </c>
      <c r="G738" s="7" t="s">
        <v>2522</v>
      </c>
      <c r="H738" s="7" t="s">
        <v>2523</v>
      </c>
    </row>
    <row r="739" spans="1:8" x14ac:dyDescent="0.2">
      <c r="A739" s="7" t="s">
        <v>1001</v>
      </c>
      <c r="B739" s="7">
        <v>0.95840000000000003</v>
      </c>
      <c r="C739" s="7">
        <v>0.94301659999999998</v>
      </c>
      <c r="D739" s="7">
        <v>7.4499999999999997E-2</v>
      </c>
      <c r="E739" s="7">
        <v>-6.6257000000000001</v>
      </c>
      <c r="F739" s="7">
        <v>3.6740000000000002E-2</v>
      </c>
      <c r="G739" s="7" t="s">
        <v>2524</v>
      </c>
      <c r="H739" s="7" t="s">
        <v>2525</v>
      </c>
    </row>
    <row r="740" spans="1:8" x14ac:dyDescent="0.2">
      <c r="A740" s="7" t="s">
        <v>1002</v>
      </c>
      <c r="B740" s="7">
        <v>0.96209999999999996</v>
      </c>
      <c r="C740" s="7">
        <v>0.94800030000000002</v>
      </c>
      <c r="D740" s="7">
        <v>-6.8000000000000005E-2</v>
      </c>
      <c r="E740" s="7">
        <v>-6.6261999999999999</v>
      </c>
      <c r="F740" s="7">
        <v>-2.3560000000000001E-2</v>
      </c>
      <c r="G740" s="7" t="s">
        <v>2526</v>
      </c>
      <c r="H740" s="7" t="s">
        <v>2527</v>
      </c>
    </row>
    <row r="741" spans="1:8" x14ac:dyDescent="0.2">
      <c r="A741" s="7" t="s">
        <v>1003</v>
      </c>
      <c r="B741" s="7">
        <v>0.97230000000000005</v>
      </c>
      <c r="C741" s="7">
        <v>0.95959890000000003</v>
      </c>
      <c r="D741" s="7">
        <v>5.28E-2</v>
      </c>
      <c r="E741" s="7">
        <v>-6.6273</v>
      </c>
      <c r="F741" s="7">
        <v>2.1229999999999999E-2</v>
      </c>
      <c r="G741" s="7" t="s">
        <v>2528</v>
      </c>
      <c r="H741" s="7" t="s">
        <v>2529</v>
      </c>
    </row>
    <row r="742" spans="1:8" x14ac:dyDescent="0.2">
      <c r="A742" s="7" t="s">
        <v>1004</v>
      </c>
      <c r="B742" s="7">
        <v>0.97230000000000005</v>
      </c>
      <c r="C742" s="7">
        <v>0.96191179999999998</v>
      </c>
      <c r="D742" s="7">
        <v>-4.9799999999999997E-2</v>
      </c>
      <c r="E742" s="7">
        <v>-6.6275000000000004</v>
      </c>
      <c r="F742" s="7">
        <v>-2.5350000000000001E-2</v>
      </c>
      <c r="G742" s="7" t="s">
        <v>2530</v>
      </c>
      <c r="H742" s="7" t="s">
        <v>2531</v>
      </c>
    </row>
    <row r="743" spans="1:8" x14ac:dyDescent="0.2">
      <c r="A743" s="7" t="s">
        <v>1005</v>
      </c>
      <c r="B743" s="7">
        <v>0.97230000000000005</v>
      </c>
      <c r="C743" s="7">
        <v>0.96228809999999998</v>
      </c>
      <c r="D743" s="7">
        <v>4.9299999999999997E-2</v>
      </c>
      <c r="E743" s="7">
        <v>-6.6275000000000004</v>
      </c>
      <c r="F743" s="7">
        <v>8.9800000000000001E-3</v>
      </c>
      <c r="G743" s="7" t="s">
        <v>2532</v>
      </c>
      <c r="H743" s="7" t="s">
        <v>2533</v>
      </c>
    </row>
    <row r="744" spans="1:8" x14ac:dyDescent="0.2">
      <c r="A744" s="7" t="s">
        <v>1006</v>
      </c>
      <c r="B744" s="7">
        <v>0.97230000000000005</v>
      </c>
      <c r="C744" s="7">
        <v>0.96401709999999996</v>
      </c>
      <c r="D744" s="7">
        <v>-4.7E-2</v>
      </c>
      <c r="E744" s="7">
        <v>-6.6276000000000002</v>
      </c>
      <c r="F744" s="7">
        <v>-1.9630000000000002E-2</v>
      </c>
      <c r="G744" s="7" t="s">
        <v>2534</v>
      </c>
      <c r="H744" s="7" t="s">
        <v>2535</v>
      </c>
    </row>
    <row r="745" spans="1:8" x14ac:dyDescent="0.2">
      <c r="A745" s="7" t="s">
        <v>1007</v>
      </c>
      <c r="B745" s="7">
        <v>0.97230000000000005</v>
      </c>
      <c r="C745" s="7">
        <v>0.96557630000000005</v>
      </c>
      <c r="D745" s="7">
        <v>4.4999999999999998E-2</v>
      </c>
      <c r="E745" s="7">
        <v>-6.6276999999999999</v>
      </c>
      <c r="F745" s="7">
        <v>1.2279999999999999E-2</v>
      </c>
      <c r="G745" s="7" t="s">
        <v>2536</v>
      </c>
      <c r="H745" s="7" t="s">
        <v>2537</v>
      </c>
    </row>
    <row r="746" spans="1:8" x14ac:dyDescent="0.2">
      <c r="A746" s="7" t="s">
        <v>1008</v>
      </c>
      <c r="B746" s="7">
        <v>0.97230000000000005</v>
      </c>
      <c r="C746" s="7">
        <v>0.96581950000000005</v>
      </c>
      <c r="D746" s="7">
        <v>-4.4600000000000001E-2</v>
      </c>
      <c r="E746" s="7">
        <v>-6.6276999999999999</v>
      </c>
      <c r="F746" s="7">
        <v>-7.9100000000000004E-3</v>
      </c>
      <c r="G746" s="7" t="s">
        <v>2538</v>
      </c>
      <c r="H746" s="7" t="s">
        <v>2539</v>
      </c>
    </row>
    <row r="747" spans="1:8" x14ac:dyDescent="0.2">
      <c r="A747" s="7" t="s">
        <v>1009</v>
      </c>
      <c r="B747" s="7">
        <v>0.9748</v>
      </c>
      <c r="C747" s="7">
        <v>0.96964609999999996</v>
      </c>
      <c r="D747" s="7">
        <v>3.9600000000000003E-2</v>
      </c>
      <c r="E747" s="7">
        <v>-6.6280000000000001</v>
      </c>
      <c r="F747" s="7">
        <v>7.5900000000000004E-3</v>
      </c>
      <c r="G747" s="7" t="s">
        <v>2540</v>
      </c>
      <c r="H747" s="7" t="s">
        <v>2541</v>
      </c>
    </row>
    <row r="748" spans="1:8" x14ac:dyDescent="0.2">
      <c r="A748" s="7" t="s">
        <v>1010</v>
      </c>
      <c r="B748" s="7">
        <v>0.98270000000000002</v>
      </c>
      <c r="C748" s="7">
        <v>0.97873109999999997</v>
      </c>
      <c r="D748" s="7">
        <v>2.7799999999999998E-2</v>
      </c>
      <c r="E748" s="7">
        <v>-6.6284000000000001</v>
      </c>
      <c r="F748" s="7">
        <v>5.0099999999999997E-3</v>
      </c>
      <c r="G748" s="7" t="s">
        <v>2542</v>
      </c>
      <c r="H748" s="7" t="s">
        <v>2543</v>
      </c>
    </row>
    <row r="749" spans="1:8" x14ac:dyDescent="0.2">
      <c r="A749" s="7" t="s">
        <v>1011</v>
      </c>
      <c r="B749" s="7">
        <v>0.9859</v>
      </c>
      <c r="C749" s="7">
        <v>0.98330130000000004</v>
      </c>
      <c r="D749" s="7">
        <v>2.18E-2</v>
      </c>
      <c r="E749" s="7">
        <v>-6.6285999999999996</v>
      </c>
      <c r="F749" s="7">
        <v>1.478E-2</v>
      </c>
      <c r="G749" s="7" t="s">
        <v>2544</v>
      </c>
      <c r="H749" s="7" t="s">
        <v>2545</v>
      </c>
    </row>
    <row r="750" spans="1:8" x14ac:dyDescent="0.2">
      <c r="A750" s="7" t="s">
        <v>1012</v>
      </c>
      <c r="B750" s="7">
        <v>0.99199999999999999</v>
      </c>
      <c r="C750" s="7">
        <v>0.99070259999999999</v>
      </c>
      <c r="D750" s="7">
        <v>-1.21E-2</v>
      </c>
      <c r="E750" s="7">
        <v>-6.6288</v>
      </c>
      <c r="F750" s="7">
        <v>-9.2300000000000004E-3</v>
      </c>
      <c r="G750" s="7" t="s">
        <v>2546</v>
      </c>
      <c r="H750" s="7" t="s">
        <v>2547</v>
      </c>
    </row>
    <row r="751" spans="1:8" x14ac:dyDescent="0.2">
      <c r="A751" s="7" t="s">
        <v>1013</v>
      </c>
      <c r="B751" s="7">
        <v>0.99209999999999998</v>
      </c>
      <c r="C751" s="7">
        <v>0.99213709999999999</v>
      </c>
      <c r="D751" s="7">
        <v>1.03E-2</v>
      </c>
      <c r="E751" s="7">
        <v>-6.6288</v>
      </c>
      <c r="F751" s="7">
        <v>1.7799999999999999E-3</v>
      </c>
      <c r="G751" s="7" t="s">
        <v>2548</v>
      </c>
      <c r="H751" s="7" t="s">
        <v>2549</v>
      </c>
    </row>
  </sheetData>
  <phoneticPr fontId="2" type="noConversion"/>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4AB79-CF25-4817-8041-AB3E51F6121A}">
  <dimension ref="A1:K8"/>
  <sheetViews>
    <sheetView workbookViewId="0">
      <selection activeCell="P11" sqref="P11"/>
    </sheetView>
  </sheetViews>
  <sheetFormatPr baseColWidth="10" defaultColWidth="8.83203125" defaultRowHeight="15" x14ac:dyDescent="0.2"/>
  <sheetData>
    <row r="1" spans="1:11" x14ac:dyDescent="0.2">
      <c r="A1" s="27" t="s">
        <v>78</v>
      </c>
      <c r="B1" s="27"/>
      <c r="C1" s="27"/>
      <c r="D1" s="27"/>
      <c r="E1" s="27"/>
      <c r="G1" s="27" t="s">
        <v>79</v>
      </c>
      <c r="H1" s="27"/>
      <c r="I1" s="27"/>
      <c r="J1" s="27"/>
      <c r="K1" s="27"/>
    </row>
    <row r="2" spans="1:11" x14ac:dyDescent="0.2">
      <c r="A2" s="6" t="s">
        <v>55</v>
      </c>
      <c r="B2" s="6" t="s">
        <v>25</v>
      </c>
      <c r="C2" s="6" t="s">
        <v>26</v>
      </c>
      <c r="D2" s="6" t="s">
        <v>27</v>
      </c>
      <c r="E2" s="6" t="s">
        <v>17</v>
      </c>
      <c r="G2" s="6" t="s">
        <v>55</v>
      </c>
      <c r="H2" s="6" t="s">
        <v>25</v>
      </c>
      <c r="I2" s="6" t="s">
        <v>26</v>
      </c>
      <c r="J2" s="6" t="s">
        <v>27</v>
      </c>
      <c r="K2" s="6" t="s">
        <v>17</v>
      </c>
    </row>
    <row r="3" spans="1:11" x14ac:dyDescent="0.2">
      <c r="A3" s="1">
        <v>32.9</v>
      </c>
      <c r="B3" s="1">
        <v>34.4</v>
      </c>
      <c r="C3" s="1">
        <v>27.2</v>
      </c>
      <c r="D3" s="1">
        <v>27.4</v>
      </c>
      <c r="E3" s="1">
        <v>32.6</v>
      </c>
      <c r="G3" s="1">
        <v>0.63513513499999996</v>
      </c>
      <c r="H3" s="1">
        <v>0.80751173700000001</v>
      </c>
      <c r="I3" s="1">
        <v>0.61261261300000003</v>
      </c>
      <c r="J3" s="1">
        <v>0.54690618800000002</v>
      </c>
      <c r="K3" s="1">
        <v>0.69509594900000005</v>
      </c>
    </row>
    <row r="4" spans="1:11" x14ac:dyDescent="0.2">
      <c r="A4" s="1">
        <v>31</v>
      </c>
      <c r="B4" s="1">
        <v>29.4</v>
      </c>
      <c r="C4" s="1">
        <v>31.4</v>
      </c>
      <c r="D4" s="1">
        <v>25.8</v>
      </c>
      <c r="E4" s="1">
        <v>38.299999999999997</v>
      </c>
      <c r="G4" s="1">
        <v>0.66666666699999999</v>
      </c>
      <c r="H4" s="1">
        <v>0.60122699400000001</v>
      </c>
      <c r="I4" s="1">
        <v>0.74584322999999997</v>
      </c>
      <c r="J4" s="1">
        <v>0.51911468800000005</v>
      </c>
      <c r="K4" s="1">
        <v>0.86067415700000005</v>
      </c>
    </row>
    <row r="5" spans="1:11" x14ac:dyDescent="0.2">
      <c r="A5" s="1">
        <v>26.1</v>
      </c>
      <c r="B5" s="1">
        <v>28.7</v>
      </c>
      <c r="C5" s="1">
        <v>34</v>
      </c>
      <c r="D5" s="1">
        <v>31.6</v>
      </c>
      <c r="E5" s="1">
        <v>36.9</v>
      </c>
      <c r="G5" s="1">
        <v>0.55888651</v>
      </c>
      <c r="H5" s="1">
        <v>0.61987040999999998</v>
      </c>
      <c r="I5" s="1">
        <v>0.76576576600000001</v>
      </c>
      <c r="J5" s="1">
        <v>0.68398268399999995</v>
      </c>
      <c r="K5" s="1">
        <v>0.75306122399999997</v>
      </c>
    </row>
    <row r="6" spans="1:11" x14ac:dyDescent="0.2">
      <c r="A6" s="1">
        <v>28.9</v>
      </c>
      <c r="B6" s="1">
        <v>30.2</v>
      </c>
      <c r="C6" s="1">
        <v>30.3</v>
      </c>
      <c r="D6" s="1">
        <v>25.6</v>
      </c>
      <c r="E6" s="1">
        <v>38.299999999999997</v>
      </c>
      <c r="G6" s="1">
        <v>0.64365256100000001</v>
      </c>
      <c r="H6" s="1">
        <v>0.65795207</v>
      </c>
      <c r="I6" s="1">
        <v>0.66447368399999995</v>
      </c>
      <c r="J6" s="1">
        <v>0.53556485399999998</v>
      </c>
      <c r="K6" s="1">
        <v>0.92512077299999995</v>
      </c>
    </row>
    <row r="7" spans="1:11" x14ac:dyDescent="0.2">
      <c r="A7" s="1">
        <v>30.6</v>
      </c>
      <c r="B7" s="1">
        <v>39.799999999999997</v>
      </c>
      <c r="C7" s="1">
        <v>27.4</v>
      </c>
      <c r="D7" s="1">
        <v>23.9</v>
      </c>
      <c r="E7" s="1">
        <v>39</v>
      </c>
      <c r="G7" s="1">
        <v>0.75184275199999995</v>
      </c>
      <c r="H7" s="1">
        <v>0.85224839399999996</v>
      </c>
      <c r="I7" s="1">
        <v>0.51600753300000002</v>
      </c>
      <c r="J7" s="1">
        <v>0.49075975399999999</v>
      </c>
      <c r="K7" s="1">
        <v>0.78947368399999995</v>
      </c>
    </row>
    <row r="8" spans="1:11" x14ac:dyDescent="0.2">
      <c r="A8" s="1">
        <v>31.3</v>
      </c>
      <c r="B8" s="1">
        <v>40.9</v>
      </c>
      <c r="C8" s="1">
        <v>29.3</v>
      </c>
      <c r="D8" s="1">
        <v>24.5</v>
      </c>
      <c r="E8" s="1">
        <v>38.5</v>
      </c>
      <c r="G8" s="1">
        <v>0.75240384599999999</v>
      </c>
      <c r="H8" s="1">
        <v>1.1144414170000001</v>
      </c>
      <c r="I8" s="1">
        <v>0.67356321799999996</v>
      </c>
      <c r="J8" s="1">
        <v>0.49</v>
      </c>
      <c r="K8" s="1">
        <v>0.89327146199999996</v>
      </c>
    </row>
  </sheetData>
  <mergeCells count="2">
    <mergeCell ref="A1:E1"/>
    <mergeCell ref="G1:K1"/>
  </mergeCells>
  <phoneticPr fontId="2" type="noConversion"/>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19E6E-3B26-4AF3-874C-545F144BC408}">
  <dimension ref="A1:K9"/>
  <sheetViews>
    <sheetView workbookViewId="0">
      <selection activeCell="K20" sqref="K20"/>
    </sheetView>
  </sheetViews>
  <sheetFormatPr baseColWidth="10" defaultColWidth="8.83203125" defaultRowHeight="15" x14ac:dyDescent="0.2"/>
  <sheetData>
    <row r="1" spans="1:11" x14ac:dyDescent="0.2">
      <c r="A1" s="27" t="s">
        <v>80</v>
      </c>
      <c r="B1" s="27"/>
      <c r="C1" s="27"/>
      <c r="D1" s="27"/>
      <c r="E1" s="27"/>
      <c r="F1" s="3"/>
      <c r="G1" s="27" t="s">
        <v>81</v>
      </c>
      <c r="H1" s="27"/>
      <c r="I1" s="27"/>
      <c r="J1" s="27"/>
      <c r="K1" s="27"/>
    </row>
    <row r="2" spans="1:11" x14ac:dyDescent="0.2">
      <c r="A2" s="6" t="s">
        <v>55</v>
      </c>
      <c r="B2" s="6" t="s">
        <v>25</v>
      </c>
      <c r="C2" s="6" t="s">
        <v>26</v>
      </c>
      <c r="D2" s="6" t="s">
        <v>27</v>
      </c>
      <c r="E2" s="6" t="s">
        <v>17</v>
      </c>
      <c r="G2" s="6" t="s">
        <v>55</v>
      </c>
      <c r="H2" s="6" t="s">
        <v>25</v>
      </c>
      <c r="I2" s="6" t="s">
        <v>26</v>
      </c>
      <c r="J2" s="6" t="s">
        <v>27</v>
      </c>
      <c r="K2" s="6" t="s">
        <v>17</v>
      </c>
    </row>
    <row r="3" spans="1:11" x14ac:dyDescent="0.2">
      <c r="A3" s="1">
        <v>11.2</v>
      </c>
      <c r="B3" s="1">
        <v>12.8</v>
      </c>
      <c r="C3" s="1">
        <v>3.59</v>
      </c>
      <c r="D3" s="1">
        <v>5.83</v>
      </c>
      <c r="E3" s="1">
        <v>1.48</v>
      </c>
      <c r="G3" s="1">
        <v>2.9375</v>
      </c>
      <c r="H3" s="1">
        <v>2.6875</v>
      </c>
      <c r="I3" s="1">
        <v>7.5766020000000003</v>
      </c>
      <c r="J3" s="1">
        <v>4.6998280000000001</v>
      </c>
      <c r="K3" s="1">
        <v>22.02703</v>
      </c>
    </row>
    <row r="4" spans="1:11" x14ac:dyDescent="0.2">
      <c r="A4" s="1">
        <v>15.9</v>
      </c>
      <c r="B4" s="1">
        <v>11.5</v>
      </c>
      <c r="C4" s="1">
        <v>7.72</v>
      </c>
      <c r="D4" s="1">
        <v>5.37</v>
      </c>
      <c r="E4" s="1">
        <v>3.82</v>
      </c>
      <c r="G4" s="1">
        <v>1.949686</v>
      </c>
      <c r="H4" s="1">
        <v>2.5565220000000002</v>
      </c>
      <c r="I4" s="1">
        <v>4.0673579999999996</v>
      </c>
      <c r="J4" s="1">
        <v>4.8044690000000001</v>
      </c>
      <c r="K4" s="1">
        <v>10.02618</v>
      </c>
    </row>
    <row r="5" spans="1:11" x14ac:dyDescent="0.2">
      <c r="A5" s="1">
        <v>13.5</v>
      </c>
      <c r="B5" s="1">
        <v>12.9</v>
      </c>
      <c r="C5" s="1">
        <v>6.98</v>
      </c>
      <c r="D5" s="1">
        <v>8.82</v>
      </c>
      <c r="E5" s="1">
        <v>1.94</v>
      </c>
      <c r="G5" s="1">
        <v>1.933333</v>
      </c>
      <c r="H5" s="1">
        <v>2.2248060000000001</v>
      </c>
      <c r="I5" s="1">
        <v>4.8710599999999999</v>
      </c>
      <c r="J5" s="1">
        <v>3.5827659999999999</v>
      </c>
      <c r="K5" s="1">
        <v>19.020620000000001</v>
      </c>
    </row>
    <row r="6" spans="1:11" x14ac:dyDescent="0.2">
      <c r="A6" s="1">
        <v>9.3000000000000007</v>
      </c>
      <c r="B6" s="1">
        <v>23.2</v>
      </c>
      <c r="C6" s="1">
        <v>6.42</v>
      </c>
      <c r="D6" s="1">
        <v>4.76</v>
      </c>
      <c r="E6" s="1">
        <v>2.16</v>
      </c>
      <c r="G6" s="1">
        <v>3.1075270000000002</v>
      </c>
      <c r="H6" s="1">
        <v>1.3017240000000001</v>
      </c>
      <c r="I6" s="1">
        <v>4.7196259999999999</v>
      </c>
      <c r="J6" s="1">
        <v>5.3781509999999999</v>
      </c>
      <c r="K6" s="1">
        <v>17.731480000000001</v>
      </c>
    </row>
    <row r="7" spans="1:11" x14ac:dyDescent="0.2">
      <c r="A7" s="1">
        <v>6.08</v>
      </c>
      <c r="B7" s="1">
        <v>9.91</v>
      </c>
      <c r="C7" s="1">
        <v>8.9600000000000009</v>
      </c>
      <c r="D7" s="1">
        <v>5.46</v>
      </c>
      <c r="E7" s="1">
        <v>2.59</v>
      </c>
      <c r="G7" s="1">
        <v>5.0328949999999999</v>
      </c>
      <c r="H7" s="1">
        <v>4.0161449999999999</v>
      </c>
      <c r="I7" s="1">
        <v>3.058036</v>
      </c>
      <c r="J7" s="1">
        <v>4.3772890000000002</v>
      </c>
      <c r="K7" s="1">
        <v>15.057919999999999</v>
      </c>
    </row>
    <row r="8" spans="1:11" x14ac:dyDescent="0.2">
      <c r="A8" s="1">
        <v>5.95</v>
      </c>
      <c r="B8" s="1">
        <v>6.58</v>
      </c>
      <c r="C8" s="1">
        <v>3.77</v>
      </c>
      <c r="D8" s="1">
        <v>2.87</v>
      </c>
      <c r="E8" s="1">
        <v>6.13</v>
      </c>
      <c r="G8" s="1">
        <v>5.2605040000000001</v>
      </c>
      <c r="H8" s="1">
        <v>6.2158049999999996</v>
      </c>
      <c r="I8" s="1">
        <v>7.7718829999999999</v>
      </c>
      <c r="J8" s="1">
        <v>8.5365850000000005</v>
      </c>
      <c r="K8" s="1">
        <v>6.2805869999999997</v>
      </c>
    </row>
    <row r="9" spans="1:11" x14ac:dyDescent="0.2">
      <c r="G9" s="1"/>
      <c r="H9" s="1"/>
      <c r="I9" s="1"/>
      <c r="J9" s="1"/>
      <c r="K9" s="1"/>
    </row>
  </sheetData>
  <mergeCells count="2">
    <mergeCell ref="A1:E1"/>
    <mergeCell ref="G1:K1"/>
  </mergeCells>
  <phoneticPr fontId="2" type="noConversion"/>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CF4B3-7E82-4C03-8CCA-7263D628BF3C}">
  <dimension ref="A1:E7"/>
  <sheetViews>
    <sheetView workbookViewId="0">
      <selection activeCell="G17" sqref="G17"/>
    </sheetView>
  </sheetViews>
  <sheetFormatPr baseColWidth="10" defaultColWidth="8.83203125" defaultRowHeight="15" x14ac:dyDescent="0.2"/>
  <sheetData>
    <row r="1" spans="1:5" x14ac:dyDescent="0.2">
      <c r="A1" s="6" t="s">
        <v>55</v>
      </c>
      <c r="B1" s="6" t="s">
        <v>25</v>
      </c>
      <c r="C1" s="6" t="s">
        <v>26</v>
      </c>
      <c r="D1" s="6" t="s">
        <v>27</v>
      </c>
      <c r="E1" s="6" t="s">
        <v>17</v>
      </c>
    </row>
    <row r="2" spans="1:5" x14ac:dyDescent="0.2">
      <c r="A2" s="1">
        <v>5.82</v>
      </c>
      <c r="B2" s="1">
        <v>7.68</v>
      </c>
      <c r="C2" s="1">
        <v>3.61</v>
      </c>
      <c r="D2" s="1">
        <v>6.32</v>
      </c>
      <c r="E2" s="1">
        <v>8.17</v>
      </c>
    </row>
    <row r="3" spans="1:5" x14ac:dyDescent="0.2">
      <c r="A3" s="1">
        <v>6.69</v>
      </c>
      <c r="B3" s="1">
        <v>6.61</v>
      </c>
      <c r="C3" s="1">
        <v>7.64</v>
      </c>
      <c r="D3" s="1">
        <v>7.09</v>
      </c>
      <c r="E3" s="1">
        <v>7.7</v>
      </c>
    </row>
    <row r="4" spans="1:5" x14ac:dyDescent="0.2">
      <c r="A4" s="1">
        <v>4.25</v>
      </c>
      <c r="B4" s="1">
        <v>9.57</v>
      </c>
      <c r="C4" s="1">
        <v>5.16</v>
      </c>
      <c r="D4" s="1">
        <v>5.9</v>
      </c>
      <c r="E4" s="1">
        <v>7.24</v>
      </c>
    </row>
    <row r="5" spans="1:5" x14ac:dyDescent="0.2">
      <c r="A5" s="1">
        <v>3.45</v>
      </c>
      <c r="B5" s="1">
        <v>8.41</v>
      </c>
      <c r="C5" s="1">
        <v>3.82</v>
      </c>
      <c r="D5" s="1">
        <v>6.84</v>
      </c>
      <c r="E5" s="1">
        <v>9.4600000000000009</v>
      </c>
    </row>
    <row r="6" spans="1:5" x14ac:dyDescent="0.2">
      <c r="A6" s="1">
        <v>2.78</v>
      </c>
      <c r="B6" s="1">
        <v>6.45</v>
      </c>
      <c r="C6" s="1">
        <v>4.32</v>
      </c>
      <c r="D6" s="1">
        <v>3.43</v>
      </c>
      <c r="E6" s="1">
        <v>7.11</v>
      </c>
    </row>
    <row r="7" spans="1:5" x14ac:dyDescent="0.2">
      <c r="A7" s="1">
        <v>3.52</v>
      </c>
      <c r="B7" s="1">
        <v>6.01</v>
      </c>
      <c r="C7" s="1">
        <v>6.54</v>
      </c>
      <c r="D7" s="1">
        <v>3.63</v>
      </c>
      <c r="E7" s="1">
        <v>8.8000000000000007</v>
      </c>
    </row>
  </sheetData>
  <phoneticPr fontId="2" type="noConversion"/>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06A3D-783E-4AD5-AF52-930F9FA3747F}">
  <dimension ref="A1:E7"/>
  <sheetViews>
    <sheetView workbookViewId="0">
      <selection activeCell="J7" sqref="J7"/>
    </sheetView>
  </sheetViews>
  <sheetFormatPr baseColWidth="10" defaultColWidth="8.83203125" defaultRowHeight="15" x14ac:dyDescent="0.2"/>
  <sheetData>
    <row r="1" spans="1:5" x14ac:dyDescent="0.2">
      <c r="A1" s="6" t="s">
        <v>55</v>
      </c>
      <c r="B1" s="6" t="s">
        <v>25</v>
      </c>
      <c r="C1" s="6" t="s">
        <v>26</v>
      </c>
      <c r="D1" s="6" t="s">
        <v>27</v>
      </c>
      <c r="E1" s="6" t="s">
        <v>17</v>
      </c>
    </row>
    <row r="2" spans="1:5" x14ac:dyDescent="0.2">
      <c r="A2" s="1">
        <v>1.17</v>
      </c>
      <c r="B2" s="1">
        <v>2.2200000000000002</v>
      </c>
      <c r="C2" s="1">
        <v>1.08</v>
      </c>
      <c r="D2" s="1">
        <v>0.88200000000000001</v>
      </c>
      <c r="E2" s="1">
        <v>1.39</v>
      </c>
    </row>
    <row r="3" spans="1:5" x14ac:dyDescent="0.2">
      <c r="A3" s="1">
        <v>1.1399999999999999</v>
      </c>
      <c r="B3" s="1">
        <v>1.1399999999999999</v>
      </c>
      <c r="C3" s="1">
        <v>1.72</v>
      </c>
      <c r="D3" s="1">
        <v>2.0299999999999998</v>
      </c>
      <c r="E3" s="1">
        <v>1.9</v>
      </c>
    </row>
    <row r="4" spans="1:5" x14ac:dyDescent="0.2">
      <c r="A4" s="1">
        <v>0.81</v>
      </c>
      <c r="B4" s="1">
        <v>2.52</v>
      </c>
      <c r="C4" s="1">
        <v>1.27</v>
      </c>
      <c r="D4" s="1">
        <v>0.91600000000000004</v>
      </c>
      <c r="E4" s="1">
        <v>2.42</v>
      </c>
    </row>
    <row r="5" spans="1:5" x14ac:dyDescent="0.2">
      <c r="A5" s="1">
        <v>1</v>
      </c>
      <c r="B5" s="1">
        <v>1.73</v>
      </c>
      <c r="C5" s="1">
        <v>1.24</v>
      </c>
      <c r="D5" s="1">
        <v>1.94</v>
      </c>
      <c r="E5" s="1">
        <v>2.83</v>
      </c>
    </row>
    <row r="6" spans="1:5" x14ac:dyDescent="0.2">
      <c r="A6" s="1">
        <v>0.39100000000000001</v>
      </c>
      <c r="B6" s="1">
        <v>2.95</v>
      </c>
      <c r="C6" s="1">
        <v>0.69099999999999995</v>
      </c>
      <c r="D6" s="1">
        <v>0.29199999999999998</v>
      </c>
      <c r="E6" s="1">
        <v>2.92</v>
      </c>
    </row>
    <row r="7" spans="1:5" x14ac:dyDescent="0.2">
      <c r="A7" s="1">
        <v>1.2</v>
      </c>
      <c r="B7" s="1">
        <v>2.33</v>
      </c>
      <c r="C7" s="1">
        <v>1.83</v>
      </c>
      <c r="D7" s="1">
        <v>0.77300000000000002</v>
      </c>
      <c r="E7" s="1">
        <v>1.92</v>
      </c>
    </row>
  </sheetData>
  <phoneticPr fontId="2" type="noConversion"/>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804210-C2B4-4AD1-AA06-09008B0AC648}">
  <dimension ref="A1:E7"/>
  <sheetViews>
    <sheetView workbookViewId="0">
      <selection activeCell="I16" sqref="I16"/>
    </sheetView>
  </sheetViews>
  <sheetFormatPr baseColWidth="10" defaultColWidth="8.83203125" defaultRowHeight="15" x14ac:dyDescent="0.2"/>
  <sheetData>
    <row r="1" spans="1:5" x14ac:dyDescent="0.2">
      <c r="A1" s="6" t="s">
        <v>55</v>
      </c>
      <c r="B1" s="6" t="s">
        <v>25</v>
      </c>
      <c r="C1" s="6" t="s">
        <v>26</v>
      </c>
      <c r="D1" s="6" t="s">
        <v>27</v>
      </c>
      <c r="E1" s="6" t="s">
        <v>17</v>
      </c>
    </row>
    <row r="2" spans="1:5" x14ac:dyDescent="0.2">
      <c r="A2" s="1">
        <v>0.72599999999999998</v>
      </c>
      <c r="B2" s="1">
        <v>1.101</v>
      </c>
      <c r="C2" s="1">
        <v>0.60599999999999998</v>
      </c>
      <c r="D2" s="1">
        <v>0.85099999999999998</v>
      </c>
      <c r="E2" s="1">
        <v>0.88600000000000001</v>
      </c>
    </row>
    <row r="3" spans="1:5" x14ac:dyDescent="0.2">
      <c r="A3" s="1">
        <v>0.75600000000000001</v>
      </c>
      <c r="B3" s="1">
        <v>1.0489999999999999</v>
      </c>
      <c r="C3" s="1">
        <v>0.91300000000000003</v>
      </c>
      <c r="D3" s="1">
        <v>1.3080000000000001</v>
      </c>
      <c r="E3" s="1">
        <v>0.99</v>
      </c>
    </row>
    <row r="4" spans="1:5" x14ac:dyDescent="0.2">
      <c r="A4" s="1">
        <v>0.48799999999999999</v>
      </c>
      <c r="B4" s="1">
        <v>1.5669999999999999</v>
      </c>
      <c r="C4" s="1">
        <v>0.80800000000000005</v>
      </c>
      <c r="D4" s="1">
        <v>0.74099999999999999</v>
      </c>
      <c r="E4" s="1">
        <v>1.4139999999999999</v>
      </c>
    </row>
    <row r="5" spans="1:5" x14ac:dyDescent="0.2">
      <c r="A5" s="1">
        <v>0.54300000000000004</v>
      </c>
      <c r="B5" s="1">
        <v>1.42</v>
      </c>
      <c r="C5" s="1">
        <v>0.64900000000000002</v>
      </c>
      <c r="D5" s="1">
        <v>1.1200000000000001</v>
      </c>
      <c r="E5" s="1">
        <v>1.1379999999999999</v>
      </c>
    </row>
    <row r="6" spans="1:5" x14ac:dyDescent="0.2">
      <c r="A6" s="1">
        <v>0.47399999999999998</v>
      </c>
      <c r="B6" s="1">
        <v>1.1910000000000001</v>
      </c>
      <c r="C6" s="1">
        <v>0.56200000000000006</v>
      </c>
      <c r="D6" s="1">
        <v>0.59099999999999997</v>
      </c>
      <c r="E6" s="1">
        <v>1.6220000000000001</v>
      </c>
    </row>
    <row r="7" spans="1:5" x14ac:dyDescent="0.2">
      <c r="A7" s="1">
        <v>0.50900000000000001</v>
      </c>
      <c r="B7" s="1">
        <v>0.997</v>
      </c>
      <c r="C7" s="1">
        <v>0.97</v>
      </c>
      <c r="D7" s="1">
        <v>0.52900000000000003</v>
      </c>
      <c r="E7" s="1">
        <v>1.143</v>
      </c>
    </row>
  </sheetData>
  <phoneticPr fontId="2" type="noConversion"/>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70533-4AE0-4581-B30F-ED679D22494E}">
  <dimension ref="A1:T8"/>
  <sheetViews>
    <sheetView workbookViewId="0">
      <selection activeCell="E2" sqref="E2"/>
    </sheetView>
  </sheetViews>
  <sheetFormatPr baseColWidth="10" defaultColWidth="8.83203125" defaultRowHeight="15" x14ac:dyDescent="0.2"/>
  <sheetData>
    <row r="1" spans="1:20" x14ac:dyDescent="0.2">
      <c r="A1" s="27" t="s">
        <v>82</v>
      </c>
      <c r="B1" s="27"/>
      <c r="C1" s="27"/>
      <c r="D1" s="27"/>
      <c r="E1" s="27"/>
      <c r="F1" s="27" t="s">
        <v>83</v>
      </c>
      <c r="G1" s="27"/>
      <c r="H1" s="27"/>
      <c r="I1" s="27"/>
      <c r="J1" s="27"/>
      <c r="K1" s="27" t="s">
        <v>84</v>
      </c>
      <c r="L1" s="27"/>
      <c r="M1" s="27"/>
      <c r="N1" s="27"/>
      <c r="O1" s="27"/>
      <c r="P1" s="27" t="s">
        <v>85</v>
      </c>
      <c r="Q1" s="27"/>
      <c r="R1" s="27"/>
      <c r="S1" s="27"/>
      <c r="T1" s="27"/>
    </row>
    <row r="2" spans="1:20" x14ac:dyDescent="0.2">
      <c r="A2" s="6" t="s">
        <v>55</v>
      </c>
      <c r="B2" s="6" t="s">
        <v>25</v>
      </c>
      <c r="C2" s="6" t="s">
        <v>26</v>
      </c>
      <c r="D2" s="6" t="s">
        <v>27</v>
      </c>
      <c r="E2" s="6" t="s">
        <v>17</v>
      </c>
      <c r="F2" s="6" t="s">
        <v>55</v>
      </c>
      <c r="G2" s="6" t="s">
        <v>25</v>
      </c>
      <c r="H2" s="6" t="s">
        <v>26</v>
      </c>
      <c r="I2" s="6" t="s">
        <v>27</v>
      </c>
      <c r="J2" s="6" t="s">
        <v>17</v>
      </c>
      <c r="K2" s="6" t="s">
        <v>55</v>
      </c>
      <c r="L2" s="6" t="s">
        <v>25</v>
      </c>
      <c r="M2" s="6" t="s">
        <v>26</v>
      </c>
      <c r="N2" s="6" t="s">
        <v>27</v>
      </c>
      <c r="O2" s="6" t="s">
        <v>17</v>
      </c>
      <c r="P2" s="6" t="s">
        <v>55</v>
      </c>
      <c r="Q2" s="6" t="s">
        <v>25</v>
      </c>
      <c r="R2" s="6" t="s">
        <v>26</v>
      </c>
      <c r="S2" s="6" t="s">
        <v>27</v>
      </c>
      <c r="T2" s="6" t="s">
        <v>17</v>
      </c>
    </row>
    <row r="3" spans="1:20" x14ac:dyDescent="0.2">
      <c r="A3" s="1">
        <v>576.32380000000001</v>
      </c>
      <c r="B3" s="1">
        <v>851.06380000000001</v>
      </c>
      <c r="C3" s="1">
        <v>563.50260000000003</v>
      </c>
      <c r="D3" s="1">
        <v>636.76660000000004</v>
      </c>
      <c r="E3" s="1">
        <v>1080.0139999999999</v>
      </c>
      <c r="F3" s="1">
        <v>145.84809999999999</v>
      </c>
      <c r="G3" s="1">
        <v>349.66879999999998</v>
      </c>
      <c r="H3" s="1">
        <v>164.10069999999999</v>
      </c>
      <c r="I3" s="1">
        <v>212.77430000000001</v>
      </c>
      <c r="J3" s="1">
        <v>321.17919999999998</v>
      </c>
      <c r="K3" s="1">
        <v>40.193399999999997</v>
      </c>
      <c r="L3" s="1">
        <v>67.784599999999998</v>
      </c>
      <c r="M3" s="1">
        <v>36.251800000000003</v>
      </c>
      <c r="N3" s="1">
        <v>45.120399999999997</v>
      </c>
      <c r="O3" s="1">
        <v>100.3028</v>
      </c>
      <c r="P3" s="1">
        <v>87.562100000000001</v>
      </c>
      <c r="Q3" s="1">
        <v>211.42619999999999</v>
      </c>
      <c r="R3" s="1">
        <v>123.6238</v>
      </c>
      <c r="S3" s="1">
        <v>142.43860000000001</v>
      </c>
      <c r="T3" s="1">
        <v>216.12989999999999</v>
      </c>
    </row>
    <row r="4" spans="1:20" x14ac:dyDescent="0.2">
      <c r="A4" s="1">
        <v>499.39659999999998</v>
      </c>
      <c r="B4" s="1">
        <v>827.25300000000004</v>
      </c>
      <c r="C4" s="1">
        <v>453.60660000000001</v>
      </c>
      <c r="D4" s="1">
        <v>649.58780000000002</v>
      </c>
      <c r="E4" s="1">
        <v>927.99099999999999</v>
      </c>
      <c r="F4" s="1">
        <v>171.70590000000001</v>
      </c>
      <c r="G4" s="1">
        <v>384.65289999999999</v>
      </c>
      <c r="H4" s="1">
        <v>183.87430000000001</v>
      </c>
      <c r="I4" s="1">
        <v>202.12690000000001</v>
      </c>
      <c r="J4" s="1">
        <v>336.85820000000001</v>
      </c>
      <c r="K4" s="1">
        <v>40.193399999999997</v>
      </c>
      <c r="L4" s="1">
        <v>57.930599999999998</v>
      </c>
      <c r="M4" s="1">
        <v>42.164200000000001</v>
      </c>
      <c r="N4" s="1">
        <v>44.134999999999998</v>
      </c>
      <c r="O4" s="1">
        <v>66.799199999999999</v>
      </c>
      <c r="P4" s="1">
        <v>85.994200000000006</v>
      </c>
      <c r="Q4" s="1">
        <v>261.59899999999999</v>
      </c>
      <c r="R4" s="1">
        <v>73.450999999999993</v>
      </c>
      <c r="S4" s="1">
        <v>147.14230000000001</v>
      </c>
      <c r="T4" s="1">
        <v>170.66079999999999</v>
      </c>
    </row>
    <row r="5" spans="1:20" x14ac:dyDescent="0.2">
      <c r="A5" s="1">
        <v>537.86019999999996</v>
      </c>
      <c r="B5" s="1">
        <v>821.75819999999999</v>
      </c>
      <c r="C5" s="1">
        <v>644.09299999999996</v>
      </c>
      <c r="D5" s="1">
        <v>658.74580000000003</v>
      </c>
      <c r="E5" s="1">
        <v>966.45460000000003</v>
      </c>
      <c r="F5" s="1">
        <v>194.52170000000001</v>
      </c>
      <c r="G5" s="1">
        <v>361.8372</v>
      </c>
      <c r="H5" s="1">
        <v>211.25319999999999</v>
      </c>
      <c r="I5" s="1">
        <v>185.3954</v>
      </c>
      <c r="J5" s="1">
        <v>366.64830000000001</v>
      </c>
      <c r="K5" s="1">
        <v>41.178800000000003</v>
      </c>
      <c r="L5" s="1">
        <v>61.872199999999999</v>
      </c>
      <c r="M5" s="1">
        <v>20.485399999999998</v>
      </c>
      <c r="N5" s="1">
        <v>48.076599999999999</v>
      </c>
      <c r="O5" s="1">
        <v>77.638599999999997</v>
      </c>
      <c r="P5" s="1">
        <v>60.907800000000002</v>
      </c>
      <c r="Q5" s="1">
        <v>197.3151</v>
      </c>
      <c r="R5" s="1">
        <v>78.154700000000005</v>
      </c>
      <c r="S5" s="1">
        <v>104.809</v>
      </c>
      <c r="T5" s="1">
        <v>181.6361</v>
      </c>
    </row>
    <row r="6" spans="1:20" x14ac:dyDescent="0.2">
      <c r="A6" s="1">
        <v>548.84979999999996</v>
      </c>
      <c r="B6" s="1">
        <v>856.55859999999996</v>
      </c>
      <c r="C6" s="1">
        <v>741.16780000000006</v>
      </c>
      <c r="D6" s="1">
        <v>682.5566</v>
      </c>
      <c r="E6" s="1">
        <v>1449.9970000000001</v>
      </c>
      <c r="F6" s="1">
        <v>193.00059999999999</v>
      </c>
      <c r="G6" s="1">
        <v>477.43700000000001</v>
      </c>
      <c r="H6" s="1">
        <v>183.87430000000001</v>
      </c>
      <c r="I6" s="1">
        <v>211.25319999999999</v>
      </c>
      <c r="J6" s="1">
        <v>360.37670000000003</v>
      </c>
      <c r="K6" s="1">
        <v>25.412400000000002</v>
      </c>
      <c r="L6" s="1">
        <v>56.9452</v>
      </c>
      <c r="M6" s="1">
        <v>41.178800000000003</v>
      </c>
      <c r="N6" s="1">
        <v>46.105800000000002</v>
      </c>
      <c r="O6" s="1">
        <v>65.813800000000001</v>
      </c>
      <c r="P6" s="1">
        <v>93.833699999999993</v>
      </c>
      <c r="Q6" s="1">
        <v>145.5744</v>
      </c>
      <c r="R6" s="1">
        <v>82.858400000000003</v>
      </c>
      <c r="S6" s="1">
        <v>78.154700000000005</v>
      </c>
      <c r="T6" s="1">
        <v>222.4015</v>
      </c>
    </row>
    <row r="7" spans="1:20" x14ac:dyDescent="0.2">
      <c r="C7" s="8"/>
      <c r="F7" s="8"/>
      <c r="G7" s="8"/>
      <c r="L7" s="8"/>
      <c r="P7" s="8"/>
      <c r="Q7" s="8"/>
      <c r="S7" s="8"/>
      <c r="T7" s="8"/>
    </row>
    <row r="8" spans="1:20" x14ac:dyDescent="0.2">
      <c r="A8" s="1"/>
      <c r="C8" s="1"/>
      <c r="D8" s="1"/>
      <c r="F8" s="1"/>
      <c r="H8" s="1"/>
      <c r="I8" s="1"/>
      <c r="K8" s="1"/>
      <c r="M8" s="1"/>
      <c r="N8" s="1"/>
      <c r="O8" s="8"/>
      <c r="P8" s="1"/>
      <c r="Q8" s="8"/>
      <c r="R8" s="1"/>
      <c r="S8" s="1"/>
      <c r="T8" s="8"/>
    </row>
  </sheetData>
  <mergeCells count="4">
    <mergeCell ref="A1:E1"/>
    <mergeCell ref="F1:J1"/>
    <mergeCell ref="K1:O1"/>
    <mergeCell ref="P1:T1"/>
  </mergeCells>
  <phoneticPr fontId="2" type="noConversion"/>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53E0F-BD02-461A-8C68-27C82F153014}">
  <dimension ref="A1:AN7"/>
  <sheetViews>
    <sheetView zoomScale="55" zoomScaleNormal="55" workbookViewId="0">
      <selection activeCell="Q23" sqref="Q23"/>
    </sheetView>
  </sheetViews>
  <sheetFormatPr baseColWidth="10" defaultColWidth="8.83203125" defaultRowHeight="15" x14ac:dyDescent="0.2"/>
  <sheetData>
    <row r="1" spans="1:40" s="3" customFormat="1" ht="14" x14ac:dyDescent="0.15">
      <c r="B1" s="27" t="s">
        <v>88</v>
      </c>
      <c r="C1" s="27"/>
      <c r="D1" s="27"/>
      <c r="E1" s="27"/>
      <c r="F1" s="27"/>
      <c r="G1" s="27"/>
      <c r="H1" s="27"/>
      <c r="I1" s="27"/>
      <c r="J1" s="27"/>
      <c r="L1" s="27" t="s">
        <v>89</v>
      </c>
      <c r="M1" s="27"/>
      <c r="N1" s="27"/>
      <c r="O1" s="27"/>
      <c r="P1" s="27"/>
      <c r="Q1" s="27"/>
      <c r="R1" s="27"/>
      <c r="S1" s="27"/>
      <c r="T1" s="27"/>
      <c r="V1" s="27" t="s">
        <v>90</v>
      </c>
      <c r="W1" s="27"/>
      <c r="X1" s="27"/>
      <c r="Y1" s="27"/>
      <c r="Z1" s="27"/>
      <c r="AA1" s="27"/>
      <c r="AB1" s="27"/>
      <c r="AC1" s="27"/>
      <c r="AD1" s="27"/>
      <c r="AF1" s="27" t="s">
        <v>91</v>
      </c>
      <c r="AG1" s="27"/>
      <c r="AH1" s="27"/>
      <c r="AI1" s="27"/>
      <c r="AJ1" s="27"/>
      <c r="AK1" s="27"/>
      <c r="AL1" s="27"/>
      <c r="AM1" s="27"/>
      <c r="AN1" s="27"/>
    </row>
    <row r="2" spans="1:40" x14ac:dyDescent="0.2">
      <c r="B2" s="27">
        <v>0</v>
      </c>
      <c r="C2" s="27"/>
      <c r="D2" s="27"/>
      <c r="E2" s="27" t="s">
        <v>86</v>
      </c>
      <c r="F2" s="27"/>
      <c r="G2" s="27"/>
      <c r="H2" s="27" t="s">
        <v>87</v>
      </c>
      <c r="I2" s="27"/>
      <c r="J2" s="27"/>
      <c r="L2" s="27">
        <v>0</v>
      </c>
      <c r="M2" s="27"/>
      <c r="N2" s="27"/>
      <c r="O2" s="27" t="s">
        <v>86</v>
      </c>
      <c r="P2" s="27"/>
      <c r="Q2" s="27"/>
      <c r="R2" s="27" t="s">
        <v>87</v>
      </c>
      <c r="S2" s="27"/>
      <c r="T2" s="27"/>
      <c r="V2" s="27">
        <v>0</v>
      </c>
      <c r="W2" s="27"/>
      <c r="X2" s="27"/>
      <c r="Y2" s="27" t="s">
        <v>86</v>
      </c>
      <c r="Z2" s="27"/>
      <c r="AA2" s="27"/>
      <c r="AB2" s="27" t="s">
        <v>87</v>
      </c>
      <c r="AC2" s="27"/>
      <c r="AD2" s="27"/>
      <c r="AF2" s="27">
        <v>0</v>
      </c>
      <c r="AG2" s="27"/>
      <c r="AH2" s="27"/>
      <c r="AI2" s="27" t="s">
        <v>86</v>
      </c>
      <c r="AJ2" s="27"/>
      <c r="AK2" s="27"/>
      <c r="AL2" s="27" t="s">
        <v>87</v>
      </c>
      <c r="AM2" s="27"/>
      <c r="AN2" s="27"/>
    </row>
    <row r="3" spans="1:40" x14ac:dyDescent="0.2">
      <c r="A3" s="2" t="s">
        <v>55</v>
      </c>
      <c r="B3" s="1">
        <v>18.06392</v>
      </c>
      <c r="C3" s="1">
        <v>24.657679999999999</v>
      </c>
      <c r="D3" s="1">
        <v>18.796559999999999</v>
      </c>
      <c r="E3" s="1">
        <v>40.043120000000002</v>
      </c>
      <c r="F3" s="1">
        <v>34.182000000000002</v>
      </c>
      <c r="G3" s="1">
        <v>26.122959999999999</v>
      </c>
      <c r="H3" s="1">
        <v>29.053519999999999</v>
      </c>
      <c r="I3" s="1">
        <v>18.796559999999999</v>
      </c>
      <c r="J3" s="1">
        <v>30.518799999999999</v>
      </c>
      <c r="L3" s="1">
        <v>37.652940000000001</v>
      </c>
      <c r="M3" s="1">
        <v>61.989739999999998</v>
      </c>
      <c r="N3" s="1">
        <v>50.429760000000002</v>
      </c>
      <c r="O3" s="1">
        <v>55.905540000000002</v>
      </c>
      <c r="P3" s="1">
        <v>49.821339999999999</v>
      </c>
      <c r="Q3" s="1">
        <v>57.12238</v>
      </c>
      <c r="R3" s="1">
        <v>47.996079999999999</v>
      </c>
      <c r="S3" s="1">
        <v>45.562399999999997</v>
      </c>
      <c r="T3" s="1">
        <v>44.953980000000001</v>
      </c>
      <c r="V3" s="1">
        <v>14.02336</v>
      </c>
      <c r="W3" s="1">
        <v>14.811680000000001</v>
      </c>
      <c r="X3" s="1">
        <v>12.446719999999999</v>
      </c>
      <c r="Y3" s="1">
        <v>7.7168000000000001</v>
      </c>
      <c r="Z3" s="1">
        <v>12.446719999999999</v>
      </c>
      <c r="AA3" s="1">
        <v>6.1401599999999998</v>
      </c>
      <c r="AB3" s="1">
        <v>12.446719999999999</v>
      </c>
      <c r="AC3" s="1">
        <v>7.7168000000000001</v>
      </c>
      <c r="AD3" s="1">
        <v>13.23504</v>
      </c>
      <c r="AF3" s="1">
        <v>13.07424</v>
      </c>
      <c r="AG3" s="1">
        <v>28.126080000000002</v>
      </c>
      <c r="AH3" s="1">
        <v>30.634720000000002</v>
      </c>
      <c r="AI3" s="1">
        <v>27.498919999999998</v>
      </c>
      <c r="AJ3" s="1">
        <v>20.600159999999999</v>
      </c>
      <c r="AK3" s="1">
        <v>14.955719999999999</v>
      </c>
      <c r="AL3" s="1">
        <v>19.345839999999999</v>
      </c>
      <c r="AM3" s="1">
        <v>8.0569600000000001</v>
      </c>
      <c r="AN3" s="1">
        <v>19.345839999999999</v>
      </c>
    </row>
    <row r="4" spans="1:40" x14ac:dyDescent="0.2">
      <c r="A4" s="2" t="s">
        <v>25</v>
      </c>
      <c r="B4" s="1">
        <v>20.994479999999999</v>
      </c>
      <c r="C4" s="1">
        <v>27.588239999999999</v>
      </c>
      <c r="D4" s="1">
        <v>29.786159999999999</v>
      </c>
      <c r="E4" s="1">
        <v>116.97029999999999</v>
      </c>
      <c r="F4" s="1">
        <v>135.28630000000001</v>
      </c>
      <c r="G4" s="1">
        <v>83.268879999999996</v>
      </c>
      <c r="H4" s="1">
        <v>47.369520000000001</v>
      </c>
      <c r="I4" s="1">
        <v>35.647280000000002</v>
      </c>
      <c r="J4" s="1">
        <v>29.053519999999999</v>
      </c>
      <c r="L4" s="1">
        <v>49.212919999999997</v>
      </c>
      <c r="M4" s="1">
        <v>43.737139999999997</v>
      </c>
      <c r="N4" s="1">
        <v>44.953980000000001</v>
      </c>
      <c r="O4" s="1">
        <v>77.200239999999994</v>
      </c>
      <c r="P4" s="1">
        <v>68.073939999999993</v>
      </c>
      <c r="Q4" s="1">
        <v>66.248679999999993</v>
      </c>
      <c r="R4" s="1">
        <v>43.128720000000001</v>
      </c>
      <c r="S4" s="1">
        <v>46.170819999999999</v>
      </c>
      <c r="T4" s="1">
        <v>44.953980000000001</v>
      </c>
      <c r="V4" s="1">
        <v>6.9284800000000004</v>
      </c>
      <c r="W4" s="1">
        <v>11.6584</v>
      </c>
      <c r="X4" s="1">
        <v>18.75328</v>
      </c>
      <c r="Y4" s="1">
        <v>23.4832</v>
      </c>
      <c r="Z4" s="1">
        <v>27.424800000000001</v>
      </c>
      <c r="AA4" s="1">
        <v>31.366399999999999</v>
      </c>
      <c r="AB4" s="1">
        <v>9.2934400000000004</v>
      </c>
      <c r="AC4" s="1">
        <v>15.6</v>
      </c>
      <c r="AD4" s="1">
        <v>26.636479999999999</v>
      </c>
      <c r="AF4" s="1">
        <v>18.718679999999999</v>
      </c>
      <c r="AG4" s="1">
        <v>19.972999999999999</v>
      </c>
      <c r="AH4" s="1">
        <v>27.498919999999998</v>
      </c>
      <c r="AI4" s="1">
        <v>28.126080000000002</v>
      </c>
      <c r="AJ4" s="1">
        <v>44.43224</v>
      </c>
      <c r="AK4" s="1">
        <v>31.261880000000001</v>
      </c>
      <c r="AL4" s="1">
        <v>24.990279999999998</v>
      </c>
      <c r="AM4" s="1">
        <v>42.550759999999997</v>
      </c>
      <c r="AN4" s="1">
        <v>11.81992</v>
      </c>
    </row>
    <row r="5" spans="1:40" x14ac:dyDescent="0.2">
      <c r="A5" s="2" t="s">
        <v>26</v>
      </c>
      <c r="B5" s="1">
        <v>30.518799999999999</v>
      </c>
      <c r="C5" s="1">
        <v>20.994479999999999</v>
      </c>
      <c r="D5" s="1">
        <v>20.261839999999999</v>
      </c>
      <c r="E5" s="1">
        <v>27.588239999999999</v>
      </c>
      <c r="F5" s="1">
        <v>66.41816</v>
      </c>
      <c r="G5" s="1">
        <v>54.695920000000001</v>
      </c>
      <c r="H5" s="1">
        <v>39.310479999999998</v>
      </c>
      <c r="I5" s="1">
        <v>36.379919999999998</v>
      </c>
      <c r="J5" s="1">
        <v>40.775759999999998</v>
      </c>
      <c r="L5" s="1">
        <v>44.345559999999999</v>
      </c>
      <c r="M5" s="1">
        <v>54.688699999999997</v>
      </c>
      <c r="N5" s="1">
        <v>46.779240000000001</v>
      </c>
      <c r="O5" s="1">
        <v>47.387659999999997</v>
      </c>
      <c r="P5" s="1">
        <v>47.387659999999997</v>
      </c>
      <c r="Q5" s="1">
        <v>49.212919999999997</v>
      </c>
      <c r="R5" s="1">
        <v>50.429760000000002</v>
      </c>
      <c r="S5" s="1">
        <v>50.429760000000002</v>
      </c>
      <c r="T5" s="1">
        <v>44.953980000000001</v>
      </c>
      <c r="V5" s="1">
        <v>13.23504</v>
      </c>
      <c r="W5" s="1">
        <v>11.6584</v>
      </c>
      <c r="X5" s="1">
        <v>12.446719999999999</v>
      </c>
      <c r="Y5" s="1">
        <v>12.446719999999999</v>
      </c>
      <c r="Z5" s="1">
        <v>21.906559999999999</v>
      </c>
      <c r="AA5" s="1">
        <v>15.6</v>
      </c>
      <c r="AB5" s="1">
        <v>17.176639999999999</v>
      </c>
      <c r="AC5" s="1">
        <v>14.02336</v>
      </c>
      <c r="AD5" s="1">
        <v>18.75328</v>
      </c>
      <c r="AF5" s="1">
        <v>16.210039999999999</v>
      </c>
      <c r="AG5" s="1">
        <v>21.227319999999999</v>
      </c>
      <c r="AH5" s="1">
        <v>16.210039999999999</v>
      </c>
      <c r="AI5" s="1">
        <v>27.498919999999998</v>
      </c>
      <c r="AJ5" s="1">
        <v>28.753240000000002</v>
      </c>
      <c r="AK5" s="1">
        <v>9.31128</v>
      </c>
      <c r="AL5" s="1">
        <v>8.0569600000000001</v>
      </c>
      <c r="AM5" s="1">
        <v>9.31128</v>
      </c>
      <c r="AN5" s="1">
        <v>31.261880000000001</v>
      </c>
    </row>
    <row r="6" spans="1:40" x14ac:dyDescent="0.2">
      <c r="A6" s="2" t="s">
        <v>27</v>
      </c>
      <c r="B6" s="1">
        <v>22.459759999999999</v>
      </c>
      <c r="C6" s="1">
        <v>12.2028</v>
      </c>
      <c r="D6" s="1">
        <v>9.27224</v>
      </c>
      <c r="E6" s="1">
        <v>40.043120000000002</v>
      </c>
      <c r="F6" s="1">
        <v>45.171599999999998</v>
      </c>
      <c r="G6" s="1">
        <v>28.320879999999999</v>
      </c>
      <c r="H6" s="1">
        <v>47.369520000000001</v>
      </c>
      <c r="I6" s="1">
        <v>58.359119999999997</v>
      </c>
      <c r="J6" s="1">
        <v>49.567439999999998</v>
      </c>
      <c r="L6" s="1">
        <v>43.128720000000001</v>
      </c>
      <c r="M6" s="1">
        <v>49.821339999999999</v>
      </c>
      <c r="N6" s="1">
        <v>46.779240000000001</v>
      </c>
      <c r="O6" s="1">
        <v>56.513959999999997</v>
      </c>
      <c r="P6" s="1">
        <v>54.688699999999997</v>
      </c>
      <c r="Q6" s="1">
        <v>49.821339999999999</v>
      </c>
      <c r="R6" s="1">
        <v>34.610840000000003</v>
      </c>
      <c r="S6" s="1">
        <v>38.261360000000003</v>
      </c>
      <c r="T6" s="1">
        <v>42.520299999999999</v>
      </c>
      <c r="V6" s="1">
        <v>17.176639999999999</v>
      </c>
      <c r="W6" s="1">
        <v>15.6</v>
      </c>
      <c r="X6" s="1">
        <v>15.6</v>
      </c>
      <c r="Y6" s="1">
        <v>15.6</v>
      </c>
      <c r="Z6" s="1">
        <v>12.446719999999999</v>
      </c>
      <c r="AA6" s="1">
        <v>10.87008</v>
      </c>
      <c r="AB6" s="1">
        <v>14.811680000000001</v>
      </c>
      <c r="AC6" s="1">
        <v>4.5635199999999996</v>
      </c>
      <c r="AD6" s="1">
        <v>14.02336</v>
      </c>
      <c r="AF6" s="1">
        <v>20.600159999999999</v>
      </c>
      <c r="AG6" s="1">
        <v>15.582879999999999</v>
      </c>
      <c r="AH6" s="1">
        <v>21.227319999999999</v>
      </c>
      <c r="AI6" s="1">
        <v>11.19276</v>
      </c>
      <c r="AJ6" s="1">
        <v>31.261880000000001</v>
      </c>
      <c r="AK6" s="1">
        <v>8.0569600000000001</v>
      </c>
      <c r="AL6" s="1">
        <v>27.498919999999998</v>
      </c>
      <c r="AM6" s="1">
        <v>6.1754800000000003</v>
      </c>
      <c r="AN6" s="1">
        <v>8.6841200000000001</v>
      </c>
    </row>
    <row r="7" spans="1:40" x14ac:dyDescent="0.2">
      <c r="A7" s="2" t="s">
        <v>17</v>
      </c>
      <c r="B7" s="1">
        <v>26.855599999999999</v>
      </c>
      <c r="C7" s="1">
        <v>17.33128</v>
      </c>
      <c r="D7" s="1">
        <v>18.796559999999999</v>
      </c>
      <c r="E7" s="1">
        <v>108.9113</v>
      </c>
      <c r="F7" s="1">
        <v>172.65100000000001</v>
      </c>
      <c r="G7" s="1">
        <v>122.8314</v>
      </c>
      <c r="H7" s="1">
        <v>51.765360000000001</v>
      </c>
      <c r="I7" s="1">
        <v>58.359119999999997</v>
      </c>
      <c r="J7" s="1">
        <v>89.13</v>
      </c>
      <c r="L7" s="1">
        <v>39.478200000000001</v>
      </c>
      <c r="M7" s="1">
        <v>44.953980000000001</v>
      </c>
      <c r="N7" s="1">
        <v>40.086620000000003</v>
      </c>
      <c r="O7" s="1">
        <v>114.92230000000001</v>
      </c>
      <c r="P7" s="1">
        <v>89.368639999999999</v>
      </c>
      <c r="Q7" s="1">
        <v>117.9644</v>
      </c>
      <c r="R7" s="1">
        <v>40.695039999999999</v>
      </c>
      <c r="S7" s="1">
        <v>40.695039999999999</v>
      </c>
      <c r="T7" s="1">
        <v>41.303460000000001</v>
      </c>
      <c r="V7" s="1">
        <v>15.6</v>
      </c>
      <c r="W7" s="1">
        <v>15.6</v>
      </c>
      <c r="X7" s="1">
        <v>17.176639999999999</v>
      </c>
      <c r="Y7" s="1">
        <v>27.424800000000001</v>
      </c>
      <c r="Z7" s="1">
        <v>34.519680000000001</v>
      </c>
      <c r="AA7" s="1">
        <v>27.424800000000001</v>
      </c>
      <c r="AB7" s="1">
        <v>15.6</v>
      </c>
      <c r="AC7" s="1">
        <v>16.38832</v>
      </c>
      <c r="AD7" s="1">
        <v>18.75328</v>
      </c>
      <c r="AF7" s="1">
        <v>16.210039999999999</v>
      </c>
      <c r="AG7" s="1">
        <v>16.837199999999999</v>
      </c>
      <c r="AH7" s="1">
        <v>16.837199999999999</v>
      </c>
      <c r="AI7" s="1">
        <v>65.755679999999998</v>
      </c>
      <c r="AJ7" s="1">
        <v>67.010000000000005</v>
      </c>
      <c r="AK7" s="1">
        <v>68.891480000000001</v>
      </c>
      <c r="AL7" s="1">
        <v>23.735959999999999</v>
      </c>
      <c r="AM7" s="1">
        <v>31.889040000000001</v>
      </c>
      <c r="AN7" s="1">
        <v>3.0396800000000002</v>
      </c>
    </row>
  </sheetData>
  <mergeCells count="16">
    <mergeCell ref="B2:D2"/>
    <mergeCell ref="E2:G2"/>
    <mergeCell ref="H2:J2"/>
    <mergeCell ref="B1:J1"/>
    <mergeCell ref="L2:N2"/>
    <mergeCell ref="AI2:AK2"/>
    <mergeCell ref="AL2:AN2"/>
    <mergeCell ref="AF1:AN1"/>
    <mergeCell ref="V1:AD1"/>
    <mergeCell ref="R2:T2"/>
    <mergeCell ref="L1:T1"/>
    <mergeCell ref="V2:X2"/>
    <mergeCell ref="Y2:AA2"/>
    <mergeCell ref="AB2:AD2"/>
    <mergeCell ref="AF2:AH2"/>
    <mergeCell ref="O2:Q2"/>
  </mergeCells>
  <phoneticPr fontId="2" type="noConversion"/>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610C2-4E6A-4B48-8900-9375D202617D}">
  <dimension ref="A1:F41"/>
  <sheetViews>
    <sheetView topLeftCell="A8" workbookViewId="0">
      <selection activeCell="K8" sqref="K8"/>
    </sheetView>
  </sheetViews>
  <sheetFormatPr baseColWidth="10" defaultColWidth="8.83203125" defaultRowHeight="15" x14ac:dyDescent="0.2"/>
  <sheetData>
    <row r="1" spans="1:6" x14ac:dyDescent="0.2">
      <c r="A1" s="6" t="s">
        <v>64</v>
      </c>
      <c r="B1" s="6" t="s">
        <v>55</v>
      </c>
      <c r="C1" s="6" t="s">
        <v>25</v>
      </c>
      <c r="D1" s="6" t="s">
        <v>26</v>
      </c>
      <c r="E1" s="6" t="s">
        <v>27</v>
      </c>
      <c r="F1" s="6" t="s">
        <v>17</v>
      </c>
    </row>
    <row r="2" spans="1:6" x14ac:dyDescent="0.2">
      <c r="A2" s="1">
        <v>52</v>
      </c>
      <c r="B2" s="1">
        <v>1</v>
      </c>
      <c r="C2" s="1"/>
      <c r="D2" s="1"/>
      <c r="E2" s="1"/>
      <c r="F2" s="1"/>
    </row>
    <row r="3" spans="1:6" x14ac:dyDescent="0.2">
      <c r="A3" s="1">
        <v>58</v>
      </c>
      <c r="B3" s="1">
        <v>1</v>
      </c>
      <c r="C3" s="1"/>
      <c r="D3" s="1"/>
      <c r="E3" s="1"/>
      <c r="F3" s="1"/>
    </row>
    <row r="4" spans="1:6" x14ac:dyDescent="0.2">
      <c r="A4" s="1">
        <v>66</v>
      </c>
      <c r="B4" s="1">
        <v>1</v>
      </c>
      <c r="C4" s="1"/>
      <c r="D4" s="1"/>
      <c r="E4" s="1"/>
      <c r="F4" s="1"/>
    </row>
    <row r="5" spans="1:6" x14ac:dyDescent="0.2">
      <c r="A5" s="1">
        <v>66</v>
      </c>
      <c r="B5" s="1">
        <v>1</v>
      </c>
      <c r="C5" s="1"/>
      <c r="D5" s="1"/>
      <c r="E5" s="1"/>
      <c r="F5" s="1"/>
    </row>
    <row r="6" spans="1:6" x14ac:dyDescent="0.2">
      <c r="A6" s="1">
        <v>40</v>
      </c>
      <c r="B6" s="1">
        <v>1</v>
      </c>
      <c r="C6" s="1"/>
      <c r="D6" s="1"/>
      <c r="E6" s="1"/>
      <c r="F6" s="1"/>
    </row>
    <row r="7" spans="1:6" x14ac:dyDescent="0.2">
      <c r="A7" s="1">
        <v>38</v>
      </c>
      <c r="B7" s="1">
        <v>1</v>
      </c>
      <c r="C7" s="1"/>
      <c r="D7" s="1"/>
      <c r="E7" s="1"/>
      <c r="F7" s="1"/>
    </row>
    <row r="8" spans="1:6" x14ac:dyDescent="0.2">
      <c r="A8" s="1">
        <v>36</v>
      </c>
      <c r="B8" s="1">
        <v>1</v>
      </c>
      <c r="C8" s="1"/>
      <c r="D8" s="1"/>
      <c r="E8" s="1"/>
      <c r="F8" s="1"/>
    </row>
    <row r="9" spans="1:6" x14ac:dyDescent="0.2">
      <c r="A9" s="1">
        <v>58</v>
      </c>
      <c r="B9" s="1">
        <v>1</v>
      </c>
      <c r="C9" s="1"/>
      <c r="D9" s="1"/>
      <c r="E9" s="1"/>
      <c r="F9" s="1"/>
    </row>
    <row r="10" spans="1:6" x14ac:dyDescent="0.2">
      <c r="A10" s="1">
        <v>70</v>
      </c>
      <c r="B10" s="1"/>
      <c r="C10" s="1">
        <v>1</v>
      </c>
      <c r="D10" s="1"/>
      <c r="E10" s="1"/>
      <c r="F10" s="1"/>
    </row>
    <row r="11" spans="1:6" x14ac:dyDescent="0.2">
      <c r="A11" s="1">
        <v>60</v>
      </c>
      <c r="B11" s="1"/>
      <c r="C11" s="1">
        <v>1</v>
      </c>
      <c r="D11" s="1"/>
      <c r="E11" s="1"/>
      <c r="F11" s="1"/>
    </row>
    <row r="12" spans="1:6" x14ac:dyDescent="0.2">
      <c r="A12" s="1">
        <v>54</v>
      </c>
      <c r="B12" s="1"/>
      <c r="C12" s="1">
        <v>1</v>
      </c>
      <c r="D12" s="1"/>
      <c r="E12" s="1"/>
      <c r="F12" s="1"/>
    </row>
    <row r="13" spans="1:6" x14ac:dyDescent="0.2">
      <c r="A13" s="1">
        <v>60</v>
      </c>
      <c r="B13" s="1"/>
      <c r="C13" s="1">
        <v>1</v>
      </c>
      <c r="D13" s="1"/>
      <c r="E13" s="1"/>
      <c r="F13" s="1"/>
    </row>
    <row r="14" spans="1:6" x14ac:dyDescent="0.2">
      <c r="A14" s="1">
        <v>70</v>
      </c>
      <c r="B14" s="1"/>
      <c r="C14" s="1">
        <v>1</v>
      </c>
      <c r="D14" s="1"/>
      <c r="E14" s="1"/>
      <c r="F14" s="1"/>
    </row>
    <row r="15" spans="1:6" x14ac:dyDescent="0.2">
      <c r="A15" s="1">
        <v>58</v>
      </c>
      <c r="B15" s="1"/>
      <c r="C15" s="1">
        <v>1</v>
      </c>
      <c r="D15" s="1"/>
      <c r="E15" s="1"/>
      <c r="F15" s="1"/>
    </row>
    <row r="16" spans="1:6" x14ac:dyDescent="0.2">
      <c r="A16" s="1">
        <v>40</v>
      </c>
      <c r="B16" s="1"/>
      <c r="C16" s="1">
        <v>1</v>
      </c>
      <c r="D16" s="1"/>
      <c r="E16" s="1"/>
      <c r="F16" s="1"/>
    </row>
    <row r="17" spans="1:6" x14ac:dyDescent="0.2">
      <c r="A17" s="1">
        <v>74</v>
      </c>
      <c r="B17" s="1"/>
      <c r="C17" s="1">
        <v>1</v>
      </c>
      <c r="D17" s="1"/>
      <c r="E17" s="1"/>
      <c r="F17" s="1"/>
    </row>
    <row r="18" spans="1:6" x14ac:dyDescent="0.2">
      <c r="A18" s="1">
        <v>52</v>
      </c>
      <c r="B18" s="1"/>
      <c r="C18" s="1"/>
      <c r="D18" s="1">
        <v>1</v>
      </c>
      <c r="E18" s="1"/>
      <c r="F18" s="1"/>
    </row>
    <row r="19" spans="1:6" x14ac:dyDescent="0.2">
      <c r="A19" s="1">
        <v>60</v>
      </c>
      <c r="B19" s="1"/>
      <c r="C19" s="1"/>
      <c r="D19" s="1">
        <v>1</v>
      </c>
      <c r="E19" s="1"/>
      <c r="F19" s="1"/>
    </row>
    <row r="20" spans="1:6" x14ac:dyDescent="0.2">
      <c r="A20" s="1">
        <v>58</v>
      </c>
      <c r="B20" s="1"/>
      <c r="C20" s="1"/>
      <c r="D20" s="1">
        <v>1</v>
      </c>
      <c r="E20" s="1"/>
      <c r="F20" s="1"/>
    </row>
    <row r="21" spans="1:6" x14ac:dyDescent="0.2">
      <c r="A21" s="1">
        <v>74</v>
      </c>
      <c r="B21" s="1"/>
      <c r="C21" s="1"/>
      <c r="D21" s="1">
        <v>1</v>
      </c>
      <c r="E21" s="1"/>
      <c r="F21" s="1"/>
    </row>
    <row r="22" spans="1:6" x14ac:dyDescent="0.2">
      <c r="A22" s="1">
        <v>70</v>
      </c>
      <c r="B22" s="1"/>
      <c r="C22" s="1"/>
      <c r="D22" s="1">
        <v>1</v>
      </c>
      <c r="E22" s="1"/>
      <c r="F22" s="1"/>
    </row>
    <row r="23" spans="1:6" x14ac:dyDescent="0.2">
      <c r="A23" s="1">
        <v>56</v>
      </c>
      <c r="B23" s="1"/>
      <c r="C23" s="1"/>
      <c r="D23" s="1">
        <v>1</v>
      </c>
      <c r="E23" s="1"/>
      <c r="F23" s="1"/>
    </row>
    <row r="24" spans="1:6" x14ac:dyDescent="0.2">
      <c r="A24" s="1">
        <v>60</v>
      </c>
      <c r="B24" s="1"/>
      <c r="C24" s="1"/>
      <c r="D24" s="1">
        <v>1</v>
      </c>
      <c r="E24" s="1"/>
      <c r="F24" s="1"/>
    </row>
    <row r="25" spans="1:6" x14ac:dyDescent="0.2">
      <c r="A25" s="1">
        <v>54</v>
      </c>
      <c r="B25" s="1"/>
      <c r="C25" s="1"/>
      <c r="D25" s="1">
        <v>1</v>
      </c>
      <c r="E25" s="1"/>
      <c r="F25" s="1"/>
    </row>
    <row r="26" spans="1:6" x14ac:dyDescent="0.2">
      <c r="A26" s="1">
        <v>62</v>
      </c>
      <c r="B26" s="1"/>
      <c r="C26" s="1"/>
      <c r="D26" s="1"/>
      <c r="E26" s="1">
        <v>1</v>
      </c>
      <c r="F26" s="1"/>
    </row>
    <row r="27" spans="1:6" x14ac:dyDescent="0.2">
      <c r="A27" s="1">
        <v>56</v>
      </c>
      <c r="B27" s="1"/>
      <c r="C27" s="1"/>
      <c r="D27" s="1"/>
      <c r="E27" s="1">
        <v>1</v>
      </c>
      <c r="F27" s="1"/>
    </row>
    <row r="28" spans="1:6" x14ac:dyDescent="0.2">
      <c r="A28" s="1">
        <v>56</v>
      </c>
      <c r="B28" s="1"/>
      <c r="C28" s="1"/>
      <c r="D28" s="1"/>
      <c r="E28" s="1">
        <v>1</v>
      </c>
      <c r="F28" s="1"/>
    </row>
    <row r="29" spans="1:6" x14ac:dyDescent="0.2">
      <c r="A29" s="1">
        <v>40</v>
      </c>
      <c r="B29" s="1"/>
      <c r="C29" s="1"/>
      <c r="D29" s="1"/>
      <c r="E29" s="1">
        <v>1</v>
      </c>
      <c r="F29" s="1"/>
    </row>
    <row r="30" spans="1:6" x14ac:dyDescent="0.2">
      <c r="A30" s="1">
        <v>42</v>
      </c>
      <c r="B30" s="1"/>
      <c r="C30" s="1"/>
      <c r="D30" s="1"/>
      <c r="E30" s="1">
        <v>1</v>
      </c>
      <c r="F30" s="1"/>
    </row>
    <row r="31" spans="1:6" x14ac:dyDescent="0.2">
      <c r="A31" s="1">
        <v>54</v>
      </c>
      <c r="B31" s="1"/>
      <c r="C31" s="1"/>
      <c r="D31" s="1"/>
      <c r="E31" s="1">
        <v>1</v>
      </c>
      <c r="F31" s="1"/>
    </row>
    <row r="32" spans="1:6" x14ac:dyDescent="0.2">
      <c r="A32" s="1">
        <v>52</v>
      </c>
      <c r="B32" s="1"/>
      <c r="C32" s="1"/>
      <c r="D32" s="1"/>
      <c r="E32" s="1">
        <v>1</v>
      </c>
      <c r="F32" s="1"/>
    </row>
    <row r="33" spans="1:6" x14ac:dyDescent="0.2">
      <c r="A33" s="1">
        <v>68</v>
      </c>
      <c r="B33" s="1"/>
      <c r="C33" s="1"/>
      <c r="D33" s="1"/>
      <c r="E33" s="1">
        <v>1</v>
      </c>
      <c r="F33" s="1"/>
    </row>
    <row r="34" spans="1:6" x14ac:dyDescent="0.2">
      <c r="A34" s="1">
        <v>68</v>
      </c>
      <c r="B34" s="1"/>
      <c r="C34" s="1"/>
      <c r="D34" s="1"/>
      <c r="E34" s="1"/>
      <c r="F34" s="1">
        <v>1</v>
      </c>
    </row>
    <row r="35" spans="1:6" x14ac:dyDescent="0.2">
      <c r="A35" s="1">
        <v>78</v>
      </c>
      <c r="B35" s="1"/>
      <c r="C35" s="1"/>
      <c r="D35" s="1"/>
      <c r="E35" s="1"/>
      <c r="F35" s="1">
        <v>1</v>
      </c>
    </row>
    <row r="36" spans="1:6" x14ac:dyDescent="0.2">
      <c r="A36" s="1">
        <v>62</v>
      </c>
      <c r="B36" s="1"/>
      <c r="C36" s="1"/>
      <c r="D36" s="1"/>
      <c r="E36" s="1"/>
      <c r="F36" s="1">
        <v>1</v>
      </c>
    </row>
    <row r="37" spans="1:6" x14ac:dyDescent="0.2">
      <c r="A37" s="1">
        <v>70</v>
      </c>
      <c r="B37" s="1"/>
      <c r="C37" s="1"/>
      <c r="D37" s="1"/>
      <c r="E37" s="1"/>
      <c r="F37" s="1">
        <v>1</v>
      </c>
    </row>
    <row r="38" spans="1:6" x14ac:dyDescent="0.2">
      <c r="A38" s="1">
        <v>100</v>
      </c>
      <c r="B38" s="1"/>
      <c r="C38" s="1"/>
      <c r="D38" s="1"/>
      <c r="E38" s="1"/>
      <c r="F38" s="1">
        <v>0</v>
      </c>
    </row>
    <row r="39" spans="1:6" x14ac:dyDescent="0.2">
      <c r="A39" s="1">
        <v>68</v>
      </c>
      <c r="B39" s="1"/>
      <c r="C39" s="1"/>
      <c r="D39" s="1"/>
      <c r="E39" s="1"/>
      <c r="F39" s="1">
        <v>1</v>
      </c>
    </row>
    <row r="40" spans="1:6" x14ac:dyDescent="0.2">
      <c r="A40" s="1">
        <v>100</v>
      </c>
      <c r="B40" s="1"/>
      <c r="C40" s="1"/>
      <c r="D40" s="1"/>
      <c r="E40" s="1"/>
      <c r="F40" s="1">
        <v>0</v>
      </c>
    </row>
    <row r="41" spans="1:6" x14ac:dyDescent="0.2">
      <c r="A41" s="1">
        <v>76</v>
      </c>
      <c r="B41" s="1"/>
      <c r="C41" s="1"/>
      <c r="D41" s="1"/>
      <c r="E41" s="1"/>
      <c r="F41" s="1">
        <v>1</v>
      </c>
    </row>
  </sheetData>
  <phoneticPr fontId="2" type="noConversion"/>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D95B1-38A3-4D62-85E2-9A42260923E4}">
  <dimension ref="A1:T11"/>
  <sheetViews>
    <sheetView workbookViewId="0">
      <selection activeCell="B1" sqref="B1:E1"/>
    </sheetView>
  </sheetViews>
  <sheetFormatPr baseColWidth="10" defaultColWidth="8.6640625" defaultRowHeight="14" x14ac:dyDescent="0.15"/>
  <cols>
    <col min="1" max="20" width="8.6640625" style="9"/>
    <col min="21" max="16384" width="8.6640625" style="3"/>
  </cols>
  <sheetData>
    <row r="1" spans="1:20" x14ac:dyDescent="0.15">
      <c r="B1" s="32" t="s">
        <v>55</v>
      </c>
      <c r="C1" s="32"/>
      <c r="D1" s="32"/>
      <c r="E1" s="32"/>
      <c r="F1" s="32" t="s">
        <v>32</v>
      </c>
      <c r="G1" s="32"/>
      <c r="H1" s="32"/>
      <c r="I1" s="32"/>
      <c r="J1" s="32"/>
      <c r="K1" s="32" t="s">
        <v>14</v>
      </c>
      <c r="L1" s="32"/>
      <c r="M1" s="32"/>
      <c r="N1" s="32"/>
      <c r="O1" s="32"/>
      <c r="P1" s="32" t="s">
        <v>92</v>
      </c>
      <c r="Q1" s="32"/>
      <c r="R1" s="32"/>
      <c r="S1" s="32"/>
      <c r="T1" s="32"/>
    </row>
    <row r="2" spans="1:20" x14ac:dyDescent="0.15">
      <c r="A2" s="9">
        <v>0</v>
      </c>
      <c r="B2" s="9">
        <v>29.5</v>
      </c>
      <c r="C2" s="9">
        <v>28.8</v>
      </c>
      <c r="D2" s="9">
        <v>27.6</v>
      </c>
      <c r="E2" s="9">
        <v>27.5</v>
      </c>
      <c r="F2" s="9">
        <v>27.1</v>
      </c>
      <c r="G2" s="9">
        <v>28</v>
      </c>
      <c r="H2" s="9">
        <v>28.2</v>
      </c>
      <c r="I2" s="9">
        <v>28.2</v>
      </c>
      <c r="J2" s="9">
        <v>27.8</v>
      </c>
      <c r="K2" s="9">
        <v>28.9</v>
      </c>
      <c r="L2" s="9">
        <v>29.7</v>
      </c>
      <c r="M2" s="9">
        <v>27.2</v>
      </c>
      <c r="N2" s="9">
        <v>28.2</v>
      </c>
      <c r="O2" s="9">
        <v>26.8</v>
      </c>
      <c r="P2" s="9">
        <v>28.3</v>
      </c>
      <c r="Q2" s="9">
        <v>28.3</v>
      </c>
      <c r="R2" s="9">
        <v>28.4</v>
      </c>
      <c r="S2" s="9">
        <v>30</v>
      </c>
      <c r="T2" s="9">
        <v>28.5</v>
      </c>
    </row>
    <row r="3" spans="1:20" x14ac:dyDescent="0.15">
      <c r="A3" s="9">
        <v>3</v>
      </c>
      <c r="B3" s="9">
        <v>30</v>
      </c>
      <c r="C3" s="9">
        <v>29.4</v>
      </c>
      <c r="D3" s="9">
        <v>27.8</v>
      </c>
      <c r="E3" s="9">
        <v>27.8</v>
      </c>
      <c r="F3" s="9">
        <v>26.8</v>
      </c>
      <c r="G3" s="9">
        <v>27.1</v>
      </c>
      <c r="H3" s="9">
        <v>27.5</v>
      </c>
      <c r="I3" s="9">
        <v>27.6</v>
      </c>
      <c r="J3" s="9">
        <v>28.7</v>
      </c>
      <c r="K3" s="9">
        <v>29.1</v>
      </c>
      <c r="L3" s="9">
        <v>30.5</v>
      </c>
      <c r="M3" s="9">
        <v>28.2</v>
      </c>
      <c r="N3" s="9">
        <v>28.4</v>
      </c>
      <c r="O3" s="9">
        <v>27.6</v>
      </c>
      <c r="P3" s="9">
        <v>29.8</v>
      </c>
      <c r="Q3" s="9">
        <v>28.5</v>
      </c>
      <c r="R3" s="9">
        <v>29</v>
      </c>
      <c r="S3" s="9">
        <v>27.3</v>
      </c>
      <c r="T3" s="9">
        <v>27.9</v>
      </c>
    </row>
    <row r="4" spans="1:20" x14ac:dyDescent="0.15">
      <c r="A4" s="9">
        <v>6</v>
      </c>
      <c r="B4" s="9">
        <v>30.8</v>
      </c>
      <c r="C4" s="9">
        <v>29</v>
      </c>
      <c r="D4" s="9">
        <v>27.8</v>
      </c>
      <c r="E4" s="9">
        <v>26.9</v>
      </c>
      <c r="F4" s="9">
        <v>29.1</v>
      </c>
      <c r="G4" s="9">
        <v>28.9</v>
      </c>
      <c r="H4" s="9">
        <v>28.5</v>
      </c>
      <c r="I4" s="9">
        <v>29.2</v>
      </c>
      <c r="J4" s="9">
        <v>30</v>
      </c>
      <c r="K4" s="9">
        <v>30.9</v>
      </c>
      <c r="L4" s="9">
        <v>30</v>
      </c>
      <c r="M4" s="9">
        <v>29</v>
      </c>
      <c r="N4" s="9">
        <v>29.7</v>
      </c>
      <c r="O4" s="9">
        <v>28</v>
      </c>
      <c r="P4" s="9">
        <v>27.4</v>
      </c>
      <c r="Q4" s="9">
        <v>27.8</v>
      </c>
      <c r="R4" s="9">
        <v>27.3</v>
      </c>
      <c r="S4" s="9">
        <v>30.2</v>
      </c>
      <c r="T4" s="9">
        <v>28.8</v>
      </c>
    </row>
    <row r="5" spans="1:20" x14ac:dyDescent="0.15">
      <c r="A5" s="9">
        <v>9</v>
      </c>
      <c r="B5" s="9">
        <v>29.4</v>
      </c>
      <c r="C5" s="9">
        <v>26.4</v>
      </c>
      <c r="D5" s="9">
        <v>24.6</v>
      </c>
      <c r="E5" s="9">
        <v>27.1</v>
      </c>
      <c r="F5" s="9">
        <v>27.8</v>
      </c>
      <c r="G5" s="9">
        <v>26.5</v>
      </c>
      <c r="H5" s="9">
        <v>27.9</v>
      </c>
      <c r="I5" s="9">
        <v>28.5</v>
      </c>
      <c r="J5" s="9">
        <v>29.5</v>
      </c>
      <c r="K5" s="9">
        <v>30.5</v>
      </c>
      <c r="L5" s="9">
        <v>25.1</v>
      </c>
      <c r="M5" s="9">
        <v>28.5</v>
      </c>
      <c r="N5" s="9">
        <v>29.7</v>
      </c>
      <c r="O5" s="9">
        <v>28</v>
      </c>
      <c r="P5" s="9">
        <v>29.2</v>
      </c>
      <c r="Q5" s="9">
        <v>27.4</v>
      </c>
      <c r="R5" s="9">
        <v>30.3</v>
      </c>
      <c r="S5" s="9">
        <v>28</v>
      </c>
      <c r="T5" s="9">
        <v>27.8</v>
      </c>
    </row>
    <row r="6" spans="1:20" x14ac:dyDescent="0.15">
      <c r="A6" s="9">
        <v>12</v>
      </c>
      <c r="B6" s="9">
        <v>29.3</v>
      </c>
      <c r="C6" s="9">
        <v>28.2</v>
      </c>
      <c r="D6" s="9">
        <v>26.2</v>
      </c>
      <c r="E6" s="9">
        <v>26.6</v>
      </c>
      <c r="F6" s="9">
        <v>27.6</v>
      </c>
      <c r="G6" s="9">
        <v>27.6</v>
      </c>
      <c r="H6" s="9">
        <v>26.7</v>
      </c>
      <c r="I6" s="9">
        <v>28</v>
      </c>
      <c r="J6" s="9">
        <v>29.5</v>
      </c>
      <c r="K6" s="9">
        <v>30.5</v>
      </c>
      <c r="L6" s="9">
        <v>28.4</v>
      </c>
      <c r="M6" s="9">
        <v>28.1</v>
      </c>
      <c r="N6" s="9">
        <v>29.6</v>
      </c>
      <c r="O6" s="9">
        <v>27.2</v>
      </c>
      <c r="P6" s="9">
        <v>30.1</v>
      </c>
      <c r="Q6" s="9">
        <v>27.8</v>
      </c>
      <c r="R6" s="9">
        <v>30</v>
      </c>
      <c r="S6" s="9">
        <v>28.2</v>
      </c>
      <c r="T6" s="9">
        <v>27.5</v>
      </c>
    </row>
    <row r="7" spans="1:20" x14ac:dyDescent="0.15">
      <c r="A7" s="9">
        <v>15</v>
      </c>
      <c r="B7" s="9">
        <v>28.9</v>
      </c>
      <c r="C7" s="9">
        <v>28.6</v>
      </c>
      <c r="D7" s="9">
        <v>26.9</v>
      </c>
      <c r="E7" s="9">
        <v>26.3</v>
      </c>
      <c r="F7" s="9">
        <v>27.8</v>
      </c>
      <c r="G7" s="9">
        <v>26.3</v>
      </c>
      <c r="H7" s="9">
        <v>26.4</v>
      </c>
      <c r="I7" s="9">
        <v>28.2</v>
      </c>
      <c r="J7" s="9">
        <v>28.9</v>
      </c>
      <c r="K7" s="9">
        <v>30.5</v>
      </c>
      <c r="L7" s="9">
        <v>29.3</v>
      </c>
      <c r="M7" s="9">
        <v>28.1</v>
      </c>
      <c r="N7" s="9">
        <v>29.6</v>
      </c>
      <c r="O7" s="9">
        <v>27.4</v>
      </c>
      <c r="P7" s="9">
        <v>28.8</v>
      </c>
      <c r="Q7" s="9">
        <v>27.2</v>
      </c>
      <c r="R7" s="9">
        <v>30.5</v>
      </c>
      <c r="S7" s="9">
        <v>28.5</v>
      </c>
      <c r="T7" s="9">
        <v>28.2</v>
      </c>
    </row>
    <row r="8" spans="1:20" x14ac:dyDescent="0.15">
      <c r="A8" s="9">
        <v>18</v>
      </c>
      <c r="B8" s="9">
        <v>29.3</v>
      </c>
      <c r="C8" s="9">
        <v>28.1</v>
      </c>
      <c r="D8" s="9">
        <v>26.2</v>
      </c>
      <c r="E8" s="9">
        <v>26.1</v>
      </c>
      <c r="F8" s="9">
        <v>28</v>
      </c>
      <c r="G8" s="9">
        <v>27</v>
      </c>
      <c r="H8" s="9">
        <v>26.2</v>
      </c>
      <c r="I8" s="9">
        <v>28.8</v>
      </c>
      <c r="J8" s="9">
        <v>29.3</v>
      </c>
      <c r="K8" s="9">
        <v>30.8</v>
      </c>
      <c r="L8" s="9">
        <v>28.7</v>
      </c>
      <c r="M8" s="9">
        <v>28</v>
      </c>
      <c r="N8" s="9">
        <v>29.2</v>
      </c>
      <c r="O8" s="9">
        <v>27.4</v>
      </c>
      <c r="P8" s="9">
        <v>30.2</v>
      </c>
      <c r="Q8" s="9">
        <v>29.8</v>
      </c>
      <c r="R8" s="9">
        <v>28.9</v>
      </c>
      <c r="S8" s="9">
        <v>30</v>
      </c>
      <c r="T8" s="9">
        <v>31.2</v>
      </c>
    </row>
    <row r="9" spans="1:20" x14ac:dyDescent="0.15">
      <c r="A9" s="9">
        <v>21</v>
      </c>
      <c r="B9" s="9">
        <v>30</v>
      </c>
      <c r="C9" s="9">
        <v>28.6</v>
      </c>
      <c r="D9" s="9">
        <v>27.9</v>
      </c>
      <c r="E9" s="9">
        <v>27.2</v>
      </c>
      <c r="F9" s="9">
        <v>27.9</v>
      </c>
      <c r="G9" s="9">
        <v>27.3</v>
      </c>
      <c r="H9" s="9">
        <v>26.3</v>
      </c>
      <c r="I9" s="9">
        <v>28.8</v>
      </c>
      <c r="J9" s="9">
        <v>29.2</v>
      </c>
      <c r="K9" s="9">
        <v>30.6</v>
      </c>
      <c r="L9" s="9">
        <v>29.4</v>
      </c>
      <c r="M9" s="9">
        <v>28.6</v>
      </c>
      <c r="N9" s="9">
        <v>30</v>
      </c>
      <c r="O9" s="9">
        <v>27.8</v>
      </c>
      <c r="P9" s="9">
        <v>28.2</v>
      </c>
      <c r="Q9" s="9">
        <v>30.5</v>
      </c>
      <c r="R9" s="9">
        <v>29.2</v>
      </c>
      <c r="S9" s="9">
        <v>30.5</v>
      </c>
      <c r="T9" s="9">
        <v>31.2</v>
      </c>
    </row>
    <row r="10" spans="1:20" x14ac:dyDescent="0.15">
      <c r="A10" s="9">
        <v>24</v>
      </c>
      <c r="B10" s="9">
        <v>30</v>
      </c>
      <c r="C10" s="9">
        <v>28.9</v>
      </c>
      <c r="D10" s="9">
        <v>27.5</v>
      </c>
      <c r="E10" s="9">
        <v>27.2</v>
      </c>
      <c r="F10" s="9">
        <v>28.3</v>
      </c>
      <c r="G10" s="9">
        <v>27.3</v>
      </c>
      <c r="H10" s="9">
        <v>27.2</v>
      </c>
      <c r="I10" s="9">
        <v>28.5</v>
      </c>
      <c r="J10" s="9">
        <v>30</v>
      </c>
      <c r="K10" s="9">
        <v>31.5</v>
      </c>
      <c r="L10" s="9">
        <v>30</v>
      </c>
      <c r="M10" s="9">
        <v>28.1</v>
      </c>
      <c r="N10" s="9">
        <v>30.5</v>
      </c>
      <c r="O10" s="9">
        <v>27.1</v>
      </c>
      <c r="P10" s="9">
        <v>28.5</v>
      </c>
      <c r="Q10" s="9">
        <v>30.6</v>
      </c>
      <c r="R10" s="9">
        <v>29.5</v>
      </c>
      <c r="S10" s="9">
        <v>30.7</v>
      </c>
      <c r="T10" s="9">
        <v>30.8</v>
      </c>
    </row>
    <row r="11" spans="1:20" x14ac:dyDescent="0.15">
      <c r="A11" s="9">
        <v>27</v>
      </c>
      <c r="B11" s="9">
        <v>29.5</v>
      </c>
      <c r="C11" s="9">
        <v>29</v>
      </c>
      <c r="D11" s="9">
        <v>28</v>
      </c>
      <c r="E11" s="9">
        <v>27.7</v>
      </c>
      <c r="F11" s="9">
        <v>27.3</v>
      </c>
      <c r="G11" s="9">
        <v>26.3</v>
      </c>
      <c r="H11" s="9">
        <v>27</v>
      </c>
      <c r="I11" s="9">
        <v>27.8</v>
      </c>
      <c r="J11" s="9">
        <v>29.5</v>
      </c>
      <c r="K11" s="9">
        <v>31.9</v>
      </c>
      <c r="L11" s="9">
        <v>30</v>
      </c>
      <c r="M11" s="9">
        <v>29.4</v>
      </c>
      <c r="N11" s="9">
        <v>31.1</v>
      </c>
      <c r="O11" s="9">
        <v>28.9</v>
      </c>
      <c r="P11" s="9">
        <v>28.9</v>
      </c>
      <c r="Q11" s="9">
        <v>30.3</v>
      </c>
      <c r="R11" s="9">
        <v>29.8</v>
      </c>
      <c r="S11" s="9">
        <v>30.5</v>
      </c>
      <c r="T11" s="9">
        <v>30.5</v>
      </c>
    </row>
  </sheetData>
  <mergeCells count="4">
    <mergeCell ref="B1:E1"/>
    <mergeCell ref="F1:J1"/>
    <mergeCell ref="K1:O1"/>
    <mergeCell ref="P1:T1"/>
  </mergeCells>
  <phoneticPr fontId="2" type="noConversion"/>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A6789-CD0E-4F57-9ADF-EF6440C1E529}">
  <dimension ref="A1:O5"/>
  <sheetViews>
    <sheetView workbookViewId="0">
      <selection activeCell="K1" sqref="K1:O1"/>
    </sheetView>
  </sheetViews>
  <sheetFormatPr baseColWidth="10" defaultColWidth="8.6640625" defaultRowHeight="14" x14ac:dyDescent="0.2"/>
  <cols>
    <col min="1" max="16384" width="8.6640625" style="9"/>
  </cols>
  <sheetData>
    <row r="1" spans="1:15" x14ac:dyDescent="0.2">
      <c r="B1" s="32" t="s">
        <v>55</v>
      </c>
      <c r="C1" s="32"/>
      <c r="D1" s="32"/>
      <c r="E1" s="32"/>
      <c r="F1" s="32" t="s">
        <v>32</v>
      </c>
      <c r="G1" s="32"/>
      <c r="H1" s="32"/>
      <c r="I1" s="32"/>
      <c r="J1" s="32"/>
      <c r="K1" s="32" t="s">
        <v>14</v>
      </c>
      <c r="L1" s="32"/>
      <c r="M1" s="32"/>
      <c r="N1" s="32"/>
      <c r="O1" s="32"/>
    </row>
    <row r="2" spans="1:15" x14ac:dyDescent="0.2">
      <c r="A2" s="9">
        <v>0</v>
      </c>
      <c r="B2" s="9">
        <v>2</v>
      </c>
      <c r="C2" s="9">
        <v>4</v>
      </c>
      <c r="D2" s="9">
        <v>2</v>
      </c>
      <c r="E2" s="9">
        <v>2</v>
      </c>
      <c r="F2" s="9">
        <v>2</v>
      </c>
      <c r="G2" s="9">
        <v>3</v>
      </c>
      <c r="H2" s="9">
        <v>2</v>
      </c>
      <c r="I2" s="9">
        <v>4</v>
      </c>
      <c r="J2" s="9">
        <v>2</v>
      </c>
      <c r="K2" s="9">
        <v>3</v>
      </c>
      <c r="L2" s="9">
        <v>2</v>
      </c>
      <c r="M2" s="9">
        <v>2</v>
      </c>
      <c r="N2" s="9">
        <v>2</v>
      </c>
      <c r="O2" s="9">
        <v>3</v>
      </c>
    </row>
    <row r="3" spans="1:15" x14ac:dyDescent="0.2">
      <c r="A3" s="9">
        <v>7</v>
      </c>
      <c r="B3" s="9">
        <v>4</v>
      </c>
      <c r="C3" s="9">
        <v>2</v>
      </c>
      <c r="D3" s="9">
        <v>2</v>
      </c>
      <c r="E3" s="9">
        <v>4</v>
      </c>
      <c r="F3" s="9">
        <v>4</v>
      </c>
      <c r="G3" s="9">
        <v>2</v>
      </c>
      <c r="H3" s="9">
        <v>2</v>
      </c>
      <c r="I3" s="9">
        <v>4</v>
      </c>
      <c r="J3" s="9">
        <v>4</v>
      </c>
      <c r="K3" s="9">
        <v>3</v>
      </c>
      <c r="L3" s="9">
        <v>3</v>
      </c>
      <c r="M3" s="9">
        <v>2</v>
      </c>
      <c r="N3" s="9">
        <v>2</v>
      </c>
      <c r="O3" s="9">
        <v>2</v>
      </c>
    </row>
    <row r="4" spans="1:15" x14ac:dyDescent="0.2">
      <c r="A4" s="9">
        <v>14</v>
      </c>
      <c r="B4" s="9">
        <v>6</v>
      </c>
      <c r="C4" s="9">
        <v>3</v>
      </c>
      <c r="D4" s="9">
        <v>4</v>
      </c>
      <c r="E4" s="9">
        <v>6</v>
      </c>
      <c r="F4" s="9">
        <v>5</v>
      </c>
      <c r="G4" s="9">
        <v>3</v>
      </c>
      <c r="H4" s="9">
        <v>6</v>
      </c>
      <c r="I4" s="9">
        <v>6</v>
      </c>
      <c r="J4" s="9">
        <v>3</v>
      </c>
      <c r="K4" s="9">
        <v>3</v>
      </c>
      <c r="L4" s="9">
        <v>3</v>
      </c>
      <c r="M4" s="9">
        <v>2</v>
      </c>
      <c r="N4" s="9">
        <v>2</v>
      </c>
      <c r="O4" s="9">
        <v>2</v>
      </c>
    </row>
    <row r="5" spans="1:15" x14ac:dyDescent="0.2">
      <c r="A5" s="9">
        <v>21</v>
      </c>
      <c r="B5" s="9">
        <v>6</v>
      </c>
      <c r="C5" s="9">
        <v>5</v>
      </c>
      <c r="D5" s="9">
        <v>4</v>
      </c>
      <c r="E5" s="9">
        <v>6</v>
      </c>
      <c r="F5" s="9">
        <v>5</v>
      </c>
      <c r="G5" s="9">
        <v>6</v>
      </c>
      <c r="H5" s="9">
        <v>6</v>
      </c>
      <c r="I5" s="9">
        <v>5</v>
      </c>
      <c r="J5" s="9">
        <v>3</v>
      </c>
      <c r="K5" s="9">
        <v>2</v>
      </c>
      <c r="L5" s="9">
        <v>1</v>
      </c>
      <c r="M5" s="9">
        <v>2</v>
      </c>
      <c r="N5" s="9">
        <v>2</v>
      </c>
      <c r="O5" s="9">
        <v>2</v>
      </c>
    </row>
  </sheetData>
  <mergeCells count="3">
    <mergeCell ref="B1:E1"/>
    <mergeCell ref="F1:J1"/>
    <mergeCell ref="K1:O1"/>
  </mergeCells>
  <phoneticPr fontId="2"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34376-C8F5-49C1-8895-0DF04A220FEC}">
  <dimension ref="A1:R33"/>
  <sheetViews>
    <sheetView workbookViewId="0">
      <selection activeCell="S10" sqref="S10"/>
    </sheetView>
  </sheetViews>
  <sheetFormatPr baseColWidth="10" defaultColWidth="8.83203125" defaultRowHeight="15" x14ac:dyDescent="0.2"/>
  <cols>
    <col min="18" max="18" width="11.33203125" customWidth="1"/>
  </cols>
  <sheetData>
    <row r="1" spans="1:18" x14ac:dyDescent="0.2">
      <c r="A1" s="18" t="s">
        <v>212</v>
      </c>
      <c r="B1" s="1" t="s">
        <v>213</v>
      </c>
      <c r="C1" s="1" t="s">
        <v>214</v>
      </c>
      <c r="D1" s="1" t="s">
        <v>295</v>
      </c>
      <c r="E1" s="19" t="s">
        <v>215</v>
      </c>
      <c r="F1" s="19" t="s">
        <v>216</v>
      </c>
      <c r="G1" s="19" t="s">
        <v>217</v>
      </c>
      <c r="H1" s="19" t="s">
        <v>218</v>
      </c>
      <c r="I1" s="19" t="s">
        <v>219</v>
      </c>
      <c r="J1" s="20" t="s">
        <v>220</v>
      </c>
      <c r="K1" s="20" t="s">
        <v>221</v>
      </c>
      <c r="L1" s="20" t="s">
        <v>222</v>
      </c>
      <c r="M1" s="20" t="s">
        <v>223</v>
      </c>
      <c r="N1" s="20" t="s">
        <v>224</v>
      </c>
      <c r="O1" s="19" t="s">
        <v>225</v>
      </c>
      <c r="P1" s="19" t="s">
        <v>226</v>
      </c>
      <c r="Q1" s="19" t="s">
        <v>227</v>
      </c>
      <c r="R1" s="19" t="s">
        <v>228</v>
      </c>
    </row>
    <row r="2" spans="1:18" x14ac:dyDescent="0.2">
      <c r="A2" s="7" t="s">
        <v>229</v>
      </c>
      <c r="B2" s="7" t="s">
        <v>230</v>
      </c>
      <c r="C2" s="7" t="s">
        <v>231</v>
      </c>
      <c r="D2" s="7" t="s">
        <v>229</v>
      </c>
      <c r="E2" s="21">
        <v>11.700901305182009</v>
      </c>
      <c r="F2" s="21">
        <v>13.803714565882542</v>
      </c>
      <c r="G2" s="21">
        <v>14.822405628139146</v>
      </c>
      <c r="H2" s="21">
        <v>8.091139007115947</v>
      </c>
      <c r="I2" s="21">
        <v>7.9168819576858729</v>
      </c>
      <c r="J2" s="21">
        <v>43.843308948218223</v>
      </c>
      <c r="K2" s="21">
        <v>53.412159118806855</v>
      </c>
      <c r="L2" s="21">
        <v>48.36</v>
      </c>
      <c r="M2" s="21">
        <v>37.11</v>
      </c>
      <c r="N2" s="21">
        <v>29.07</v>
      </c>
      <c r="O2" s="21">
        <v>11.993735287139547</v>
      </c>
      <c r="P2" s="22">
        <v>7.442581178952576</v>
      </c>
      <c r="Q2" s="22">
        <v>10.263579763793093</v>
      </c>
      <c r="R2" s="22">
        <v>9.9525635780247708</v>
      </c>
    </row>
    <row r="3" spans="1:18" x14ac:dyDescent="0.2">
      <c r="A3" s="7" t="s">
        <v>232</v>
      </c>
      <c r="B3" s="7" t="s">
        <v>233</v>
      </c>
      <c r="C3" s="7" t="s">
        <v>231</v>
      </c>
      <c r="D3" s="7" t="s">
        <v>232</v>
      </c>
      <c r="E3" s="21">
        <v>164.46266834505852</v>
      </c>
      <c r="F3" s="21">
        <v>103.52785924411916</v>
      </c>
      <c r="G3" s="21">
        <v>154.70885874370205</v>
      </c>
      <c r="H3" s="21">
        <v>58.256200851234802</v>
      </c>
      <c r="I3" s="21">
        <v>95.002583492230698</v>
      </c>
      <c r="J3" s="21">
        <v>766.55075644948954</v>
      </c>
      <c r="K3" s="21">
        <v>142.81946894811321</v>
      </c>
      <c r="L3" s="21">
        <v>487.59</v>
      </c>
      <c r="M3" s="21">
        <v>714.13</v>
      </c>
      <c r="N3" s="21">
        <v>1542.85</v>
      </c>
      <c r="O3" s="21">
        <v>152.4917772222025</v>
      </c>
      <c r="P3" s="22">
        <v>56.157657986642306</v>
      </c>
      <c r="Q3" s="22">
        <v>47.370368140583615</v>
      </c>
      <c r="R3" s="22">
        <v>212.32135633119458</v>
      </c>
    </row>
    <row r="4" spans="1:18" x14ac:dyDescent="0.2">
      <c r="A4" s="7" t="s">
        <v>234</v>
      </c>
      <c r="B4" s="7" t="s">
        <v>235</v>
      </c>
      <c r="C4" s="7" t="s">
        <v>231</v>
      </c>
      <c r="D4" s="7" t="s">
        <v>234</v>
      </c>
      <c r="E4" s="21">
        <v>56.554356308379901</v>
      </c>
      <c r="F4" s="21">
        <v>25.63546990806762</v>
      </c>
      <c r="G4" s="21">
        <v>23.16000879396735</v>
      </c>
      <c r="H4" s="21">
        <v>36.410125532021695</v>
      </c>
      <c r="I4" s="21">
        <v>57.17748080550944</v>
      </c>
      <c r="J4" s="21">
        <v>239.01674878222215</v>
      </c>
      <c r="K4" s="21">
        <v>1884.5203097788262</v>
      </c>
      <c r="L4" s="21">
        <v>89.82</v>
      </c>
      <c r="M4" s="21">
        <v>124.83</v>
      </c>
      <c r="N4" s="21">
        <v>80.22</v>
      </c>
      <c r="O4" s="21">
        <v>15.420516797750867</v>
      </c>
      <c r="P4" s="22">
        <v>14.885162357905154</v>
      </c>
      <c r="Q4" s="22">
        <v>32.36975156273202</v>
      </c>
      <c r="R4" s="22">
        <v>26.540169541399315</v>
      </c>
    </row>
    <row r="5" spans="1:18" x14ac:dyDescent="0.2">
      <c r="A5" s="7" t="s">
        <v>236</v>
      </c>
      <c r="B5" s="7" t="s">
        <v>237</v>
      </c>
      <c r="C5" s="7" t="s">
        <v>231</v>
      </c>
      <c r="D5" s="7" t="s">
        <v>236</v>
      </c>
      <c r="E5" s="21">
        <v>140.41081566218449</v>
      </c>
      <c r="F5" s="21">
        <v>152.82683983655733</v>
      </c>
      <c r="G5" s="21">
        <v>170.45766472359986</v>
      </c>
      <c r="H5" s="21">
        <v>129.45822411385507</v>
      </c>
      <c r="I5" s="21">
        <v>138.98526103493069</v>
      </c>
      <c r="J5" s="21">
        <v>285.68865830774462</v>
      </c>
      <c r="K5" s="21">
        <v>406.3968628604851</v>
      </c>
      <c r="L5" s="21">
        <v>242.81</v>
      </c>
      <c r="M5" s="21">
        <v>194.56</v>
      </c>
      <c r="N5" s="21">
        <v>226.72</v>
      </c>
      <c r="O5" s="21">
        <v>168.76898939760613</v>
      </c>
      <c r="P5" s="22">
        <v>143.4388372670868</v>
      </c>
      <c r="Q5" s="22">
        <v>127.89999397957523</v>
      </c>
      <c r="R5" s="22">
        <v>194.90437006965132</v>
      </c>
    </row>
    <row r="6" spans="1:18" x14ac:dyDescent="0.2">
      <c r="A6" s="7" t="s">
        <v>238</v>
      </c>
      <c r="B6" s="7" t="s">
        <v>239</v>
      </c>
      <c r="C6" s="7" t="s">
        <v>231</v>
      </c>
      <c r="D6" s="7" t="s">
        <v>238</v>
      </c>
      <c r="E6" s="21">
        <v>18.851452102793235</v>
      </c>
      <c r="F6" s="21">
        <v>16.761653401428859</v>
      </c>
      <c r="G6" s="21">
        <v>12.969604924621716</v>
      </c>
      <c r="H6" s="21">
        <v>8.091139007115947</v>
      </c>
      <c r="I6" s="21">
        <v>15.833763915371748</v>
      </c>
      <c r="J6" s="21">
        <v>53.743410968783621</v>
      </c>
      <c r="K6" s="21">
        <v>78.957104784322809</v>
      </c>
      <c r="L6" s="21">
        <v>48.36</v>
      </c>
      <c r="M6" s="21">
        <v>34.86</v>
      </c>
      <c r="N6" s="21">
        <v>42</v>
      </c>
      <c r="O6" s="21">
        <v>12.85043066479242</v>
      </c>
      <c r="P6" s="22">
        <v>6.0893846009612211</v>
      </c>
      <c r="Q6" s="22">
        <v>13.421604306498685</v>
      </c>
      <c r="R6" s="22">
        <v>10.781943876193457</v>
      </c>
    </row>
    <row r="7" spans="1:18" x14ac:dyDescent="0.2">
      <c r="A7" s="7" t="s">
        <v>240</v>
      </c>
      <c r="B7" s="7" t="s">
        <v>241</v>
      </c>
      <c r="C7" s="7" t="s">
        <v>231</v>
      </c>
      <c r="D7" s="7" t="s">
        <v>242</v>
      </c>
      <c r="E7" s="21">
        <v>14.951151667732564</v>
      </c>
      <c r="F7" s="21">
        <v>14.78969417773135</v>
      </c>
      <c r="G7" s="21">
        <v>19.45440738693263</v>
      </c>
      <c r="H7" s="21">
        <v>7.2820251064043511</v>
      </c>
      <c r="I7" s="21">
        <v>13.194803262809828</v>
      </c>
      <c r="J7" s="21">
        <v>103.24392107161046</v>
      </c>
      <c r="K7" s="21">
        <v>103.34091655595203</v>
      </c>
      <c r="L7" s="21">
        <v>56.26</v>
      </c>
      <c r="M7" s="21">
        <v>37.11</v>
      </c>
      <c r="N7" s="21">
        <v>62.78</v>
      </c>
      <c r="O7" s="21">
        <v>10.280344531833881</v>
      </c>
      <c r="P7" s="22">
        <v>8.1191794679482712</v>
      </c>
      <c r="Q7" s="22">
        <v>7.1055552210875232</v>
      </c>
      <c r="R7" s="22">
        <v>4.9762817890123845</v>
      </c>
    </row>
    <row r="8" spans="1:18" x14ac:dyDescent="0.2">
      <c r="A8" s="7" t="s">
        <v>243</v>
      </c>
      <c r="B8" s="7" t="s">
        <v>244</v>
      </c>
      <c r="C8" s="7" t="s">
        <v>231</v>
      </c>
      <c r="D8" s="7" t="s">
        <v>243</v>
      </c>
      <c r="E8" s="21">
        <v>928.92155361695268</v>
      </c>
      <c r="F8" s="21">
        <v>388.47596706841085</v>
      </c>
      <c r="G8" s="21">
        <v>723.51867472354252</v>
      </c>
      <c r="H8" s="21">
        <v>244.35239801490044</v>
      </c>
      <c r="I8" s="21">
        <v>372.97310556209078</v>
      </c>
      <c r="J8" s="21">
        <v>1642.0026351252495</v>
      </c>
      <c r="K8" s="21">
        <v>1941.4158705792795</v>
      </c>
      <c r="L8" s="21">
        <v>849.83</v>
      </c>
      <c r="M8" s="21">
        <v>1838.74</v>
      </c>
      <c r="N8" s="21">
        <v>1886.99</v>
      </c>
      <c r="O8" s="21">
        <v>392.36648296499385</v>
      </c>
      <c r="P8" s="22">
        <v>23.680940114849133</v>
      </c>
      <c r="Q8" s="22">
        <v>133.42653692931003</v>
      </c>
      <c r="R8" s="22">
        <v>35.66335282125538</v>
      </c>
    </row>
    <row r="9" spans="1:18" x14ac:dyDescent="0.2">
      <c r="A9" s="7" t="s">
        <v>245</v>
      </c>
      <c r="B9" s="7" t="s">
        <v>246</v>
      </c>
      <c r="C9" s="7" t="s">
        <v>231</v>
      </c>
      <c r="D9" s="7" t="s">
        <v>245</v>
      </c>
      <c r="E9" s="21">
        <v>53.954156018339177</v>
      </c>
      <c r="F9" s="21">
        <v>31.5513475791602</v>
      </c>
      <c r="G9" s="21">
        <v>26.865610201002159</v>
      </c>
      <c r="H9" s="21">
        <v>18.609619716366662</v>
      </c>
      <c r="I9" s="21">
        <v>12.315149711955874</v>
      </c>
      <c r="J9" s="21">
        <v>121.629824824089</v>
      </c>
      <c r="K9" s="21">
        <v>101.01864876817777</v>
      </c>
      <c r="L9" s="21">
        <v>91.79</v>
      </c>
      <c r="M9" s="21">
        <v>132.69999999999999</v>
      </c>
      <c r="N9" s="21">
        <v>76.739999999999995</v>
      </c>
      <c r="O9" s="21">
        <v>23.987470574279087</v>
      </c>
      <c r="P9" s="22">
        <v>10.148974334935392</v>
      </c>
      <c r="Q9" s="22">
        <v>12.632098170822283</v>
      </c>
      <c r="R9" s="22">
        <v>9.1231832798560326</v>
      </c>
    </row>
    <row r="10" spans="1:18" x14ac:dyDescent="0.2">
      <c r="A10" s="7" t="s">
        <v>247</v>
      </c>
      <c r="B10" s="7" t="s">
        <v>248</v>
      </c>
      <c r="C10" s="7" t="s">
        <v>231</v>
      </c>
      <c r="D10" s="7" t="s">
        <v>247</v>
      </c>
      <c r="E10" s="21">
        <v>929.57160368946018</v>
      </c>
      <c r="F10" s="21">
        <v>427.91515154236015</v>
      </c>
      <c r="G10" s="21">
        <v>229.74728723615593</v>
      </c>
      <c r="H10" s="21">
        <v>144.83138822737502</v>
      </c>
      <c r="I10" s="21">
        <v>213.75581285751878</v>
      </c>
      <c r="J10" s="21">
        <v>910.80938589201673</v>
      </c>
      <c r="K10" s="21">
        <v>337.88996312114762</v>
      </c>
      <c r="L10" s="21">
        <v>2007.61</v>
      </c>
      <c r="M10" s="21">
        <v>3114.04</v>
      </c>
      <c r="N10" s="21">
        <v>799.91</v>
      </c>
      <c r="O10" s="21">
        <v>1381.8496441539598</v>
      </c>
      <c r="P10" s="22">
        <v>37.889504183758667</v>
      </c>
      <c r="Q10" s="22">
        <v>366.33084695384559</v>
      </c>
      <c r="R10" s="22">
        <v>48.104057293786205</v>
      </c>
    </row>
    <row r="11" spans="1:18" x14ac:dyDescent="0.2">
      <c r="A11" s="7" t="s">
        <v>249</v>
      </c>
      <c r="B11" s="7" t="s">
        <v>250</v>
      </c>
      <c r="C11" s="7" t="s">
        <v>231</v>
      </c>
      <c r="D11" s="7" t="s">
        <v>249</v>
      </c>
      <c r="E11" s="21">
        <v>11.700901305182009</v>
      </c>
      <c r="F11" s="21">
        <v>9.8597961184875427</v>
      </c>
      <c r="G11" s="21">
        <v>11.116804221104312</v>
      </c>
      <c r="H11" s="21">
        <v>12.945822411385533</v>
      </c>
      <c r="I11" s="21">
        <v>11.43549616110182</v>
      </c>
      <c r="J11" s="21">
        <v>66.472113566653306</v>
      </c>
      <c r="K11" s="21">
        <v>95.212979298742539</v>
      </c>
      <c r="L11" s="21">
        <v>49.35</v>
      </c>
      <c r="M11" s="21">
        <v>25.87</v>
      </c>
      <c r="N11" s="21">
        <v>17.440000000000001</v>
      </c>
      <c r="O11" s="21">
        <v>8.5669537765282602</v>
      </c>
      <c r="P11" s="22">
        <v>7.442581178952576</v>
      </c>
      <c r="Q11" s="22">
        <v>11.053085899469467</v>
      </c>
      <c r="R11" s="22">
        <v>9.1231832798560326</v>
      </c>
    </row>
    <row r="12" spans="1:18" x14ac:dyDescent="0.2">
      <c r="A12" s="7" t="s">
        <v>251</v>
      </c>
      <c r="B12" s="7" t="s">
        <v>252</v>
      </c>
      <c r="C12" s="7" t="s">
        <v>231</v>
      </c>
      <c r="D12" s="7" t="s">
        <v>251</v>
      </c>
      <c r="E12" s="21">
        <v>12.350951377692182</v>
      </c>
      <c r="F12" s="21">
        <v>12.81773495403381</v>
      </c>
      <c r="G12" s="21">
        <v>10.190403869345614</v>
      </c>
      <c r="H12" s="21">
        <v>11.327594609962309</v>
      </c>
      <c r="I12" s="21">
        <v>7.9168819576858729</v>
      </c>
      <c r="J12" s="21">
        <v>57.986311834740292</v>
      </c>
      <c r="K12" s="21">
        <v>73.151435314887465</v>
      </c>
      <c r="L12" s="21">
        <v>49.35</v>
      </c>
      <c r="M12" s="21">
        <v>22.49</v>
      </c>
      <c r="N12" s="21">
        <v>30.23</v>
      </c>
      <c r="O12" s="21">
        <v>14.563821420098071</v>
      </c>
      <c r="P12" s="22">
        <v>4.7361880229698317</v>
      </c>
      <c r="Q12" s="22">
        <v>4.7370368140583698</v>
      </c>
      <c r="R12" s="22">
        <v>11.611324174362167</v>
      </c>
    </row>
    <row r="13" spans="1:18" x14ac:dyDescent="0.2">
      <c r="A13" s="7" t="s">
        <v>253</v>
      </c>
      <c r="B13" s="7" t="s">
        <v>254</v>
      </c>
      <c r="C13" s="7" t="s">
        <v>231</v>
      </c>
      <c r="D13" s="7" t="s">
        <v>253</v>
      </c>
      <c r="E13" s="21">
        <v>8.4506509426314533</v>
      </c>
      <c r="F13" s="21">
        <v>3.9439184473950233</v>
      </c>
      <c r="G13" s="21">
        <v>5.5584021105521559</v>
      </c>
      <c r="H13" s="21">
        <v>3.2364556028463833</v>
      </c>
      <c r="I13" s="21">
        <v>4.3982677542699307</v>
      </c>
      <c r="J13" s="21">
        <v>32.528906639000688</v>
      </c>
      <c r="K13" s="21">
        <v>40.639686286048573</v>
      </c>
      <c r="L13" s="21">
        <v>61.2</v>
      </c>
      <c r="M13" s="21">
        <v>26.99</v>
      </c>
      <c r="N13" s="21">
        <v>72.08</v>
      </c>
      <c r="O13" s="21">
        <v>5.9968676435697743</v>
      </c>
      <c r="P13" s="22">
        <v>2.7063931559827688</v>
      </c>
      <c r="Q13" s="22">
        <v>3.9475306783819581</v>
      </c>
      <c r="R13" s="22">
        <v>2.4881408945061931</v>
      </c>
    </row>
    <row r="14" spans="1:18" x14ac:dyDescent="0.2">
      <c r="A14" s="7" t="s">
        <v>255</v>
      </c>
      <c r="B14" s="7" t="s">
        <v>256</v>
      </c>
      <c r="C14" s="7" t="s">
        <v>231</v>
      </c>
      <c r="D14" s="7" t="s">
        <v>255</v>
      </c>
      <c r="E14" s="21">
        <v>10.400801160161802</v>
      </c>
      <c r="F14" s="21">
        <v>2.9579388355462757</v>
      </c>
      <c r="G14" s="21">
        <v>1.8528007035173897</v>
      </c>
      <c r="H14" s="21">
        <v>3.2364556028463833</v>
      </c>
      <c r="I14" s="21">
        <v>5.2779213051239378</v>
      </c>
      <c r="J14" s="21">
        <v>8.4858017319132006</v>
      </c>
      <c r="K14" s="21">
        <v>8.1279372572097319</v>
      </c>
      <c r="L14" s="21">
        <v>24.68</v>
      </c>
      <c r="M14" s="21">
        <v>30.36</v>
      </c>
      <c r="N14" s="21">
        <v>82.55</v>
      </c>
      <c r="O14" s="21">
        <v>5.1401722659169407</v>
      </c>
      <c r="P14" s="22">
        <v>1.3531965779913826</v>
      </c>
      <c r="Q14" s="22">
        <v>0.78950613567639294</v>
      </c>
      <c r="R14" s="22">
        <v>1.6587605963374574</v>
      </c>
    </row>
    <row r="15" spans="1:18" x14ac:dyDescent="0.2">
      <c r="A15" s="7" t="s">
        <v>257</v>
      </c>
      <c r="B15" s="7" t="s">
        <v>258</v>
      </c>
      <c r="C15" s="7" t="s">
        <v>231</v>
      </c>
      <c r="D15" s="7" t="s">
        <v>257</v>
      </c>
      <c r="E15" s="21">
        <v>4.5503505075707764</v>
      </c>
      <c r="F15" s="21">
        <v>3.9439184473950233</v>
      </c>
      <c r="G15" s="21">
        <v>3.7056014070347865</v>
      </c>
      <c r="H15" s="21">
        <v>4.0455695035579726</v>
      </c>
      <c r="I15" s="21">
        <v>3.5186142034159498</v>
      </c>
      <c r="J15" s="21">
        <v>21.214504329782965</v>
      </c>
      <c r="K15" s="21">
        <v>37.156284604387174</v>
      </c>
      <c r="L15" s="21">
        <v>40.47</v>
      </c>
      <c r="M15" s="21">
        <v>12.37</v>
      </c>
      <c r="N15" s="21">
        <v>13.95</v>
      </c>
      <c r="O15" s="21">
        <v>1.7133907553056511</v>
      </c>
      <c r="P15" s="22">
        <v>4.7361880229698317</v>
      </c>
      <c r="Q15" s="22">
        <v>6.3160490854111426</v>
      </c>
      <c r="R15" s="22">
        <v>3.3175211926749153</v>
      </c>
    </row>
    <row r="16" spans="1:18" x14ac:dyDescent="0.2">
      <c r="A16" s="7" t="s">
        <v>259</v>
      </c>
      <c r="B16" s="7" t="s">
        <v>260</v>
      </c>
      <c r="C16" s="7" t="s">
        <v>231</v>
      </c>
      <c r="D16" s="7" t="s">
        <v>259</v>
      </c>
      <c r="E16" s="21">
        <v>4.5503505075707764</v>
      </c>
      <c r="F16" s="21">
        <v>7.8878368947900457</v>
      </c>
      <c r="G16" s="21">
        <v>5.5584021105521559</v>
      </c>
      <c r="H16" s="21">
        <v>4.8546834042695535</v>
      </c>
      <c r="I16" s="21">
        <v>10.555842610247876</v>
      </c>
      <c r="J16" s="21">
        <v>55.157711257435722</v>
      </c>
      <c r="K16" s="21">
        <v>67.345765845451652</v>
      </c>
      <c r="L16" s="21">
        <v>37.51</v>
      </c>
      <c r="M16" s="21">
        <v>16.87</v>
      </c>
      <c r="N16" s="21">
        <v>16.28</v>
      </c>
      <c r="O16" s="21">
        <v>4.2834768882641292</v>
      </c>
      <c r="P16" s="22">
        <v>6.7659828899569119</v>
      </c>
      <c r="Q16" s="22">
        <v>1.5790122713527859</v>
      </c>
      <c r="R16" s="22">
        <v>2.4881408945061931</v>
      </c>
    </row>
    <row r="17" spans="1:18" x14ac:dyDescent="0.2">
      <c r="A17" s="7" t="s">
        <v>261</v>
      </c>
      <c r="B17" s="7" t="s">
        <v>262</v>
      </c>
      <c r="C17" s="7" t="s">
        <v>231</v>
      </c>
      <c r="D17" s="7" t="s">
        <v>261</v>
      </c>
      <c r="E17" s="21">
        <v>83.856459353804297</v>
      </c>
      <c r="F17" s="21">
        <v>33.523306802857718</v>
      </c>
      <c r="G17" s="21">
        <v>34.276813015071774</v>
      </c>
      <c r="H17" s="21">
        <v>27.50987262419407</v>
      </c>
      <c r="I17" s="21">
        <v>38.704756237575502</v>
      </c>
      <c r="J17" s="21">
        <v>237.60244849356883</v>
      </c>
      <c r="K17" s="21">
        <v>189.26482470359758</v>
      </c>
      <c r="L17" s="21">
        <v>218.13</v>
      </c>
      <c r="M17" s="21">
        <v>217.05</v>
      </c>
      <c r="N17" s="21">
        <v>270.89999999999998</v>
      </c>
      <c r="O17" s="21">
        <v>61.682067191003483</v>
      </c>
      <c r="P17" s="22">
        <v>17.591555513887979</v>
      </c>
      <c r="Q17" s="22">
        <v>30.00123315570303</v>
      </c>
      <c r="R17" s="22">
        <v>14.099465068868394</v>
      </c>
    </row>
    <row r="18" spans="1:18" x14ac:dyDescent="0.2">
      <c r="A18" s="7" t="s">
        <v>263</v>
      </c>
      <c r="B18" s="7" t="s">
        <v>264</v>
      </c>
      <c r="C18" s="7" t="s">
        <v>231</v>
      </c>
      <c r="D18" s="7" t="s">
        <v>263</v>
      </c>
      <c r="E18" s="21">
        <v>105.95816181914854</v>
      </c>
      <c r="F18" s="21">
        <v>40.425164085798869</v>
      </c>
      <c r="G18" s="21">
        <v>72.259227437178438</v>
      </c>
      <c r="H18" s="21">
        <v>41.264808936291239</v>
      </c>
      <c r="I18" s="21">
        <v>44.862331093553507</v>
      </c>
      <c r="J18" s="21">
        <v>224.87374589569993</v>
      </c>
      <c r="K18" s="21">
        <v>49.928757437145357</v>
      </c>
      <c r="L18" s="21">
        <v>216.16</v>
      </c>
      <c r="M18" s="21">
        <v>257.54000000000002</v>
      </c>
      <c r="N18" s="21">
        <v>360.42</v>
      </c>
      <c r="O18" s="21">
        <v>77.959279366406946</v>
      </c>
      <c r="P18" s="22">
        <v>8.7957777569439877</v>
      </c>
      <c r="Q18" s="22">
        <v>18.158641120557</v>
      </c>
      <c r="R18" s="22">
        <v>9.1231832798560326</v>
      </c>
    </row>
    <row r="19" spans="1:18" x14ac:dyDescent="0.2">
      <c r="A19" s="7" t="s">
        <v>265</v>
      </c>
      <c r="B19" s="7" t="s">
        <v>266</v>
      </c>
      <c r="C19" s="7" t="s">
        <v>231</v>
      </c>
      <c r="D19" s="7" t="s">
        <v>265</v>
      </c>
      <c r="E19" s="21">
        <v>6.5005007251011175</v>
      </c>
      <c r="F19" s="21">
        <v>12.81773495403381</v>
      </c>
      <c r="G19" s="21">
        <v>10.190403869345614</v>
      </c>
      <c r="H19" s="21">
        <v>6.4729112056927676</v>
      </c>
      <c r="I19" s="21">
        <v>7.9168819576858729</v>
      </c>
      <c r="J19" s="21">
        <v>67.886413855305619</v>
      </c>
      <c r="K19" s="21">
        <v>94.051845404855442</v>
      </c>
      <c r="L19" s="21">
        <v>53.3</v>
      </c>
      <c r="M19" s="21">
        <v>28.12</v>
      </c>
      <c r="N19" s="21">
        <v>12.79</v>
      </c>
      <c r="O19" s="21">
        <v>7.7102583988754327</v>
      </c>
      <c r="P19" s="22">
        <v>3.3829914449784559</v>
      </c>
      <c r="Q19" s="22">
        <v>11.053085899469467</v>
      </c>
      <c r="R19" s="22">
        <v>7.4644226835185457</v>
      </c>
    </row>
    <row r="20" spans="1:18" x14ac:dyDescent="0.2">
      <c r="A20" s="7" t="s">
        <v>267</v>
      </c>
      <c r="B20" s="7" t="s">
        <v>268</v>
      </c>
      <c r="C20" s="7" t="s">
        <v>231</v>
      </c>
      <c r="D20" s="7" t="s">
        <v>267</v>
      </c>
      <c r="E20" s="21">
        <v>64.354957178501195</v>
      </c>
      <c r="F20" s="21">
        <v>56.200837875378994</v>
      </c>
      <c r="G20" s="21">
        <v>74.1120281406956</v>
      </c>
      <c r="H20" s="21">
        <v>62.301770354792794</v>
      </c>
      <c r="I20" s="21">
        <v>54.538520152947392</v>
      </c>
      <c r="J20" s="21">
        <v>243.25964964817803</v>
      </c>
      <c r="K20" s="21">
        <v>4080.2245031193911</v>
      </c>
      <c r="L20" s="21">
        <v>166.81</v>
      </c>
      <c r="M20" s="21">
        <v>200.18</v>
      </c>
      <c r="N20" s="21">
        <v>188.35</v>
      </c>
      <c r="O20" s="21">
        <v>65.96554407926763</v>
      </c>
      <c r="P20" s="22">
        <v>29.093726426814804</v>
      </c>
      <c r="Q20" s="22">
        <v>45.00184973355433</v>
      </c>
      <c r="R20" s="22">
        <v>36.492733119424138</v>
      </c>
    </row>
    <row r="21" spans="1:18" x14ac:dyDescent="0.2">
      <c r="A21" s="7" t="s">
        <v>269</v>
      </c>
      <c r="B21" s="7" t="s">
        <v>270</v>
      </c>
      <c r="C21" s="7" t="s">
        <v>231</v>
      </c>
      <c r="D21" s="7" t="s">
        <v>269</v>
      </c>
      <c r="E21" s="21">
        <v>6.5005007251011175</v>
      </c>
      <c r="F21" s="21">
        <v>13.803714565882542</v>
      </c>
      <c r="G21" s="21">
        <v>11.116804221104312</v>
      </c>
      <c r="H21" s="21">
        <v>11.327594609962309</v>
      </c>
      <c r="I21" s="21">
        <v>12.315149711955874</v>
      </c>
      <c r="J21" s="21">
        <v>65.057813278001348</v>
      </c>
      <c r="K21" s="21">
        <v>88.246175935419899</v>
      </c>
      <c r="L21" s="21">
        <v>45.4</v>
      </c>
      <c r="M21" s="21">
        <v>22.49</v>
      </c>
      <c r="N21" s="21">
        <v>24.42</v>
      </c>
      <c r="O21" s="21">
        <v>5.1401722659169407</v>
      </c>
      <c r="P21" s="22">
        <v>3.3829914449784559</v>
      </c>
      <c r="Q21" s="22">
        <v>8.6845674924403369</v>
      </c>
      <c r="R21" s="22">
        <v>6.6350423853498306</v>
      </c>
    </row>
    <row r="22" spans="1:18" x14ac:dyDescent="0.2">
      <c r="A22" s="7" t="s">
        <v>271</v>
      </c>
      <c r="B22" s="7" t="s">
        <v>272</v>
      </c>
      <c r="C22" s="7" t="s">
        <v>231</v>
      </c>
      <c r="D22" s="7" t="s">
        <v>271</v>
      </c>
      <c r="E22" s="21">
        <v>13.651051522712367</v>
      </c>
      <c r="F22" s="21">
        <v>22.677531072521333</v>
      </c>
      <c r="G22" s="21">
        <v>19.45440738693263</v>
      </c>
      <c r="H22" s="21">
        <v>15.373164113520264</v>
      </c>
      <c r="I22" s="21">
        <v>14.074456813663803</v>
      </c>
      <c r="J22" s="21">
        <v>63.643512989349084</v>
      </c>
      <c r="K22" s="21">
        <v>125.4024605398068</v>
      </c>
      <c r="L22" s="21">
        <v>41.46</v>
      </c>
      <c r="M22" s="21">
        <v>41.61</v>
      </c>
      <c r="N22" s="21">
        <v>61.62</v>
      </c>
      <c r="O22" s="21">
        <v>10.280344531833881</v>
      </c>
      <c r="P22" s="22">
        <v>6.0893846009612211</v>
      </c>
      <c r="Q22" s="22">
        <v>7.8950613567639154</v>
      </c>
      <c r="R22" s="22">
        <v>10.781943876193457</v>
      </c>
    </row>
    <row r="23" spans="1:18" x14ac:dyDescent="0.2">
      <c r="A23" s="7" t="s">
        <v>273</v>
      </c>
      <c r="B23" s="7" t="s">
        <v>274</v>
      </c>
      <c r="C23" s="7" t="s">
        <v>231</v>
      </c>
      <c r="D23" s="7" t="s">
        <v>273</v>
      </c>
      <c r="E23" s="21">
        <v>179.41382001279118</v>
      </c>
      <c r="F23" s="21">
        <v>70.004552441261538</v>
      </c>
      <c r="G23" s="21">
        <v>198.24967527636005</v>
      </c>
      <c r="H23" s="21">
        <v>63.110884255504139</v>
      </c>
      <c r="I23" s="21">
        <v>92.363622839668523</v>
      </c>
      <c r="J23" s="21">
        <v>678.86413855305511</v>
      </c>
      <c r="K23" s="21">
        <v>146.30287062977496</v>
      </c>
      <c r="L23" s="21">
        <v>350.39</v>
      </c>
      <c r="M23" s="21">
        <v>472.34</v>
      </c>
      <c r="N23" s="21">
        <v>1549.82</v>
      </c>
      <c r="O23" s="21">
        <v>61.682067191003483</v>
      </c>
      <c r="P23" s="22">
        <v>37.212905894763082</v>
      </c>
      <c r="Q23" s="22">
        <v>64.739503125464054</v>
      </c>
      <c r="R23" s="22">
        <v>88.743691904054202</v>
      </c>
    </row>
    <row r="24" spans="1:18" x14ac:dyDescent="0.2">
      <c r="A24" s="7" t="s">
        <v>275</v>
      </c>
      <c r="B24" s="7" t="s">
        <v>276</v>
      </c>
      <c r="C24" s="7" t="s">
        <v>231</v>
      </c>
      <c r="D24" s="7" t="s">
        <v>275</v>
      </c>
      <c r="E24" s="21">
        <v>26.65205297291455</v>
      </c>
      <c r="F24" s="21">
        <v>17.747633013277579</v>
      </c>
      <c r="G24" s="21">
        <v>30.571211608036922</v>
      </c>
      <c r="H24" s="21">
        <v>20.227847517789822</v>
      </c>
      <c r="I24" s="21">
        <v>22.87099232220363</v>
      </c>
      <c r="J24" s="21">
        <v>79.200816164523346</v>
      </c>
      <c r="K24" s="21">
        <v>82.440506465983944</v>
      </c>
      <c r="L24" s="21">
        <v>53.3</v>
      </c>
      <c r="M24" s="21">
        <v>41.61</v>
      </c>
      <c r="N24" s="21">
        <v>108.13</v>
      </c>
      <c r="O24" s="21">
        <v>25.700861329584843</v>
      </c>
      <c r="P24" s="22">
        <v>12.855367490918105</v>
      </c>
      <c r="Q24" s="22">
        <v>21.316665663262633</v>
      </c>
      <c r="R24" s="22">
        <v>11.611324174362167</v>
      </c>
    </row>
    <row r="25" spans="1:18" x14ac:dyDescent="0.2">
      <c r="A25" s="7" t="s">
        <v>277</v>
      </c>
      <c r="B25" s="7" t="s">
        <v>278</v>
      </c>
      <c r="C25" s="7" t="s">
        <v>231</v>
      </c>
      <c r="D25" s="7" t="s">
        <v>277</v>
      </c>
      <c r="E25" s="21">
        <v>54.604206090849452</v>
      </c>
      <c r="F25" s="21">
        <v>28.593408743613871</v>
      </c>
      <c r="G25" s="21">
        <v>44.467216884417255</v>
      </c>
      <c r="H25" s="21">
        <v>26.700758723482604</v>
      </c>
      <c r="I25" s="21">
        <v>57.17748080550944</v>
      </c>
      <c r="J25" s="21">
        <v>412.97568428644223</v>
      </c>
      <c r="K25" s="21">
        <v>202.03729753635554</v>
      </c>
      <c r="L25" s="21">
        <v>325.72000000000003</v>
      </c>
      <c r="M25" s="21">
        <v>602.79</v>
      </c>
      <c r="N25" s="21">
        <v>925.47</v>
      </c>
      <c r="O25" s="21">
        <v>78.815974744059943</v>
      </c>
      <c r="P25" s="22">
        <v>8.1191794679482712</v>
      </c>
      <c r="Q25" s="22">
        <v>21.316665663262633</v>
      </c>
      <c r="R25" s="22">
        <v>12.440704472530941</v>
      </c>
    </row>
    <row r="26" spans="1:18" x14ac:dyDescent="0.2">
      <c r="A26" s="7" t="s">
        <v>279</v>
      </c>
      <c r="B26" s="7" t="s">
        <v>280</v>
      </c>
      <c r="C26" s="7" t="s">
        <v>231</v>
      </c>
      <c r="D26" s="7" t="s">
        <v>279</v>
      </c>
      <c r="E26" s="21">
        <v>15.601201740242747</v>
      </c>
      <c r="F26" s="21">
        <v>13.803714565882542</v>
      </c>
      <c r="G26" s="21">
        <v>18.528007035173907</v>
      </c>
      <c r="H26" s="21">
        <v>12.945822411385533</v>
      </c>
      <c r="I26" s="21">
        <v>12.315149711955874</v>
      </c>
      <c r="J26" s="21">
        <v>96.172419628349417</v>
      </c>
      <c r="K26" s="21">
        <v>97.53524708651635</v>
      </c>
      <c r="L26" s="21">
        <v>65.14</v>
      </c>
      <c r="M26" s="21">
        <v>56.23</v>
      </c>
      <c r="N26" s="21">
        <v>56.97</v>
      </c>
      <c r="O26" s="21">
        <v>26.557556707237552</v>
      </c>
      <c r="P26" s="22">
        <v>6.0893846009612211</v>
      </c>
      <c r="Q26" s="22">
        <v>21.316665663262633</v>
      </c>
      <c r="R26" s="22">
        <v>8.2938029816872731</v>
      </c>
    </row>
    <row r="27" spans="1:18" x14ac:dyDescent="0.2">
      <c r="A27" s="7" t="s">
        <v>281</v>
      </c>
      <c r="B27" s="7" t="s">
        <v>282</v>
      </c>
      <c r="C27" s="7" t="s">
        <v>231</v>
      </c>
      <c r="D27" s="7" t="s">
        <v>281</v>
      </c>
      <c r="E27" s="21">
        <v>102.70791145659763</v>
      </c>
      <c r="F27" s="21">
        <v>108.45775730336318</v>
      </c>
      <c r="G27" s="21">
        <v>292.74251115574782</v>
      </c>
      <c r="H27" s="21">
        <v>135.93113531954808</v>
      </c>
      <c r="I27" s="21">
        <v>104.67877255162493</v>
      </c>
      <c r="J27" s="21">
        <v>714.22164576936041</v>
      </c>
      <c r="K27" s="21">
        <v>233.38791267130725</v>
      </c>
      <c r="L27" s="21">
        <v>319.8</v>
      </c>
      <c r="M27" s="21">
        <v>554.42999999999995</v>
      </c>
      <c r="N27" s="21">
        <v>1438.21</v>
      </c>
      <c r="O27" s="21">
        <v>110.51370371721436</v>
      </c>
      <c r="P27" s="22">
        <v>86.604580991448628</v>
      </c>
      <c r="Q27" s="22">
        <v>90.79320560278542</v>
      </c>
      <c r="R27" s="22">
        <v>92.890593394897365</v>
      </c>
    </row>
    <row r="28" spans="1:18" x14ac:dyDescent="0.2">
      <c r="A28" s="7" t="s">
        <v>283</v>
      </c>
      <c r="B28" s="7" t="s">
        <v>284</v>
      </c>
      <c r="C28" s="7" t="s">
        <v>231</v>
      </c>
      <c r="D28" s="7" t="s">
        <v>283</v>
      </c>
      <c r="E28" s="21">
        <v>101.40781131157767</v>
      </c>
      <c r="F28" s="21">
        <v>70.9905320531103</v>
      </c>
      <c r="G28" s="21">
        <v>119.50564537687148</v>
      </c>
      <c r="H28" s="21">
        <v>91.429870780409871</v>
      </c>
      <c r="I28" s="21">
        <v>105.55842610247861</v>
      </c>
      <c r="J28" s="21">
        <v>391.76117995665891</v>
      </c>
      <c r="K28" s="21">
        <v>1372.460262574539</v>
      </c>
      <c r="L28" s="21">
        <v>301.04000000000002</v>
      </c>
      <c r="M28" s="21">
        <v>396.99</v>
      </c>
      <c r="N28" s="21">
        <v>373.21</v>
      </c>
      <c r="O28" s="21">
        <v>88.239623898241263</v>
      </c>
      <c r="P28" s="22">
        <v>40.595897339741562</v>
      </c>
      <c r="Q28" s="22">
        <v>67.108021532493339</v>
      </c>
      <c r="R28" s="22">
        <v>53.909719380967204</v>
      </c>
    </row>
    <row r="29" spans="1:18" x14ac:dyDescent="0.2">
      <c r="A29" s="7" t="s">
        <v>285</v>
      </c>
      <c r="B29" s="7" t="s">
        <v>286</v>
      </c>
      <c r="C29" s="7" t="s">
        <v>231</v>
      </c>
      <c r="D29" s="7" t="s">
        <v>285</v>
      </c>
      <c r="E29" s="21">
        <v>37.052854133076394</v>
      </c>
      <c r="F29" s="21">
        <v>23.663510684370205</v>
      </c>
      <c r="G29" s="21">
        <v>63.921624271350119</v>
      </c>
      <c r="H29" s="21">
        <v>23.464303120636242</v>
      </c>
      <c r="I29" s="21">
        <v>15.833763915371748</v>
      </c>
      <c r="J29" s="21">
        <v>193.75913954535136</v>
      </c>
      <c r="K29" s="21">
        <v>48.767623543258196</v>
      </c>
      <c r="L29" s="21">
        <v>199.38</v>
      </c>
      <c r="M29" s="21">
        <v>158.57</v>
      </c>
      <c r="N29" s="21">
        <v>913.85</v>
      </c>
      <c r="O29" s="21">
        <v>29.984338217848816</v>
      </c>
      <c r="P29" s="22">
        <v>9.4723760459396651</v>
      </c>
      <c r="Q29" s="22">
        <v>18.948147256233479</v>
      </c>
      <c r="R29" s="22">
        <v>112.79572055094718</v>
      </c>
    </row>
    <row r="30" spans="1:18" x14ac:dyDescent="0.2">
      <c r="A30" s="7" t="s">
        <v>287</v>
      </c>
      <c r="B30" s="7" t="s">
        <v>288</v>
      </c>
      <c r="C30" s="7" t="s">
        <v>231</v>
      </c>
      <c r="D30" s="7" t="s">
        <v>287</v>
      </c>
      <c r="E30" s="21">
        <v>3.9003004350606871</v>
      </c>
      <c r="F30" s="21">
        <v>5.9158776710925505</v>
      </c>
      <c r="G30" s="21">
        <v>5.5584021105521559</v>
      </c>
      <c r="H30" s="21">
        <v>4.8546834042695535</v>
      </c>
      <c r="I30" s="21">
        <v>5.2779213051239378</v>
      </c>
      <c r="J30" s="21">
        <v>36.77180750495706</v>
      </c>
      <c r="K30" s="21">
        <v>53.412159118806855</v>
      </c>
      <c r="L30" s="21">
        <v>52.31</v>
      </c>
      <c r="M30" s="21">
        <v>21.37</v>
      </c>
      <c r="N30" s="21">
        <v>13.95</v>
      </c>
      <c r="O30" s="21">
        <v>6.8535630212226186</v>
      </c>
      <c r="P30" s="22">
        <v>5.4127863119655375</v>
      </c>
      <c r="Q30" s="22">
        <v>6.3160490854111426</v>
      </c>
      <c r="R30" s="22">
        <v>9.1231832798560326</v>
      </c>
    </row>
    <row r="31" spans="1:18" x14ac:dyDescent="0.2">
      <c r="A31" s="7" t="s">
        <v>289</v>
      </c>
      <c r="B31" s="7" t="s">
        <v>290</v>
      </c>
      <c r="C31" s="7" t="s">
        <v>231</v>
      </c>
      <c r="D31" s="7" t="s">
        <v>289</v>
      </c>
      <c r="E31" s="21">
        <v>27.952153117934891</v>
      </c>
      <c r="F31" s="21">
        <v>23.663510684370205</v>
      </c>
      <c r="G31" s="21">
        <v>22.233608442208634</v>
      </c>
      <c r="H31" s="21">
        <v>20.227847517789822</v>
      </c>
      <c r="I31" s="21">
        <v>22.87099232220363</v>
      </c>
      <c r="J31" s="21">
        <v>123.04412511274124</v>
      </c>
      <c r="K31" s="21">
        <v>42.961954073822689</v>
      </c>
      <c r="L31" s="21">
        <v>114.5</v>
      </c>
      <c r="M31" s="21">
        <v>236.17</v>
      </c>
      <c r="N31" s="21">
        <v>380.19</v>
      </c>
      <c r="O31" s="21">
        <v>38.551291994377102</v>
      </c>
      <c r="P31" s="22">
        <v>12.855367490918105</v>
      </c>
      <c r="Q31" s="22">
        <v>16.579628849204248</v>
      </c>
      <c r="R31" s="22">
        <v>28.198930137736792</v>
      </c>
    </row>
    <row r="32" spans="1:18" x14ac:dyDescent="0.2">
      <c r="A32" s="7" t="s">
        <v>291</v>
      </c>
      <c r="B32" s="7" t="s">
        <v>292</v>
      </c>
      <c r="C32" s="7" t="s">
        <v>231</v>
      </c>
      <c r="D32" s="7" t="s">
        <v>291</v>
      </c>
      <c r="E32" s="21">
        <v>27.952153117934891</v>
      </c>
      <c r="F32" s="21">
        <v>13.803714565882542</v>
      </c>
      <c r="G32" s="21">
        <v>29.644811256278306</v>
      </c>
      <c r="H32" s="21">
        <v>20.227847517789822</v>
      </c>
      <c r="I32" s="21">
        <v>18.472724567933742</v>
      </c>
      <c r="J32" s="21">
        <v>132.94422713330661</v>
      </c>
      <c r="K32" s="21">
        <v>221.77657373243625</v>
      </c>
      <c r="L32" s="21">
        <v>68.099999999999994</v>
      </c>
      <c r="M32" s="21">
        <v>59.6</v>
      </c>
      <c r="N32" s="21">
        <v>44.18</v>
      </c>
      <c r="O32" s="21">
        <v>37.694596616724191</v>
      </c>
      <c r="P32" s="22">
        <v>9.4723760459396651</v>
      </c>
      <c r="Q32" s="22">
        <v>16.579628849204248</v>
      </c>
      <c r="R32" s="22">
        <v>11.611324174362167</v>
      </c>
    </row>
    <row r="33" spans="1:18" x14ac:dyDescent="0.2">
      <c r="A33" s="7" t="s">
        <v>293</v>
      </c>
      <c r="B33" s="7" t="s">
        <v>294</v>
      </c>
      <c r="C33" s="7" t="s">
        <v>231</v>
      </c>
      <c r="D33" s="7" t="s">
        <v>293</v>
      </c>
      <c r="E33" s="21">
        <v>11.700901305182009</v>
      </c>
      <c r="F33" s="21">
        <v>14.78969417773135</v>
      </c>
      <c r="G33" s="21">
        <v>24.086409145726083</v>
      </c>
      <c r="H33" s="21">
        <v>10.518480709250733</v>
      </c>
      <c r="I33" s="21">
        <v>14.074456813663803</v>
      </c>
      <c r="J33" s="21">
        <v>83.44371703047949</v>
      </c>
      <c r="K33" s="21">
        <v>113.79112160093592</v>
      </c>
      <c r="L33" s="21">
        <v>56.26</v>
      </c>
      <c r="M33" s="21">
        <v>25.87</v>
      </c>
      <c r="N33" s="21">
        <v>88.36</v>
      </c>
      <c r="O33" s="21">
        <v>8.5669537765282602</v>
      </c>
      <c r="P33" s="22">
        <v>10.148974334935392</v>
      </c>
      <c r="Q33" s="22">
        <v>13.421604306498685</v>
      </c>
      <c r="R33" s="22">
        <v>13.270084770699663</v>
      </c>
    </row>
  </sheetData>
  <phoneticPr fontId="2" type="noConversion"/>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200A2-0CAB-4D2D-8267-167CB5569025}">
  <dimension ref="A1:R22"/>
  <sheetViews>
    <sheetView workbookViewId="0">
      <selection activeCell="D2" sqref="A2:D2"/>
    </sheetView>
  </sheetViews>
  <sheetFormatPr baseColWidth="10" defaultColWidth="8.83203125" defaultRowHeight="15" x14ac:dyDescent="0.2"/>
  <sheetData>
    <row r="1" spans="1:18" x14ac:dyDescent="0.2">
      <c r="A1" s="27" t="s">
        <v>93</v>
      </c>
      <c r="B1" s="27"/>
      <c r="C1" s="27"/>
      <c r="D1" s="27"/>
      <c r="E1" s="3"/>
      <c r="F1" s="27" t="s">
        <v>94</v>
      </c>
      <c r="G1" s="27"/>
      <c r="H1" s="27"/>
      <c r="I1" s="27"/>
    </row>
    <row r="2" spans="1:18" x14ac:dyDescent="0.2">
      <c r="A2" s="9" t="s">
        <v>92</v>
      </c>
      <c r="B2" s="9" t="s">
        <v>55</v>
      </c>
      <c r="C2" s="9" t="s">
        <v>32</v>
      </c>
      <c r="D2" s="9" t="s">
        <v>14</v>
      </c>
      <c r="E2" s="9"/>
      <c r="F2" s="9" t="s">
        <v>92</v>
      </c>
      <c r="G2" s="9" t="s">
        <v>55</v>
      </c>
      <c r="H2" s="9" t="s">
        <v>32</v>
      </c>
      <c r="I2" s="9" t="s">
        <v>14</v>
      </c>
      <c r="J2" s="7"/>
      <c r="K2" s="7"/>
      <c r="L2" s="7"/>
      <c r="M2" s="7"/>
      <c r="N2" s="7"/>
      <c r="O2" s="7"/>
      <c r="P2" s="7"/>
      <c r="Q2" s="7"/>
      <c r="R2" s="7"/>
    </row>
    <row r="3" spans="1:18" x14ac:dyDescent="0.2">
      <c r="A3" s="9">
        <v>0</v>
      </c>
      <c r="B3" s="9">
        <v>5</v>
      </c>
      <c r="C3" s="9">
        <v>4</v>
      </c>
      <c r="D3" s="9">
        <v>1</v>
      </c>
      <c r="E3" s="9"/>
      <c r="F3" s="9">
        <v>0</v>
      </c>
      <c r="G3" s="1">
        <v>128.33449999999999</v>
      </c>
      <c r="H3" s="1">
        <v>58.154000000000003</v>
      </c>
      <c r="I3" s="1">
        <v>7.752192</v>
      </c>
      <c r="J3" s="7"/>
      <c r="K3" s="7"/>
      <c r="L3" s="7"/>
      <c r="M3" s="7"/>
      <c r="N3" s="7"/>
      <c r="O3" s="7"/>
      <c r="P3" s="7"/>
      <c r="Q3" s="7"/>
      <c r="R3" s="7"/>
    </row>
    <row r="4" spans="1:18" x14ac:dyDescent="0.2">
      <c r="A4" s="9">
        <v>0</v>
      </c>
      <c r="B4" s="9">
        <v>5</v>
      </c>
      <c r="C4" s="9">
        <v>3</v>
      </c>
      <c r="D4" s="9">
        <v>1</v>
      </c>
      <c r="E4" s="3"/>
      <c r="F4" s="9">
        <v>0</v>
      </c>
      <c r="G4" s="1">
        <v>117.08799999999999</v>
      </c>
      <c r="H4" s="1">
        <v>62.308</v>
      </c>
      <c r="I4" s="1">
        <v>3.7544</v>
      </c>
    </row>
    <row r="5" spans="1:18" x14ac:dyDescent="0.2">
      <c r="A5" s="9">
        <v>0</v>
      </c>
      <c r="B5" s="9">
        <v>6</v>
      </c>
      <c r="C5" s="9">
        <v>3</v>
      </c>
      <c r="D5" s="9">
        <v>1</v>
      </c>
      <c r="E5" s="3"/>
      <c r="F5" s="9">
        <v>0</v>
      </c>
      <c r="G5" s="1">
        <v>169.36600000000001</v>
      </c>
      <c r="H5" s="1">
        <v>29.462599999999998</v>
      </c>
      <c r="I5" s="1">
        <v>12.778930000000001</v>
      </c>
    </row>
    <row r="6" spans="1:18" x14ac:dyDescent="0.2">
      <c r="A6" s="9">
        <v>0</v>
      </c>
      <c r="B6" s="9">
        <v>7</v>
      </c>
      <c r="C6" s="9">
        <v>5</v>
      </c>
      <c r="D6" s="9">
        <v>3</v>
      </c>
      <c r="E6" s="3"/>
      <c r="F6" s="9">
        <v>0</v>
      </c>
      <c r="G6" s="1">
        <v>80.762</v>
      </c>
      <c r="H6" s="1">
        <v>38.4039</v>
      </c>
      <c r="I6" s="1">
        <v>33.388599999999997</v>
      </c>
    </row>
    <row r="7" spans="1:18" x14ac:dyDescent="0.2">
      <c r="A7" s="9">
        <v>0</v>
      </c>
      <c r="B7" s="3"/>
      <c r="C7" s="9">
        <v>3</v>
      </c>
      <c r="D7" s="9">
        <v>3</v>
      </c>
      <c r="E7" s="3"/>
      <c r="F7" s="9">
        <v>0</v>
      </c>
      <c r="H7" s="1">
        <v>61.840899999999998</v>
      </c>
      <c r="I7" s="1">
        <v>19.1112</v>
      </c>
    </row>
    <row r="8" spans="1:18" x14ac:dyDescent="0.2">
      <c r="A8" s="3"/>
      <c r="B8" s="3"/>
      <c r="C8" s="3"/>
      <c r="D8" s="3"/>
      <c r="E8" s="3"/>
    </row>
    <row r="13" spans="1:18" x14ac:dyDescent="0.2">
      <c r="M13" s="1"/>
      <c r="N13" s="1"/>
      <c r="O13" s="1"/>
      <c r="P13" s="1"/>
      <c r="Q13" s="1"/>
    </row>
    <row r="18" spans="7:16" x14ac:dyDescent="0.2">
      <c r="G18" s="1"/>
      <c r="H18" s="1"/>
      <c r="I18" s="1"/>
      <c r="J18" s="1"/>
    </row>
    <row r="22" spans="7:16" x14ac:dyDescent="0.2">
      <c r="L22" s="1"/>
      <c r="M22" s="1"/>
      <c r="N22" s="1"/>
      <c r="O22" s="1"/>
      <c r="P22" s="1"/>
    </row>
  </sheetData>
  <mergeCells count="2">
    <mergeCell ref="A1:D1"/>
    <mergeCell ref="F1:I1"/>
  </mergeCells>
  <phoneticPr fontId="2" type="noConversion"/>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43D1C-9743-4E9C-A947-ADA4CC717EAA}">
  <dimension ref="B1:S26"/>
  <sheetViews>
    <sheetView zoomScale="85" zoomScaleNormal="85" workbookViewId="0">
      <selection activeCell="B2" sqref="B2:E2"/>
    </sheetView>
  </sheetViews>
  <sheetFormatPr baseColWidth="10" defaultColWidth="8.83203125" defaultRowHeight="15" x14ac:dyDescent="0.2"/>
  <sheetData>
    <row r="1" spans="2:19" x14ac:dyDescent="0.2">
      <c r="B1" s="27" t="s">
        <v>95</v>
      </c>
      <c r="C1" s="27"/>
      <c r="D1" s="27"/>
      <c r="E1" s="27"/>
      <c r="F1" s="3"/>
      <c r="G1" s="27" t="s">
        <v>96</v>
      </c>
      <c r="H1" s="27"/>
      <c r="I1" s="27"/>
      <c r="J1" s="27"/>
    </row>
    <row r="2" spans="2:19" x14ac:dyDescent="0.2">
      <c r="B2" s="9" t="s">
        <v>92</v>
      </c>
      <c r="C2" s="9" t="s">
        <v>55</v>
      </c>
      <c r="D2" s="9" t="s">
        <v>32</v>
      </c>
      <c r="E2" s="9" t="s">
        <v>14</v>
      </c>
      <c r="G2" s="9" t="s">
        <v>92</v>
      </c>
      <c r="H2" s="9" t="s">
        <v>55</v>
      </c>
      <c r="I2" s="9" t="s">
        <v>32</v>
      </c>
      <c r="J2" s="9" t="s">
        <v>14</v>
      </c>
    </row>
    <row r="3" spans="2:19" x14ac:dyDescent="0.2">
      <c r="B3" s="1">
        <v>0.25790000000000002</v>
      </c>
      <c r="C3" s="1">
        <v>0.2782</v>
      </c>
      <c r="D3" s="1">
        <v>0.31359999999999999</v>
      </c>
      <c r="E3" s="1">
        <v>0.2354</v>
      </c>
      <c r="G3" s="1">
        <v>75</v>
      </c>
      <c r="H3" s="1">
        <v>65</v>
      </c>
      <c r="I3" s="1">
        <v>71</v>
      </c>
      <c r="J3" s="1">
        <v>70</v>
      </c>
    </row>
    <row r="4" spans="2:19" x14ac:dyDescent="0.2">
      <c r="B4" s="1">
        <v>0.26369999999999999</v>
      </c>
      <c r="C4" s="1">
        <v>0.34110000000000001</v>
      </c>
      <c r="D4" s="1">
        <v>0.2581</v>
      </c>
      <c r="E4" s="1">
        <v>0.3024</v>
      </c>
      <c r="G4" s="1">
        <v>80</v>
      </c>
      <c r="H4" s="1">
        <v>66</v>
      </c>
      <c r="I4" s="1">
        <v>73</v>
      </c>
      <c r="J4" s="1">
        <v>70</v>
      </c>
    </row>
    <row r="5" spans="2:19" x14ac:dyDescent="0.2">
      <c r="B5" s="1">
        <v>0.27560000000000001</v>
      </c>
      <c r="C5" s="1">
        <v>0.36549999999999999</v>
      </c>
      <c r="D5" s="1">
        <v>0.20619999999999999</v>
      </c>
      <c r="E5" s="1">
        <v>0.28760000000000002</v>
      </c>
      <c r="G5" s="1">
        <v>79</v>
      </c>
      <c r="H5" s="1">
        <v>65</v>
      </c>
      <c r="I5" s="1">
        <v>66</v>
      </c>
      <c r="J5" s="1">
        <v>70</v>
      </c>
    </row>
    <row r="6" spans="2:19" x14ac:dyDescent="0.2">
      <c r="B6" s="1">
        <v>0.3291</v>
      </c>
      <c r="C6" s="1">
        <v>0.27750000000000002</v>
      </c>
      <c r="D6" s="1">
        <v>0.27650000000000002</v>
      </c>
      <c r="E6" s="1">
        <v>0.32819999999999999</v>
      </c>
      <c r="G6" s="1">
        <v>70</v>
      </c>
      <c r="H6" s="1">
        <v>66</v>
      </c>
      <c r="I6" s="1">
        <v>69</v>
      </c>
      <c r="J6" s="1">
        <v>77</v>
      </c>
    </row>
    <row r="7" spans="2:19" x14ac:dyDescent="0.2">
      <c r="B7" s="1">
        <v>0.29260000000000003</v>
      </c>
      <c r="D7" s="1">
        <v>0.32350000000000001</v>
      </c>
      <c r="E7" s="1">
        <v>0.30509999999999998</v>
      </c>
      <c r="G7" s="1">
        <v>76</v>
      </c>
      <c r="I7" s="1">
        <v>75</v>
      </c>
      <c r="J7" s="1">
        <v>80</v>
      </c>
    </row>
    <row r="8" spans="2:19" x14ac:dyDescent="0.2">
      <c r="B8" s="1"/>
      <c r="C8" s="1"/>
      <c r="D8" s="1"/>
      <c r="E8" s="1"/>
      <c r="F8" s="1"/>
      <c r="H8" s="1"/>
      <c r="I8" s="1"/>
      <c r="J8" s="1"/>
      <c r="K8" s="1"/>
      <c r="L8" s="1"/>
    </row>
    <row r="11" spans="2:19" x14ac:dyDescent="0.2">
      <c r="B11" s="1"/>
      <c r="G11" s="1"/>
      <c r="H11" s="1"/>
      <c r="I11" s="1"/>
      <c r="J11" s="1"/>
    </row>
    <row r="12" spans="2:19" x14ac:dyDescent="0.2">
      <c r="B12" s="1"/>
      <c r="O12" s="1"/>
      <c r="P12" s="1"/>
      <c r="Q12" s="1"/>
      <c r="R12" s="1"/>
      <c r="S12" s="1"/>
    </row>
    <row r="13" spans="2:19" x14ac:dyDescent="0.2">
      <c r="B13" s="1"/>
    </row>
    <row r="14" spans="2:19" x14ac:dyDescent="0.2">
      <c r="B14" s="1"/>
    </row>
    <row r="15" spans="2:19" x14ac:dyDescent="0.2">
      <c r="B15" s="1"/>
      <c r="I15" s="1"/>
      <c r="J15" s="1"/>
      <c r="K15" s="1"/>
      <c r="L15" s="1"/>
      <c r="M15" s="1"/>
    </row>
    <row r="17" spans="9:18" x14ac:dyDescent="0.2">
      <c r="O17" s="1"/>
      <c r="P17" s="1"/>
      <c r="Q17" s="1"/>
      <c r="R17" s="1"/>
    </row>
    <row r="18" spans="9:18" x14ac:dyDescent="0.2">
      <c r="I18" s="1"/>
      <c r="J18" s="1"/>
      <c r="K18" s="1"/>
      <c r="L18" s="1"/>
      <c r="M18" s="1"/>
    </row>
    <row r="21" spans="9:18" x14ac:dyDescent="0.2">
      <c r="J21" s="1"/>
      <c r="K21" s="1"/>
      <c r="L21" s="1"/>
      <c r="M21" s="1"/>
      <c r="N21" s="1"/>
    </row>
    <row r="25" spans="9:18" x14ac:dyDescent="0.2">
      <c r="O25" s="1"/>
      <c r="P25" s="1"/>
      <c r="Q25" s="1"/>
      <c r="R25" s="1"/>
    </row>
    <row r="26" spans="9:18" x14ac:dyDescent="0.2">
      <c r="J26" s="1"/>
    </row>
  </sheetData>
  <mergeCells count="2">
    <mergeCell ref="B1:E1"/>
    <mergeCell ref="G1:J1"/>
  </mergeCells>
  <phoneticPr fontId="2" type="noConversion"/>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51606-4D8A-481C-907E-FCA56D0FEC47}">
  <dimension ref="A1:Q30"/>
  <sheetViews>
    <sheetView workbookViewId="0">
      <selection activeCell="J16" sqref="J16"/>
    </sheetView>
  </sheetViews>
  <sheetFormatPr baseColWidth="10" defaultColWidth="8.83203125" defaultRowHeight="15" x14ac:dyDescent="0.2"/>
  <cols>
    <col min="7" max="7" width="8" customWidth="1"/>
  </cols>
  <sheetData>
    <row r="1" spans="1:9" s="3" customFormat="1" ht="14" x14ac:dyDescent="0.15">
      <c r="A1" s="27" t="s">
        <v>98</v>
      </c>
      <c r="B1" s="27"/>
      <c r="C1" s="27"/>
      <c r="D1" s="27"/>
      <c r="F1" s="27" t="s">
        <v>97</v>
      </c>
      <c r="G1" s="27"/>
      <c r="H1" s="27"/>
      <c r="I1" s="27"/>
    </row>
    <row r="2" spans="1:9" x14ac:dyDescent="0.2">
      <c r="A2" s="9" t="s">
        <v>92</v>
      </c>
      <c r="B2" s="9" t="s">
        <v>55</v>
      </c>
      <c r="C2" s="9" t="s">
        <v>32</v>
      </c>
      <c r="D2" s="9" t="s">
        <v>14</v>
      </c>
      <c r="F2" s="9" t="s">
        <v>92</v>
      </c>
      <c r="G2" s="9" t="s">
        <v>55</v>
      </c>
      <c r="H2" s="9" t="s">
        <v>32</v>
      </c>
      <c r="I2" s="9" t="s">
        <v>14</v>
      </c>
    </row>
    <row r="3" spans="1:9" x14ac:dyDescent="0.2">
      <c r="A3" s="1">
        <v>5.5838200000000002</v>
      </c>
      <c r="B3" s="1">
        <v>25.16788</v>
      </c>
      <c r="C3" s="1">
        <v>13.37013</v>
      </c>
      <c r="D3" s="1">
        <v>5.0146620000000004</v>
      </c>
      <c r="F3" s="1">
        <v>4.5</v>
      </c>
      <c r="G3" s="1">
        <v>8.8000000000000007</v>
      </c>
      <c r="H3" s="1">
        <v>5.4</v>
      </c>
      <c r="I3" s="1">
        <v>2.2999999999999998</v>
      </c>
    </row>
    <row r="4" spans="1:9" x14ac:dyDescent="0.2">
      <c r="A4" s="1">
        <v>4.5153359999999996</v>
      </c>
      <c r="B4" s="1">
        <v>49.249312000000003</v>
      </c>
      <c r="C4" s="1">
        <v>17.796800000000001</v>
      </c>
      <c r="D4" s="1">
        <v>2.176088</v>
      </c>
      <c r="F4" s="1">
        <v>3.3</v>
      </c>
      <c r="G4" s="1">
        <v>31.2</v>
      </c>
      <c r="H4" s="1">
        <v>10.7</v>
      </c>
      <c r="I4" s="1">
        <v>1.4</v>
      </c>
    </row>
    <row r="5" spans="1:9" x14ac:dyDescent="0.2">
      <c r="A5" s="1">
        <v>6.1577159999999997</v>
      </c>
      <c r="B5" s="1">
        <v>29.550422000000001</v>
      </c>
      <c r="C5" s="1">
        <v>13.85033</v>
      </c>
      <c r="D5" s="1">
        <v>3.4228480000000001</v>
      </c>
      <c r="F5" s="1">
        <v>3.6</v>
      </c>
      <c r="G5" s="1">
        <v>14.8</v>
      </c>
      <c r="H5" s="1">
        <v>7</v>
      </c>
      <c r="I5" s="1">
        <v>2.5</v>
      </c>
    </row>
    <row r="6" spans="1:9" x14ac:dyDescent="0.2">
      <c r="A6" s="1">
        <v>12.88287</v>
      </c>
      <c r="B6" s="1">
        <v>34.627546500000001</v>
      </c>
      <c r="C6" s="1">
        <v>15.20959</v>
      </c>
      <c r="D6" s="1">
        <v>9.7614400000000003</v>
      </c>
      <c r="F6" s="1">
        <v>2.2000000000000002</v>
      </c>
      <c r="G6" s="1">
        <v>15.7</v>
      </c>
      <c r="H6" s="1">
        <v>11</v>
      </c>
      <c r="I6" s="1">
        <v>5.4</v>
      </c>
    </row>
    <row r="7" spans="1:9" x14ac:dyDescent="0.2">
      <c r="A7" s="1">
        <v>6.7589810000000003</v>
      </c>
      <c r="C7" s="1">
        <v>17.298570000000002</v>
      </c>
      <c r="D7" s="1">
        <v>8.1210839999999997</v>
      </c>
      <c r="F7" s="1">
        <v>2</v>
      </c>
      <c r="H7" s="1">
        <v>11.1</v>
      </c>
      <c r="I7" s="1">
        <v>3.5</v>
      </c>
    </row>
    <row r="8" spans="1:9" x14ac:dyDescent="0.2">
      <c r="C8" s="1"/>
      <c r="D8" s="1"/>
      <c r="E8" s="1"/>
      <c r="F8" s="1"/>
    </row>
    <row r="15" spans="1:9" x14ac:dyDescent="0.2">
      <c r="D15" s="1"/>
    </row>
    <row r="16" spans="1:9" x14ac:dyDescent="0.2">
      <c r="D16" s="1"/>
      <c r="E16" s="1"/>
      <c r="F16" s="1"/>
      <c r="G16" s="1"/>
      <c r="H16" s="1"/>
      <c r="I16" s="1"/>
    </row>
    <row r="17" spans="2:17" x14ac:dyDescent="0.2">
      <c r="D17" s="1"/>
      <c r="M17" s="1"/>
      <c r="N17" s="1"/>
      <c r="O17" s="1"/>
      <c r="P17" s="1"/>
      <c r="Q17" s="1"/>
    </row>
    <row r="18" spans="2:17" x14ac:dyDescent="0.2">
      <c r="D18" s="1"/>
    </row>
    <row r="20" spans="2:17" x14ac:dyDescent="0.2">
      <c r="C20" s="1"/>
      <c r="D20" s="1"/>
      <c r="F20" s="1"/>
      <c r="G20" s="1"/>
      <c r="H20" s="1"/>
      <c r="I20" s="1"/>
      <c r="J20" s="1"/>
      <c r="K20" s="1"/>
    </row>
    <row r="25" spans="2:17" x14ac:dyDescent="0.2">
      <c r="B25" s="1"/>
      <c r="G25" s="1"/>
      <c r="H25" s="1"/>
      <c r="I25" s="1"/>
      <c r="J25" s="1"/>
      <c r="K25" s="1"/>
    </row>
    <row r="26" spans="2:17" x14ac:dyDescent="0.2">
      <c r="B26" s="1"/>
    </row>
    <row r="27" spans="2:17" x14ac:dyDescent="0.2">
      <c r="B27" s="1"/>
    </row>
    <row r="28" spans="2:17" x14ac:dyDescent="0.2">
      <c r="B28" s="1"/>
      <c r="J28" s="1"/>
      <c r="K28" s="1"/>
      <c r="L28" s="1"/>
      <c r="M28" s="1"/>
      <c r="N28" s="1"/>
    </row>
    <row r="29" spans="2:17" x14ac:dyDescent="0.2">
      <c r="B29" s="1"/>
    </row>
    <row r="30" spans="2:17" x14ac:dyDescent="0.2">
      <c r="E30" s="1"/>
      <c r="F30" s="1"/>
      <c r="G30" s="1"/>
      <c r="H30" s="1"/>
      <c r="I30" s="1"/>
    </row>
  </sheetData>
  <mergeCells count="2">
    <mergeCell ref="A1:D1"/>
    <mergeCell ref="F1:I1"/>
  </mergeCells>
  <phoneticPr fontId="2" type="noConversion"/>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9C959-371D-4F0C-A0CE-304EE46B3D78}">
  <dimension ref="A1:AE14"/>
  <sheetViews>
    <sheetView zoomScaleNormal="100" workbookViewId="0">
      <selection activeCell="N21" sqref="N21"/>
    </sheetView>
  </sheetViews>
  <sheetFormatPr baseColWidth="10" defaultColWidth="8.83203125" defaultRowHeight="15" x14ac:dyDescent="0.2"/>
  <sheetData>
    <row r="1" spans="1:31" x14ac:dyDescent="0.2">
      <c r="A1" s="17" t="s">
        <v>138</v>
      </c>
      <c r="B1" s="17" t="s">
        <v>139</v>
      </c>
      <c r="C1" s="17" t="s">
        <v>140</v>
      </c>
      <c r="D1" s="17" t="s">
        <v>141</v>
      </c>
      <c r="E1" s="17" t="s">
        <v>142</v>
      </c>
      <c r="G1" s="7" t="s">
        <v>159</v>
      </c>
      <c r="H1" s="7" t="s">
        <v>160</v>
      </c>
      <c r="I1" s="7" t="s">
        <v>161</v>
      </c>
      <c r="J1" s="7" t="s">
        <v>162</v>
      </c>
      <c r="K1" s="7" t="s">
        <v>163</v>
      </c>
      <c r="L1" s="7" t="s">
        <v>164</v>
      </c>
      <c r="M1" s="7" t="s">
        <v>165</v>
      </c>
      <c r="N1" s="7"/>
      <c r="O1" s="7" t="s">
        <v>166</v>
      </c>
      <c r="P1" s="7" t="s">
        <v>167</v>
      </c>
      <c r="Q1" s="7" t="s">
        <v>168</v>
      </c>
      <c r="R1" s="7" t="s">
        <v>169</v>
      </c>
      <c r="S1" s="7" t="s">
        <v>170</v>
      </c>
      <c r="T1" s="7" t="s">
        <v>171</v>
      </c>
      <c r="U1" s="7" t="s">
        <v>172</v>
      </c>
      <c r="V1" s="7" t="s">
        <v>173</v>
      </c>
      <c r="W1" s="7" t="s">
        <v>174</v>
      </c>
      <c r="X1" s="7" t="s">
        <v>175</v>
      </c>
      <c r="Y1" s="7" t="s">
        <v>176</v>
      </c>
      <c r="Z1" s="7" t="s">
        <v>177</v>
      </c>
      <c r="AA1" s="7" t="s">
        <v>178</v>
      </c>
      <c r="AB1" s="7" t="s">
        <v>179</v>
      </c>
      <c r="AC1" s="7" t="s">
        <v>180</v>
      </c>
      <c r="AD1" s="7" t="s">
        <v>181</v>
      </c>
      <c r="AE1" s="7" t="s">
        <v>182</v>
      </c>
    </row>
    <row r="2" spans="1:31" x14ac:dyDescent="0.2">
      <c r="A2" s="7" t="s">
        <v>143</v>
      </c>
      <c r="B2" s="7">
        <v>15.613876319758599</v>
      </c>
      <c r="C2" s="7">
        <v>3.8200404486049124E-16</v>
      </c>
      <c r="D2" s="7">
        <v>16</v>
      </c>
      <c r="E2" s="7" t="s">
        <v>144</v>
      </c>
      <c r="G2" s="7">
        <v>1</v>
      </c>
      <c r="H2" s="7">
        <v>-19.257337172843702</v>
      </c>
      <c r="I2" s="7" t="s">
        <v>183</v>
      </c>
      <c r="J2" s="7">
        <v>24</v>
      </c>
      <c r="K2" s="7" t="s">
        <v>184</v>
      </c>
      <c r="L2" s="7"/>
      <c r="M2" s="7">
        <v>-19.257337172843702</v>
      </c>
      <c r="N2" s="7">
        <f t="shared" ref="N2:N11" si="0">POWER(10,M2)</f>
        <v>5.5292067197671005E-20</v>
      </c>
      <c r="O2" s="7">
        <v>33.236301369863</v>
      </c>
      <c r="P2" s="7">
        <v>21.827009385988799</v>
      </c>
      <c r="Q2" s="7">
        <v>20704</v>
      </c>
      <c r="R2" s="7">
        <v>292</v>
      </c>
      <c r="S2" s="7">
        <v>32</v>
      </c>
      <c r="T2" s="7">
        <v>15</v>
      </c>
      <c r="U2" s="7">
        <v>46.875</v>
      </c>
      <c r="V2" s="7">
        <v>8.8215545239345392</v>
      </c>
      <c r="W2" s="7" t="s">
        <v>185</v>
      </c>
      <c r="X2" s="7" t="s">
        <v>186</v>
      </c>
      <c r="Y2" s="7">
        <v>-14.8549897999953</v>
      </c>
      <c r="Z2" s="7">
        <v>0</v>
      </c>
      <c r="AA2" s="7">
        <v>1</v>
      </c>
      <c r="AB2" s="7">
        <v>1</v>
      </c>
      <c r="AC2" s="7">
        <v>1</v>
      </c>
      <c r="AD2" s="7">
        <v>-19.257337172843702</v>
      </c>
      <c r="AE2" s="7">
        <v>277.28571428571399</v>
      </c>
    </row>
    <row r="3" spans="1:31" x14ac:dyDescent="0.2">
      <c r="A3" s="7" t="s">
        <v>145</v>
      </c>
      <c r="B3" s="7">
        <v>13.0050251256281</v>
      </c>
      <c r="C3" s="7">
        <v>2.4117381797781159E-4</v>
      </c>
      <c r="D3" s="7">
        <v>4</v>
      </c>
      <c r="E3" s="7" t="s">
        <v>144</v>
      </c>
      <c r="G3" s="7">
        <v>1</v>
      </c>
      <c r="H3" s="7">
        <v>-9.9795079233420996</v>
      </c>
      <c r="I3" s="7" t="s">
        <v>183</v>
      </c>
      <c r="J3" s="7">
        <v>24</v>
      </c>
      <c r="K3" s="7" t="s">
        <v>187</v>
      </c>
      <c r="L3" s="7"/>
      <c r="M3" s="7">
        <v>-9.9795079233420996</v>
      </c>
      <c r="N3" s="7">
        <f t="shared" si="0"/>
        <v>1.0483156677579014E-10</v>
      </c>
      <c r="O3" s="7">
        <v>47.673684210526297</v>
      </c>
      <c r="P3" s="7">
        <v>17.9393130495172</v>
      </c>
      <c r="Q3" s="7">
        <v>20704</v>
      </c>
      <c r="R3" s="7">
        <v>95</v>
      </c>
      <c r="S3" s="7">
        <v>32</v>
      </c>
      <c r="T3" s="7">
        <v>7</v>
      </c>
      <c r="U3" s="7">
        <v>21.875</v>
      </c>
      <c r="V3" s="7">
        <v>7.3079245835428503</v>
      </c>
      <c r="W3" s="7" t="s">
        <v>188</v>
      </c>
      <c r="X3" s="7" t="s">
        <v>189</v>
      </c>
      <c r="Y3" s="7">
        <v>-7.0542818052133898</v>
      </c>
      <c r="Z3" s="7">
        <v>0</v>
      </c>
      <c r="AA3" s="7">
        <v>1</v>
      </c>
      <c r="AB3" s="7">
        <v>0</v>
      </c>
      <c r="AC3" s="7">
        <v>0</v>
      </c>
      <c r="AD3" s="7">
        <v>-19.257337172843702</v>
      </c>
      <c r="AE3" s="7">
        <v>277.28571428571399</v>
      </c>
    </row>
    <row r="4" spans="1:31" x14ac:dyDescent="0.2">
      <c r="A4" s="7" t="s">
        <v>146</v>
      </c>
      <c r="B4" s="7">
        <v>13.5418604651162</v>
      </c>
      <c r="C4" s="7">
        <v>1.2148513827036751E-8</v>
      </c>
      <c r="D4" s="7">
        <v>9</v>
      </c>
      <c r="E4" s="7" t="s">
        <v>144</v>
      </c>
      <c r="G4" s="7">
        <v>1</v>
      </c>
      <c r="H4" s="7">
        <v>-8.0491818671664408</v>
      </c>
      <c r="I4" s="7" t="s">
        <v>183</v>
      </c>
      <c r="J4" s="7">
        <v>24</v>
      </c>
      <c r="K4" s="7" t="s">
        <v>190</v>
      </c>
      <c r="L4" s="7"/>
      <c r="M4" s="7">
        <v>-8.0491818671664408</v>
      </c>
      <c r="N4" s="7">
        <f t="shared" si="0"/>
        <v>8.929314773119753E-9</v>
      </c>
      <c r="O4" s="7">
        <v>38.82</v>
      </c>
      <c r="P4" s="7">
        <v>14.9157857304857</v>
      </c>
      <c r="Q4" s="7">
        <v>20704</v>
      </c>
      <c r="R4" s="7">
        <v>100</v>
      </c>
      <c r="S4" s="7">
        <v>32</v>
      </c>
      <c r="T4" s="7">
        <v>6</v>
      </c>
      <c r="U4" s="7">
        <v>18.75</v>
      </c>
      <c r="V4" s="7">
        <v>6.8998131768186299</v>
      </c>
      <c r="W4" s="7" t="s">
        <v>191</v>
      </c>
      <c r="X4" s="7" t="s">
        <v>192</v>
      </c>
      <c r="Y4" s="7">
        <v>-5.4249857447017096</v>
      </c>
      <c r="Z4" s="7">
        <v>0</v>
      </c>
      <c r="AA4" s="7">
        <v>1</v>
      </c>
      <c r="AB4" s="7">
        <v>0</v>
      </c>
      <c r="AC4" s="7">
        <v>0</v>
      </c>
      <c r="AD4" s="7">
        <v>-19.257337172843702</v>
      </c>
      <c r="AE4" s="7">
        <v>277.28571428571399</v>
      </c>
    </row>
    <row r="5" spans="1:31" x14ac:dyDescent="0.2">
      <c r="A5" s="7" t="s">
        <v>147</v>
      </c>
      <c r="B5" s="7">
        <v>110.46341463414601</v>
      </c>
      <c r="C5" s="7">
        <v>2.2583911476156293E-13</v>
      </c>
      <c r="D5" s="7">
        <v>7</v>
      </c>
      <c r="E5" s="7" t="s">
        <v>148</v>
      </c>
      <c r="G5" s="7">
        <v>1</v>
      </c>
      <c r="H5" s="7">
        <v>-7.8349465624494998</v>
      </c>
      <c r="I5" s="7" t="s">
        <v>183</v>
      </c>
      <c r="J5" s="7">
        <v>24</v>
      </c>
      <c r="K5" s="7" t="s">
        <v>193</v>
      </c>
      <c r="L5" s="7"/>
      <c r="M5" s="7">
        <v>-7.8349465624494998</v>
      </c>
      <c r="N5" s="7">
        <f t="shared" si="0"/>
        <v>1.4623570983956696E-8</v>
      </c>
      <c r="O5" s="7">
        <v>23.5885416666666</v>
      </c>
      <c r="P5" s="7">
        <v>12.371865385844</v>
      </c>
      <c r="Q5" s="7">
        <v>20704</v>
      </c>
      <c r="R5" s="7">
        <v>192</v>
      </c>
      <c r="S5" s="7">
        <v>32</v>
      </c>
      <c r="T5" s="7">
        <v>7</v>
      </c>
      <c r="U5" s="7">
        <v>21.875</v>
      </c>
      <c r="V5" s="7">
        <v>7.3079245835428503</v>
      </c>
      <c r="W5" s="7" t="s">
        <v>188</v>
      </c>
      <c r="X5" s="7" t="s">
        <v>189</v>
      </c>
      <c r="Y5" s="7">
        <v>-5.2455125462439796</v>
      </c>
      <c r="Z5" s="7">
        <v>0</v>
      </c>
      <c r="AA5" s="7">
        <v>1</v>
      </c>
      <c r="AB5" s="7">
        <v>0</v>
      </c>
      <c r="AC5" s="7">
        <v>0</v>
      </c>
      <c r="AD5" s="7">
        <v>-19.257337172843702</v>
      </c>
      <c r="AE5" s="7">
        <v>277.28571428571399</v>
      </c>
    </row>
    <row r="6" spans="1:31" x14ac:dyDescent="0.2">
      <c r="A6" s="7" t="s">
        <v>149</v>
      </c>
      <c r="B6" s="7">
        <v>22.593650793650699</v>
      </c>
      <c r="C6" s="7">
        <v>8.2484191170039831E-13</v>
      </c>
      <c r="D6" s="7">
        <v>11</v>
      </c>
      <c r="E6" s="7" t="s">
        <v>148</v>
      </c>
      <c r="G6" s="7">
        <v>1</v>
      </c>
      <c r="H6" s="7">
        <v>-6.7020538067920299</v>
      </c>
      <c r="I6" s="7" t="s">
        <v>183</v>
      </c>
      <c r="J6" s="7">
        <v>24</v>
      </c>
      <c r="K6" s="7" t="s">
        <v>194</v>
      </c>
      <c r="L6" s="7"/>
      <c r="M6" s="7">
        <v>-6.7020538067920299</v>
      </c>
      <c r="N6" s="7">
        <f t="shared" si="0"/>
        <v>1.9858488659317409E-7</v>
      </c>
      <c r="O6" s="7">
        <v>23.107142857142801</v>
      </c>
      <c r="P6" s="7">
        <v>11.3195643515445</v>
      </c>
      <c r="Q6" s="7">
        <v>20704</v>
      </c>
      <c r="R6" s="7">
        <v>168</v>
      </c>
      <c r="S6" s="7">
        <v>32</v>
      </c>
      <c r="T6" s="7">
        <v>6</v>
      </c>
      <c r="U6" s="7">
        <v>18.75</v>
      </c>
      <c r="V6" s="7">
        <v>6.8998131768186299</v>
      </c>
      <c r="W6" s="7" t="s">
        <v>195</v>
      </c>
      <c r="X6" s="7" t="s">
        <v>196</v>
      </c>
      <c r="Y6" s="7">
        <v>-4.2392256865622802</v>
      </c>
      <c r="Z6" s="7">
        <v>0</v>
      </c>
      <c r="AA6" s="7">
        <v>6</v>
      </c>
      <c r="AB6" s="7">
        <v>0</v>
      </c>
      <c r="AC6" s="7">
        <v>0</v>
      </c>
      <c r="AD6" s="7">
        <v>-10.6335095623011</v>
      </c>
      <c r="AE6" s="7">
        <v>194.1</v>
      </c>
    </row>
    <row r="7" spans="1:31" x14ac:dyDescent="0.2">
      <c r="A7" s="7" t="s">
        <v>150</v>
      </c>
      <c r="B7" s="7">
        <v>28.377192982456101</v>
      </c>
      <c r="C7" s="7">
        <v>1.1234510944201533E-12</v>
      </c>
      <c r="D7" s="7">
        <v>10</v>
      </c>
      <c r="E7" s="7" t="s">
        <v>148</v>
      </c>
      <c r="G7" s="7">
        <v>1</v>
      </c>
      <c r="H7" s="7">
        <v>-6.6430754818463402</v>
      </c>
      <c r="I7" s="7" t="s">
        <v>183</v>
      </c>
      <c r="J7" s="7">
        <v>24</v>
      </c>
      <c r="K7" s="7" t="s">
        <v>197</v>
      </c>
      <c r="L7" s="7"/>
      <c r="M7" s="7">
        <v>-6.6430754818463402</v>
      </c>
      <c r="N7" s="7">
        <f t="shared" si="0"/>
        <v>2.2747020455226652E-7</v>
      </c>
      <c r="O7" s="7">
        <v>36.761363636363598</v>
      </c>
      <c r="P7" s="7">
        <v>13.2267634354791</v>
      </c>
      <c r="Q7" s="7">
        <v>20704</v>
      </c>
      <c r="R7" s="7">
        <v>88</v>
      </c>
      <c r="S7" s="7">
        <v>32</v>
      </c>
      <c r="T7" s="7">
        <v>5</v>
      </c>
      <c r="U7" s="7">
        <v>15.625</v>
      </c>
      <c r="V7" s="7">
        <v>6.4186237207636596</v>
      </c>
      <c r="W7" s="7" t="s">
        <v>198</v>
      </c>
      <c r="X7" s="7" t="s">
        <v>199</v>
      </c>
      <c r="Y7" s="7">
        <v>-4.1901181156428899</v>
      </c>
      <c r="Z7" s="7">
        <v>0</v>
      </c>
      <c r="AA7" s="7">
        <v>5</v>
      </c>
      <c r="AB7" s="7">
        <v>0</v>
      </c>
      <c r="AC7" s="7">
        <v>0</v>
      </c>
      <c r="AD7" s="7">
        <v>-10.771902921775499</v>
      </c>
      <c r="AE7" s="7">
        <v>48.524999999999999</v>
      </c>
    </row>
    <row r="8" spans="1:31" x14ac:dyDescent="0.2">
      <c r="A8" s="7" t="s">
        <v>151</v>
      </c>
      <c r="B8" s="7">
        <v>58.818181818181799</v>
      </c>
      <c r="C8" s="7">
        <v>2.3253612854770965E-11</v>
      </c>
      <c r="D8" s="7">
        <v>7</v>
      </c>
      <c r="E8" s="7" t="s">
        <v>148</v>
      </c>
      <c r="G8" s="7">
        <v>1</v>
      </c>
      <c r="H8" s="7">
        <v>-6.3009714760196402</v>
      </c>
      <c r="I8" s="7" t="s">
        <v>183</v>
      </c>
      <c r="J8" s="7">
        <v>24</v>
      </c>
      <c r="K8" s="7" t="s">
        <v>200</v>
      </c>
      <c r="L8" s="7"/>
      <c r="M8" s="7">
        <v>-6.3009714760196402</v>
      </c>
      <c r="N8" s="7">
        <f t="shared" si="0"/>
        <v>5.0006737776970913E-7</v>
      </c>
      <c r="O8" s="7">
        <v>31.407766990291201</v>
      </c>
      <c r="P8" s="7">
        <v>12.1719279245651</v>
      </c>
      <c r="Q8" s="7">
        <v>20704</v>
      </c>
      <c r="R8" s="7">
        <v>103</v>
      </c>
      <c r="S8" s="7">
        <v>32</v>
      </c>
      <c r="T8" s="7">
        <v>5</v>
      </c>
      <c r="U8" s="7">
        <v>15.625</v>
      </c>
      <c r="V8" s="7">
        <v>6.4186237207636596</v>
      </c>
      <c r="W8" s="7" t="s">
        <v>201</v>
      </c>
      <c r="X8" s="7" t="s">
        <v>202</v>
      </c>
      <c r="Y8" s="7">
        <v>-3.8942592977688202</v>
      </c>
      <c r="Z8" s="7">
        <v>0</v>
      </c>
      <c r="AA8" s="7">
        <v>7</v>
      </c>
      <c r="AB8" s="7">
        <v>0</v>
      </c>
      <c r="AC8" s="7">
        <v>0</v>
      </c>
      <c r="AD8" s="7">
        <v>-9.8186783158230799</v>
      </c>
      <c r="AE8" s="7">
        <v>51.078947368420998</v>
      </c>
    </row>
    <row r="9" spans="1:31" x14ac:dyDescent="0.2">
      <c r="A9" s="7" t="s">
        <v>152</v>
      </c>
      <c r="B9" s="7">
        <v>13.686538461538399</v>
      </c>
      <c r="C9" s="7">
        <v>1.8083258930887182E-10</v>
      </c>
      <c r="D9" s="7">
        <v>11</v>
      </c>
      <c r="E9" s="7" t="s">
        <v>148</v>
      </c>
      <c r="G9" s="7">
        <v>1</v>
      </c>
      <c r="H9" s="7">
        <v>-6.2593296236284504</v>
      </c>
      <c r="I9" s="7" t="s">
        <v>183</v>
      </c>
      <c r="J9" s="7">
        <v>24</v>
      </c>
      <c r="K9" s="7" t="s">
        <v>203</v>
      </c>
      <c r="L9" s="7"/>
      <c r="M9" s="7">
        <v>-6.2593296236284504</v>
      </c>
      <c r="N9" s="7">
        <f t="shared" si="0"/>
        <v>5.5038979943466142E-7</v>
      </c>
      <c r="O9" s="7">
        <v>30.8095238095238</v>
      </c>
      <c r="P9" s="7">
        <v>12.048334079960201</v>
      </c>
      <c r="Q9" s="7">
        <v>20704</v>
      </c>
      <c r="R9" s="7">
        <v>105</v>
      </c>
      <c r="S9" s="7">
        <v>32</v>
      </c>
      <c r="T9" s="7">
        <v>5</v>
      </c>
      <c r="U9" s="7">
        <v>15.625</v>
      </c>
      <c r="V9" s="7">
        <v>6.4186237207636596</v>
      </c>
      <c r="W9" s="7" t="s">
        <v>204</v>
      </c>
      <c r="X9" s="7" t="s">
        <v>205</v>
      </c>
      <c r="Y9" s="7">
        <v>-3.8613036245627201</v>
      </c>
      <c r="Z9" s="7">
        <v>0</v>
      </c>
      <c r="AA9" s="7">
        <v>6</v>
      </c>
      <c r="AB9" s="7">
        <v>0</v>
      </c>
      <c r="AC9" s="7">
        <v>0</v>
      </c>
      <c r="AD9" s="7">
        <v>-10.6335095623011</v>
      </c>
      <c r="AE9" s="7">
        <v>194.1</v>
      </c>
    </row>
    <row r="10" spans="1:31" x14ac:dyDescent="0.2">
      <c r="A10" s="7" t="s">
        <v>153</v>
      </c>
      <c r="B10" s="7">
        <v>28.484276729559699</v>
      </c>
      <c r="C10" s="7">
        <v>1.1234319952930318E-17</v>
      </c>
      <c r="D10" s="7">
        <v>14</v>
      </c>
      <c r="E10" s="7" t="s">
        <v>154</v>
      </c>
      <c r="G10" s="7">
        <v>1</v>
      </c>
      <c r="H10" s="7">
        <v>-5.9532949456631101</v>
      </c>
      <c r="I10" s="7" t="s">
        <v>183</v>
      </c>
      <c r="J10" s="7">
        <v>24</v>
      </c>
      <c r="K10" s="7" t="s">
        <v>206</v>
      </c>
      <c r="L10" s="7"/>
      <c r="M10" s="7">
        <v>-5.9532949456631101</v>
      </c>
      <c r="N10" s="7">
        <f t="shared" si="0"/>
        <v>1.1135380313158764E-6</v>
      </c>
      <c r="O10" s="7">
        <v>26.735537190082599</v>
      </c>
      <c r="P10" s="7">
        <v>11.170483415533401</v>
      </c>
      <c r="Q10" s="7">
        <v>20704</v>
      </c>
      <c r="R10" s="7">
        <v>121</v>
      </c>
      <c r="S10" s="7">
        <v>32</v>
      </c>
      <c r="T10" s="7">
        <v>5</v>
      </c>
      <c r="U10" s="7">
        <v>15.625</v>
      </c>
      <c r="V10" s="7">
        <v>6.4186237207636596</v>
      </c>
      <c r="W10" s="7" t="s">
        <v>207</v>
      </c>
      <c r="X10" s="7" t="s">
        <v>208</v>
      </c>
      <c r="Y10" s="7">
        <v>-3.5874706373455698</v>
      </c>
      <c r="Z10" s="7">
        <v>0</v>
      </c>
      <c r="AA10" s="7">
        <v>7</v>
      </c>
      <c r="AB10" s="7">
        <v>0</v>
      </c>
      <c r="AC10" s="7">
        <v>0</v>
      </c>
      <c r="AD10" s="7">
        <v>-9.8186783158230799</v>
      </c>
      <c r="AE10" s="7">
        <v>51.078947368420998</v>
      </c>
    </row>
    <row r="11" spans="1:31" x14ac:dyDescent="0.2">
      <c r="A11" s="7" t="s">
        <v>155</v>
      </c>
      <c r="B11" s="7">
        <v>62.815533980582501</v>
      </c>
      <c r="C11" s="7">
        <v>3.4949354375028812E-16</v>
      </c>
      <c r="D11" s="7">
        <v>10</v>
      </c>
      <c r="E11" s="7" t="s">
        <v>154</v>
      </c>
      <c r="G11" s="7">
        <v>1</v>
      </c>
      <c r="H11" s="7">
        <v>-4.9610663845793601</v>
      </c>
      <c r="I11" s="7" t="s">
        <v>183</v>
      </c>
      <c r="J11" s="7">
        <v>24</v>
      </c>
      <c r="K11" s="7" t="s">
        <v>209</v>
      </c>
      <c r="L11" s="7"/>
      <c r="M11" s="7">
        <v>-4.9610663845793601</v>
      </c>
      <c r="N11" s="7">
        <f t="shared" si="0"/>
        <v>1.0937891611010048E-5</v>
      </c>
      <c r="O11" s="7">
        <v>28.7555555555555</v>
      </c>
      <c r="P11" s="7">
        <v>10.382224737122501</v>
      </c>
      <c r="Q11" s="7">
        <v>20704</v>
      </c>
      <c r="R11" s="7">
        <v>90</v>
      </c>
      <c r="S11" s="7">
        <v>32</v>
      </c>
      <c r="T11" s="7">
        <v>4</v>
      </c>
      <c r="U11" s="7">
        <v>12.5</v>
      </c>
      <c r="V11" s="7">
        <v>5.8463396668342797</v>
      </c>
      <c r="W11" s="7" t="s">
        <v>210</v>
      </c>
      <c r="X11" s="7" t="s">
        <v>211</v>
      </c>
      <c r="Y11" s="7">
        <v>-2.7048470474092299</v>
      </c>
      <c r="Z11" s="7">
        <v>0</v>
      </c>
      <c r="AA11" s="7">
        <v>7</v>
      </c>
      <c r="AB11" s="7">
        <v>0</v>
      </c>
      <c r="AC11" s="7">
        <v>0</v>
      </c>
      <c r="AD11" s="7">
        <v>-9.8186783158230799</v>
      </c>
      <c r="AE11" s="7">
        <v>51.078947368420998</v>
      </c>
    </row>
    <row r="12" spans="1:31" x14ac:dyDescent="0.2">
      <c r="A12" s="7" t="s">
        <v>156</v>
      </c>
      <c r="B12" s="7">
        <v>77.64</v>
      </c>
      <c r="C12" s="7">
        <v>1.7147566544976422E-15</v>
      </c>
      <c r="D12" s="7">
        <v>9</v>
      </c>
      <c r="E12" s="7" t="s">
        <v>154</v>
      </c>
      <c r="G12" s="7"/>
      <c r="H12" s="7"/>
      <c r="I12" s="7"/>
      <c r="J12" s="7"/>
      <c r="K12" s="7"/>
      <c r="L12" s="7"/>
      <c r="M12" s="7"/>
      <c r="N12" s="7"/>
      <c r="O12" s="7"/>
      <c r="P12" s="7"/>
      <c r="Q12" s="7"/>
      <c r="R12" s="7"/>
      <c r="S12" s="7"/>
      <c r="T12" s="7"/>
      <c r="U12" s="7"/>
      <c r="V12" s="7"/>
      <c r="W12" s="7"/>
      <c r="X12" s="7"/>
      <c r="Y12" s="7"/>
      <c r="Z12" s="7"/>
      <c r="AA12" s="7"/>
      <c r="AB12" s="7"/>
      <c r="AC12" s="7"/>
      <c r="AD12" s="7"/>
      <c r="AE12" s="7"/>
    </row>
    <row r="13" spans="1:31" x14ac:dyDescent="0.2">
      <c r="A13" s="7" t="s">
        <v>157</v>
      </c>
      <c r="B13" s="7">
        <v>70.156626506024097</v>
      </c>
      <c r="C13" s="7">
        <v>4.4517839502640822E-15</v>
      </c>
      <c r="D13" s="7">
        <v>9</v>
      </c>
      <c r="E13" s="7" t="s">
        <v>154</v>
      </c>
    </row>
    <row r="14" spans="1:31" x14ac:dyDescent="0.2">
      <c r="A14" s="7" t="s">
        <v>158</v>
      </c>
      <c r="B14" s="7">
        <v>17.795677799606999</v>
      </c>
      <c r="C14" s="7">
        <v>7.7595012854801581E-15</v>
      </c>
      <c r="D14" s="7">
        <v>14</v>
      </c>
      <c r="E14" s="7" t="s">
        <v>154</v>
      </c>
    </row>
  </sheetData>
  <phoneticPr fontId="2" type="noConversion"/>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6217F-84E6-4076-828D-2A1A007C4920}">
  <dimension ref="A1:J2"/>
  <sheetViews>
    <sheetView zoomScale="160" zoomScaleNormal="160" workbookViewId="0">
      <selection activeCell="J6" sqref="J6"/>
    </sheetView>
  </sheetViews>
  <sheetFormatPr baseColWidth="10" defaultColWidth="8.83203125" defaultRowHeight="15" x14ac:dyDescent="0.2"/>
  <sheetData>
    <row r="1" spans="1:10" x14ac:dyDescent="0.2">
      <c r="A1" s="6"/>
      <c r="B1" s="29" t="s">
        <v>10</v>
      </c>
      <c r="C1" s="29"/>
      <c r="D1" s="29"/>
      <c r="E1" s="29" t="s">
        <v>102</v>
      </c>
      <c r="F1" s="29"/>
      <c r="G1" s="29"/>
      <c r="H1" s="29" t="s">
        <v>30</v>
      </c>
      <c r="I1" s="29"/>
      <c r="J1" s="29"/>
    </row>
    <row r="2" spans="1:10" x14ac:dyDescent="0.2">
      <c r="A2" s="2" t="s">
        <v>103</v>
      </c>
      <c r="B2" s="1">
        <v>31.984079999999999</v>
      </c>
      <c r="C2" s="1">
        <v>23.925039999999999</v>
      </c>
      <c r="D2" s="1">
        <v>22.459759999999999</v>
      </c>
      <c r="E2" s="1">
        <v>100.8522</v>
      </c>
      <c r="F2" s="1">
        <v>105.24809999999999</v>
      </c>
      <c r="G2" s="1">
        <v>124.2967</v>
      </c>
      <c r="H2" s="1">
        <v>100.8522</v>
      </c>
      <c r="I2" s="1">
        <v>98.654319999999998</v>
      </c>
      <c r="J2" s="1">
        <v>101.5849</v>
      </c>
    </row>
  </sheetData>
  <mergeCells count="3">
    <mergeCell ref="B1:D1"/>
    <mergeCell ref="E1:G1"/>
    <mergeCell ref="H1:J1"/>
  </mergeCells>
  <phoneticPr fontId="2" type="noConversion"/>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273DF-E2DA-4E44-9201-BC2BA093DF0A}">
  <dimension ref="A1:Y3"/>
  <sheetViews>
    <sheetView zoomScale="70" zoomScaleNormal="70" workbookViewId="0">
      <selection activeCell="Y41" sqref="Y41"/>
    </sheetView>
  </sheetViews>
  <sheetFormatPr baseColWidth="10" defaultColWidth="8.6640625" defaultRowHeight="14" x14ac:dyDescent="0.15"/>
  <cols>
    <col min="1" max="16384" width="8.6640625" style="3"/>
  </cols>
  <sheetData>
    <row r="1" spans="1:25" x14ac:dyDescent="0.15">
      <c r="A1" s="27" t="s">
        <v>39</v>
      </c>
      <c r="B1" s="27"/>
      <c r="C1" s="27"/>
      <c r="D1" s="27"/>
      <c r="E1" s="27"/>
      <c r="F1" s="27"/>
      <c r="G1" s="27"/>
      <c r="H1" s="27"/>
      <c r="I1" s="27"/>
      <c r="J1" s="27"/>
      <c r="K1" s="27"/>
      <c r="L1" s="27"/>
      <c r="N1" s="27" t="s">
        <v>37</v>
      </c>
      <c r="O1" s="27"/>
      <c r="P1" s="27"/>
      <c r="Q1" s="27"/>
      <c r="R1" s="27"/>
      <c r="S1" s="27"/>
      <c r="T1" s="27"/>
      <c r="U1" s="27"/>
      <c r="V1" s="27"/>
      <c r="W1" s="27"/>
      <c r="X1" s="27"/>
      <c r="Y1" s="27"/>
    </row>
    <row r="2" spans="1:25" x14ac:dyDescent="0.15">
      <c r="A2" s="33" t="s">
        <v>104</v>
      </c>
      <c r="B2" s="33"/>
      <c r="C2" s="33"/>
      <c r="D2" s="33" t="s">
        <v>105</v>
      </c>
      <c r="E2" s="33"/>
      <c r="F2" s="33"/>
      <c r="G2" s="33" t="s">
        <v>106</v>
      </c>
      <c r="H2" s="33"/>
      <c r="I2" s="33"/>
      <c r="J2" s="33" t="s">
        <v>107</v>
      </c>
      <c r="K2" s="33"/>
      <c r="L2" s="33"/>
      <c r="N2" s="33" t="s">
        <v>104</v>
      </c>
      <c r="O2" s="33"/>
      <c r="P2" s="33"/>
      <c r="Q2" s="33" t="s">
        <v>105</v>
      </c>
      <c r="R2" s="33"/>
      <c r="S2" s="33"/>
      <c r="T2" s="33" t="s">
        <v>106</v>
      </c>
      <c r="U2" s="33"/>
      <c r="V2" s="33"/>
      <c r="W2" s="33" t="s">
        <v>107</v>
      </c>
      <c r="X2" s="33"/>
      <c r="Y2" s="33"/>
    </row>
    <row r="3" spans="1:25" x14ac:dyDescent="0.15">
      <c r="A3" s="11">
        <v>2.3508999999999999E-2</v>
      </c>
      <c r="B3" s="11">
        <v>2.2485000000000002E-2</v>
      </c>
      <c r="C3" s="11">
        <v>2.2211000000000002E-2</v>
      </c>
      <c r="D3" s="11">
        <v>3.0394999999999998E-2</v>
      </c>
      <c r="E3" s="11">
        <v>2.9933000000000001E-2</v>
      </c>
      <c r="F3" s="11">
        <v>3.0158000000000001E-2</v>
      </c>
      <c r="G3" s="11">
        <v>2.0931999999999999E-2</v>
      </c>
      <c r="H3" s="11">
        <v>1.9838999999999999E-2</v>
      </c>
      <c r="I3" s="11">
        <v>2.052E-2</v>
      </c>
      <c r="J3" s="11">
        <v>2.0792999999999999E-2</v>
      </c>
      <c r="K3" s="11">
        <v>2.0517000000000001E-2</v>
      </c>
      <c r="L3" s="11">
        <v>2.0041E-2</v>
      </c>
      <c r="N3" s="11">
        <v>3.0858E-2</v>
      </c>
      <c r="O3" s="11">
        <v>3.2034E-2</v>
      </c>
      <c r="P3" s="11">
        <v>2.9492000000000001E-2</v>
      </c>
      <c r="Q3" s="11">
        <v>3.4257000000000003E-2</v>
      </c>
      <c r="R3" s="11">
        <v>3.3423000000000001E-2</v>
      </c>
      <c r="S3" s="11">
        <v>3.6361999999999998E-2</v>
      </c>
      <c r="T3" s="11">
        <v>2.7248999999999999E-2</v>
      </c>
      <c r="U3" s="11">
        <v>2.7243E-2</v>
      </c>
      <c r="V3" s="11">
        <v>2.7045E-2</v>
      </c>
      <c r="W3" s="11">
        <v>2.3389E-2</v>
      </c>
      <c r="X3" s="11">
        <v>2.2915000000000001E-2</v>
      </c>
      <c r="Y3" s="11">
        <v>2.6394000000000001E-2</v>
      </c>
    </row>
  </sheetData>
  <mergeCells count="10">
    <mergeCell ref="A2:C2"/>
    <mergeCell ref="D2:F2"/>
    <mergeCell ref="G2:I2"/>
    <mergeCell ref="J2:L2"/>
    <mergeCell ref="A1:L1"/>
    <mergeCell ref="N1:Y1"/>
    <mergeCell ref="N2:P2"/>
    <mergeCell ref="Q2:S2"/>
    <mergeCell ref="T2:V2"/>
    <mergeCell ref="W2:Y2"/>
  </mergeCells>
  <phoneticPr fontId="2" type="noConversion"/>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24DE2-1509-4DAE-9D7D-4C139C4819AC}">
  <dimension ref="A1:AF33"/>
  <sheetViews>
    <sheetView zoomScale="70" zoomScaleNormal="70" workbookViewId="0">
      <selection activeCell="A2" sqref="A2:E2"/>
    </sheetView>
  </sheetViews>
  <sheetFormatPr baseColWidth="10" defaultColWidth="8.83203125" defaultRowHeight="15" x14ac:dyDescent="0.2"/>
  <cols>
    <col min="1" max="1" width="9.33203125" customWidth="1"/>
  </cols>
  <sheetData>
    <row r="1" spans="1:23" x14ac:dyDescent="0.2">
      <c r="A1" s="28" t="s">
        <v>39</v>
      </c>
      <c r="B1" s="28"/>
      <c r="C1" s="28"/>
      <c r="D1" s="28"/>
      <c r="E1" s="28"/>
      <c r="G1" s="28" t="s">
        <v>37</v>
      </c>
      <c r="H1" s="28"/>
      <c r="I1" s="28"/>
      <c r="J1" s="28"/>
      <c r="K1" s="28"/>
      <c r="M1" s="28" t="s">
        <v>108</v>
      </c>
      <c r="N1" s="28"/>
      <c r="O1" s="28"/>
      <c r="P1" s="28"/>
      <c r="Q1" s="28"/>
      <c r="S1" s="28" t="s">
        <v>109</v>
      </c>
      <c r="T1" s="28"/>
      <c r="U1" s="28"/>
      <c r="V1" s="28"/>
      <c r="W1" s="28"/>
    </row>
    <row r="2" spans="1:23" x14ac:dyDescent="0.2">
      <c r="A2" s="10" t="s">
        <v>20</v>
      </c>
      <c r="B2" s="3" t="s">
        <v>30</v>
      </c>
      <c r="C2" s="3" t="s">
        <v>31</v>
      </c>
      <c r="D2" s="3" t="s">
        <v>32</v>
      </c>
      <c r="E2" s="3" t="s">
        <v>14</v>
      </c>
      <c r="G2" s="10" t="s">
        <v>20</v>
      </c>
      <c r="H2" s="3" t="s">
        <v>30</v>
      </c>
      <c r="I2" s="3" t="s">
        <v>31</v>
      </c>
      <c r="J2" s="3" t="s">
        <v>32</v>
      </c>
      <c r="K2" s="3" t="s">
        <v>14</v>
      </c>
      <c r="M2" s="10" t="s">
        <v>20</v>
      </c>
      <c r="N2" s="3" t="s">
        <v>30</v>
      </c>
      <c r="O2" s="3" t="s">
        <v>31</v>
      </c>
      <c r="P2" s="3" t="s">
        <v>32</v>
      </c>
      <c r="Q2" s="3" t="s">
        <v>14</v>
      </c>
      <c r="S2" s="10" t="s">
        <v>20</v>
      </c>
      <c r="T2" s="3" t="s">
        <v>30</v>
      </c>
      <c r="U2" s="3" t="s">
        <v>31</v>
      </c>
      <c r="V2" s="3" t="s">
        <v>32</v>
      </c>
      <c r="W2" s="3" t="s">
        <v>14</v>
      </c>
    </row>
    <row r="3" spans="1:23" x14ac:dyDescent="0.2">
      <c r="A3" s="1">
        <v>0.91224899999999998</v>
      </c>
      <c r="B3" s="1">
        <v>5.454701</v>
      </c>
      <c r="C3" s="1">
        <v>1.308125</v>
      </c>
      <c r="D3" s="1">
        <v>3.0684290000000001</v>
      </c>
      <c r="E3" s="1">
        <v>6.8566320000000003</v>
      </c>
      <c r="F3" s="1"/>
      <c r="G3" s="1">
        <v>1.005212</v>
      </c>
      <c r="H3" s="1">
        <v>20.217040000000001</v>
      </c>
      <c r="I3" s="1">
        <v>0.59357400000000005</v>
      </c>
      <c r="J3" s="1">
        <v>19.528379999999999</v>
      </c>
      <c r="K3" s="1">
        <v>24.377870000000001</v>
      </c>
      <c r="L3" s="1"/>
      <c r="M3" s="1">
        <v>0.94278499999999998</v>
      </c>
      <c r="N3" s="1">
        <v>3.0631159999999999</v>
      </c>
      <c r="O3" s="1">
        <v>1.29684</v>
      </c>
      <c r="P3" s="1">
        <v>2.0491139999999999</v>
      </c>
      <c r="Q3" s="1">
        <v>2.0209030000000001</v>
      </c>
      <c r="R3" s="1"/>
      <c r="S3" s="1">
        <v>1.1250579999999999</v>
      </c>
      <c r="T3" s="1">
        <v>4.7899149999999997</v>
      </c>
      <c r="U3" s="1">
        <v>1.028114</v>
      </c>
      <c r="V3" s="1">
        <v>5.4264169999999998</v>
      </c>
      <c r="W3" s="1">
        <v>6.4980190000000002</v>
      </c>
    </row>
    <row r="4" spans="1:23" x14ac:dyDescent="0.2">
      <c r="A4" s="1">
        <v>0.83364199999999999</v>
      </c>
      <c r="B4" s="1">
        <v>4.0208490000000001</v>
      </c>
      <c r="C4" s="1">
        <v>1.2901149999999999</v>
      </c>
      <c r="D4" s="1">
        <v>4.461411</v>
      </c>
      <c r="E4" s="1">
        <v>5.0542600000000002</v>
      </c>
      <c r="G4" s="1">
        <v>0.98452499999999998</v>
      </c>
      <c r="H4" s="1">
        <v>22.432210000000001</v>
      </c>
      <c r="I4" s="1">
        <v>1.005212</v>
      </c>
      <c r="J4" s="1">
        <v>14.00141</v>
      </c>
      <c r="K4" s="1">
        <v>21.970559999999999</v>
      </c>
      <c r="M4" s="1">
        <v>0.96259399999999995</v>
      </c>
      <c r="N4" s="1">
        <v>2.2579289999999999</v>
      </c>
      <c r="O4" s="1">
        <v>1.209994</v>
      </c>
      <c r="P4" s="1">
        <v>4.362031</v>
      </c>
      <c r="Q4" s="1">
        <v>1.898684</v>
      </c>
      <c r="S4" s="1">
        <v>1.006956</v>
      </c>
      <c r="T4" s="1">
        <v>7.1602009999999998</v>
      </c>
      <c r="U4" s="1">
        <v>1.6245050000000001</v>
      </c>
      <c r="V4" s="1">
        <v>8.3977330000000006</v>
      </c>
      <c r="W4" s="1">
        <v>5.4264169999999998</v>
      </c>
    </row>
    <row r="5" spans="1:23" x14ac:dyDescent="0.2">
      <c r="A5" s="1">
        <v>1.281204</v>
      </c>
      <c r="B5" s="1">
        <v>4.7157920000000004</v>
      </c>
      <c r="C5" s="1">
        <v>1.170804</v>
      </c>
      <c r="D5" s="1">
        <v>3.8838840000000001</v>
      </c>
      <c r="E5" s="1">
        <v>7.6079090000000003</v>
      </c>
      <c r="G5" s="1">
        <v>0.85707900000000004</v>
      </c>
      <c r="H5" s="1">
        <v>18.094760000000001</v>
      </c>
      <c r="I5" s="1">
        <v>0.97772499999999996</v>
      </c>
      <c r="J5" s="1">
        <v>19.800979999999999</v>
      </c>
      <c r="K5" s="1">
        <v>17.84564</v>
      </c>
      <c r="M5" s="1">
        <v>0.91700400000000004</v>
      </c>
      <c r="N5" s="1">
        <v>2.0069430000000001</v>
      </c>
      <c r="O5" s="1">
        <v>0.99653999999999998</v>
      </c>
      <c r="P5" s="1">
        <v>2.3214079999999999</v>
      </c>
      <c r="Q5" s="1">
        <v>2.16595</v>
      </c>
      <c r="S5" s="1">
        <v>1.3195079999999999</v>
      </c>
      <c r="T5" s="1">
        <v>4.5002339999999998</v>
      </c>
      <c r="U5" s="1">
        <v>1.06437</v>
      </c>
      <c r="V5" s="1">
        <v>7.464264</v>
      </c>
      <c r="W5" s="1">
        <v>6.9162980000000003</v>
      </c>
    </row>
    <row r="6" spans="1:23" x14ac:dyDescent="0.2">
      <c r="O6" s="1"/>
    </row>
    <row r="14" spans="1:23" x14ac:dyDescent="0.2">
      <c r="G14" s="1"/>
      <c r="H14" s="1"/>
      <c r="I14" s="1"/>
    </row>
    <row r="18" spans="5:32" x14ac:dyDescent="0.2">
      <c r="K18" s="1"/>
      <c r="O18" s="1"/>
      <c r="P18" s="1"/>
      <c r="Q18" s="1"/>
      <c r="R18" s="1"/>
      <c r="S18" s="1"/>
      <c r="T18" s="1"/>
      <c r="U18" s="1"/>
      <c r="V18" s="1"/>
      <c r="W18" s="1"/>
      <c r="X18" s="1"/>
      <c r="Y18" s="1"/>
      <c r="Z18" s="1"/>
    </row>
    <row r="20" spans="5:32" x14ac:dyDescent="0.2">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row>
    <row r="22" spans="5:32" x14ac:dyDescent="0.2">
      <c r="H22" s="1"/>
      <c r="I22" s="1"/>
      <c r="J22" s="1"/>
    </row>
    <row r="33" spans="4:31" x14ac:dyDescent="0.2">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row>
  </sheetData>
  <mergeCells count="4">
    <mergeCell ref="A1:E1"/>
    <mergeCell ref="G1:K1"/>
    <mergeCell ref="M1:Q1"/>
    <mergeCell ref="S1:W1"/>
  </mergeCells>
  <phoneticPr fontId="2" type="noConversion"/>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F51FF-1DBC-4872-8AB2-652261124A23}">
  <dimension ref="A1:BN26"/>
  <sheetViews>
    <sheetView zoomScaleNormal="100" workbookViewId="0">
      <selection activeCell="G16" sqref="G16"/>
    </sheetView>
  </sheetViews>
  <sheetFormatPr baseColWidth="10" defaultColWidth="8.83203125" defaultRowHeight="15" x14ac:dyDescent="0.2"/>
  <sheetData>
    <row r="1" spans="1:52" x14ac:dyDescent="0.2">
      <c r="A1" s="33" t="s">
        <v>110</v>
      </c>
      <c r="B1" s="33"/>
      <c r="C1" s="33"/>
      <c r="D1" s="33"/>
      <c r="E1" s="33"/>
      <c r="F1" s="11"/>
      <c r="G1" s="33" t="s">
        <v>110</v>
      </c>
      <c r="H1" s="33"/>
      <c r="I1" s="33"/>
      <c r="J1" s="33"/>
      <c r="K1" s="33"/>
      <c r="L1" s="11"/>
      <c r="M1" s="33" t="s">
        <v>110</v>
      </c>
      <c r="N1" s="33"/>
      <c r="O1" s="33"/>
      <c r="P1" s="33"/>
      <c r="Q1" s="33"/>
      <c r="R1" s="11"/>
      <c r="S1" s="33" t="s">
        <v>110</v>
      </c>
      <c r="T1" s="33"/>
      <c r="U1" s="33"/>
      <c r="V1" s="33"/>
      <c r="W1" s="33"/>
      <c r="Z1" s="33" t="s">
        <v>108</v>
      </c>
      <c r="AA1" s="33"/>
      <c r="AB1" s="33"/>
      <c r="AC1" s="33"/>
      <c r="AD1" s="33"/>
      <c r="AE1" s="11"/>
      <c r="AF1" s="33" t="s">
        <v>108</v>
      </c>
      <c r="AG1" s="33"/>
      <c r="AH1" s="33"/>
      <c r="AI1" s="33"/>
      <c r="AJ1" s="33"/>
      <c r="AK1" s="11"/>
      <c r="AL1" s="33" t="s">
        <v>108</v>
      </c>
      <c r="AM1" s="33"/>
      <c r="AN1" s="33"/>
      <c r="AO1" s="33"/>
      <c r="AP1" s="33"/>
      <c r="AQ1" s="11"/>
      <c r="AR1" s="33" t="s">
        <v>108</v>
      </c>
      <c r="AS1" s="33"/>
      <c r="AT1" s="33"/>
      <c r="AU1" s="33"/>
      <c r="AV1" s="33"/>
      <c r="AW1" s="11"/>
      <c r="AX1" s="11"/>
    </row>
    <row r="2" spans="1:52" x14ac:dyDescent="0.2">
      <c r="A2" s="33" t="s">
        <v>33</v>
      </c>
      <c r="B2" s="33"/>
      <c r="C2" s="33"/>
      <c r="D2" s="33"/>
      <c r="E2" s="33"/>
      <c r="F2" s="11"/>
      <c r="G2" s="33" t="s">
        <v>34</v>
      </c>
      <c r="H2" s="33"/>
      <c r="I2" s="33"/>
      <c r="J2" s="33"/>
      <c r="K2" s="33"/>
      <c r="L2" s="10"/>
      <c r="M2" s="33" t="s">
        <v>35</v>
      </c>
      <c r="N2" s="33"/>
      <c r="O2" s="33"/>
      <c r="P2" s="33"/>
      <c r="Q2" s="33"/>
      <c r="R2" s="10"/>
      <c r="S2" s="33" t="s">
        <v>36</v>
      </c>
      <c r="T2" s="33"/>
      <c r="U2" s="33"/>
      <c r="V2" s="33"/>
      <c r="W2" s="33"/>
      <c r="Z2" s="33" t="s">
        <v>33</v>
      </c>
      <c r="AA2" s="33"/>
      <c r="AB2" s="33"/>
      <c r="AC2" s="33"/>
      <c r="AD2" s="33"/>
      <c r="AE2" s="11"/>
      <c r="AF2" s="33" t="s">
        <v>34</v>
      </c>
      <c r="AG2" s="33"/>
      <c r="AH2" s="33"/>
      <c r="AI2" s="33"/>
      <c r="AJ2" s="33"/>
      <c r="AK2" s="10"/>
      <c r="AL2" s="33" t="s">
        <v>35</v>
      </c>
      <c r="AM2" s="33"/>
      <c r="AN2" s="33"/>
      <c r="AO2" s="33"/>
      <c r="AP2" s="33"/>
      <c r="AQ2" s="10"/>
      <c r="AR2" s="33" t="s">
        <v>36</v>
      </c>
      <c r="AS2" s="33"/>
      <c r="AT2" s="33"/>
      <c r="AU2" s="33"/>
      <c r="AV2" s="33"/>
    </row>
    <row r="3" spans="1:52" ht="14.5" customHeight="1" x14ac:dyDescent="0.2">
      <c r="A3" s="10" t="s">
        <v>20</v>
      </c>
      <c r="B3" s="3" t="s">
        <v>30</v>
      </c>
      <c r="C3" s="3" t="s">
        <v>31</v>
      </c>
      <c r="D3" s="3" t="s">
        <v>32</v>
      </c>
      <c r="E3" s="3" t="s">
        <v>14</v>
      </c>
      <c r="F3" s="11"/>
      <c r="G3" s="10" t="s">
        <v>20</v>
      </c>
      <c r="H3" s="3" t="s">
        <v>30</v>
      </c>
      <c r="I3" s="3" t="s">
        <v>31</v>
      </c>
      <c r="J3" s="3" t="s">
        <v>32</v>
      </c>
      <c r="K3" s="3" t="s">
        <v>14</v>
      </c>
      <c r="L3" s="11"/>
      <c r="M3" s="10" t="s">
        <v>20</v>
      </c>
      <c r="N3" s="3" t="s">
        <v>30</v>
      </c>
      <c r="O3" s="3" t="s">
        <v>31</v>
      </c>
      <c r="P3" s="3" t="s">
        <v>32</v>
      </c>
      <c r="Q3" s="3" t="s">
        <v>14</v>
      </c>
      <c r="R3" s="11"/>
      <c r="S3" s="10" t="s">
        <v>20</v>
      </c>
      <c r="T3" s="3" t="s">
        <v>30</v>
      </c>
      <c r="U3" s="3" t="s">
        <v>31</v>
      </c>
      <c r="V3" s="3" t="s">
        <v>32</v>
      </c>
      <c r="W3" s="3" t="s">
        <v>14</v>
      </c>
      <c r="Z3" s="10" t="s">
        <v>20</v>
      </c>
      <c r="AA3" s="3" t="s">
        <v>30</v>
      </c>
      <c r="AB3" s="3" t="s">
        <v>31</v>
      </c>
      <c r="AC3" s="3" t="s">
        <v>32</v>
      </c>
      <c r="AD3" s="3" t="s">
        <v>14</v>
      </c>
      <c r="AF3" s="10" t="s">
        <v>20</v>
      </c>
      <c r="AG3" s="3" t="s">
        <v>30</v>
      </c>
      <c r="AH3" s="3" t="s">
        <v>31</v>
      </c>
      <c r="AI3" s="3" t="s">
        <v>32</v>
      </c>
      <c r="AJ3" s="3" t="s">
        <v>14</v>
      </c>
      <c r="AL3" s="10" t="s">
        <v>20</v>
      </c>
      <c r="AM3" s="3" t="s">
        <v>30</v>
      </c>
      <c r="AN3" s="3" t="s">
        <v>31</v>
      </c>
      <c r="AO3" s="3" t="s">
        <v>32</v>
      </c>
      <c r="AP3" s="3" t="s">
        <v>14</v>
      </c>
      <c r="AR3" s="10" t="s">
        <v>20</v>
      </c>
      <c r="AS3" s="3" t="s">
        <v>30</v>
      </c>
      <c r="AT3" s="3" t="s">
        <v>31</v>
      </c>
      <c r="AU3" s="3" t="s">
        <v>32</v>
      </c>
      <c r="AV3" s="3" t="s">
        <v>14</v>
      </c>
    </row>
    <row r="4" spans="1:52" x14ac:dyDescent="0.2">
      <c r="A4" s="11">
        <v>1.0017339999999999</v>
      </c>
      <c r="B4" s="11">
        <v>180.08070000000001</v>
      </c>
      <c r="C4" s="11">
        <v>1.0157179999999999</v>
      </c>
      <c r="D4" s="11">
        <v>217.14279999999999</v>
      </c>
      <c r="E4" s="11">
        <v>244.29830000000001</v>
      </c>
      <c r="G4" s="11">
        <v>0.90751899999999996</v>
      </c>
      <c r="H4" s="11">
        <v>117.78400000000001</v>
      </c>
      <c r="I4" s="11">
        <v>1.0717730000000001</v>
      </c>
      <c r="J4" s="11">
        <v>126.23779999999999</v>
      </c>
      <c r="K4" s="11">
        <v>140.06960000000001</v>
      </c>
      <c r="M4" s="11">
        <v>1.0370600000000001</v>
      </c>
      <c r="N4" s="11">
        <v>25.678699999999999</v>
      </c>
      <c r="O4" s="11">
        <v>0.45454699999999998</v>
      </c>
      <c r="P4" s="11">
        <v>25.50132</v>
      </c>
      <c r="Q4" s="11">
        <v>33.649189999999997</v>
      </c>
      <c r="S4" s="11">
        <v>0.86904300000000001</v>
      </c>
      <c r="T4" s="11">
        <v>6.0944669999999999</v>
      </c>
      <c r="U4" s="11">
        <v>0.96426400000000001</v>
      </c>
      <c r="V4" s="11">
        <v>3.59876</v>
      </c>
      <c r="W4" s="11">
        <v>4.2796709999999996</v>
      </c>
      <c r="Z4" s="11">
        <v>1.3495699999999999</v>
      </c>
      <c r="AA4" s="11">
        <v>2.9948839999999999</v>
      </c>
      <c r="AB4" s="11">
        <v>2.1621999999999999</v>
      </c>
      <c r="AC4" s="11">
        <v>1.921856</v>
      </c>
      <c r="AD4" s="11">
        <v>2.449522</v>
      </c>
      <c r="AF4" s="11">
        <v>1.134849</v>
      </c>
      <c r="AG4" s="11">
        <v>1.673073</v>
      </c>
      <c r="AH4" s="11">
        <v>1.1667540000000001</v>
      </c>
      <c r="AI4" s="11">
        <v>3.187665</v>
      </c>
      <c r="AJ4" s="11">
        <v>2.8728850000000001</v>
      </c>
      <c r="AL4" s="11">
        <v>1.0245569999999999</v>
      </c>
      <c r="AM4" s="11">
        <v>2.470837</v>
      </c>
      <c r="AN4" s="11">
        <v>1.409321</v>
      </c>
      <c r="AO4" s="11">
        <v>3.9312819999999999</v>
      </c>
      <c r="AP4" s="11">
        <v>2.2894480000000001</v>
      </c>
      <c r="AR4" s="11">
        <v>1.1892069999999999</v>
      </c>
      <c r="AS4" s="11">
        <v>2.514027</v>
      </c>
      <c r="AT4" s="11">
        <v>1.505247</v>
      </c>
      <c r="AU4" s="11">
        <v>2.0994329999999999</v>
      </c>
      <c r="AV4" s="11">
        <v>2.5668519999999999</v>
      </c>
    </row>
    <row r="5" spans="1:52" x14ac:dyDescent="0.2">
      <c r="A5" s="11">
        <v>1.0370600000000001</v>
      </c>
      <c r="B5" s="11">
        <v>41.427019999999999</v>
      </c>
      <c r="C5" s="11">
        <v>1.1427419999999999</v>
      </c>
      <c r="D5" s="11">
        <v>198.43190000000001</v>
      </c>
      <c r="E5" s="11">
        <v>199.81209999999999</v>
      </c>
      <c r="G5" s="11">
        <v>1.0139590000000001</v>
      </c>
      <c r="H5" s="11">
        <v>97.680589999999995</v>
      </c>
      <c r="I5" s="11">
        <v>0.48632700000000001</v>
      </c>
      <c r="J5" s="11">
        <v>102.5369</v>
      </c>
      <c r="K5" s="11">
        <v>131.5986</v>
      </c>
      <c r="M5" s="11">
        <v>1.6049180000000001</v>
      </c>
      <c r="N5" s="11">
        <v>28.10003</v>
      </c>
      <c r="O5" s="11">
        <v>0.75917299999999999</v>
      </c>
      <c r="P5" s="11">
        <v>29.70224</v>
      </c>
      <c r="Q5" s="11">
        <v>45.966149999999999</v>
      </c>
      <c r="S5" s="11">
        <v>0.86304000000000003</v>
      </c>
      <c r="T5" s="11">
        <v>6.8092689999999996</v>
      </c>
      <c r="U5" s="11">
        <v>1.062527</v>
      </c>
      <c r="V5" s="11">
        <v>4.7157920000000004</v>
      </c>
      <c r="W5" s="11">
        <v>10.392709999999999</v>
      </c>
      <c r="Z5" s="11">
        <v>1.1427419999999999</v>
      </c>
      <c r="AA5" s="11">
        <v>2.399111</v>
      </c>
      <c r="AB5" s="11">
        <v>1.539541</v>
      </c>
      <c r="AC5" s="11">
        <v>2.7558549999999999</v>
      </c>
      <c r="AD5" s="11">
        <v>2.2854839999999998</v>
      </c>
      <c r="AF5" s="11">
        <v>1.2078990000000001</v>
      </c>
      <c r="AG5" s="11">
        <v>3.2321629999999999</v>
      </c>
      <c r="AH5" s="11">
        <v>1.446434</v>
      </c>
      <c r="AI5" s="11">
        <v>2.3497379999999999</v>
      </c>
      <c r="AJ5" s="11">
        <v>2.7558549999999999</v>
      </c>
      <c r="AL5" s="11">
        <v>1.389918</v>
      </c>
      <c r="AM5" s="11">
        <v>2.838247</v>
      </c>
      <c r="AN5" s="11">
        <v>1.287882</v>
      </c>
      <c r="AO5" s="11">
        <v>3.2829660000000001</v>
      </c>
      <c r="AP5" s="11">
        <v>1.911891</v>
      </c>
      <c r="AR5" s="11">
        <v>0.88270300000000002</v>
      </c>
      <c r="AS5" s="11">
        <v>1.443929</v>
      </c>
      <c r="AT5" s="11">
        <v>1.231144</v>
      </c>
      <c r="AU5" s="11">
        <v>1.8790450000000001</v>
      </c>
      <c r="AV5" s="11">
        <v>1.5475650000000001</v>
      </c>
    </row>
    <row r="6" spans="1:52" x14ac:dyDescent="0.2">
      <c r="A6" s="11">
        <v>1.1506909999999999</v>
      </c>
      <c r="B6" s="11">
        <v>131.82679999999999</v>
      </c>
      <c r="C6" s="11">
        <v>0.85411400000000004</v>
      </c>
      <c r="D6" s="11">
        <v>260.02379999999999</v>
      </c>
      <c r="E6" s="11">
        <v>237.61789999999999</v>
      </c>
      <c r="G6" s="11">
        <v>0.939523</v>
      </c>
      <c r="H6" s="11">
        <v>119.4282</v>
      </c>
      <c r="I6" s="11">
        <v>0.79553600000000002</v>
      </c>
      <c r="J6" s="11">
        <v>101.1253</v>
      </c>
      <c r="K6" s="11">
        <v>133.43559999999999</v>
      </c>
      <c r="M6" s="11">
        <v>3.2321629999999999</v>
      </c>
      <c r="N6" s="11">
        <v>31.83408</v>
      </c>
      <c r="O6" s="11">
        <v>0.75917299999999999</v>
      </c>
      <c r="P6" s="11">
        <v>23.142939999999999</v>
      </c>
      <c r="Q6" s="11">
        <v>33.416759999999996</v>
      </c>
      <c r="S6" s="11">
        <v>1.2990889999999999</v>
      </c>
      <c r="T6" s="11">
        <v>5.2688930000000003</v>
      </c>
      <c r="U6" s="11">
        <v>1.0848530000000001</v>
      </c>
      <c r="V6" s="11">
        <v>6.0523689999999997</v>
      </c>
      <c r="W6" s="11">
        <v>7.3998699999999999</v>
      </c>
      <c r="Z6" s="11">
        <v>1.321796</v>
      </c>
      <c r="AA6" s="11">
        <v>1.843567</v>
      </c>
      <c r="AB6" s="11">
        <v>1.6273219999999999</v>
      </c>
      <c r="AC6" s="11">
        <v>2.0314359999999998</v>
      </c>
      <c r="AD6" s="11">
        <v>2.449522</v>
      </c>
      <c r="AF6" s="11">
        <v>1.0886199999999999</v>
      </c>
      <c r="AG6" s="11">
        <v>2.2076319999999998</v>
      </c>
      <c r="AH6" s="11">
        <v>1.0515369999999999</v>
      </c>
      <c r="AI6" s="11">
        <v>1.85639</v>
      </c>
      <c r="AJ6" s="11">
        <v>3.1656460000000002</v>
      </c>
      <c r="AL6" s="11">
        <v>0.97603200000000001</v>
      </c>
      <c r="AM6" s="11">
        <v>2.7415660000000002</v>
      </c>
      <c r="AN6" s="11">
        <v>1.261377</v>
      </c>
      <c r="AO6" s="11">
        <v>1.911891</v>
      </c>
      <c r="AP6" s="11">
        <v>2.2579289999999999</v>
      </c>
      <c r="AR6" s="11">
        <v>0.864537</v>
      </c>
      <c r="AS6" s="11">
        <v>1.394744</v>
      </c>
      <c r="AT6" s="11">
        <v>1.283426</v>
      </c>
      <c r="AU6" s="11">
        <v>2.17347</v>
      </c>
      <c r="AV6" s="11">
        <v>1.9588410000000001</v>
      </c>
    </row>
    <row r="7" spans="1:52" x14ac:dyDescent="0.2">
      <c r="S7" s="1"/>
      <c r="AB7" s="1"/>
      <c r="AR7" s="1"/>
    </row>
    <row r="14" spans="1:52" x14ac:dyDescent="0.2">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row>
    <row r="17" spans="2:66" x14ac:dyDescent="0.2">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row>
    <row r="18" spans="2:66" x14ac:dyDescent="0.2">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row>
    <row r="20" spans="2:66" x14ac:dyDescent="0.2">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row>
    <row r="22" spans="2:66" x14ac:dyDescent="0.2">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row>
    <row r="24" spans="2:66" x14ac:dyDescent="0.2">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row>
    <row r="26" spans="2:66" x14ac:dyDescent="0.2">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row>
  </sheetData>
  <mergeCells count="16">
    <mergeCell ref="AL1:AP1"/>
    <mergeCell ref="AR1:AV1"/>
    <mergeCell ref="Z2:AD2"/>
    <mergeCell ref="AF2:AJ2"/>
    <mergeCell ref="AL2:AP2"/>
    <mergeCell ref="AR2:AV2"/>
    <mergeCell ref="Z1:AD1"/>
    <mergeCell ref="AF1:AJ1"/>
    <mergeCell ref="S1:W1"/>
    <mergeCell ref="S2:W2"/>
    <mergeCell ref="A1:E1"/>
    <mergeCell ref="A2:E2"/>
    <mergeCell ref="G1:K1"/>
    <mergeCell ref="G2:K2"/>
    <mergeCell ref="M1:Q1"/>
    <mergeCell ref="M2:Q2"/>
  </mergeCells>
  <phoneticPr fontId="2" type="noConversion"/>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55238-0EBF-41A1-96BD-F816E2C108B3}">
  <dimension ref="A1:BQ10"/>
  <sheetViews>
    <sheetView zoomScale="55" zoomScaleNormal="55" workbookViewId="0">
      <selection activeCell="M8" sqref="M8"/>
    </sheetView>
  </sheetViews>
  <sheetFormatPr baseColWidth="10" defaultColWidth="8.83203125" defaultRowHeight="15" x14ac:dyDescent="0.2"/>
  <sheetData>
    <row r="1" spans="1:69" x14ac:dyDescent="0.2">
      <c r="B1" s="28" t="s">
        <v>59</v>
      </c>
      <c r="C1" s="28"/>
      <c r="D1" s="28"/>
      <c r="E1" s="28"/>
      <c r="F1" s="28"/>
      <c r="G1" s="28"/>
      <c r="H1" s="28"/>
      <c r="I1" s="28"/>
      <c r="J1" s="28" t="s">
        <v>60</v>
      </c>
      <c r="K1" s="28"/>
      <c r="L1" s="28"/>
      <c r="M1" s="28"/>
      <c r="N1" s="28"/>
      <c r="O1" s="28"/>
      <c r="P1" s="28"/>
      <c r="Q1" s="28"/>
      <c r="R1" s="28" t="s">
        <v>61</v>
      </c>
      <c r="S1" s="28"/>
      <c r="T1" s="28"/>
      <c r="U1" s="28"/>
      <c r="V1" s="28"/>
      <c r="W1" s="28"/>
      <c r="X1" s="28"/>
      <c r="Y1" s="28"/>
      <c r="Z1" s="28" t="s">
        <v>30</v>
      </c>
      <c r="AA1" s="28"/>
      <c r="AB1" s="28"/>
      <c r="AC1" s="28"/>
      <c r="AD1" s="28"/>
      <c r="AE1" s="28"/>
      <c r="AF1" s="28"/>
      <c r="AG1" s="28"/>
      <c r="AH1" s="28" t="s">
        <v>62</v>
      </c>
      <c r="AI1" s="28"/>
      <c r="AJ1" s="28"/>
      <c r="AK1" s="28"/>
      <c r="AL1" s="28"/>
      <c r="AM1" s="28"/>
      <c r="AN1" s="28"/>
      <c r="AO1" s="28"/>
      <c r="AP1" s="28" t="s">
        <v>31</v>
      </c>
      <c r="AQ1" s="28"/>
      <c r="AR1" s="28"/>
      <c r="AS1" s="28"/>
      <c r="AT1" s="28"/>
      <c r="AU1" s="28"/>
      <c r="AV1" s="28"/>
      <c r="AW1" s="28"/>
      <c r="AX1" s="28" t="s">
        <v>32</v>
      </c>
      <c r="AY1" s="28"/>
      <c r="AZ1" s="28"/>
      <c r="BA1" s="28"/>
      <c r="BB1" s="28"/>
      <c r="BC1" s="28"/>
      <c r="BD1" s="28"/>
      <c r="BE1" s="28"/>
      <c r="BF1" s="28" t="s">
        <v>14</v>
      </c>
      <c r="BG1" s="28"/>
      <c r="BH1" s="28"/>
      <c r="BI1" s="28"/>
      <c r="BJ1" s="28"/>
      <c r="BK1" s="28"/>
      <c r="BL1" s="28"/>
      <c r="BM1" s="28"/>
    </row>
    <row r="2" spans="1:69" x14ac:dyDescent="0.2">
      <c r="A2" s="1">
        <v>0</v>
      </c>
      <c r="B2" s="1">
        <v>17.899999999999999</v>
      </c>
      <c r="C2" s="1">
        <v>17.8</v>
      </c>
      <c r="D2" s="1">
        <v>18.399999999999999</v>
      </c>
      <c r="E2" s="1">
        <v>18.2</v>
      </c>
      <c r="F2" s="1">
        <v>18.2</v>
      </c>
      <c r="G2" s="1">
        <v>18.899999999999999</v>
      </c>
      <c r="H2" s="1">
        <v>18.7</v>
      </c>
      <c r="I2" s="1">
        <v>18</v>
      </c>
      <c r="J2" s="1">
        <v>18</v>
      </c>
      <c r="K2" s="1">
        <v>17.899999999999999</v>
      </c>
      <c r="L2" s="1">
        <v>18.100000000000001</v>
      </c>
      <c r="M2" s="1">
        <v>18.5</v>
      </c>
      <c r="N2" s="1">
        <v>18.2</v>
      </c>
      <c r="O2" s="1">
        <v>18.3</v>
      </c>
      <c r="P2" s="1">
        <v>18.600000000000001</v>
      </c>
      <c r="Q2" s="1">
        <v>18.2</v>
      </c>
      <c r="R2" s="1">
        <v>18.399999999999999</v>
      </c>
      <c r="S2" s="1">
        <v>18.2</v>
      </c>
      <c r="T2" s="1">
        <v>18.3</v>
      </c>
      <c r="U2" s="1">
        <v>17.5</v>
      </c>
      <c r="V2" s="1">
        <v>18</v>
      </c>
      <c r="W2" s="1">
        <v>18.7</v>
      </c>
      <c r="X2" s="1">
        <v>18.2</v>
      </c>
      <c r="Y2" s="1">
        <v>18.3</v>
      </c>
      <c r="Z2" s="1">
        <v>18.5</v>
      </c>
      <c r="AA2" s="1">
        <v>19.399999999999999</v>
      </c>
      <c r="AB2" s="1">
        <v>17</v>
      </c>
      <c r="AC2" s="1">
        <v>18.5</v>
      </c>
      <c r="AD2" s="1">
        <v>18.2</v>
      </c>
      <c r="AE2" s="1">
        <v>19</v>
      </c>
      <c r="AF2" s="1">
        <v>18.7</v>
      </c>
      <c r="AG2" s="1">
        <v>18.5</v>
      </c>
      <c r="AH2" s="1">
        <v>17.5</v>
      </c>
      <c r="AI2" s="1">
        <v>17.8</v>
      </c>
      <c r="AJ2" s="1">
        <v>18.2</v>
      </c>
      <c r="AK2" s="1">
        <v>18</v>
      </c>
      <c r="AL2" s="1">
        <v>17.899999999999999</v>
      </c>
      <c r="AM2" s="1">
        <v>18.100000000000001</v>
      </c>
      <c r="AN2" s="1">
        <v>18.5</v>
      </c>
      <c r="AO2" s="1">
        <v>18.3</v>
      </c>
      <c r="AP2" s="1">
        <v>18.2</v>
      </c>
      <c r="AQ2" s="1">
        <v>18.3</v>
      </c>
      <c r="AR2" s="1">
        <v>18.5</v>
      </c>
      <c r="AS2" s="1">
        <v>18</v>
      </c>
      <c r="AT2" s="1">
        <v>18.5</v>
      </c>
      <c r="AU2" s="1">
        <v>18</v>
      </c>
      <c r="AV2" s="1">
        <v>18.2</v>
      </c>
      <c r="AW2" s="1">
        <v>17.8</v>
      </c>
      <c r="AX2" s="1">
        <v>18</v>
      </c>
      <c r="AY2" s="1">
        <v>18.3</v>
      </c>
      <c r="AZ2" s="1">
        <v>17.2</v>
      </c>
      <c r="BA2" s="1">
        <v>18</v>
      </c>
      <c r="BB2" s="1">
        <v>17.3</v>
      </c>
      <c r="BC2" s="1">
        <v>18.2</v>
      </c>
      <c r="BD2" s="1">
        <v>18.3</v>
      </c>
      <c r="BE2" s="1">
        <v>18.2</v>
      </c>
      <c r="BF2" s="1">
        <v>18.5</v>
      </c>
      <c r="BG2" s="1">
        <v>18.100000000000001</v>
      </c>
      <c r="BH2" s="1">
        <v>18</v>
      </c>
      <c r="BI2" s="1">
        <v>18.2</v>
      </c>
      <c r="BJ2" s="1">
        <v>19</v>
      </c>
      <c r="BK2" s="1">
        <v>18.899999999999999</v>
      </c>
      <c r="BL2" s="1">
        <v>18.2</v>
      </c>
      <c r="BM2" s="1">
        <v>17.5</v>
      </c>
      <c r="BN2" s="1"/>
      <c r="BO2" s="1"/>
      <c r="BP2" s="1"/>
      <c r="BQ2" s="1"/>
    </row>
    <row r="3" spans="1:69" x14ac:dyDescent="0.2">
      <c r="A3" s="1">
        <v>2</v>
      </c>
      <c r="B3" s="1">
        <v>17.8</v>
      </c>
      <c r="C3" s="1">
        <v>17.5</v>
      </c>
      <c r="D3" s="1">
        <v>18.399999999999999</v>
      </c>
      <c r="E3" s="1">
        <v>18.2</v>
      </c>
      <c r="F3" s="1">
        <v>18.100000000000001</v>
      </c>
      <c r="G3" s="1">
        <v>19</v>
      </c>
      <c r="H3" s="1">
        <v>19.3</v>
      </c>
      <c r="I3" s="1">
        <v>18.399999999999999</v>
      </c>
      <c r="J3" s="1">
        <v>17.2</v>
      </c>
      <c r="K3" s="1">
        <v>17.600000000000001</v>
      </c>
      <c r="L3" s="1">
        <v>18.8</v>
      </c>
      <c r="M3" s="1">
        <v>19.2</v>
      </c>
      <c r="N3" s="1">
        <v>18.7</v>
      </c>
      <c r="O3" s="1">
        <v>18.2</v>
      </c>
      <c r="P3" s="1">
        <v>18.7</v>
      </c>
      <c r="Q3" s="1">
        <v>18.399999999999999</v>
      </c>
      <c r="R3" s="1">
        <v>17.3</v>
      </c>
      <c r="S3" s="1">
        <v>18</v>
      </c>
      <c r="T3" s="1">
        <v>17.5</v>
      </c>
      <c r="U3" s="1">
        <v>16.600000000000001</v>
      </c>
      <c r="V3" s="1">
        <v>17.600000000000001</v>
      </c>
      <c r="W3" s="1">
        <v>18.2</v>
      </c>
      <c r="X3" s="1">
        <v>17.399999999999999</v>
      </c>
      <c r="Y3" s="1">
        <v>17.5</v>
      </c>
      <c r="Z3" s="1">
        <v>18.600000000000001</v>
      </c>
      <c r="AA3" s="1">
        <v>19.5</v>
      </c>
      <c r="AB3" s="1">
        <v>17.7</v>
      </c>
      <c r="AC3" s="1">
        <v>19.2</v>
      </c>
      <c r="AD3" s="1">
        <v>18.899999999999999</v>
      </c>
      <c r="AE3" s="1">
        <v>19.5</v>
      </c>
      <c r="AF3" s="1">
        <v>18.899999999999999</v>
      </c>
      <c r="AG3" s="1">
        <v>20.2</v>
      </c>
      <c r="AH3" s="1">
        <v>17.3</v>
      </c>
      <c r="AI3" s="1">
        <v>18</v>
      </c>
      <c r="AJ3" s="1">
        <v>18.5</v>
      </c>
      <c r="AK3" s="1">
        <v>18.2</v>
      </c>
      <c r="AL3" s="1">
        <v>18.5</v>
      </c>
      <c r="AM3" s="1">
        <v>18.2</v>
      </c>
      <c r="AN3" s="1">
        <v>17.600000000000001</v>
      </c>
      <c r="AO3" s="1">
        <v>19</v>
      </c>
      <c r="AP3" s="1">
        <v>19</v>
      </c>
      <c r="AQ3" s="1">
        <v>17.899999999999999</v>
      </c>
      <c r="AR3" s="1">
        <v>18.600000000000001</v>
      </c>
      <c r="AS3" s="1">
        <v>18.399999999999999</v>
      </c>
      <c r="AT3" s="1">
        <v>18.5</v>
      </c>
      <c r="AU3" s="1">
        <v>18.3</v>
      </c>
      <c r="AV3" s="1">
        <v>17.8</v>
      </c>
      <c r="AW3" s="1">
        <v>18.5</v>
      </c>
      <c r="AX3" s="1">
        <v>17.5</v>
      </c>
      <c r="AY3" s="1">
        <v>18.100000000000001</v>
      </c>
      <c r="AZ3" s="1">
        <v>17.5</v>
      </c>
      <c r="BA3" s="1">
        <v>17.7</v>
      </c>
      <c r="BB3" s="1">
        <v>18.100000000000001</v>
      </c>
      <c r="BC3" s="1">
        <v>17.5</v>
      </c>
      <c r="BD3" s="1">
        <v>18</v>
      </c>
      <c r="BE3" s="1">
        <v>17.8</v>
      </c>
      <c r="BF3" s="1">
        <v>18.3</v>
      </c>
      <c r="BG3" s="1">
        <v>17.899999999999999</v>
      </c>
      <c r="BH3" s="1">
        <v>17.899999999999999</v>
      </c>
      <c r="BI3" s="1">
        <v>18.7</v>
      </c>
      <c r="BJ3" s="1">
        <v>18.8</v>
      </c>
      <c r="BK3" s="1">
        <v>19.100000000000001</v>
      </c>
      <c r="BL3" s="1">
        <v>18.7</v>
      </c>
      <c r="BM3" s="1">
        <v>17.399999999999999</v>
      </c>
      <c r="BN3" s="1"/>
      <c r="BO3" s="1"/>
      <c r="BP3" s="1"/>
      <c r="BQ3" s="1"/>
    </row>
    <row r="4" spans="1:69" x14ac:dyDescent="0.2">
      <c r="A4" s="1">
        <v>4</v>
      </c>
      <c r="B4" s="1">
        <v>18.2</v>
      </c>
      <c r="C4" s="1">
        <v>17.600000000000001</v>
      </c>
      <c r="D4" s="1">
        <v>18.7</v>
      </c>
      <c r="E4" s="1">
        <v>19.3</v>
      </c>
      <c r="F4" s="1">
        <v>17.899999999999999</v>
      </c>
      <c r="G4" s="1">
        <v>19.100000000000001</v>
      </c>
      <c r="H4" s="1">
        <v>19.399999999999999</v>
      </c>
      <c r="I4" s="1">
        <v>19.100000000000001</v>
      </c>
      <c r="J4" s="1">
        <v>17.399999999999999</v>
      </c>
      <c r="K4" s="1">
        <v>18.600000000000001</v>
      </c>
      <c r="L4" s="1">
        <v>18.8</v>
      </c>
      <c r="M4" s="1">
        <v>19.399999999999999</v>
      </c>
      <c r="N4" s="1">
        <v>19.2</v>
      </c>
      <c r="O4" s="1">
        <v>19.3</v>
      </c>
      <c r="P4" s="1">
        <v>19.100000000000001</v>
      </c>
      <c r="Q4" s="1">
        <v>18.7</v>
      </c>
      <c r="R4" s="1">
        <v>17</v>
      </c>
      <c r="S4" s="1">
        <v>17.5</v>
      </c>
      <c r="T4" s="1">
        <v>17.2</v>
      </c>
      <c r="U4" s="1">
        <v>16.8</v>
      </c>
      <c r="V4" s="1">
        <v>18</v>
      </c>
      <c r="W4" s="1">
        <v>18</v>
      </c>
      <c r="X4" s="1">
        <v>17.8</v>
      </c>
      <c r="Y4" s="1">
        <v>18</v>
      </c>
      <c r="Z4" s="1">
        <v>19.100000000000001</v>
      </c>
      <c r="AA4" s="1">
        <v>19.7</v>
      </c>
      <c r="AB4" s="1">
        <v>17.8</v>
      </c>
      <c r="AC4" s="1">
        <v>19.5</v>
      </c>
      <c r="AD4" s="1">
        <v>17.5</v>
      </c>
      <c r="AE4" s="1">
        <v>19.7</v>
      </c>
      <c r="AF4" s="1">
        <v>18.899999999999999</v>
      </c>
      <c r="AG4" s="1">
        <v>20.2</v>
      </c>
      <c r="AH4" s="1">
        <v>17.7</v>
      </c>
      <c r="AI4" s="1">
        <v>18.399999999999999</v>
      </c>
      <c r="AJ4" s="1">
        <v>17.899999999999999</v>
      </c>
      <c r="AK4" s="1">
        <v>18.899999999999999</v>
      </c>
      <c r="AL4" s="1">
        <v>19.100000000000001</v>
      </c>
      <c r="AM4" s="1">
        <v>18.8</v>
      </c>
      <c r="AN4" s="1">
        <v>17.7</v>
      </c>
      <c r="AO4" s="1">
        <v>19.600000000000001</v>
      </c>
      <c r="AP4" s="1">
        <v>19.3</v>
      </c>
      <c r="AQ4" s="1">
        <v>18.100000000000001</v>
      </c>
      <c r="AR4" s="1">
        <v>19.100000000000001</v>
      </c>
      <c r="AS4" s="1">
        <v>19.399999999999999</v>
      </c>
      <c r="AT4" s="1">
        <v>18.7</v>
      </c>
      <c r="AU4" s="1">
        <v>18.399999999999999</v>
      </c>
      <c r="AV4" s="1">
        <v>18.8</v>
      </c>
      <c r="AW4" s="1">
        <v>18.100000000000001</v>
      </c>
      <c r="AX4" s="1">
        <v>18</v>
      </c>
      <c r="AY4" s="1">
        <v>18</v>
      </c>
      <c r="AZ4" s="1">
        <v>17.7</v>
      </c>
      <c r="BA4" s="1">
        <v>17</v>
      </c>
      <c r="BB4" s="1">
        <v>18</v>
      </c>
      <c r="BC4" s="1">
        <v>17.600000000000001</v>
      </c>
      <c r="BD4" s="1">
        <v>17.8</v>
      </c>
      <c r="BE4" s="1">
        <v>17.5</v>
      </c>
      <c r="BF4" s="1">
        <v>18.600000000000001</v>
      </c>
      <c r="BG4" s="1">
        <v>17.3</v>
      </c>
      <c r="BH4" s="1">
        <v>18.899999999999999</v>
      </c>
      <c r="BI4" s="1">
        <v>18.3</v>
      </c>
      <c r="BJ4" s="1">
        <v>19.3</v>
      </c>
      <c r="BK4" s="1">
        <v>19</v>
      </c>
      <c r="BL4" s="1">
        <v>19.2</v>
      </c>
      <c r="BM4" s="1">
        <v>17.399999999999999</v>
      </c>
      <c r="BN4" s="1"/>
      <c r="BO4" s="1"/>
      <c r="BP4" s="1"/>
      <c r="BQ4" s="1"/>
    </row>
    <row r="5" spans="1:69" x14ac:dyDescent="0.2">
      <c r="A5" s="1">
        <v>6</v>
      </c>
      <c r="B5" s="1">
        <v>18.7</v>
      </c>
      <c r="C5" s="1">
        <v>18.3</v>
      </c>
      <c r="D5" s="1">
        <v>19.100000000000001</v>
      </c>
      <c r="E5" s="1">
        <v>17.899999999999999</v>
      </c>
      <c r="F5" s="1">
        <v>18.899999999999999</v>
      </c>
      <c r="G5" s="1">
        <v>19.2</v>
      </c>
      <c r="H5" s="1">
        <v>19.8</v>
      </c>
      <c r="I5" s="1">
        <v>19.2</v>
      </c>
      <c r="J5" s="1">
        <v>17</v>
      </c>
      <c r="K5" s="1">
        <v>17.100000000000001</v>
      </c>
      <c r="L5" s="1">
        <v>17.2</v>
      </c>
      <c r="M5" s="1">
        <v>18.2</v>
      </c>
      <c r="N5" s="1">
        <v>18.899999999999999</v>
      </c>
      <c r="O5" s="1">
        <v>18.600000000000001</v>
      </c>
      <c r="P5" s="1">
        <v>18.399999999999999</v>
      </c>
      <c r="Q5" s="1">
        <v>19.5</v>
      </c>
      <c r="R5" s="1">
        <v>15.3</v>
      </c>
      <c r="S5" s="1">
        <v>17.399999999999999</v>
      </c>
      <c r="T5" s="1">
        <v>17</v>
      </c>
      <c r="U5" s="1">
        <v>15.2</v>
      </c>
      <c r="V5" s="1">
        <v>16.100000000000001</v>
      </c>
      <c r="W5" s="1">
        <v>17.7</v>
      </c>
      <c r="X5" s="1">
        <v>16.5</v>
      </c>
      <c r="Y5" s="1">
        <v>16.7</v>
      </c>
      <c r="Z5" s="1">
        <v>18.5</v>
      </c>
      <c r="AA5" s="1">
        <v>19.100000000000001</v>
      </c>
      <c r="AB5" s="1">
        <v>18.2</v>
      </c>
      <c r="AC5" s="1">
        <v>19.5</v>
      </c>
      <c r="AD5" s="1">
        <v>18.8</v>
      </c>
      <c r="AE5" s="1">
        <v>18.600000000000001</v>
      </c>
      <c r="AF5" s="1">
        <v>18.899999999999999</v>
      </c>
      <c r="AG5" s="1">
        <v>20.5</v>
      </c>
      <c r="AH5" s="1">
        <v>19.2</v>
      </c>
      <c r="AI5" s="1">
        <v>18.399999999999999</v>
      </c>
      <c r="AJ5" s="1">
        <v>18.399999999999999</v>
      </c>
      <c r="AK5" s="1">
        <v>19.100000000000001</v>
      </c>
      <c r="AL5" s="1">
        <v>19</v>
      </c>
      <c r="AM5" s="1">
        <v>19.399999999999999</v>
      </c>
      <c r="AN5" s="1">
        <v>18.100000000000001</v>
      </c>
      <c r="AO5" s="1">
        <v>19</v>
      </c>
      <c r="AP5" s="1">
        <v>19.600000000000001</v>
      </c>
      <c r="AQ5" s="1">
        <v>19.3</v>
      </c>
      <c r="AR5" s="1">
        <v>19.3</v>
      </c>
      <c r="AS5" s="1">
        <v>20.399999999999999</v>
      </c>
      <c r="AT5" s="1">
        <v>19.7</v>
      </c>
      <c r="AU5" s="1">
        <v>19.100000000000001</v>
      </c>
      <c r="AV5" s="1">
        <v>18.7</v>
      </c>
      <c r="AW5" s="1">
        <v>18.899999999999999</v>
      </c>
      <c r="AX5" s="1">
        <v>15.5</v>
      </c>
      <c r="AY5" s="1">
        <v>17.5</v>
      </c>
      <c r="AZ5" s="1">
        <v>16.8</v>
      </c>
      <c r="BA5" s="1">
        <v>15.3</v>
      </c>
      <c r="BB5" s="1">
        <v>16.7</v>
      </c>
      <c r="BC5" s="1">
        <v>15.8</v>
      </c>
      <c r="BD5" s="1">
        <v>17.7</v>
      </c>
      <c r="BE5" s="1">
        <v>17</v>
      </c>
      <c r="BF5" s="1">
        <v>18.7</v>
      </c>
      <c r="BG5" s="1">
        <v>18.3</v>
      </c>
      <c r="BH5" s="1">
        <v>18.5</v>
      </c>
      <c r="BI5" s="1">
        <v>18.2</v>
      </c>
      <c r="BJ5" s="1">
        <v>19.5</v>
      </c>
      <c r="BK5" s="1">
        <v>19.600000000000001</v>
      </c>
      <c r="BL5" s="1">
        <v>19.899999999999999</v>
      </c>
      <c r="BM5" s="1">
        <v>17.8</v>
      </c>
      <c r="BN5" s="1"/>
      <c r="BO5" s="1"/>
      <c r="BP5" s="1"/>
      <c r="BQ5" s="1"/>
    </row>
    <row r="6" spans="1:69" x14ac:dyDescent="0.2">
      <c r="A6" s="1">
        <v>8</v>
      </c>
      <c r="B6" s="1">
        <v>19.7</v>
      </c>
      <c r="C6" s="1">
        <v>18.5</v>
      </c>
      <c r="D6" s="1">
        <v>19.399999999999999</v>
      </c>
      <c r="E6" s="1">
        <v>19.899999999999999</v>
      </c>
      <c r="F6" s="1">
        <v>18.100000000000001</v>
      </c>
      <c r="G6" s="1">
        <v>20</v>
      </c>
      <c r="H6" s="1">
        <v>20.3</v>
      </c>
      <c r="I6" s="1">
        <v>19.5</v>
      </c>
      <c r="J6" s="1">
        <v>18.100000000000001</v>
      </c>
      <c r="K6" s="1">
        <v>16.5</v>
      </c>
      <c r="L6" s="1">
        <v>19.899999999999999</v>
      </c>
      <c r="M6" s="1">
        <v>18.5</v>
      </c>
      <c r="N6" s="1">
        <v>19.8</v>
      </c>
      <c r="O6" s="1">
        <v>19.399999999999999</v>
      </c>
      <c r="P6" s="1">
        <v>19.8</v>
      </c>
      <c r="Q6" s="1">
        <v>19.5</v>
      </c>
      <c r="R6" s="1">
        <v>15.7</v>
      </c>
      <c r="S6" s="1">
        <v>16.7</v>
      </c>
      <c r="T6" s="1">
        <v>16.8</v>
      </c>
      <c r="U6" s="1">
        <v>16.5</v>
      </c>
      <c r="V6" s="1">
        <v>17.5</v>
      </c>
      <c r="W6" s="1">
        <v>18.2</v>
      </c>
      <c r="X6" s="1">
        <v>17.899999999999999</v>
      </c>
      <c r="Y6" s="1">
        <v>17.8</v>
      </c>
      <c r="Z6" s="1">
        <v>19.7</v>
      </c>
      <c r="AA6" s="1">
        <v>20</v>
      </c>
      <c r="AB6" s="1">
        <v>19</v>
      </c>
      <c r="AC6" s="1">
        <v>19.2</v>
      </c>
      <c r="AD6" s="1">
        <v>19.399999999999999</v>
      </c>
      <c r="AE6" s="1">
        <v>20</v>
      </c>
      <c r="AF6" s="1">
        <v>19.600000000000001</v>
      </c>
      <c r="AG6" s="1">
        <v>20.6</v>
      </c>
      <c r="AH6" s="1">
        <v>20</v>
      </c>
      <c r="AI6" s="1">
        <v>18.8</v>
      </c>
      <c r="AJ6" s="1">
        <v>18.5</v>
      </c>
      <c r="AK6" s="1">
        <v>19.3</v>
      </c>
      <c r="AL6" s="1">
        <v>19.7</v>
      </c>
      <c r="AM6" s="1">
        <v>20</v>
      </c>
      <c r="AN6" s="1">
        <v>18.600000000000001</v>
      </c>
      <c r="AO6" s="1">
        <v>20</v>
      </c>
      <c r="AP6" s="1">
        <v>20.9</v>
      </c>
      <c r="AQ6" s="1">
        <v>19.100000000000001</v>
      </c>
      <c r="AR6" s="1">
        <v>20.6</v>
      </c>
      <c r="AS6" s="1">
        <v>20.100000000000001</v>
      </c>
      <c r="AT6" s="1">
        <v>18.899999999999999</v>
      </c>
      <c r="AU6" s="1">
        <v>20.6</v>
      </c>
      <c r="AV6" s="1">
        <v>20.100000000000001</v>
      </c>
      <c r="AW6" s="1">
        <v>21.2</v>
      </c>
      <c r="AX6" s="1">
        <v>16.5</v>
      </c>
      <c r="AY6" s="1">
        <v>18</v>
      </c>
      <c r="AZ6" s="1">
        <v>17.600000000000001</v>
      </c>
      <c r="BA6" s="1">
        <v>16.5</v>
      </c>
      <c r="BB6" s="1">
        <v>17.2</v>
      </c>
      <c r="BC6" s="1">
        <v>16.5</v>
      </c>
      <c r="BD6" s="1">
        <v>18</v>
      </c>
      <c r="BE6" s="1">
        <v>17.899999999999999</v>
      </c>
      <c r="BF6" s="1">
        <v>19</v>
      </c>
      <c r="BG6" s="1">
        <v>19.2</v>
      </c>
      <c r="BH6" s="1">
        <v>19.5</v>
      </c>
      <c r="BI6" s="1">
        <v>19.5</v>
      </c>
      <c r="BJ6" s="1">
        <v>20.3</v>
      </c>
      <c r="BK6" s="1">
        <v>19.5</v>
      </c>
      <c r="BL6" s="1">
        <v>19.7</v>
      </c>
      <c r="BM6" s="1">
        <v>17.7</v>
      </c>
      <c r="BN6" s="1"/>
      <c r="BO6" s="1"/>
      <c r="BP6" s="1"/>
      <c r="BQ6" s="1"/>
    </row>
    <row r="7" spans="1:69" x14ac:dyDescent="0.2">
      <c r="A7" s="1">
        <v>10</v>
      </c>
      <c r="B7" s="1">
        <v>19.7</v>
      </c>
      <c r="C7" s="1">
        <v>18.7</v>
      </c>
      <c r="D7" s="1">
        <v>20.2</v>
      </c>
      <c r="E7" s="1">
        <v>20</v>
      </c>
      <c r="F7" s="1">
        <v>21.2</v>
      </c>
      <c r="G7" s="1">
        <v>18.8</v>
      </c>
      <c r="H7" s="1">
        <v>18.899999999999999</v>
      </c>
      <c r="I7" s="1">
        <v>18.899999999999999</v>
      </c>
      <c r="J7" s="1">
        <v>18.600000000000001</v>
      </c>
      <c r="K7" s="1">
        <v>18.7</v>
      </c>
      <c r="L7" s="1">
        <v>19.8</v>
      </c>
      <c r="M7" s="1">
        <v>20.5</v>
      </c>
      <c r="N7" s="1">
        <v>19.8</v>
      </c>
      <c r="O7" s="1">
        <v>19.2</v>
      </c>
      <c r="P7" s="1">
        <v>18.899999999999999</v>
      </c>
      <c r="Q7" s="1">
        <v>19.399999999999999</v>
      </c>
      <c r="R7" s="1">
        <v>16.899999999999999</v>
      </c>
      <c r="S7" s="1">
        <v>17</v>
      </c>
      <c r="T7" s="1">
        <v>17.2</v>
      </c>
      <c r="U7" s="1">
        <v>16.7</v>
      </c>
      <c r="V7" s="1">
        <v>17.899999999999999</v>
      </c>
      <c r="W7" s="1">
        <v>19.2</v>
      </c>
      <c r="X7" s="1">
        <v>18</v>
      </c>
      <c r="Y7" s="1">
        <v>18</v>
      </c>
      <c r="Z7" s="1">
        <v>18.2</v>
      </c>
      <c r="AA7" s="1">
        <v>19.8</v>
      </c>
      <c r="AB7" s="1">
        <v>18.7</v>
      </c>
      <c r="AC7" s="1">
        <v>20.5</v>
      </c>
      <c r="AD7" s="1">
        <v>19.899999999999999</v>
      </c>
      <c r="AE7" s="1">
        <v>20</v>
      </c>
      <c r="AF7" s="1">
        <v>20</v>
      </c>
      <c r="AG7" s="1">
        <v>20.100000000000001</v>
      </c>
      <c r="AH7" s="1">
        <v>20.2</v>
      </c>
      <c r="AI7" s="1">
        <v>21</v>
      </c>
      <c r="AJ7" s="1">
        <v>19</v>
      </c>
      <c r="AK7" s="1">
        <v>19.2</v>
      </c>
      <c r="AL7" s="1">
        <v>18.899999999999999</v>
      </c>
      <c r="AM7" s="1">
        <v>19</v>
      </c>
      <c r="AN7" s="1">
        <v>19</v>
      </c>
      <c r="AO7" s="1">
        <v>19.5</v>
      </c>
      <c r="AP7" s="1">
        <v>20.8</v>
      </c>
      <c r="AQ7" s="1">
        <v>19.8</v>
      </c>
      <c r="AR7" s="1">
        <v>20.2</v>
      </c>
      <c r="AS7" s="1">
        <v>20.100000000000001</v>
      </c>
      <c r="AT7" s="1">
        <v>19.2</v>
      </c>
      <c r="AU7" s="1">
        <v>20.100000000000001</v>
      </c>
      <c r="AV7" s="1">
        <v>19.899999999999999</v>
      </c>
      <c r="AW7" s="1">
        <v>21</v>
      </c>
      <c r="AX7" s="1">
        <v>18.2</v>
      </c>
      <c r="AY7" s="1">
        <v>18.899999999999999</v>
      </c>
      <c r="AZ7" s="1">
        <v>17.7</v>
      </c>
      <c r="BA7" s="1">
        <v>17.5</v>
      </c>
      <c r="BB7" s="1">
        <v>18</v>
      </c>
      <c r="BC7" s="1">
        <v>17.2</v>
      </c>
      <c r="BD7" s="1">
        <v>18.8</v>
      </c>
      <c r="BE7" s="1">
        <v>18</v>
      </c>
      <c r="BF7" s="1">
        <v>19</v>
      </c>
      <c r="BG7" s="1">
        <v>19.2</v>
      </c>
      <c r="BH7" s="1">
        <v>19.5</v>
      </c>
      <c r="BI7" s="1">
        <v>19</v>
      </c>
      <c r="BJ7" s="1">
        <v>20.100000000000001</v>
      </c>
      <c r="BK7" s="1">
        <v>20.2</v>
      </c>
      <c r="BL7" s="1">
        <v>20.2</v>
      </c>
      <c r="BM7" s="1">
        <v>19.2</v>
      </c>
      <c r="BN7" s="1"/>
      <c r="BO7" s="1"/>
      <c r="BP7" s="1"/>
      <c r="BQ7" s="1"/>
    </row>
    <row r="8" spans="1:69" x14ac:dyDescent="0.2">
      <c r="A8" s="1">
        <v>12</v>
      </c>
      <c r="B8" s="1">
        <v>18.7</v>
      </c>
      <c r="C8" s="1">
        <v>18.7</v>
      </c>
      <c r="D8" s="1">
        <v>20.5</v>
      </c>
      <c r="E8" s="1">
        <v>21.3</v>
      </c>
      <c r="F8" s="1">
        <v>20.9</v>
      </c>
      <c r="G8" s="1">
        <v>20.2</v>
      </c>
      <c r="H8" s="1">
        <v>18.899999999999999</v>
      </c>
      <c r="I8" s="1">
        <v>18.7</v>
      </c>
      <c r="J8" s="1">
        <v>18.3</v>
      </c>
      <c r="K8" s="1">
        <v>18.100000000000001</v>
      </c>
      <c r="L8" s="1">
        <v>19.7</v>
      </c>
      <c r="M8" s="1">
        <v>20.8</v>
      </c>
      <c r="N8" s="1">
        <v>19.899999999999999</v>
      </c>
      <c r="O8" s="1">
        <v>19.899999999999999</v>
      </c>
      <c r="P8" s="1">
        <v>19.8</v>
      </c>
      <c r="Q8" s="1">
        <v>19.3</v>
      </c>
      <c r="R8" s="1">
        <v>18.2</v>
      </c>
      <c r="S8" s="1">
        <v>18.600000000000001</v>
      </c>
      <c r="T8" s="1">
        <v>17.8</v>
      </c>
      <c r="U8" s="1">
        <v>16.8</v>
      </c>
      <c r="V8" s="1">
        <v>17.8</v>
      </c>
      <c r="W8" s="1">
        <v>19</v>
      </c>
      <c r="X8" s="1">
        <v>18.2</v>
      </c>
      <c r="Y8" s="1">
        <v>18.2</v>
      </c>
      <c r="Z8" s="1">
        <v>18.8</v>
      </c>
      <c r="AA8" s="1">
        <v>19.8</v>
      </c>
      <c r="AB8" s="1">
        <v>19</v>
      </c>
      <c r="AC8" s="1">
        <v>20.7</v>
      </c>
      <c r="AD8" s="1">
        <v>19.600000000000001</v>
      </c>
      <c r="AE8" s="1">
        <v>20.100000000000001</v>
      </c>
      <c r="AF8" s="1">
        <v>19.7</v>
      </c>
      <c r="AG8" s="1">
        <v>20.6</v>
      </c>
      <c r="AH8" s="1">
        <v>20.5</v>
      </c>
      <c r="AI8" s="1">
        <v>20.8</v>
      </c>
      <c r="AJ8" s="1">
        <v>19.399999999999999</v>
      </c>
      <c r="AK8" s="1">
        <v>19.2</v>
      </c>
      <c r="AL8" s="1">
        <v>19.399999999999999</v>
      </c>
      <c r="AM8" s="1">
        <v>19.100000000000001</v>
      </c>
      <c r="AN8" s="1">
        <v>19.100000000000001</v>
      </c>
      <c r="AO8" s="1">
        <v>19.8</v>
      </c>
      <c r="AP8" s="1">
        <v>20.9</v>
      </c>
      <c r="AQ8" s="1">
        <v>19.100000000000001</v>
      </c>
      <c r="AR8" s="1">
        <v>20</v>
      </c>
      <c r="AS8" s="1">
        <v>20.3</v>
      </c>
      <c r="AT8" s="1">
        <v>19</v>
      </c>
      <c r="AU8" s="1">
        <v>20.2</v>
      </c>
      <c r="AV8" s="1">
        <v>19.2</v>
      </c>
      <c r="AW8" s="1">
        <v>20</v>
      </c>
      <c r="AX8" s="1">
        <v>18</v>
      </c>
      <c r="AY8" s="1">
        <v>18.7</v>
      </c>
      <c r="AZ8" s="1">
        <v>17.8</v>
      </c>
      <c r="BA8" s="1">
        <v>17.899999999999999</v>
      </c>
      <c r="BB8" s="1">
        <v>17.7</v>
      </c>
      <c r="BC8" s="1">
        <v>17.5</v>
      </c>
      <c r="BD8" s="1">
        <v>19.3</v>
      </c>
      <c r="BE8" s="1">
        <v>18.3</v>
      </c>
      <c r="BF8" s="1">
        <v>18.899999999999999</v>
      </c>
      <c r="BG8" s="1">
        <v>19</v>
      </c>
      <c r="BH8" s="1">
        <v>19.8</v>
      </c>
      <c r="BI8" s="1">
        <v>19.2</v>
      </c>
      <c r="BJ8" s="1">
        <v>20.399999999999999</v>
      </c>
      <c r="BK8" s="1">
        <v>20.399999999999999</v>
      </c>
      <c r="BL8" s="1">
        <v>20.100000000000001</v>
      </c>
      <c r="BM8" s="1">
        <v>18.899999999999999</v>
      </c>
      <c r="BN8" s="1"/>
      <c r="BO8" s="1"/>
      <c r="BP8" s="1"/>
      <c r="BQ8" s="1"/>
    </row>
    <row r="9" spans="1:69" x14ac:dyDescent="0.2">
      <c r="A9" s="1">
        <v>14</v>
      </c>
      <c r="B9" s="1">
        <v>20.6</v>
      </c>
      <c r="C9" s="1">
        <v>19.5</v>
      </c>
      <c r="D9" s="1">
        <v>19.600000000000001</v>
      </c>
      <c r="E9" s="1">
        <v>21</v>
      </c>
      <c r="F9" s="1">
        <v>20.5</v>
      </c>
      <c r="G9" s="1">
        <v>21.2</v>
      </c>
      <c r="H9" s="1">
        <v>21.5</v>
      </c>
      <c r="I9" s="1">
        <v>21.4</v>
      </c>
      <c r="J9" s="1">
        <v>19.399999999999999</v>
      </c>
      <c r="K9" s="1">
        <v>18.2</v>
      </c>
      <c r="L9" s="1">
        <v>20.399999999999999</v>
      </c>
      <c r="M9" s="1">
        <v>21.3</v>
      </c>
      <c r="N9" s="1">
        <v>20</v>
      </c>
      <c r="O9" s="1">
        <v>20</v>
      </c>
      <c r="P9" s="1">
        <v>20.100000000000001</v>
      </c>
      <c r="Q9" s="1">
        <v>19.5</v>
      </c>
      <c r="R9" s="1">
        <v>18.100000000000001</v>
      </c>
      <c r="S9" s="1">
        <v>19.7</v>
      </c>
      <c r="T9" s="1">
        <v>18.2</v>
      </c>
      <c r="U9" s="1">
        <v>17.5</v>
      </c>
      <c r="V9" s="1">
        <v>18.3</v>
      </c>
      <c r="W9" s="1">
        <v>18.7</v>
      </c>
      <c r="X9" s="1">
        <v>19</v>
      </c>
      <c r="Y9" s="1">
        <v>18.399999999999999</v>
      </c>
      <c r="Z9" s="1">
        <v>19.399999999999999</v>
      </c>
      <c r="AA9" s="1">
        <v>21.2</v>
      </c>
      <c r="AB9" s="1">
        <v>19.5</v>
      </c>
      <c r="AC9" s="1">
        <v>20.9</v>
      </c>
      <c r="AD9" s="1">
        <v>20.100000000000001</v>
      </c>
      <c r="AE9" s="1">
        <v>20.5</v>
      </c>
      <c r="AF9" s="1">
        <v>20.3</v>
      </c>
      <c r="AG9" s="1">
        <v>21.2</v>
      </c>
      <c r="AH9" s="1">
        <v>21</v>
      </c>
      <c r="AI9" s="1">
        <v>21</v>
      </c>
      <c r="AJ9" s="1">
        <v>19.899999999999999</v>
      </c>
      <c r="AK9" s="1">
        <v>20.100000000000001</v>
      </c>
      <c r="AL9" s="1">
        <v>21.6</v>
      </c>
      <c r="AM9" s="1">
        <v>20.5</v>
      </c>
      <c r="AN9" s="1">
        <v>20.3</v>
      </c>
      <c r="AO9" s="1">
        <v>20.100000000000001</v>
      </c>
      <c r="AP9" s="1">
        <v>21.8</v>
      </c>
      <c r="AQ9" s="1">
        <v>20.100000000000001</v>
      </c>
      <c r="AR9" s="1">
        <v>20.3</v>
      </c>
      <c r="AS9" s="1">
        <v>20.9</v>
      </c>
      <c r="AT9" s="1">
        <v>19.899999999999999</v>
      </c>
      <c r="AU9" s="1">
        <v>20.8</v>
      </c>
      <c r="AV9" s="1">
        <v>20.100000000000001</v>
      </c>
      <c r="AW9" s="1">
        <v>20.9</v>
      </c>
      <c r="AX9" s="1">
        <v>18.2</v>
      </c>
      <c r="AY9" s="1">
        <v>18.899999999999999</v>
      </c>
      <c r="AZ9" s="1">
        <v>18.600000000000001</v>
      </c>
      <c r="BA9" s="1">
        <v>18</v>
      </c>
      <c r="BB9" s="1">
        <v>17.8</v>
      </c>
      <c r="BC9" s="1">
        <v>17</v>
      </c>
      <c r="BD9" s="1">
        <v>19.100000000000001</v>
      </c>
      <c r="BE9" s="1">
        <v>18.2</v>
      </c>
      <c r="BF9" s="1">
        <v>19.8</v>
      </c>
      <c r="BG9" s="1">
        <v>19</v>
      </c>
      <c r="BH9" s="1">
        <v>20.5</v>
      </c>
      <c r="BI9" s="1">
        <v>20</v>
      </c>
      <c r="BJ9" s="1">
        <v>21</v>
      </c>
      <c r="BK9" s="1">
        <v>20.3</v>
      </c>
      <c r="BL9" s="1">
        <v>20.3</v>
      </c>
      <c r="BM9" s="1">
        <v>19.100000000000001</v>
      </c>
      <c r="BN9" s="1"/>
      <c r="BO9" s="1"/>
      <c r="BP9" s="1"/>
      <c r="BQ9" s="1"/>
    </row>
    <row r="10" spans="1:69" x14ac:dyDescent="0.2">
      <c r="A10" s="1">
        <v>16</v>
      </c>
      <c r="B10" s="1"/>
      <c r="C10" s="1"/>
      <c r="D10" s="1"/>
      <c r="E10" s="1"/>
      <c r="F10" s="1"/>
      <c r="G10" s="1"/>
      <c r="H10" s="1"/>
      <c r="I10" s="1"/>
      <c r="J10" s="1">
        <v>18.600000000000001</v>
      </c>
      <c r="K10" s="1">
        <v>18.7</v>
      </c>
      <c r="L10" s="1">
        <v>20.2</v>
      </c>
      <c r="M10" s="1">
        <v>21.9</v>
      </c>
      <c r="N10" s="1">
        <v>19.600000000000001</v>
      </c>
      <c r="O10" s="1">
        <v>20.5</v>
      </c>
      <c r="P10" s="1">
        <v>19.8</v>
      </c>
      <c r="Q10" s="1">
        <v>20</v>
      </c>
      <c r="R10" s="1">
        <v>18.899999999999999</v>
      </c>
      <c r="S10" s="1">
        <v>20</v>
      </c>
      <c r="T10" s="1">
        <v>18.899999999999999</v>
      </c>
      <c r="U10" s="1">
        <v>18</v>
      </c>
      <c r="V10" s="1">
        <v>18.5</v>
      </c>
      <c r="W10" s="1">
        <v>19</v>
      </c>
      <c r="X10" s="1">
        <v>19.2</v>
      </c>
      <c r="Y10" s="1">
        <v>18.7</v>
      </c>
      <c r="Z10" s="1">
        <v>19.8</v>
      </c>
      <c r="AA10" s="1">
        <v>20.8</v>
      </c>
      <c r="AB10" s="1">
        <v>19.5</v>
      </c>
      <c r="AC10" s="1">
        <v>20.5</v>
      </c>
      <c r="AD10" s="1">
        <v>20.6</v>
      </c>
      <c r="AE10" s="1">
        <v>20.7</v>
      </c>
      <c r="AF10" s="1">
        <v>20</v>
      </c>
      <c r="AG10" s="1">
        <v>21.5</v>
      </c>
      <c r="AH10" s="8"/>
      <c r="AI10" s="8"/>
      <c r="AJ10" s="8"/>
      <c r="AK10" s="8"/>
      <c r="AL10" s="8"/>
      <c r="AM10" s="8"/>
      <c r="AN10" s="8"/>
      <c r="AO10" s="8"/>
      <c r="AP10" s="1">
        <v>21.7</v>
      </c>
      <c r="AQ10" s="1">
        <v>19.899999999999999</v>
      </c>
      <c r="AR10" s="1">
        <v>20.3</v>
      </c>
      <c r="AS10" s="1">
        <v>21.2</v>
      </c>
      <c r="AT10" s="1">
        <v>19.7</v>
      </c>
      <c r="AU10" s="1">
        <v>19.5</v>
      </c>
      <c r="AV10" s="1">
        <v>20.9</v>
      </c>
      <c r="AW10" s="1">
        <v>21.3</v>
      </c>
      <c r="AX10" s="1">
        <v>18.7</v>
      </c>
      <c r="AY10" s="1">
        <v>18.899999999999999</v>
      </c>
      <c r="AZ10" s="1">
        <v>18.899999999999999</v>
      </c>
      <c r="BA10" s="1">
        <v>19.2</v>
      </c>
      <c r="BB10" s="1">
        <v>18.5</v>
      </c>
      <c r="BC10" s="1">
        <v>17.8</v>
      </c>
      <c r="BD10" s="1">
        <v>19.5</v>
      </c>
      <c r="BE10" s="1">
        <v>18.5</v>
      </c>
      <c r="BF10" s="1">
        <v>20.100000000000001</v>
      </c>
      <c r="BG10" s="1">
        <v>19.5</v>
      </c>
      <c r="BH10" s="1">
        <v>20.7</v>
      </c>
      <c r="BI10" s="1">
        <v>20.5</v>
      </c>
      <c r="BJ10" s="1">
        <v>20.8</v>
      </c>
      <c r="BK10" s="1">
        <v>20.2</v>
      </c>
      <c r="BL10" s="1">
        <v>21</v>
      </c>
      <c r="BM10" s="1">
        <v>19.2</v>
      </c>
      <c r="BN10" s="1"/>
      <c r="BO10" s="1"/>
      <c r="BP10" s="1"/>
      <c r="BQ10" s="1"/>
    </row>
  </sheetData>
  <mergeCells count="8">
    <mergeCell ref="AX1:BE1"/>
    <mergeCell ref="BF1:BM1"/>
    <mergeCell ref="B1:I1"/>
    <mergeCell ref="J1:Q1"/>
    <mergeCell ref="R1:Y1"/>
    <mergeCell ref="Z1:AG1"/>
    <mergeCell ref="AH1:AO1"/>
    <mergeCell ref="AP1:AW1"/>
  </mergeCells>
  <phoneticPr fontId="2" type="noConversion"/>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5A0B8-4A7A-41AF-B137-51CB6EBC1584}">
  <dimension ref="A1:AK31"/>
  <sheetViews>
    <sheetView topLeftCell="O1" zoomScaleNormal="100" workbookViewId="0">
      <selection activeCell="AK22" sqref="AK22"/>
    </sheetView>
  </sheetViews>
  <sheetFormatPr baseColWidth="10" defaultColWidth="8.83203125" defaultRowHeight="15" x14ac:dyDescent="0.2"/>
  <cols>
    <col min="9" max="9" width="8.6640625" customWidth="1"/>
  </cols>
  <sheetData>
    <row r="1" spans="1:37" x14ac:dyDescent="0.2">
      <c r="A1" s="6" t="s">
        <v>67</v>
      </c>
      <c r="B1" s="29" t="s">
        <v>55</v>
      </c>
      <c r="C1" s="29"/>
      <c r="D1" s="29"/>
      <c r="E1" s="29"/>
      <c r="F1" s="29"/>
      <c r="G1" s="29"/>
      <c r="H1" s="29"/>
      <c r="I1" s="29"/>
      <c r="J1" s="29" t="s">
        <v>25</v>
      </c>
      <c r="K1" s="29"/>
      <c r="L1" s="29"/>
      <c r="M1" s="29"/>
      <c r="N1" s="29"/>
      <c r="O1" s="29"/>
      <c r="P1" s="29"/>
      <c r="Q1" s="29"/>
      <c r="R1" s="29" t="s">
        <v>111</v>
      </c>
      <c r="S1" s="29"/>
      <c r="T1" s="29"/>
      <c r="U1" s="29"/>
      <c r="V1" s="29"/>
      <c r="W1" s="29"/>
      <c r="X1" s="29"/>
      <c r="Y1" s="29" t="s">
        <v>112</v>
      </c>
      <c r="Z1" s="29"/>
      <c r="AA1" s="29"/>
      <c r="AB1" s="29"/>
      <c r="AC1" s="29"/>
      <c r="AD1" s="29"/>
      <c r="AE1" s="29"/>
      <c r="AF1" s="1"/>
      <c r="AG1" s="6" t="s">
        <v>64</v>
      </c>
      <c r="AH1" s="6" t="s">
        <v>55</v>
      </c>
      <c r="AI1" s="6" t="s">
        <v>30</v>
      </c>
      <c r="AJ1" s="6" t="s">
        <v>113</v>
      </c>
      <c r="AK1" s="6" t="s">
        <v>114</v>
      </c>
    </row>
    <row r="2" spans="1:37" x14ac:dyDescent="0.2">
      <c r="A2" s="1">
        <v>0</v>
      </c>
      <c r="B2" s="1">
        <v>111.25</v>
      </c>
      <c r="C2" s="1">
        <v>147.45599999999999</v>
      </c>
      <c r="D2" s="1">
        <v>65.599999999999994</v>
      </c>
      <c r="E2" s="1">
        <v>151.55199999999999</v>
      </c>
      <c r="F2" s="1">
        <v>100.13849999999999</v>
      </c>
      <c r="G2" s="1">
        <v>131.58449999999999</v>
      </c>
      <c r="H2" s="1">
        <v>111.25</v>
      </c>
      <c r="I2" s="1">
        <v>104.976</v>
      </c>
      <c r="J2" s="1">
        <v>104.3625</v>
      </c>
      <c r="K2" s="1">
        <v>155.648</v>
      </c>
      <c r="L2" s="1">
        <v>84.096000000000004</v>
      </c>
      <c r="M2" s="1">
        <v>109.76</v>
      </c>
      <c r="N2" s="1">
        <v>98.441000000000003</v>
      </c>
      <c r="O2" s="1">
        <v>54.4</v>
      </c>
      <c r="P2" s="1">
        <v>128.797</v>
      </c>
      <c r="Q2" s="1">
        <v>134.56</v>
      </c>
      <c r="R2" s="1">
        <v>199.76050000000001</v>
      </c>
      <c r="S2" s="1">
        <v>218.05</v>
      </c>
      <c r="T2" s="1">
        <v>205.768</v>
      </c>
      <c r="U2" s="1">
        <v>122.1915</v>
      </c>
      <c r="V2" s="1">
        <v>148.01599999999999</v>
      </c>
      <c r="W2" s="1">
        <v>97.343999999999994</v>
      </c>
      <c r="X2" s="1">
        <v>154.90450000000001</v>
      </c>
      <c r="Y2" s="1">
        <v>110.5425</v>
      </c>
      <c r="Z2" s="1">
        <v>136.46199999999999</v>
      </c>
      <c r="AA2" s="1">
        <v>151.42349999999999</v>
      </c>
      <c r="AB2" s="1">
        <v>159.79</v>
      </c>
      <c r="AC2" s="1">
        <v>144.4615</v>
      </c>
      <c r="AD2" s="1">
        <v>173.0265</v>
      </c>
      <c r="AE2" s="1">
        <v>137.98400000000001</v>
      </c>
      <c r="AF2" s="1"/>
      <c r="AG2" s="1">
        <v>29</v>
      </c>
      <c r="AH2" s="1">
        <v>1</v>
      </c>
      <c r="AI2" s="1"/>
      <c r="AJ2" s="1"/>
      <c r="AK2" s="1"/>
    </row>
    <row r="3" spans="1:37" x14ac:dyDescent="0.2">
      <c r="A3" s="1">
        <v>3</v>
      </c>
      <c r="B3" s="1">
        <v>170.56899999999999</v>
      </c>
      <c r="C3" s="1">
        <v>150.822</v>
      </c>
      <c r="D3" s="1">
        <v>152.76249999999999</v>
      </c>
      <c r="E3" s="1">
        <v>264.375</v>
      </c>
      <c r="F3" s="1">
        <v>235.82400000000001</v>
      </c>
      <c r="G3" s="1">
        <v>271.95</v>
      </c>
      <c r="H3" s="1">
        <v>284.0625</v>
      </c>
      <c r="I3" s="1">
        <v>249.9</v>
      </c>
      <c r="J3" s="1">
        <v>158.14250000000001</v>
      </c>
      <c r="K3" s="1">
        <v>206.494</v>
      </c>
      <c r="L3" s="1">
        <v>120.328</v>
      </c>
      <c r="M3" s="1">
        <v>112.26600000000001</v>
      </c>
      <c r="N3" s="1">
        <v>112.21599999999999</v>
      </c>
      <c r="O3" s="1">
        <v>177.31549999999999</v>
      </c>
      <c r="P3" s="1">
        <v>114.92</v>
      </c>
      <c r="Q3" s="1">
        <v>127.8095</v>
      </c>
      <c r="R3" s="1">
        <v>275.625</v>
      </c>
      <c r="S3" s="1">
        <v>332.83800000000002</v>
      </c>
      <c r="T3" s="1">
        <v>275.625</v>
      </c>
      <c r="U3" s="1">
        <v>154.90450000000001</v>
      </c>
      <c r="V3" s="1">
        <v>180.46850000000001</v>
      </c>
      <c r="W3" s="1">
        <v>174.24</v>
      </c>
      <c r="X3" s="1">
        <v>226.14750000000001</v>
      </c>
      <c r="Y3" s="1">
        <v>204.91249999999999</v>
      </c>
      <c r="Z3" s="1">
        <v>173.4</v>
      </c>
      <c r="AA3" s="1">
        <v>217.7165</v>
      </c>
      <c r="AB3" s="1">
        <v>233.512</v>
      </c>
      <c r="AC3" s="1">
        <v>192.23750000000001</v>
      </c>
      <c r="AD3" s="1">
        <v>211.26599999999999</v>
      </c>
      <c r="AE3" s="1">
        <v>198.45</v>
      </c>
      <c r="AF3" s="1"/>
      <c r="AG3" s="1">
        <v>31</v>
      </c>
      <c r="AH3" s="1">
        <v>1</v>
      </c>
      <c r="AI3" s="1"/>
      <c r="AJ3" s="1"/>
      <c r="AK3" s="1"/>
    </row>
    <row r="4" spans="1:37" x14ac:dyDescent="0.2">
      <c r="A4" s="1">
        <v>6</v>
      </c>
      <c r="B4" s="1">
        <v>237.917</v>
      </c>
      <c r="C4" s="1">
        <v>277.72449999999998</v>
      </c>
      <c r="D4" s="1">
        <v>249.27500000000001</v>
      </c>
      <c r="E4" s="1">
        <v>304.2</v>
      </c>
      <c r="F4" s="1">
        <v>290.30399999999997</v>
      </c>
      <c r="G4" s="1">
        <v>611.58500000000004</v>
      </c>
      <c r="H4" s="1">
        <v>379.45600000000002</v>
      </c>
      <c r="I4" s="1">
        <v>272.8125</v>
      </c>
      <c r="J4" s="1">
        <v>134.56</v>
      </c>
      <c r="K4" s="1">
        <v>287.76600000000002</v>
      </c>
      <c r="L4" s="1">
        <v>186.54300000000001</v>
      </c>
      <c r="M4" s="1">
        <v>134.01849999999999</v>
      </c>
      <c r="N4" s="1">
        <v>138.08250000000001</v>
      </c>
      <c r="O4" s="1">
        <v>125.0865</v>
      </c>
      <c r="P4" s="1">
        <v>176.41800000000001</v>
      </c>
      <c r="Q4" s="1">
        <v>108.75</v>
      </c>
      <c r="R4" s="1">
        <v>426.88799999999998</v>
      </c>
      <c r="S4" s="1">
        <v>465.94799999999998</v>
      </c>
      <c r="T4" s="1">
        <v>352</v>
      </c>
      <c r="U4" s="1">
        <v>339.512</v>
      </c>
      <c r="V4" s="1">
        <v>406.45100000000002</v>
      </c>
      <c r="W4" s="1">
        <v>325.49400000000003</v>
      </c>
      <c r="X4" s="1">
        <v>390.37950000000001</v>
      </c>
      <c r="Y4" s="1">
        <v>327.73349999999999</v>
      </c>
      <c r="Z4" s="1">
        <v>269.11450000000002</v>
      </c>
      <c r="AA4" s="1">
        <v>365.0985</v>
      </c>
      <c r="AB4" s="1">
        <v>390.4</v>
      </c>
      <c r="AC4" s="1">
        <v>305.85599999999999</v>
      </c>
      <c r="AD4" s="1">
        <v>329.0625</v>
      </c>
      <c r="AE4" s="1">
        <v>375.44</v>
      </c>
      <c r="AF4" s="1"/>
      <c r="AG4" s="1">
        <v>31</v>
      </c>
      <c r="AH4" s="1">
        <v>1</v>
      </c>
      <c r="AI4" s="1"/>
      <c r="AJ4" s="1"/>
      <c r="AK4" s="1"/>
    </row>
    <row r="5" spans="1:37" x14ac:dyDescent="0.2">
      <c r="A5" s="1">
        <v>9</v>
      </c>
      <c r="B5" s="1">
        <v>486</v>
      </c>
      <c r="C5" s="1">
        <v>374.66550000000001</v>
      </c>
      <c r="D5" s="1">
        <v>465.94799999999998</v>
      </c>
      <c r="E5" s="1">
        <v>482.23</v>
      </c>
      <c r="F5" s="1">
        <v>511.10399999999998</v>
      </c>
      <c r="G5" s="1">
        <v>764.69399999999996</v>
      </c>
      <c r="H5" s="1">
        <v>543.60599999999999</v>
      </c>
      <c r="I5" s="1">
        <v>494.81599999999997</v>
      </c>
      <c r="J5" s="1">
        <v>141.33150000000001</v>
      </c>
      <c r="K5" s="1">
        <v>293.09500000000003</v>
      </c>
      <c r="L5" s="1">
        <v>200.376</v>
      </c>
      <c r="M5" s="1">
        <v>121</v>
      </c>
      <c r="N5" s="1">
        <v>123.032</v>
      </c>
      <c r="O5" s="1">
        <v>149.4</v>
      </c>
      <c r="P5" s="1">
        <v>305.34350000000001</v>
      </c>
      <c r="Q5" s="1">
        <v>186.54300000000001</v>
      </c>
      <c r="R5" s="1">
        <v>591.29999999999995</v>
      </c>
      <c r="S5" s="1">
        <v>982.28800000000001</v>
      </c>
      <c r="T5" s="1">
        <v>586.154</v>
      </c>
      <c r="U5" s="1">
        <v>499.45249999999999</v>
      </c>
      <c r="V5" s="1">
        <v>606.88049999999998</v>
      </c>
      <c r="W5" s="1">
        <v>567.24850000000004</v>
      </c>
      <c r="X5" s="1">
        <v>612.79399999999998</v>
      </c>
      <c r="Y5" s="1">
        <v>392.76799999999997</v>
      </c>
      <c r="Z5" s="1">
        <v>359.85599999999999</v>
      </c>
      <c r="AA5" s="1">
        <v>455.17500000000001</v>
      </c>
      <c r="AB5" s="1">
        <v>640.77499999999998</v>
      </c>
      <c r="AC5" s="1">
        <v>663.55200000000002</v>
      </c>
      <c r="AD5" s="1">
        <v>579.78399999999999</v>
      </c>
      <c r="AE5" s="1">
        <v>573.05600000000004</v>
      </c>
      <c r="AF5" s="1"/>
      <c r="AG5" s="1">
        <v>31</v>
      </c>
      <c r="AH5" s="1">
        <v>1</v>
      </c>
      <c r="AI5" s="1"/>
      <c r="AJ5" s="1"/>
      <c r="AK5" s="1"/>
    </row>
    <row r="6" spans="1:37" x14ac:dyDescent="0.2">
      <c r="A6" s="1">
        <v>12</v>
      </c>
      <c r="B6" s="1">
        <v>800.38400000000001</v>
      </c>
      <c r="C6" s="1">
        <v>540.5625</v>
      </c>
      <c r="D6" s="1">
        <v>744.673</v>
      </c>
      <c r="E6" s="1">
        <v>827.11800000000005</v>
      </c>
      <c r="F6" s="1">
        <v>565.50400000000002</v>
      </c>
      <c r="G6" s="1">
        <v>1195.3130000000001</v>
      </c>
      <c r="H6" s="1">
        <v>842.72400000000005</v>
      </c>
      <c r="I6" s="1">
        <v>727.65</v>
      </c>
      <c r="J6" s="1">
        <v>151.38</v>
      </c>
      <c r="K6" s="1">
        <v>383.82150000000001</v>
      </c>
      <c r="L6" s="1">
        <v>238.05</v>
      </c>
      <c r="M6" s="1">
        <v>103.93300000000001</v>
      </c>
      <c r="N6" s="1">
        <v>364.13549999999998</v>
      </c>
      <c r="O6" s="1">
        <v>237.917</v>
      </c>
      <c r="P6" s="1">
        <v>463.73599999999999</v>
      </c>
      <c r="Q6" s="1">
        <v>237.1405</v>
      </c>
      <c r="R6" s="1">
        <v>962.28</v>
      </c>
      <c r="S6" s="1">
        <v>1512.675</v>
      </c>
      <c r="T6" s="1">
        <v>1053.443</v>
      </c>
      <c r="U6" s="1">
        <v>1084.45</v>
      </c>
      <c r="V6" s="1">
        <v>797.75599999999997</v>
      </c>
      <c r="W6" s="1">
        <v>806.28399999999999</v>
      </c>
      <c r="X6" s="1">
        <v>853.93600000000004</v>
      </c>
      <c r="Y6" s="1">
        <v>640.02599999999995</v>
      </c>
      <c r="Z6" s="1">
        <v>451.49700000000001</v>
      </c>
      <c r="AA6" s="1">
        <v>631.29600000000005</v>
      </c>
      <c r="AB6" s="1">
        <v>806.73599999999999</v>
      </c>
      <c r="AC6" s="1">
        <v>917.91449999999998</v>
      </c>
      <c r="AD6" s="1">
        <v>956.42049999999995</v>
      </c>
      <c r="AE6" s="1">
        <v>907.88900000000001</v>
      </c>
      <c r="AF6" s="1"/>
      <c r="AG6" s="1">
        <v>26</v>
      </c>
      <c r="AH6" s="1">
        <v>1</v>
      </c>
      <c r="AI6" s="1"/>
      <c r="AJ6" s="1"/>
      <c r="AK6" s="1"/>
    </row>
    <row r="7" spans="1:37" x14ac:dyDescent="0.2">
      <c r="A7" s="1">
        <v>15</v>
      </c>
      <c r="B7" s="1">
        <v>1176.1379999999999</v>
      </c>
      <c r="C7" s="1">
        <v>1156.25</v>
      </c>
      <c r="D7" s="1">
        <v>1359.8720000000001</v>
      </c>
      <c r="E7" s="1">
        <v>1222.5239999999999</v>
      </c>
      <c r="F7" s="1">
        <v>1312.2</v>
      </c>
      <c r="G7" s="1">
        <v>1821.856</v>
      </c>
      <c r="H7" s="1">
        <v>1437.5</v>
      </c>
      <c r="I7" s="1">
        <v>1689.21</v>
      </c>
      <c r="J7" s="1">
        <v>412.51049999999998</v>
      </c>
      <c r="K7" s="1">
        <v>487.6875</v>
      </c>
      <c r="L7" s="1">
        <v>329.05950000000001</v>
      </c>
      <c r="M7" s="1">
        <v>128.3355</v>
      </c>
      <c r="N7" s="1">
        <v>520.53599999999994</v>
      </c>
      <c r="O7" s="1">
        <v>315</v>
      </c>
      <c r="P7" s="1">
        <v>592.96050000000002</v>
      </c>
      <c r="Q7" s="1">
        <v>382.23450000000003</v>
      </c>
      <c r="R7" s="1">
        <v>1563.25</v>
      </c>
      <c r="S7" s="1">
        <v>2241.1619999999998</v>
      </c>
      <c r="T7" s="1">
        <v>1810.4860000000001</v>
      </c>
      <c r="U7" s="1">
        <v>1639.1389999999999</v>
      </c>
      <c r="V7" s="1">
        <v>1411.15</v>
      </c>
      <c r="W7" s="1">
        <v>1482.6420000000001</v>
      </c>
      <c r="X7" s="1">
        <v>1312.5</v>
      </c>
      <c r="Y7" s="1">
        <v>910.19550000000004</v>
      </c>
      <c r="Z7" s="1">
        <v>524.76800000000003</v>
      </c>
      <c r="AA7" s="1">
        <v>858.67499999999995</v>
      </c>
      <c r="AB7" s="1">
        <v>1315.818</v>
      </c>
      <c r="AC7" s="1">
        <v>1510.905</v>
      </c>
      <c r="AD7" s="1">
        <v>1124.154</v>
      </c>
      <c r="AE7" s="1">
        <v>1191.68</v>
      </c>
      <c r="AF7" s="1"/>
      <c r="AG7" s="1">
        <v>27</v>
      </c>
      <c r="AH7" s="1">
        <v>1</v>
      </c>
      <c r="AI7" s="1"/>
      <c r="AJ7" s="1"/>
      <c r="AK7" s="1"/>
    </row>
    <row r="8" spans="1:37" x14ac:dyDescent="0.2">
      <c r="A8" s="1">
        <v>18</v>
      </c>
      <c r="B8" s="1">
        <v>1576.8720000000001</v>
      </c>
      <c r="C8" s="1">
        <v>1463.616</v>
      </c>
      <c r="D8" s="1">
        <v>1576.8720000000001</v>
      </c>
      <c r="E8" s="1">
        <v>1464.4079999999999</v>
      </c>
      <c r="F8" s="1">
        <v>1755.588</v>
      </c>
      <c r="G8" s="1">
        <v>2708.5940000000001</v>
      </c>
      <c r="H8" s="1">
        <v>1868.0630000000001</v>
      </c>
      <c r="I8" s="1">
        <v>2183.328</v>
      </c>
      <c r="J8" s="1">
        <v>463.37849999999997</v>
      </c>
      <c r="K8" s="1">
        <v>613.64</v>
      </c>
      <c r="L8" s="1">
        <v>416.29500000000002</v>
      </c>
      <c r="M8" s="1">
        <v>171.05799999999999</v>
      </c>
      <c r="N8" s="1">
        <v>597.47149999999999</v>
      </c>
      <c r="O8" s="1">
        <v>522.26099999999997</v>
      </c>
      <c r="P8" s="1">
        <v>684.28049999999996</v>
      </c>
      <c r="Q8" s="1">
        <v>439.6155</v>
      </c>
      <c r="R8" s="1">
        <v>2323.2629999999999</v>
      </c>
      <c r="S8" s="1">
        <v>3095.6790000000001</v>
      </c>
      <c r="T8" s="1">
        <v>2571.2640000000001</v>
      </c>
      <c r="U8" s="1">
        <v>1827.6469999999999</v>
      </c>
      <c r="V8" s="1">
        <v>1871.2249999999999</v>
      </c>
      <c r="W8" s="1">
        <v>1961.3610000000001</v>
      </c>
      <c r="X8" s="1">
        <v>1827.6469999999999</v>
      </c>
      <c r="Y8" s="1">
        <v>1117.6559999999999</v>
      </c>
      <c r="Z8" s="1">
        <v>600.84799999999996</v>
      </c>
      <c r="AA8" s="1">
        <v>973.94399999999996</v>
      </c>
      <c r="AB8" s="1">
        <v>1588.7070000000001</v>
      </c>
      <c r="AC8" s="1">
        <v>1719.569</v>
      </c>
      <c r="AD8" s="1">
        <v>1412.857</v>
      </c>
      <c r="AE8" s="1">
        <v>1399.096</v>
      </c>
      <c r="AF8" s="1"/>
      <c r="AG8" s="1">
        <v>27</v>
      </c>
      <c r="AH8" s="1">
        <v>1</v>
      </c>
      <c r="AI8" s="1"/>
      <c r="AJ8" s="1"/>
      <c r="AK8" s="1"/>
    </row>
    <row r="9" spans="1:37" x14ac:dyDescent="0.2">
      <c r="A9" s="8"/>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1"/>
      <c r="AG9" s="1">
        <v>28</v>
      </c>
      <c r="AH9" s="1">
        <v>1</v>
      </c>
      <c r="AI9" s="1"/>
      <c r="AJ9" s="1"/>
      <c r="AK9" s="1"/>
    </row>
    <row r="10" spans="1:37" x14ac:dyDescent="0.2">
      <c r="A10" s="8"/>
      <c r="B10" s="1"/>
      <c r="C10" s="1"/>
      <c r="D10" s="1"/>
      <c r="E10" s="1"/>
      <c r="F10" s="1"/>
      <c r="G10" s="1"/>
      <c r="H10" s="1"/>
      <c r="I10" s="1"/>
      <c r="J10" s="1"/>
      <c r="K10" s="1"/>
      <c r="L10" s="1"/>
      <c r="M10" s="1"/>
      <c r="N10" s="1"/>
      <c r="O10" s="1"/>
      <c r="P10" s="1"/>
      <c r="Q10" s="1"/>
      <c r="R10" s="1"/>
      <c r="S10" s="1"/>
      <c r="T10" s="1"/>
      <c r="U10" s="1"/>
      <c r="V10" s="1"/>
      <c r="W10" s="1"/>
      <c r="X10" s="1"/>
      <c r="Y10" s="8"/>
      <c r="Z10" s="8"/>
      <c r="AA10" s="8"/>
      <c r="AB10" s="8"/>
      <c r="AC10" s="8"/>
      <c r="AD10" s="8"/>
      <c r="AE10" s="8"/>
      <c r="AF10" s="1"/>
      <c r="AG10" s="1">
        <v>47</v>
      </c>
      <c r="AH10" s="1"/>
      <c r="AI10" s="1">
        <v>1</v>
      </c>
      <c r="AJ10" s="1"/>
      <c r="AK10" s="1"/>
    </row>
    <row r="11" spans="1:37" x14ac:dyDescent="0.2">
      <c r="AG11" s="1">
        <v>42</v>
      </c>
      <c r="AH11" s="1"/>
      <c r="AI11" s="1">
        <v>1</v>
      </c>
      <c r="AJ11" s="1"/>
      <c r="AK11" s="1"/>
    </row>
    <row r="12" spans="1:37" x14ac:dyDescent="0.2">
      <c r="AG12" s="1">
        <v>60</v>
      </c>
      <c r="AH12" s="1"/>
      <c r="AI12" s="1">
        <v>0</v>
      </c>
      <c r="AJ12" s="1"/>
      <c r="AK12" s="1"/>
    </row>
    <row r="13" spans="1:37" x14ac:dyDescent="0.2">
      <c r="AG13" s="1">
        <v>60</v>
      </c>
      <c r="AH13" s="1"/>
      <c r="AI13" s="1">
        <v>0</v>
      </c>
      <c r="AJ13" s="1"/>
      <c r="AK13" s="1"/>
    </row>
    <row r="14" spans="1:37" x14ac:dyDescent="0.2">
      <c r="AG14" s="1">
        <v>60</v>
      </c>
      <c r="AH14" s="1"/>
      <c r="AI14" s="1">
        <v>0</v>
      </c>
      <c r="AJ14" s="1"/>
      <c r="AK14" s="1"/>
    </row>
    <row r="15" spans="1:37" x14ac:dyDescent="0.2">
      <c r="AG15" s="1">
        <v>60</v>
      </c>
      <c r="AH15" s="1"/>
      <c r="AI15" s="1">
        <v>0</v>
      </c>
      <c r="AJ15" s="1"/>
      <c r="AK15" s="1"/>
    </row>
    <row r="16" spans="1:37" x14ac:dyDescent="0.2">
      <c r="AG16" s="1">
        <v>42</v>
      </c>
      <c r="AH16" s="1"/>
      <c r="AI16" s="1">
        <v>1</v>
      </c>
      <c r="AJ16" s="1"/>
      <c r="AK16" s="1"/>
    </row>
    <row r="17" spans="33:37" x14ac:dyDescent="0.2">
      <c r="AG17" s="1">
        <v>47</v>
      </c>
      <c r="AH17" s="1"/>
      <c r="AI17" s="1">
        <v>1</v>
      </c>
      <c r="AJ17" s="1"/>
      <c r="AK17" s="1"/>
    </row>
    <row r="18" spans="33:37" x14ac:dyDescent="0.2">
      <c r="AG18" s="1">
        <v>26</v>
      </c>
      <c r="AH18" s="1"/>
      <c r="AI18" s="1"/>
      <c r="AJ18" s="1">
        <v>1</v>
      </c>
      <c r="AK18" s="1"/>
    </row>
    <row r="19" spans="33:37" x14ac:dyDescent="0.2">
      <c r="AG19" s="1">
        <v>25</v>
      </c>
      <c r="AH19" s="1"/>
      <c r="AI19" s="1"/>
      <c r="AJ19" s="1">
        <v>1</v>
      </c>
      <c r="AK19" s="1"/>
    </row>
    <row r="20" spans="33:37" x14ac:dyDescent="0.2">
      <c r="AG20" s="1">
        <v>25</v>
      </c>
      <c r="AH20" s="1"/>
      <c r="AI20" s="1"/>
      <c r="AJ20" s="1">
        <v>1</v>
      </c>
      <c r="AK20" s="1"/>
    </row>
    <row r="21" spans="33:37" x14ac:dyDescent="0.2">
      <c r="AG21" s="1">
        <v>28</v>
      </c>
      <c r="AH21" s="1"/>
      <c r="AI21" s="1"/>
      <c r="AJ21" s="1">
        <v>1</v>
      </c>
      <c r="AK21" s="1"/>
    </row>
    <row r="22" spans="33:37" x14ac:dyDescent="0.2">
      <c r="AG22" s="1">
        <v>28</v>
      </c>
      <c r="AH22" s="1"/>
      <c r="AI22" s="1"/>
      <c r="AJ22" s="1">
        <v>1</v>
      </c>
      <c r="AK22" s="1"/>
    </row>
    <row r="23" spans="33:37" x14ac:dyDescent="0.2">
      <c r="AG23" s="1">
        <v>27</v>
      </c>
      <c r="AH23" s="1"/>
      <c r="AI23" s="1"/>
      <c r="AJ23" s="1">
        <v>1</v>
      </c>
      <c r="AK23" s="1"/>
    </row>
    <row r="24" spans="33:37" x14ac:dyDescent="0.2">
      <c r="AG24" s="1">
        <v>28</v>
      </c>
      <c r="AH24" s="1"/>
      <c r="AI24" s="1"/>
      <c r="AJ24" s="1">
        <v>1</v>
      </c>
      <c r="AK24" s="1"/>
    </row>
    <row r="25" spans="33:37" x14ac:dyDescent="0.2">
      <c r="AG25" s="1">
        <v>28</v>
      </c>
      <c r="AH25" s="1"/>
      <c r="AI25" s="1"/>
      <c r="AJ25" s="1"/>
      <c r="AK25" s="1">
        <v>1</v>
      </c>
    </row>
    <row r="26" spans="33:37" x14ac:dyDescent="0.2">
      <c r="AG26" s="1">
        <v>38</v>
      </c>
      <c r="AH26" s="1"/>
      <c r="AI26" s="1"/>
      <c r="AJ26" s="1"/>
      <c r="AK26" s="1">
        <v>1</v>
      </c>
    </row>
    <row r="27" spans="33:37" x14ac:dyDescent="0.2">
      <c r="AG27" s="1">
        <v>29</v>
      </c>
      <c r="AH27" s="1"/>
      <c r="AI27" s="1"/>
      <c r="AJ27" s="1"/>
      <c r="AK27" s="1">
        <v>1</v>
      </c>
    </row>
    <row r="28" spans="33:37" x14ac:dyDescent="0.2">
      <c r="AG28" s="1">
        <v>32</v>
      </c>
      <c r="AH28" s="1"/>
      <c r="AI28" s="1"/>
      <c r="AJ28" s="1"/>
      <c r="AK28" s="1">
        <v>1</v>
      </c>
    </row>
    <row r="29" spans="33:37" x14ac:dyDescent="0.2">
      <c r="AG29" s="1">
        <v>29</v>
      </c>
      <c r="AH29" s="1"/>
      <c r="AI29" s="1"/>
      <c r="AJ29" s="1"/>
      <c r="AK29" s="1">
        <v>1</v>
      </c>
    </row>
    <row r="30" spans="33:37" x14ac:dyDescent="0.2">
      <c r="AG30" s="1">
        <v>31</v>
      </c>
      <c r="AH30" s="1"/>
      <c r="AI30" s="1"/>
      <c r="AJ30" s="1"/>
      <c r="AK30" s="1">
        <v>1</v>
      </c>
    </row>
    <row r="31" spans="33:37" x14ac:dyDescent="0.2">
      <c r="AG31" s="1">
        <v>31</v>
      </c>
      <c r="AH31" s="1"/>
      <c r="AI31" s="1"/>
      <c r="AJ31" s="1"/>
      <c r="AK31" s="1">
        <v>1</v>
      </c>
    </row>
  </sheetData>
  <mergeCells count="4">
    <mergeCell ref="B1:I1"/>
    <mergeCell ref="J1:Q1"/>
    <mergeCell ref="R1:X1"/>
    <mergeCell ref="Y1:AE1"/>
  </mergeCells>
  <phoneticPr fontId="2"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003EA-052F-472B-8C1D-6F5A7EC6B158}">
  <sheetPr codeName="Sheet1"/>
  <dimension ref="A1:F4"/>
  <sheetViews>
    <sheetView zoomScaleNormal="100" workbookViewId="0">
      <selection activeCell="J17" sqref="J17"/>
    </sheetView>
  </sheetViews>
  <sheetFormatPr baseColWidth="10" defaultColWidth="8.83203125" defaultRowHeight="15" x14ac:dyDescent="0.2"/>
  <cols>
    <col min="1" max="1" width="47.6640625" customWidth="1"/>
    <col min="2" max="2" width="9" bestFit="1" customWidth="1"/>
    <col min="3" max="3" width="10.6640625" bestFit="1" customWidth="1"/>
    <col min="4" max="4" width="9.6640625" bestFit="1" customWidth="1"/>
    <col min="5" max="6" width="11.83203125" bestFit="1" customWidth="1"/>
  </cols>
  <sheetData>
    <row r="1" spans="1:6" ht="16" thickBot="1" x14ac:dyDescent="0.25">
      <c r="A1" s="3"/>
      <c r="B1" s="3" t="s">
        <v>12</v>
      </c>
      <c r="C1" s="3" t="s">
        <v>125</v>
      </c>
      <c r="D1" s="3" t="s">
        <v>126</v>
      </c>
      <c r="E1" s="3" t="s">
        <v>127</v>
      </c>
      <c r="F1" s="3" t="s">
        <v>128</v>
      </c>
    </row>
    <row r="2" spans="1:6" ht="16" thickBot="1" x14ac:dyDescent="0.25">
      <c r="A2" s="15" t="s">
        <v>123</v>
      </c>
      <c r="B2" s="12">
        <v>93</v>
      </c>
      <c r="C2" s="12">
        <v>0.55480510000000005</v>
      </c>
      <c r="D2" s="12">
        <v>2.0521653</v>
      </c>
      <c r="E2" s="12">
        <v>0</v>
      </c>
      <c r="F2" s="13">
        <v>8.8235294000000002E-4</v>
      </c>
    </row>
    <row r="3" spans="1:6" ht="16" thickBot="1" x14ac:dyDescent="0.25">
      <c r="A3" s="15" t="s">
        <v>122</v>
      </c>
      <c r="B3" s="14">
        <v>89</v>
      </c>
      <c r="C3" s="14">
        <v>0.49705339999999998</v>
      </c>
      <c r="D3" s="14">
        <v>1.8468083</v>
      </c>
      <c r="E3" s="14">
        <v>0</v>
      </c>
      <c r="F3" s="14">
        <v>3.7900863999999999E-3</v>
      </c>
    </row>
    <row r="4" spans="1:6" ht="16" thickBot="1" x14ac:dyDescent="0.25">
      <c r="A4" s="3" t="s">
        <v>124</v>
      </c>
      <c r="B4" s="14">
        <v>40</v>
      </c>
      <c r="C4" s="14">
        <v>0.46385117999999997</v>
      </c>
      <c r="D4" s="14">
        <v>1.5302712000000001</v>
      </c>
      <c r="E4" s="14">
        <v>2.0176545000000001E-2</v>
      </c>
      <c r="F4" s="14">
        <v>5.0511702999999998E-2</v>
      </c>
    </row>
  </sheetData>
  <phoneticPr fontId="2" type="noConversion"/>
  <pageMargins left="0.7" right="0.7" top="0.75" bottom="0.75" header="0.3" footer="0.3"/>
  <drawing r:id="rId1"/>
  <legacy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EEA2A-B874-4C8C-8B40-6174FFC9755A}">
  <dimension ref="A1:B8"/>
  <sheetViews>
    <sheetView workbookViewId="0">
      <selection activeCell="O20" sqref="O20"/>
    </sheetView>
  </sheetViews>
  <sheetFormatPr baseColWidth="10" defaultColWidth="8.83203125" defaultRowHeight="15" x14ac:dyDescent="0.2"/>
  <sheetData>
    <row r="1" spans="1:2" x14ac:dyDescent="0.2">
      <c r="A1" s="6" t="s">
        <v>38</v>
      </c>
      <c r="B1" s="6" t="s">
        <v>115</v>
      </c>
    </row>
    <row r="2" spans="1:2" x14ac:dyDescent="0.2">
      <c r="A2" s="1">
        <v>68.388170000000002</v>
      </c>
      <c r="B2" s="1">
        <v>3.2597689999999999</v>
      </c>
    </row>
    <row r="3" spans="1:2" x14ac:dyDescent="0.2">
      <c r="A3" s="1">
        <v>80.629429999999999</v>
      </c>
      <c r="B3" s="1">
        <v>60.973410000000001</v>
      </c>
    </row>
    <row r="4" spans="1:2" x14ac:dyDescent="0.2">
      <c r="A4" s="1">
        <v>82.075490000000002</v>
      </c>
      <c r="B4" s="1">
        <v>38.302280000000003</v>
      </c>
    </row>
    <row r="5" spans="1:2" x14ac:dyDescent="0.2">
      <c r="A5" s="1">
        <v>73.573549999999997</v>
      </c>
      <c r="B5" s="1">
        <v>35.201799999999999</v>
      </c>
    </row>
    <row r="6" spans="1:2" x14ac:dyDescent="0.2">
      <c r="A6" s="1">
        <v>64.917879999999997</v>
      </c>
      <c r="B6" s="1">
        <v>11.73959</v>
      </c>
    </row>
    <row r="7" spans="1:2" x14ac:dyDescent="0.2">
      <c r="A7" s="1">
        <v>68.448099999999997</v>
      </c>
      <c r="B7" s="1">
        <v>64.262180000000001</v>
      </c>
    </row>
    <row r="8" spans="1:2" x14ac:dyDescent="0.2">
      <c r="A8" s="1">
        <v>80.628259999999997</v>
      </c>
      <c r="B8" s="1">
        <v>15.35417</v>
      </c>
    </row>
  </sheetData>
  <phoneticPr fontId="2" type="noConversion"/>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3C5EB-8C10-4D80-83C7-AD0858567EDF}">
  <dimension ref="A1:AV11"/>
  <sheetViews>
    <sheetView tabSelected="1" topLeftCell="T1" workbookViewId="0">
      <selection activeCell="AE12" sqref="AE12"/>
    </sheetView>
  </sheetViews>
  <sheetFormatPr baseColWidth="10" defaultColWidth="8.83203125" defaultRowHeight="15" x14ac:dyDescent="0.2"/>
  <sheetData>
    <row r="1" spans="1:48" x14ac:dyDescent="0.2">
      <c r="A1" s="6" t="s">
        <v>67</v>
      </c>
      <c r="B1" s="29" t="s">
        <v>55</v>
      </c>
      <c r="C1" s="29"/>
      <c r="D1" s="29"/>
      <c r="E1" s="29"/>
      <c r="F1" s="29"/>
      <c r="G1" s="29"/>
      <c r="H1" s="29"/>
      <c r="I1" s="29"/>
      <c r="J1" s="1"/>
      <c r="K1" s="29" t="s">
        <v>25</v>
      </c>
      <c r="L1" s="29"/>
      <c r="M1" s="29"/>
      <c r="N1" s="29"/>
      <c r="O1" s="29"/>
      <c r="P1" s="29"/>
      <c r="Q1" s="29"/>
      <c r="R1" s="1"/>
      <c r="S1" s="29" t="s">
        <v>26</v>
      </c>
      <c r="T1" s="29"/>
      <c r="U1" s="29"/>
      <c r="V1" s="29"/>
      <c r="W1" s="29"/>
      <c r="X1" s="29"/>
      <c r="Y1" s="29"/>
      <c r="Z1" s="29"/>
      <c r="AA1" s="1"/>
      <c r="AB1" s="29" t="s">
        <v>27</v>
      </c>
      <c r="AC1" s="29"/>
      <c r="AD1" s="29"/>
      <c r="AE1" s="29"/>
      <c r="AF1" s="29"/>
      <c r="AG1" s="29"/>
      <c r="AH1" s="29"/>
      <c r="AI1" s="29"/>
      <c r="AJ1" s="1"/>
      <c r="AK1" s="29" t="s">
        <v>17</v>
      </c>
      <c r="AL1" s="29"/>
      <c r="AM1" s="29"/>
      <c r="AN1" s="29"/>
      <c r="AO1" s="29"/>
      <c r="AP1" s="29"/>
      <c r="AQ1" s="29"/>
      <c r="AR1" s="29"/>
      <c r="AS1" s="1"/>
      <c r="AT1" s="1"/>
      <c r="AU1" s="1"/>
      <c r="AV1" s="1"/>
    </row>
    <row r="2" spans="1:48" x14ac:dyDescent="0.2">
      <c r="A2" s="1">
        <v>0</v>
      </c>
      <c r="B2" s="1"/>
      <c r="C2" s="1">
        <v>19.399999999999999</v>
      </c>
      <c r="D2" s="1">
        <v>18.5</v>
      </c>
      <c r="E2" s="1">
        <v>18.7</v>
      </c>
      <c r="F2" s="1">
        <v>19.8</v>
      </c>
      <c r="G2" s="1">
        <v>19.8</v>
      </c>
      <c r="H2" s="1">
        <v>18.2</v>
      </c>
      <c r="I2" s="1">
        <v>18.899999999999999</v>
      </c>
      <c r="J2" s="1"/>
      <c r="K2" s="1">
        <v>19.600000000000001</v>
      </c>
      <c r="L2" s="1">
        <v>18.600000000000001</v>
      </c>
      <c r="M2" s="1">
        <v>19.3</v>
      </c>
      <c r="N2" s="1">
        <v>18.7</v>
      </c>
      <c r="O2" s="1">
        <v>19.8</v>
      </c>
      <c r="P2" s="1">
        <v>18.7</v>
      </c>
      <c r="Q2" s="1">
        <v>18.7</v>
      </c>
      <c r="R2" s="1"/>
      <c r="S2" s="1">
        <v>18.7</v>
      </c>
      <c r="T2" s="1">
        <v>18.3</v>
      </c>
      <c r="U2" s="1">
        <v>18.7</v>
      </c>
      <c r="V2" s="1">
        <v>20.2</v>
      </c>
      <c r="W2" s="1">
        <v>19.2</v>
      </c>
      <c r="X2" s="1">
        <v>18.2</v>
      </c>
      <c r="Y2" s="1">
        <v>17.899999999999999</v>
      </c>
      <c r="Z2" s="1">
        <v>18.3</v>
      </c>
      <c r="AA2" s="1"/>
      <c r="AB2" s="1">
        <v>19.100000000000001</v>
      </c>
      <c r="AC2" s="1">
        <v>18.7</v>
      </c>
      <c r="AD2" s="1">
        <v>18.5</v>
      </c>
      <c r="AE2" s="1">
        <v>18.5</v>
      </c>
      <c r="AF2" s="1">
        <v>19.600000000000001</v>
      </c>
      <c r="AG2" s="1">
        <v>18.7</v>
      </c>
      <c r="AH2" s="1">
        <v>19.3</v>
      </c>
      <c r="AI2" s="1">
        <v>19.100000000000001</v>
      </c>
      <c r="AK2" s="1">
        <v>19.600000000000001</v>
      </c>
      <c r="AL2" s="1">
        <v>19.600000000000001</v>
      </c>
      <c r="AM2" s="1">
        <v>19.2</v>
      </c>
      <c r="AN2" s="1">
        <v>18.8</v>
      </c>
      <c r="AO2" s="1">
        <v>19.2</v>
      </c>
      <c r="AP2" s="1">
        <v>18.5</v>
      </c>
      <c r="AQ2" s="1">
        <v>19.8</v>
      </c>
      <c r="AR2" s="1">
        <v>18.5</v>
      </c>
      <c r="AS2" s="1"/>
      <c r="AT2" s="1"/>
      <c r="AU2" s="1"/>
      <c r="AV2" s="1"/>
    </row>
    <row r="3" spans="1:48" x14ac:dyDescent="0.2">
      <c r="A3" s="1">
        <v>2</v>
      </c>
      <c r="B3" s="1"/>
      <c r="C3" s="1">
        <v>19.600000000000001</v>
      </c>
      <c r="D3" s="1">
        <v>18.8</v>
      </c>
      <c r="E3" s="1">
        <v>19.5</v>
      </c>
      <c r="F3" s="1">
        <v>20</v>
      </c>
      <c r="G3" s="1">
        <v>20.2</v>
      </c>
      <c r="H3" s="1">
        <v>18.8</v>
      </c>
      <c r="I3" s="1">
        <v>19.2</v>
      </c>
      <c r="J3" s="1"/>
      <c r="K3" s="1">
        <v>18.899999999999999</v>
      </c>
      <c r="L3" s="1">
        <v>18.7</v>
      </c>
      <c r="M3" s="1">
        <v>18.600000000000001</v>
      </c>
      <c r="N3" s="1">
        <v>18.7</v>
      </c>
      <c r="O3" s="1">
        <v>19.5</v>
      </c>
      <c r="P3" s="1">
        <v>18.600000000000001</v>
      </c>
      <c r="Q3" s="1">
        <v>18.5</v>
      </c>
      <c r="R3" s="1"/>
      <c r="S3" s="1">
        <v>19.2</v>
      </c>
      <c r="T3" s="1">
        <v>18.899999999999999</v>
      </c>
      <c r="U3" s="1">
        <v>19.8</v>
      </c>
      <c r="V3" s="1">
        <v>19.5</v>
      </c>
      <c r="W3" s="1">
        <v>21.1</v>
      </c>
      <c r="X3" s="1">
        <v>19.600000000000001</v>
      </c>
      <c r="Y3" s="1">
        <v>20.3</v>
      </c>
      <c r="Z3" s="1">
        <v>20.100000000000001</v>
      </c>
      <c r="AA3" s="1"/>
      <c r="AB3" s="1">
        <v>18</v>
      </c>
      <c r="AC3" s="1">
        <v>16.899999999999999</v>
      </c>
      <c r="AD3" s="1">
        <v>17.7</v>
      </c>
      <c r="AE3" s="1">
        <v>17.399999999999999</v>
      </c>
      <c r="AF3" s="1">
        <v>18.100000000000001</v>
      </c>
      <c r="AG3" s="1">
        <v>18.2</v>
      </c>
      <c r="AH3" s="1">
        <v>18</v>
      </c>
      <c r="AI3" s="1">
        <v>18.100000000000001</v>
      </c>
      <c r="AK3" s="1">
        <v>19.5</v>
      </c>
      <c r="AL3" s="1">
        <v>19.3</v>
      </c>
      <c r="AM3" s="1">
        <v>19.2</v>
      </c>
      <c r="AN3" s="1">
        <v>19.7</v>
      </c>
      <c r="AO3" s="1">
        <v>19.3</v>
      </c>
      <c r="AP3" s="1">
        <v>19.3</v>
      </c>
      <c r="AQ3" s="1">
        <v>19.7</v>
      </c>
      <c r="AR3" s="1">
        <v>18.7</v>
      </c>
      <c r="AS3" s="1"/>
      <c r="AT3" s="1"/>
      <c r="AU3" s="1"/>
      <c r="AV3" s="1"/>
    </row>
    <row r="4" spans="1:48" x14ac:dyDescent="0.2">
      <c r="A4" s="1">
        <v>4</v>
      </c>
      <c r="B4" s="1"/>
      <c r="C4" s="1">
        <v>19.8</v>
      </c>
      <c r="D4" s="1">
        <v>18.7</v>
      </c>
      <c r="E4" s="1">
        <v>20</v>
      </c>
      <c r="F4" s="1">
        <v>21</v>
      </c>
      <c r="G4" s="1">
        <v>21</v>
      </c>
      <c r="H4" s="1">
        <v>19.100000000000001</v>
      </c>
      <c r="I4" s="1">
        <v>20</v>
      </c>
      <c r="J4" s="1"/>
      <c r="K4" s="1">
        <v>19.5</v>
      </c>
      <c r="L4" s="1">
        <v>19</v>
      </c>
      <c r="M4" s="1">
        <v>18.8</v>
      </c>
      <c r="N4" s="1">
        <v>18.399999999999999</v>
      </c>
      <c r="O4" s="1">
        <v>18.8</v>
      </c>
      <c r="P4" s="1">
        <v>19.3</v>
      </c>
      <c r="Q4" s="1">
        <v>18.899999999999999</v>
      </c>
      <c r="R4" s="1"/>
      <c r="S4" s="1">
        <v>20.2</v>
      </c>
      <c r="T4" s="1">
        <v>19.100000000000001</v>
      </c>
      <c r="U4" s="1">
        <v>19.3</v>
      </c>
      <c r="V4" s="1">
        <v>19.399999999999999</v>
      </c>
      <c r="W4" s="1">
        <v>20</v>
      </c>
      <c r="X4" s="1">
        <v>19.5</v>
      </c>
      <c r="Y4" s="1">
        <v>20.3</v>
      </c>
      <c r="Z4" s="1">
        <v>20.100000000000001</v>
      </c>
      <c r="AA4" s="1"/>
      <c r="AB4" s="1">
        <v>16.5</v>
      </c>
      <c r="AC4" s="1">
        <v>16.5</v>
      </c>
      <c r="AD4" s="1">
        <v>17.3</v>
      </c>
      <c r="AE4" s="1">
        <v>17</v>
      </c>
      <c r="AF4" s="1">
        <v>17.2</v>
      </c>
      <c r="AG4" s="1">
        <v>17.7</v>
      </c>
      <c r="AH4" s="1">
        <v>18</v>
      </c>
      <c r="AI4" s="1">
        <v>17.100000000000001</v>
      </c>
      <c r="AK4" s="1">
        <v>19.399999999999999</v>
      </c>
      <c r="AL4" s="1">
        <v>19.399999999999999</v>
      </c>
      <c r="AM4" s="1">
        <v>19.100000000000001</v>
      </c>
      <c r="AN4" s="1">
        <v>19.399999999999999</v>
      </c>
      <c r="AO4" s="1">
        <v>20.2</v>
      </c>
      <c r="AP4" s="1">
        <v>18.899999999999999</v>
      </c>
      <c r="AQ4" s="1">
        <v>19.2</v>
      </c>
      <c r="AR4" s="1">
        <v>19</v>
      </c>
      <c r="AS4" s="1"/>
      <c r="AT4" s="1"/>
      <c r="AU4" s="1"/>
      <c r="AV4" s="1"/>
    </row>
    <row r="5" spans="1:48" x14ac:dyDescent="0.2">
      <c r="A5" s="1">
        <v>6</v>
      </c>
      <c r="B5" s="1"/>
      <c r="C5" s="1">
        <v>19.600000000000001</v>
      </c>
      <c r="D5" s="1">
        <v>19.3</v>
      </c>
      <c r="E5" s="1">
        <v>20</v>
      </c>
      <c r="F5" s="1">
        <v>20.399999999999999</v>
      </c>
      <c r="G5" s="1">
        <v>20.2</v>
      </c>
      <c r="H5" s="1">
        <v>19</v>
      </c>
      <c r="I5" s="1">
        <v>20.399999999999999</v>
      </c>
      <c r="J5" s="1"/>
      <c r="K5" s="1">
        <v>20</v>
      </c>
      <c r="L5" s="1">
        <v>18.899999999999999</v>
      </c>
      <c r="M5" s="1">
        <v>19.8</v>
      </c>
      <c r="N5" s="1">
        <v>19.600000000000001</v>
      </c>
      <c r="O5" s="1">
        <v>19.600000000000001</v>
      </c>
      <c r="P5" s="1">
        <v>19.5</v>
      </c>
      <c r="Q5" s="1">
        <v>19.399999999999999</v>
      </c>
      <c r="R5" s="1"/>
      <c r="S5" s="1">
        <v>18.8</v>
      </c>
      <c r="T5" s="1">
        <v>18.7</v>
      </c>
      <c r="U5" s="1">
        <v>19.5</v>
      </c>
      <c r="V5" s="1">
        <v>20.5</v>
      </c>
      <c r="W5" s="1">
        <v>20.3</v>
      </c>
      <c r="X5" s="1">
        <v>20.3</v>
      </c>
      <c r="Y5" s="1">
        <v>18.8</v>
      </c>
      <c r="Z5" s="1">
        <v>18.7</v>
      </c>
      <c r="AA5" s="1"/>
      <c r="AB5" s="1">
        <v>18.3</v>
      </c>
      <c r="AC5" s="1">
        <v>19.399999999999999</v>
      </c>
      <c r="AD5" s="1">
        <v>18</v>
      </c>
      <c r="AE5" s="1">
        <v>18.399999999999999</v>
      </c>
      <c r="AF5" s="1">
        <v>19</v>
      </c>
      <c r="AG5" s="1">
        <v>19</v>
      </c>
      <c r="AH5" s="1">
        <v>18.8</v>
      </c>
      <c r="AI5" s="1">
        <v>18.5</v>
      </c>
      <c r="AK5" s="1">
        <v>19.100000000000001</v>
      </c>
      <c r="AL5" s="1">
        <v>20.2</v>
      </c>
      <c r="AM5" s="1">
        <v>19.399999999999999</v>
      </c>
      <c r="AN5" s="1">
        <v>19.399999999999999</v>
      </c>
      <c r="AO5" s="1">
        <v>20</v>
      </c>
      <c r="AP5" s="1">
        <v>19.100000000000001</v>
      </c>
      <c r="AQ5" s="1">
        <v>20.100000000000001</v>
      </c>
      <c r="AR5" s="1">
        <v>18.8</v>
      </c>
      <c r="AS5" s="1"/>
      <c r="AT5" s="1"/>
      <c r="AU5" s="1"/>
      <c r="AV5" s="1"/>
    </row>
    <row r="6" spans="1:48" x14ac:dyDescent="0.2">
      <c r="A6" s="1">
        <v>8</v>
      </c>
      <c r="B6" s="1"/>
      <c r="C6" s="1">
        <v>21.9</v>
      </c>
      <c r="D6" s="1">
        <v>18.5</v>
      </c>
      <c r="E6" s="1">
        <v>19.8</v>
      </c>
      <c r="F6" s="1">
        <v>20.2</v>
      </c>
      <c r="G6" s="1">
        <v>21</v>
      </c>
      <c r="H6" s="1">
        <v>21.1</v>
      </c>
      <c r="I6" s="1">
        <v>18.899999999999999</v>
      </c>
      <c r="J6" s="1"/>
      <c r="K6" s="1">
        <v>20</v>
      </c>
      <c r="L6" s="1">
        <v>18.5</v>
      </c>
      <c r="M6" s="1">
        <v>19.3</v>
      </c>
      <c r="N6" s="1">
        <v>19.2</v>
      </c>
      <c r="O6" s="1">
        <v>20.399999999999999</v>
      </c>
      <c r="P6" s="1">
        <v>20.2</v>
      </c>
      <c r="Q6" s="1">
        <v>19.5</v>
      </c>
      <c r="R6" s="1"/>
      <c r="S6" s="1">
        <v>18.8</v>
      </c>
      <c r="T6" s="1">
        <v>19.7</v>
      </c>
      <c r="U6" s="1">
        <v>19.5</v>
      </c>
      <c r="V6" s="1">
        <v>20.2</v>
      </c>
      <c r="W6" s="1">
        <v>20.399999999999999</v>
      </c>
      <c r="X6" s="1">
        <v>20.3</v>
      </c>
      <c r="Y6" s="1">
        <v>18.899999999999999</v>
      </c>
      <c r="Z6" s="1">
        <v>19.8</v>
      </c>
      <c r="AA6" s="1"/>
      <c r="AB6" s="1">
        <v>19.100000000000001</v>
      </c>
      <c r="AC6" s="1">
        <v>19.100000000000001</v>
      </c>
      <c r="AD6" s="1">
        <v>18.100000000000001</v>
      </c>
      <c r="AE6" s="1">
        <v>18</v>
      </c>
      <c r="AF6" s="1">
        <v>19.5</v>
      </c>
      <c r="AG6" s="1">
        <v>19</v>
      </c>
      <c r="AH6" s="1">
        <v>17.7</v>
      </c>
      <c r="AI6" s="1">
        <v>20.100000000000001</v>
      </c>
      <c r="AK6" s="1">
        <v>18.899999999999999</v>
      </c>
      <c r="AL6" s="1">
        <v>19.7</v>
      </c>
      <c r="AM6" s="1">
        <v>19.2</v>
      </c>
      <c r="AN6" s="1">
        <v>20.6</v>
      </c>
      <c r="AO6" s="1">
        <v>18.899999999999999</v>
      </c>
      <c r="AP6" s="1">
        <v>19.899999999999999</v>
      </c>
      <c r="AQ6" s="1">
        <v>20</v>
      </c>
      <c r="AR6" s="1">
        <v>18.899999999999999</v>
      </c>
      <c r="AS6" s="1"/>
      <c r="AT6" s="1"/>
      <c r="AU6" s="1"/>
      <c r="AV6" s="1"/>
    </row>
    <row r="7" spans="1:48" x14ac:dyDescent="0.2">
      <c r="A7" s="1">
        <v>10</v>
      </c>
      <c r="B7" s="1"/>
      <c r="C7" s="1">
        <v>20.5</v>
      </c>
      <c r="D7" s="1">
        <v>19</v>
      </c>
      <c r="E7" s="1">
        <v>19.8</v>
      </c>
      <c r="F7" s="1">
        <v>20.9</v>
      </c>
      <c r="G7" s="1">
        <v>20.8</v>
      </c>
      <c r="H7" s="1">
        <v>19.7</v>
      </c>
      <c r="I7" s="1">
        <v>20.5</v>
      </c>
      <c r="J7" s="1"/>
      <c r="K7" s="1">
        <v>19.7</v>
      </c>
      <c r="L7" s="1">
        <v>18.899999999999999</v>
      </c>
      <c r="M7" s="1">
        <v>19.399999999999999</v>
      </c>
      <c r="N7" s="1">
        <v>19.100000000000001</v>
      </c>
      <c r="O7" s="1">
        <v>20</v>
      </c>
      <c r="P7" s="1">
        <v>19.899999999999999</v>
      </c>
      <c r="Q7" s="1">
        <v>19.600000000000001</v>
      </c>
      <c r="R7" s="1"/>
      <c r="S7" s="1">
        <v>19.5</v>
      </c>
      <c r="T7" s="1">
        <v>19.5</v>
      </c>
      <c r="U7" s="1">
        <v>19.2</v>
      </c>
      <c r="V7" s="1">
        <v>19.7</v>
      </c>
      <c r="W7" s="1">
        <v>20</v>
      </c>
      <c r="X7" s="1">
        <v>19.899999999999999</v>
      </c>
      <c r="Y7" s="1">
        <v>18.600000000000001</v>
      </c>
      <c r="Z7" s="1">
        <v>19.5</v>
      </c>
      <c r="AA7" s="1"/>
      <c r="AB7" s="1">
        <v>18</v>
      </c>
      <c r="AC7" s="1">
        <v>18.5</v>
      </c>
      <c r="AD7" s="1">
        <v>17.100000000000001</v>
      </c>
      <c r="AE7" s="1">
        <v>17.8</v>
      </c>
      <c r="AF7" s="1">
        <v>18.399999999999999</v>
      </c>
      <c r="AG7" s="1">
        <v>18.2</v>
      </c>
      <c r="AH7" s="1">
        <v>18.5</v>
      </c>
      <c r="AI7" s="1">
        <v>18.600000000000001</v>
      </c>
      <c r="AK7" s="1">
        <v>19.5</v>
      </c>
      <c r="AL7" s="1">
        <v>20.3</v>
      </c>
      <c r="AM7" s="1">
        <v>19.100000000000001</v>
      </c>
      <c r="AN7" s="1">
        <v>19.600000000000001</v>
      </c>
      <c r="AO7" s="1">
        <v>20.100000000000001</v>
      </c>
      <c r="AP7" s="1">
        <v>19.8</v>
      </c>
      <c r="AQ7" s="1">
        <v>19.7</v>
      </c>
      <c r="AR7" s="1">
        <v>19.8</v>
      </c>
      <c r="AS7" s="1"/>
      <c r="AT7" s="1"/>
      <c r="AU7" s="1"/>
      <c r="AV7" s="1"/>
    </row>
    <row r="8" spans="1:48" x14ac:dyDescent="0.2">
      <c r="A8" s="1">
        <v>12</v>
      </c>
      <c r="B8" s="1"/>
      <c r="C8" s="1">
        <v>20</v>
      </c>
      <c r="D8" s="1">
        <v>18.899999999999999</v>
      </c>
      <c r="E8" s="1">
        <v>20.3</v>
      </c>
      <c r="F8" s="1">
        <v>20.3</v>
      </c>
      <c r="G8" s="1">
        <v>20.3</v>
      </c>
      <c r="H8" s="1">
        <v>19.2</v>
      </c>
      <c r="I8" s="1">
        <v>20.2</v>
      </c>
      <c r="J8" s="1"/>
      <c r="K8" s="1">
        <v>18.8</v>
      </c>
      <c r="L8" s="1">
        <v>19.2</v>
      </c>
      <c r="M8" s="1">
        <v>18.5</v>
      </c>
      <c r="N8" s="1">
        <v>19.600000000000001</v>
      </c>
      <c r="O8" s="1">
        <v>20.100000000000001</v>
      </c>
      <c r="P8" s="1">
        <v>20.2</v>
      </c>
      <c r="Q8" s="1">
        <v>19.600000000000001</v>
      </c>
      <c r="R8" s="1"/>
      <c r="S8" s="1">
        <v>19.899999999999999</v>
      </c>
      <c r="T8" s="1">
        <v>19.3</v>
      </c>
      <c r="U8" s="1">
        <v>19.100000000000001</v>
      </c>
      <c r="V8" s="1">
        <v>19.600000000000001</v>
      </c>
      <c r="W8" s="1">
        <v>19.399999999999999</v>
      </c>
      <c r="X8" s="1">
        <v>19.399999999999999</v>
      </c>
      <c r="Y8" s="1">
        <v>19</v>
      </c>
      <c r="Z8" s="1">
        <v>19.2</v>
      </c>
      <c r="AA8" s="1"/>
      <c r="AB8" s="1">
        <v>18</v>
      </c>
      <c r="AC8" s="1">
        <v>19</v>
      </c>
      <c r="AD8" s="1">
        <v>17.5</v>
      </c>
      <c r="AE8" s="1">
        <v>18</v>
      </c>
      <c r="AF8" s="1">
        <v>18.899999999999999</v>
      </c>
      <c r="AG8" s="1">
        <v>18</v>
      </c>
      <c r="AH8" s="1">
        <v>18.7</v>
      </c>
      <c r="AI8" s="1">
        <v>18.899999999999999</v>
      </c>
      <c r="AK8" s="1">
        <v>19.7</v>
      </c>
      <c r="AL8" s="1">
        <v>19.8</v>
      </c>
      <c r="AM8" s="1">
        <v>19.2</v>
      </c>
      <c r="AN8" s="1">
        <v>19.3</v>
      </c>
      <c r="AO8" s="1">
        <v>20.399999999999999</v>
      </c>
      <c r="AP8" s="1">
        <v>19.7</v>
      </c>
      <c r="AQ8" s="1">
        <v>19.2</v>
      </c>
      <c r="AR8" s="1">
        <v>19.8</v>
      </c>
      <c r="AS8" s="1"/>
      <c r="AT8" s="1"/>
      <c r="AU8" s="1"/>
      <c r="AV8" s="1"/>
    </row>
    <row r="9" spans="1:48" x14ac:dyDescent="0.2">
      <c r="A9" s="1">
        <v>14</v>
      </c>
      <c r="B9" s="1"/>
      <c r="C9" s="1">
        <v>20.399999999999999</v>
      </c>
      <c r="D9" s="1">
        <v>19.600000000000001</v>
      </c>
      <c r="E9" s="1">
        <v>20.6</v>
      </c>
      <c r="F9" s="1">
        <v>20.9</v>
      </c>
      <c r="G9" s="1">
        <v>20.399999999999999</v>
      </c>
      <c r="H9" s="1">
        <v>19.600000000000001</v>
      </c>
      <c r="I9" s="1">
        <v>20.3</v>
      </c>
      <c r="J9" s="1"/>
      <c r="K9" s="1">
        <v>18.899999999999999</v>
      </c>
      <c r="L9" s="1">
        <v>19.8</v>
      </c>
      <c r="M9" s="1">
        <v>19.100000000000001</v>
      </c>
      <c r="N9" s="1">
        <v>19.600000000000001</v>
      </c>
      <c r="O9" s="1">
        <v>19.899999999999999</v>
      </c>
      <c r="P9" s="1">
        <v>20.9</v>
      </c>
      <c r="Q9" s="1">
        <v>19.7</v>
      </c>
      <c r="R9" s="1"/>
      <c r="S9" s="1">
        <v>20.100000000000001</v>
      </c>
      <c r="T9" s="1">
        <v>19.8</v>
      </c>
      <c r="U9" s="1">
        <v>19.2</v>
      </c>
      <c r="V9" s="1">
        <v>19.5</v>
      </c>
      <c r="W9" s="1">
        <v>20</v>
      </c>
      <c r="X9" s="1">
        <v>19.8</v>
      </c>
      <c r="Y9" s="1">
        <v>19.7</v>
      </c>
      <c r="Z9" s="1">
        <v>19.899999999999999</v>
      </c>
      <c r="AA9" s="1"/>
      <c r="AB9" s="1">
        <v>18.5</v>
      </c>
      <c r="AC9" s="1">
        <v>19.100000000000001</v>
      </c>
      <c r="AD9" s="1">
        <v>18</v>
      </c>
      <c r="AE9" s="1">
        <v>18.5</v>
      </c>
      <c r="AF9" s="1">
        <v>19.3</v>
      </c>
      <c r="AG9" s="1">
        <v>19</v>
      </c>
      <c r="AH9" s="1">
        <v>19.5</v>
      </c>
      <c r="AI9" s="1">
        <v>18.899999999999999</v>
      </c>
      <c r="AK9" s="1">
        <v>20.100000000000001</v>
      </c>
      <c r="AL9" s="1">
        <v>19.8</v>
      </c>
      <c r="AM9" s="1">
        <v>19.5</v>
      </c>
      <c r="AN9" s="1">
        <v>19.7</v>
      </c>
      <c r="AO9" s="1">
        <v>19.5</v>
      </c>
      <c r="AP9" s="1">
        <v>18.899999999999999</v>
      </c>
      <c r="AQ9" s="1">
        <v>19.5</v>
      </c>
      <c r="AR9" s="1">
        <v>19.899999999999999</v>
      </c>
      <c r="AS9" s="1"/>
      <c r="AT9" s="1"/>
      <c r="AU9" s="1"/>
      <c r="AV9" s="1"/>
    </row>
    <row r="10" spans="1:48" x14ac:dyDescent="0.2">
      <c r="A10" s="1">
        <v>16</v>
      </c>
      <c r="B10" s="1"/>
      <c r="C10" s="1">
        <v>20.3</v>
      </c>
      <c r="D10" s="1">
        <v>19.8</v>
      </c>
      <c r="E10" s="1">
        <v>20.399999999999999</v>
      </c>
      <c r="F10" s="1">
        <v>20.5</v>
      </c>
      <c r="G10" s="1">
        <v>19.8</v>
      </c>
      <c r="H10" s="1">
        <v>20.100000000000001</v>
      </c>
      <c r="I10" s="1">
        <v>19.899999999999999</v>
      </c>
      <c r="J10" s="1"/>
      <c r="K10" s="1">
        <v>20.5</v>
      </c>
      <c r="L10" s="1">
        <v>20.100000000000001</v>
      </c>
      <c r="M10" s="1">
        <v>19.5</v>
      </c>
      <c r="N10" s="1">
        <v>20.100000000000001</v>
      </c>
      <c r="O10" s="1">
        <v>19.7</v>
      </c>
      <c r="P10" s="1">
        <v>20.5</v>
      </c>
      <c r="Q10" s="1">
        <v>20.399999999999999</v>
      </c>
      <c r="R10" s="1"/>
      <c r="S10" s="1">
        <v>20.9</v>
      </c>
      <c r="T10" s="1">
        <v>19.8</v>
      </c>
      <c r="U10" s="1">
        <v>20.100000000000001</v>
      </c>
      <c r="V10" s="1">
        <v>20.100000000000001</v>
      </c>
      <c r="W10" s="1">
        <v>20.6</v>
      </c>
      <c r="X10" s="1">
        <v>19.7</v>
      </c>
      <c r="Y10" s="1">
        <v>19.3</v>
      </c>
      <c r="Z10" s="1">
        <v>20.100000000000001</v>
      </c>
      <c r="AA10" s="1"/>
      <c r="AB10" s="1">
        <v>17.7</v>
      </c>
      <c r="AC10" s="1">
        <v>18.600000000000001</v>
      </c>
      <c r="AD10" s="1">
        <v>18.600000000000001</v>
      </c>
      <c r="AE10" s="1">
        <v>18.7</v>
      </c>
      <c r="AF10" s="1">
        <v>20</v>
      </c>
      <c r="AG10" s="1">
        <v>19.5</v>
      </c>
      <c r="AH10" s="1">
        <v>19.399999999999999</v>
      </c>
      <c r="AI10" s="1">
        <v>19.5</v>
      </c>
      <c r="AK10" s="1">
        <v>19.899999999999999</v>
      </c>
      <c r="AL10" s="1">
        <v>19.100000000000001</v>
      </c>
      <c r="AM10" s="1">
        <v>19.5</v>
      </c>
      <c r="AN10" s="1">
        <v>19.600000000000001</v>
      </c>
      <c r="AO10" s="1">
        <v>20</v>
      </c>
      <c r="AP10" s="1">
        <v>19.8</v>
      </c>
      <c r="AQ10" s="1">
        <v>19.100000000000001</v>
      </c>
      <c r="AR10" s="1">
        <v>20</v>
      </c>
      <c r="AS10" s="1"/>
      <c r="AT10" s="1"/>
      <c r="AU10" s="1"/>
      <c r="AV10" s="1"/>
    </row>
    <row r="11" spans="1:48" x14ac:dyDescent="0.2">
      <c r="A11" s="1">
        <v>18</v>
      </c>
      <c r="B11" s="1"/>
      <c r="C11" s="1">
        <v>20.8</v>
      </c>
      <c r="D11" s="1">
        <v>21</v>
      </c>
      <c r="E11" s="1">
        <v>20.5</v>
      </c>
      <c r="F11" s="1">
        <v>21.5</v>
      </c>
      <c r="G11" s="1">
        <v>20.7</v>
      </c>
      <c r="H11" s="1">
        <v>19.7</v>
      </c>
      <c r="I11" s="1">
        <v>19.8</v>
      </c>
      <c r="J11" s="1"/>
      <c r="K11" s="1">
        <v>21.5</v>
      </c>
      <c r="L11" s="1">
        <v>21.2</v>
      </c>
      <c r="M11" s="1">
        <v>19.8</v>
      </c>
      <c r="N11" s="1">
        <v>20.399999999999999</v>
      </c>
      <c r="O11" s="1">
        <v>20.100000000000001</v>
      </c>
      <c r="P11" s="1">
        <v>21.1</v>
      </c>
      <c r="Q11" s="1">
        <v>20.6</v>
      </c>
      <c r="R11" s="1"/>
      <c r="S11" s="1">
        <v>20.5</v>
      </c>
      <c r="T11" s="1">
        <v>20</v>
      </c>
      <c r="U11" s="1">
        <v>19.7</v>
      </c>
      <c r="V11" s="1">
        <v>19.3</v>
      </c>
      <c r="W11" s="1">
        <v>20.3</v>
      </c>
      <c r="X11" s="1">
        <v>20</v>
      </c>
      <c r="Y11" s="1">
        <v>19.600000000000001</v>
      </c>
      <c r="Z11" s="1">
        <v>20.3</v>
      </c>
      <c r="AA11" s="1"/>
      <c r="AB11" s="1">
        <v>19.899999999999999</v>
      </c>
      <c r="AC11" s="1">
        <v>19.899999999999999</v>
      </c>
      <c r="AD11" s="1">
        <v>19</v>
      </c>
      <c r="AE11" s="1">
        <v>19.2</v>
      </c>
      <c r="AF11" s="1">
        <v>21</v>
      </c>
      <c r="AG11" s="1">
        <v>20</v>
      </c>
      <c r="AH11" s="1">
        <v>19.899999999999999</v>
      </c>
      <c r="AI11" s="1">
        <v>20.100000000000001</v>
      </c>
      <c r="AK11" s="1">
        <v>20.399999999999999</v>
      </c>
      <c r="AL11" s="1">
        <v>19.7</v>
      </c>
      <c r="AM11" s="1">
        <v>20.3</v>
      </c>
      <c r="AN11" s="1">
        <v>20.2</v>
      </c>
      <c r="AO11" s="1">
        <v>20.5</v>
      </c>
      <c r="AP11" s="1">
        <v>19.3</v>
      </c>
      <c r="AQ11" s="1">
        <v>19.7</v>
      </c>
      <c r="AR11" s="1">
        <v>20.100000000000001</v>
      </c>
      <c r="AS11" s="1"/>
      <c r="AT11" s="1"/>
      <c r="AU11" s="1"/>
      <c r="AV11" s="1"/>
    </row>
  </sheetData>
  <mergeCells count="5">
    <mergeCell ref="B1:I1"/>
    <mergeCell ref="K1:Q1"/>
    <mergeCell ref="S1:Z1"/>
    <mergeCell ref="AK1:AR1"/>
    <mergeCell ref="AB1:AI1"/>
  </mergeCells>
  <phoneticPr fontId="2" type="noConversion"/>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2E960-D364-4EA4-B5D4-63A2E76CD3C0}">
  <dimension ref="A1:E5"/>
  <sheetViews>
    <sheetView workbookViewId="0">
      <selection activeCell="G12" sqref="G12"/>
    </sheetView>
  </sheetViews>
  <sheetFormatPr baseColWidth="10" defaultColWidth="8.83203125" defaultRowHeight="15" x14ac:dyDescent="0.2"/>
  <sheetData>
    <row r="1" spans="1:5" x14ac:dyDescent="0.2">
      <c r="A1" s="6" t="s">
        <v>55</v>
      </c>
      <c r="B1" s="6" t="s">
        <v>25</v>
      </c>
      <c r="C1" s="6" t="s">
        <v>26</v>
      </c>
      <c r="D1" s="6" t="s">
        <v>27</v>
      </c>
      <c r="E1" s="6" t="s">
        <v>17</v>
      </c>
    </row>
    <row r="2" spans="1:5" x14ac:dyDescent="0.2">
      <c r="A2" s="1">
        <v>27</v>
      </c>
      <c r="B2" s="1">
        <v>34</v>
      </c>
      <c r="C2" s="1">
        <v>69</v>
      </c>
      <c r="D2" s="1">
        <v>24</v>
      </c>
      <c r="E2" s="1">
        <v>156</v>
      </c>
    </row>
    <row r="3" spans="1:5" x14ac:dyDescent="0.2">
      <c r="A3" s="1">
        <v>37</v>
      </c>
      <c r="B3" s="1">
        <v>28</v>
      </c>
      <c r="C3" s="1">
        <v>62</v>
      </c>
      <c r="D3" s="1">
        <v>36</v>
      </c>
      <c r="E3" s="1">
        <v>116</v>
      </c>
    </row>
    <row r="4" spans="1:5" x14ac:dyDescent="0.2">
      <c r="A4" s="1">
        <v>26</v>
      </c>
      <c r="B4" s="1">
        <v>22</v>
      </c>
      <c r="C4" s="1">
        <v>47</v>
      </c>
      <c r="D4" s="1">
        <v>34</v>
      </c>
      <c r="E4" s="1">
        <v>134</v>
      </c>
    </row>
    <row r="5" spans="1:5" x14ac:dyDescent="0.2">
      <c r="A5" s="1">
        <v>20</v>
      </c>
      <c r="B5" s="1">
        <v>34</v>
      </c>
      <c r="C5" s="1">
        <v>53</v>
      </c>
      <c r="D5" s="1">
        <v>29</v>
      </c>
      <c r="E5" s="1">
        <v>133</v>
      </c>
    </row>
  </sheetData>
  <phoneticPr fontId="2" type="noConversion"/>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2ED7B-65C5-4306-A432-B348D5A718E3}">
  <dimension ref="A1:E5"/>
  <sheetViews>
    <sheetView workbookViewId="0">
      <selection sqref="A1:E5"/>
    </sheetView>
  </sheetViews>
  <sheetFormatPr baseColWidth="10" defaultColWidth="8.83203125" defaultRowHeight="15" x14ac:dyDescent="0.2"/>
  <sheetData>
    <row r="1" spans="1:5" x14ac:dyDescent="0.2">
      <c r="A1" s="6" t="s">
        <v>55</v>
      </c>
      <c r="B1" s="6" t="s">
        <v>25</v>
      </c>
      <c r="C1" s="6" t="s">
        <v>26</v>
      </c>
      <c r="D1" s="6" t="s">
        <v>27</v>
      </c>
      <c r="E1" s="6" t="s">
        <v>17</v>
      </c>
    </row>
    <row r="2" spans="1:5" x14ac:dyDescent="0.2">
      <c r="A2" s="1">
        <v>40</v>
      </c>
      <c r="B2" s="1">
        <v>62</v>
      </c>
      <c r="C2" s="1">
        <v>13</v>
      </c>
      <c r="D2" s="1">
        <v>40</v>
      </c>
      <c r="E2" s="1">
        <v>23</v>
      </c>
    </row>
    <row r="3" spans="1:5" x14ac:dyDescent="0.2">
      <c r="A3" s="1">
        <v>21</v>
      </c>
      <c r="B3" s="1">
        <v>61</v>
      </c>
      <c r="C3" s="1">
        <v>3</v>
      </c>
      <c r="D3" s="1">
        <v>36</v>
      </c>
      <c r="E3" s="1">
        <v>25</v>
      </c>
    </row>
    <row r="4" spans="1:5" x14ac:dyDescent="0.2">
      <c r="A4" s="1">
        <v>37</v>
      </c>
      <c r="B4" s="1">
        <v>57</v>
      </c>
      <c r="C4" s="1">
        <v>12</v>
      </c>
      <c r="D4" s="1">
        <v>31</v>
      </c>
      <c r="E4" s="1">
        <v>5</v>
      </c>
    </row>
    <row r="5" spans="1:5" x14ac:dyDescent="0.2">
      <c r="A5" s="1">
        <v>36</v>
      </c>
      <c r="B5" s="1">
        <v>52</v>
      </c>
      <c r="C5" s="1">
        <v>7</v>
      </c>
      <c r="D5" s="1">
        <v>43</v>
      </c>
      <c r="E5" s="1">
        <v>6</v>
      </c>
    </row>
  </sheetData>
  <phoneticPr fontId="2" type="noConversion"/>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9257E-F690-4C37-93F7-3CD0FA8987A3}">
  <dimension ref="A1:H5"/>
  <sheetViews>
    <sheetView workbookViewId="0">
      <selection activeCell="J17" sqref="J17"/>
    </sheetView>
  </sheetViews>
  <sheetFormatPr baseColWidth="10" defaultColWidth="8.83203125" defaultRowHeight="15" x14ac:dyDescent="0.2"/>
  <sheetData>
    <row r="1" spans="1:8" s="3" customFormat="1" ht="14" x14ac:dyDescent="0.15">
      <c r="A1" s="3" t="s">
        <v>39</v>
      </c>
      <c r="B1" s="3" t="s">
        <v>116</v>
      </c>
    </row>
    <row r="2" spans="1:8" x14ac:dyDescent="0.2">
      <c r="A2" s="1">
        <v>0.84821400000000002</v>
      </c>
      <c r="B2" s="1">
        <v>218.65309999999999</v>
      </c>
    </row>
    <row r="3" spans="1:8" x14ac:dyDescent="0.2">
      <c r="A3" s="1">
        <v>1.303599</v>
      </c>
      <c r="B3" s="1">
        <v>199.81209999999999</v>
      </c>
    </row>
    <row r="4" spans="1:8" x14ac:dyDescent="0.2">
      <c r="A4" s="1">
        <v>1.022783</v>
      </c>
      <c r="B4" s="1">
        <v>211.20500000000001</v>
      </c>
    </row>
    <row r="5" spans="1:8" x14ac:dyDescent="0.2">
      <c r="A5" s="1">
        <v>0.88423399999999996</v>
      </c>
      <c r="B5" s="1">
        <v>193.00569999999999</v>
      </c>
      <c r="C5" s="1"/>
      <c r="D5" s="1"/>
      <c r="E5" s="1"/>
      <c r="F5" s="1"/>
      <c r="G5" s="1"/>
      <c r="H5" s="1"/>
    </row>
  </sheetData>
  <phoneticPr fontId="2" type="noConversion"/>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20E82-FCF9-4517-BC10-267C315949C9}">
  <dimension ref="A1:R8"/>
  <sheetViews>
    <sheetView workbookViewId="0">
      <selection activeCell="L15" sqref="L15"/>
    </sheetView>
  </sheetViews>
  <sheetFormatPr baseColWidth="10" defaultColWidth="8.83203125" defaultRowHeight="15" x14ac:dyDescent="0.2"/>
  <sheetData>
    <row r="1" spans="1:18" x14ac:dyDescent="0.2">
      <c r="B1" s="28" t="s">
        <v>2551</v>
      </c>
      <c r="C1" s="28"/>
      <c r="D1" s="28"/>
      <c r="E1" s="28"/>
      <c r="F1" s="28"/>
      <c r="G1" s="28"/>
      <c r="H1" s="28"/>
      <c r="I1" s="28"/>
      <c r="J1" s="25"/>
      <c r="K1" s="28" t="s">
        <v>2552</v>
      </c>
      <c r="L1" s="28"/>
      <c r="M1" s="28"/>
      <c r="N1" s="28"/>
      <c r="O1" s="28"/>
      <c r="P1" s="28"/>
      <c r="Q1" s="28"/>
      <c r="R1" s="28"/>
    </row>
    <row r="2" spans="1:18" x14ac:dyDescent="0.2">
      <c r="A2" t="s">
        <v>67</v>
      </c>
      <c r="B2" s="28" t="s">
        <v>59</v>
      </c>
      <c r="C2" s="28"/>
      <c r="D2" s="28"/>
      <c r="E2" s="28"/>
      <c r="F2" s="28" t="s">
        <v>30</v>
      </c>
      <c r="G2" s="28"/>
      <c r="H2" s="28"/>
      <c r="I2" s="28"/>
      <c r="J2" s="25"/>
      <c r="K2" s="28" t="s">
        <v>59</v>
      </c>
      <c r="L2" s="28"/>
      <c r="M2" s="28"/>
      <c r="N2" s="28"/>
      <c r="O2" s="28" t="s">
        <v>30</v>
      </c>
      <c r="P2" s="28"/>
      <c r="Q2" s="28"/>
      <c r="R2" s="28"/>
    </row>
    <row r="3" spans="1:18" x14ac:dyDescent="0.2">
      <c r="A3" s="1">
        <v>0</v>
      </c>
      <c r="B3" s="1">
        <v>90</v>
      </c>
      <c r="C3" s="1">
        <v>81.634</v>
      </c>
      <c r="D3" s="1">
        <v>100</v>
      </c>
      <c r="E3" s="1">
        <v>93.75</v>
      </c>
      <c r="F3" s="1">
        <v>117.74</v>
      </c>
      <c r="G3" s="1">
        <v>94.64</v>
      </c>
      <c r="H3" s="1">
        <v>100</v>
      </c>
      <c r="I3" s="1">
        <v>90.037499999999994</v>
      </c>
      <c r="J3" s="1"/>
      <c r="K3" s="1">
        <v>83.75</v>
      </c>
      <c r="L3" s="1">
        <v>94.64</v>
      </c>
      <c r="M3" s="1">
        <v>106.25</v>
      </c>
      <c r="N3" s="1">
        <v>94.64</v>
      </c>
      <c r="O3" s="1">
        <v>108.16</v>
      </c>
      <c r="P3" s="1">
        <v>117.74</v>
      </c>
      <c r="Q3" s="1">
        <v>87.88</v>
      </c>
      <c r="R3" s="1">
        <v>98.314999999999998</v>
      </c>
    </row>
    <row r="4" spans="1:18" x14ac:dyDescent="0.2">
      <c r="A4" s="1">
        <v>2</v>
      </c>
      <c r="B4" s="1">
        <v>122.1915</v>
      </c>
      <c r="C4" s="1">
        <v>87.5</v>
      </c>
      <c r="D4" s="1">
        <v>142.97</v>
      </c>
      <c r="E4" s="1">
        <v>100</v>
      </c>
      <c r="F4" s="1">
        <v>152.56100000000001</v>
      </c>
      <c r="G4" s="1">
        <v>126.15</v>
      </c>
      <c r="H4" s="1">
        <v>112.21599999999999</v>
      </c>
      <c r="I4" s="1">
        <v>100</v>
      </c>
      <c r="J4" s="1"/>
      <c r="K4" s="1">
        <v>124.468</v>
      </c>
      <c r="L4" s="1">
        <v>120.736</v>
      </c>
      <c r="M4" s="1">
        <v>144.65199999999999</v>
      </c>
      <c r="N4" s="1">
        <v>130.53749999999999</v>
      </c>
      <c r="O4" s="1">
        <v>134.61250000000001</v>
      </c>
      <c r="P4" s="1">
        <v>129.6</v>
      </c>
      <c r="Q4" s="1">
        <v>125.316</v>
      </c>
      <c r="R4" s="1">
        <v>129.51400000000001</v>
      </c>
    </row>
    <row r="5" spans="1:18" x14ac:dyDescent="0.2">
      <c r="A5" s="1">
        <v>4</v>
      </c>
      <c r="B5" s="1">
        <v>175.33750000000001</v>
      </c>
      <c r="C5" s="1">
        <v>162.72900000000001</v>
      </c>
      <c r="D5" s="1">
        <v>226.69450000000001</v>
      </c>
      <c r="E5" s="1">
        <v>233.04599999999999</v>
      </c>
      <c r="F5" s="1">
        <v>146.334</v>
      </c>
      <c r="G5" s="1">
        <v>153</v>
      </c>
      <c r="H5" s="1">
        <v>100</v>
      </c>
      <c r="I5" s="1">
        <v>106.25</v>
      </c>
      <c r="J5" s="1"/>
      <c r="K5" s="1">
        <v>163.80000000000001</v>
      </c>
      <c r="L5" s="1">
        <v>147.9425</v>
      </c>
      <c r="M5" s="1">
        <v>202.005</v>
      </c>
      <c r="N5" s="1">
        <v>182.648</v>
      </c>
      <c r="O5" s="1">
        <v>165.6</v>
      </c>
      <c r="P5" s="1">
        <v>168.33750000000001</v>
      </c>
      <c r="Q5" s="1">
        <v>138.6</v>
      </c>
      <c r="R5" s="1">
        <v>162.72900000000001</v>
      </c>
    </row>
    <row r="6" spans="1:18" x14ac:dyDescent="0.2">
      <c r="A6" s="1">
        <v>6</v>
      </c>
      <c r="B6" s="1">
        <v>310.28399999999999</v>
      </c>
      <c r="C6" s="1">
        <v>235.6695</v>
      </c>
      <c r="D6" s="1">
        <v>303.75</v>
      </c>
      <c r="E6" s="1">
        <v>390.4</v>
      </c>
      <c r="F6" s="1">
        <v>128.5625</v>
      </c>
      <c r="G6" s="1">
        <v>144</v>
      </c>
      <c r="H6" s="1">
        <v>49.923000000000002</v>
      </c>
      <c r="I6" s="1">
        <v>64</v>
      </c>
      <c r="J6" s="1"/>
      <c r="K6" s="1">
        <v>292.5</v>
      </c>
      <c r="L6" s="1">
        <v>224.26400000000001</v>
      </c>
      <c r="M6" s="1">
        <v>284.0625</v>
      </c>
      <c r="N6" s="1">
        <v>257.03199999999998</v>
      </c>
      <c r="O6" s="1">
        <v>226.69450000000001</v>
      </c>
      <c r="P6" s="1">
        <v>196</v>
      </c>
      <c r="Q6" s="1">
        <v>144</v>
      </c>
      <c r="R6" s="1">
        <v>186.434</v>
      </c>
    </row>
    <row r="7" spans="1:18" x14ac:dyDescent="0.2">
      <c r="A7" s="1">
        <v>8</v>
      </c>
      <c r="B7" s="1">
        <v>342.4</v>
      </c>
      <c r="C7" s="1">
        <v>366.45800000000003</v>
      </c>
      <c r="D7" s="1">
        <v>349.49599999999998</v>
      </c>
      <c r="E7" s="1">
        <v>534.6</v>
      </c>
      <c r="F7" s="1">
        <v>100</v>
      </c>
      <c r="G7" s="1">
        <v>124.02500000000001</v>
      </c>
      <c r="H7" s="1">
        <v>40</v>
      </c>
      <c r="I7" s="1">
        <v>52</v>
      </c>
      <c r="J7" s="1"/>
      <c r="K7" s="1">
        <v>355.2</v>
      </c>
      <c r="L7" s="1">
        <v>307.24200000000002</v>
      </c>
      <c r="M7" s="1">
        <v>433.5</v>
      </c>
      <c r="N7" s="1">
        <v>302.68849999999998</v>
      </c>
      <c r="O7" s="1">
        <v>355.2</v>
      </c>
      <c r="P7" s="1">
        <v>233.28</v>
      </c>
      <c r="Q7" s="1">
        <v>321.6825</v>
      </c>
      <c r="R7" s="1">
        <v>264.38400000000001</v>
      </c>
    </row>
    <row r="8" spans="1:18" x14ac:dyDescent="0.2">
      <c r="A8" s="1">
        <v>10</v>
      </c>
      <c r="B8" s="1">
        <v>439.6155</v>
      </c>
      <c r="C8" s="1">
        <v>423.86399999999998</v>
      </c>
      <c r="D8" s="1">
        <v>673.26599999999996</v>
      </c>
      <c r="E8" s="1">
        <v>878.08</v>
      </c>
      <c r="F8" s="1">
        <v>90.037499999999994</v>
      </c>
      <c r="G8" s="1">
        <v>100</v>
      </c>
      <c r="H8" s="1">
        <v>52.65</v>
      </c>
      <c r="I8" s="1">
        <v>48</v>
      </c>
      <c r="J8" s="1"/>
      <c r="K8" s="1">
        <v>529</v>
      </c>
      <c r="L8" s="1">
        <v>416.29500000000002</v>
      </c>
      <c r="M8" s="1">
        <v>647.76350000000002</v>
      </c>
      <c r="N8" s="1">
        <v>453.6</v>
      </c>
      <c r="O8" s="1">
        <v>437.11250000000001</v>
      </c>
      <c r="P8" s="1">
        <v>307.24200000000002</v>
      </c>
      <c r="Q8" s="1">
        <v>425.25</v>
      </c>
      <c r="R8" s="1">
        <v>600.25</v>
      </c>
    </row>
  </sheetData>
  <mergeCells count="6">
    <mergeCell ref="B2:E2"/>
    <mergeCell ref="F2:I2"/>
    <mergeCell ref="K2:N2"/>
    <mergeCell ref="O2:R2"/>
    <mergeCell ref="B1:I1"/>
    <mergeCell ref="K1:R1"/>
  </mergeCells>
  <phoneticPr fontId="2" type="noConversion"/>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9AC57-6901-41F5-A946-7C57644DECD2}">
  <dimension ref="A1:E7"/>
  <sheetViews>
    <sheetView workbookViewId="0">
      <selection activeCell="I9" sqref="I9"/>
    </sheetView>
  </sheetViews>
  <sheetFormatPr baseColWidth="10" defaultColWidth="8.83203125" defaultRowHeight="15" x14ac:dyDescent="0.2"/>
  <sheetData>
    <row r="1" spans="1:5" x14ac:dyDescent="0.2">
      <c r="A1" s="6" t="s">
        <v>55</v>
      </c>
      <c r="B1" s="6" t="s">
        <v>25</v>
      </c>
      <c r="C1" s="6" t="s">
        <v>26</v>
      </c>
      <c r="D1" s="6" t="s">
        <v>27</v>
      </c>
      <c r="E1" s="6" t="s">
        <v>17</v>
      </c>
    </row>
    <row r="2" spans="1:5" x14ac:dyDescent="0.2">
      <c r="A2" s="1">
        <v>51.8</v>
      </c>
      <c r="B2" s="1">
        <v>42.6</v>
      </c>
      <c r="C2" s="1">
        <v>44.4</v>
      </c>
      <c r="D2" s="1">
        <v>50.1</v>
      </c>
      <c r="E2" s="1">
        <v>46.9</v>
      </c>
    </row>
    <row r="3" spans="1:5" x14ac:dyDescent="0.2">
      <c r="A3" s="1">
        <v>46.5</v>
      </c>
      <c r="B3" s="1">
        <v>48.9</v>
      </c>
      <c r="C3" s="1">
        <v>42.1</v>
      </c>
      <c r="D3" s="1">
        <v>49.7</v>
      </c>
      <c r="E3" s="1">
        <v>44.5</v>
      </c>
    </row>
    <row r="4" spans="1:5" x14ac:dyDescent="0.2">
      <c r="A4" s="1">
        <v>46.7</v>
      </c>
      <c r="B4" s="1">
        <v>46.3</v>
      </c>
      <c r="C4" s="1">
        <v>44.4</v>
      </c>
      <c r="D4" s="1">
        <v>46.2</v>
      </c>
      <c r="E4" s="1">
        <v>49</v>
      </c>
    </row>
    <row r="5" spans="1:5" x14ac:dyDescent="0.2">
      <c r="A5" s="1">
        <v>44.9</v>
      </c>
      <c r="B5" s="1">
        <v>45.9</v>
      </c>
      <c r="C5" s="1">
        <v>45.6</v>
      </c>
      <c r="D5" s="1">
        <v>47.8</v>
      </c>
      <c r="E5" s="1">
        <v>41.4</v>
      </c>
    </row>
    <row r="6" spans="1:5" x14ac:dyDescent="0.2">
      <c r="A6" s="1">
        <v>40.700000000000003</v>
      </c>
      <c r="B6" s="1">
        <v>46.7</v>
      </c>
      <c r="C6" s="1">
        <v>53.1</v>
      </c>
      <c r="D6" s="1">
        <v>48.7</v>
      </c>
      <c r="E6" s="1">
        <v>49.4</v>
      </c>
    </row>
    <row r="7" spans="1:5" x14ac:dyDescent="0.2">
      <c r="A7" s="1">
        <v>41.6</v>
      </c>
      <c r="B7" s="1">
        <v>36.700000000000003</v>
      </c>
      <c r="C7" s="1">
        <v>43.5</v>
      </c>
      <c r="D7" s="1">
        <v>50</v>
      </c>
      <c r="E7" s="1">
        <v>43.1</v>
      </c>
    </row>
  </sheetData>
  <phoneticPr fontId="2" type="noConversion"/>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3E5FA-F7A3-4B13-B0E3-13CE929B682D}">
  <dimension ref="A1:E7"/>
  <sheetViews>
    <sheetView workbookViewId="0">
      <selection activeCell="I10" sqref="I10"/>
    </sheetView>
  </sheetViews>
  <sheetFormatPr baseColWidth="10" defaultColWidth="8.83203125" defaultRowHeight="15" x14ac:dyDescent="0.2"/>
  <sheetData>
    <row r="1" spans="1:5" x14ac:dyDescent="0.2">
      <c r="A1" s="6" t="s">
        <v>55</v>
      </c>
      <c r="B1" s="6" t="s">
        <v>25</v>
      </c>
      <c r="C1" s="6" t="s">
        <v>26</v>
      </c>
      <c r="D1" s="6" t="s">
        <v>27</v>
      </c>
      <c r="E1" s="6" t="s">
        <v>17</v>
      </c>
    </row>
    <row r="2" spans="1:5" x14ac:dyDescent="0.2">
      <c r="A2" s="1">
        <v>1.86</v>
      </c>
      <c r="B2" s="1">
        <v>4.62</v>
      </c>
      <c r="C2" s="1">
        <v>1.67</v>
      </c>
      <c r="D2" s="1">
        <v>7.32</v>
      </c>
      <c r="E2" s="1">
        <v>4.92</v>
      </c>
    </row>
    <row r="3" spans="1:5" x14ac:dyDescent="0.2">
      <c r="A3" s="1">
        <v>2.14</v>
      </c>
      <c r="B3" s="1">
        <v>4.6100000000000003</v>
      </c>
      <c r="C3" s="1">
        <v>2.25</v>
      </c>
      <c r="D3" s="1">
        <v>9.16</v>
      </c>
      <c r="E3" s="1">
        <v>4.01</v>
      </c>
    </row>
    <row r="4" spans="1:5" x14ac:dyDescent="0.2">
      <c r="A4" s="1">
        <v>0.74</v>
      </c>
      <c r="B4" s="1">
        <v>6.2</v>
      </c>
      <c r="C4" s="1">
        <v>6.02</v>
      </c>
      <c r="D4" s="1">
        <v>4.2699999999999996</v>
      </c>
      <c r="E4" s="1">
        <v>2.75</v>
      </c>
    </row>
    <row r="5" spans="1:5" x14ac:dyDescent="0.2">
      <c r="A5" s="1">
        <v>3.5</v>
      </c>
      <c r="B5" s="1">
        <v>10.3</v>
      </c>
      <c r="C5" s="1">
        <v>3.53</v>
      </c>
      <c r="D5" s="1">
        <v>3.5</v>
      </c>
      <c r="E5" s="1">
        <v>3.08</v>
      </c>
    </row>
    <row r="6" spans="1:5" x14ac:dyDescent="0.2">
      <c r="A6" s="1">
        <v>2.5499999999999998</v>
      </c>
      <c r="B6" s="1">
        <v>6.17</v>
      </c>
      <c r="C6" s="1">
        <v>2.62</v>
      </c>
      <c r="D6" s="1">
        <v>4.1500000000000004</v>
      </c>
      <c r="E6" s="1">
        <v>2.31</v>
      </c>
    </row>
    <row r="7" spans="1:5" x14ac:dyDescent="0.2">
      <c r="A7" s="1">
        <v>1.26</v>
      </c>
      <c r="B7" s="1">
        <v>6.24</v>
      </c>
      <c r="C7" s="1">
        <v>6.01</v>
      </c>
      <c r="D7" s="1">
        <v>6.5</v>
      </c>
      <c r="E7" s="1">
        <v>3.59</v>
      </c>
    </row>
  </sheetData>
  <phoneticPr fontId="2" type="noConversion"/>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2C274-2277-4B46-8E4E-A1F0899BEC67}">
  <dimension ref="A1:K12"/>
  <sheetViews>
    <sheetView workbookViewId="0">
      <selection activeCell="J14" sqref="J14"/>
    </sheetView>
  </sheetViews>
  <sheetFormatPr baseColWidth="10" defaultColWidth="8.83203125" defaultRowHeight="15" x14ac:dyDescent="0.2"/>
  <sheetData>
    <row r="1" spans="1:11" s="3" customFormat="1" ht="14" x14ac:dyDescent="0.15">
      <c r="A1" s="27" t="s">
        <v>118</v>
      </c>
      <c r="B1" s="27"/>
      <c r="C1" s="27"/>
      <c r="D1" s="27"/>
      <c r="E1" s="27"/>
      <c r="G1" s="27" t="s">
        <v>117</v>
      </c>
      <c r="H1" s="27"/>
      <c r="I1" s="27"/>
      <c r="J1" s="27"/>
      <c r="K1" s="27"/>
    </row>
    <row r="2" spans="1:11" x14ac:dyDescent="0.2">
      <c r="A2" s="6" t="s">
        <v>55</v>
      </c>
      <c r="B2" s="6" t="s">
        <v>25</v>
      </c>
      <c r="C2" s="6" t="s">
        <v>26</v>
      </c>
      <c r="D2" s="6" t="s">
        <v>27</v>
      </c>
      <c r="E2" s="6" t="s">
        <v>17</v>
      </c>
      <c r="G2" s="6" t="s">
        <v>55</v>
      </c>
      <c r="H2" s="6" t="s">
        <v>25</v>
      </c>
      <c r="I2" s="6" t="s">
        <v>26</v>
      </c>
      <c r="J2" s="6" t="s">
        <v>27</v>
      </c>
      <c r="K2" s="6" t="s">
        <v>17</v>
      </c>
    </row>
    <row r="3" spans="1:11" x14ac:dyDescent="0.2">
      <c r="A3" s="1">
        <v>28.7</v>
      </c>
      <c r="B3" s="1">
        <v>44.5</v>
      </c>
      <c r="C3" s="1">
        <v>39.5</v>
      </c>
      <c r="D3" s="1">
        <v>25.4</v>
      </c>
      <c r="E3" s="1">
        <v>59.2</v>
      </c>
      <c r="G3" s="1">
        <v>41.1</v>
      </c>
      <c r="H3" s="1">
        <v>68.900000000000006</v>
      </c>
      <c r="I3" s="1">
        <v>48.1</v>
      </c>
      <c r="J3" s="1">
        <v>58.1</v>
      </c>
      <c r="K3" s="1">
        <v>74</v>
      </c>
    </row>
    <row r="4" spans="1:11" x14ac:dyDescent="0.2">
      <c r="A4" s="1">
        <v>29.3</v>
      </c>
      <c r="B4" s="1">
        <v>47.1</v>
      </c>
      <c r="C4" s="1">
        <v>26.5</v>
      </c>
      <c r="D4" s="1">
        <v>35.9</v>
      </c>
      <c r="E4" s="1">
        <v>72.2</v>
      </c>
      <c r="G4" s="1">
        <v>38.5</v>
      </c>
      <c r="H4" s="1">
        <v>67.099999999999994</v>
      </c>
      <c r="I4" s="1">
        <v>36.6</v>
      </c>
      <c r="J4" s="1">
        <v>58</v>
      </c>
      <c r="K4" s="1">
        <v>77.5</v>
      </c>
    </row>
    <row r="5" spans="1:11" x14ac:dyDescent="0.2">
      <c r="A5" s="1">
        <v>29.8</v>
      </c>
      <c r="B5" s="1">
        <v>43.7</v>
      </c>
      <c r="C5" s="1">
        <v>40.1</v>
      </c>
      <c r="D5" s="1">
        <v>45.2</v>
      </c>
      <c r="E5" s="1">
        <v>56</v>
      </c>
      <c r="G5" s="1">
        <v>30.9</v>
      </c>
      <c r="H5" s="1">
        <v>63.9</v>
      </c>
      <c r="I5" s="1">
        <v>45.5</v>
      </c>
      <c r="J5" s="1">
        <v>52.7</v>
      </c>
      <c r="K5" s="1">
        <v>67.5</v>
      </c>
    </row>
    <row r="6" spans="1:11" x14ac:dyDescent="0.2">
      <c r="A6" s="1">
        <v>28.2</v>
      </c>
      <c r="B6" s="1">
        <v>55.9</v>
      </c>
      <c r="C6" s="1">
        <v>42.2</v>
      </c>
      <c r="D6" s="1">
        <v>21.8</v>
      </c>
      <c r="E6" s="1">
        <v>60.4</v>
      </c>
      <c r="G6" s="1">
        <v>43.9</v>
      </c>
      <c r="H6" s="1">
        <v>67.3</v>
      </c>
      <c r="I6" s="1">
        <v>48.2</v>
      </c>
      <c r="J6" s="1">
        <v>57</v>
      </c>
      <c r="K6" s="1">
        <v>65</v>
      </c>
    </row>
    <row r="7" spans="1:11" x14ac:dyDescent="0.2">
      <c r="A7" s="1">
        <v>30.8</v>
      </c>
      <c r="B7" s="1">
        <v>41.1</v>
      </c>
      <c r="C7" s="1">
        <v>24.8</v>
      </c>
      <c r="D7" s="1">
        <v>21.4</v>
      </c>
      <c r="E7" s="1">
        <v>58.3</v>
      </c>
      <c r="G7" s="1">
        <v>32.5</v>
      </c>
      <c r="H7" s="1">
        <v>61.3</v>
      </c>
      <c r="I7" s="1">
        <v>44.7</v>
      </c>
      <c r="J7" s="1">
        <v>56</v>
      </c>
      <c r="K7" s="1">
        <v>63.7</v>
      </c>
    </row>
    <row r="8" spans="1:11" x14ac:dyDescent="0.2">
      <c r="A8" s="1">
        <v>24</v>
      </c>
      <c r="B8" s="1">
        <v>46.6</v>
      </c>
      <c r="C8" s="1">
        <v>26.3</v>
      </c>
      <c r="D8" s="1">
        <v>35.1</v>
      </c>
      <c r="E8" s="1">
        <v>56.9</v>
      </c>
      <c r="G8" s="1">
        <v>30.8</v>
      </c>
      <c r="H8" s="1">
        <v>62.2</v>
      </c>
      <c r="I8" s="1">
        <v>45.8</v>
      </c>
      <c r="J8" s="1">
        <v>39.4</v>
      </c>
      <c r="K8" s="1">
        <v>68.099999999999994</v>
      </c>
    </row>
    <row r="9" spans="1:11" x14ac:dyDescent="0.2">
      <c r="A9" s="8"/>
      <c r="G9" s="1"/>
      <c r="H9" s="1"/>
      <c r="I9" s="1"/>
      <c r="J9" s="1"/>
      <c r="K9" s="1"/>
    </row>
    <row r="10" spans="1:11" x14ac:dyDescent="0.2">
      <c r="B10" s="8"/>
      <c r="D10" s="1"/>
    </row>
    <row r="11" spans="1:11" x14ac:dyDescent="0.2">
      <c r="B11" s="1"/>
      <c r="C11" s="1"/>
      <c r="D11" s="1"/>
      <c r="E11" s="8"/>
    </row>
    <row r="12" spans="1:11" x14ac:dyDescent="0.2">
      <c r="B12" s="1"/>
      <c r="C12" s="1"/>
      <c r="D12" s="1"/>
      <c r="E12" s="1"/>
    </row>
  </sheetData>
  <mergeCells count="2">
    <mergeCell ref="A1:E1"/>
    <mergeCell ref="G1:K1"/>
  </mergeCells>
  <phoneticPr fontId="2" type="noConversion"/>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BBFD7-C0E2-415E-ADF4-6B72DB5CA36D}">
  <dimension ref="A1:Q7"/>
  <sheetViews>
    <sheetView workbookViewId="0">
      <selection activeCell="N10" sqref="N10"/>
    </sheetView>
  </sheetViews>
  <sheetFormatPr baseColWidth="10" defaultColWidth="8.83203125" defaultRowHeight="15" x14ac:dyDescent="0.2"/>
  <sheetData>
    <row r="1" spans="1:17" s="3" customFormat="1" ht="14" x14ac:dyDescent="0.15">
      <c r="A1" s="27" t="s">
        <v>119</v>
      </c>
      <c r="B1" s="27"/>
      <c r="C1" s="27"/>
      <c r="D1" s="27"/>
      <c r="E1" s="27"/>
      <c r="G1" s="27" t="s">
        <v>120</v>
      </c>
      <c r="H1" s="27"/>
      <c r="I1" s="27"/>
      <c r="J1" s="27"/>
      <c r="K1" s="27"/>
      <c r="M1" s="27" t="s">
        <v>121</v>
      </c>
      <c r="N1" s="27"/>
      <c r="O1" s="27"/>
      <c r="P1" s="27"/>
      <c r="Q1" s="27"/>
    </row>
    <row r="2" spans="1:17" x14ac:dyDescent="0.2">
      <c r="A2" s="6" t="s">
        <v>55</v>
      </c>
      <c r="B2" s="6" t="s">
        <v>25</v>
      </c>
      <c r="C2" s="6" t="s">
        <v>26</v>
      </c>
      <c r="D2" s="6" t="s">
        <v>27</v>
      </c>
      <c r="E2" s="6" t="s">
        <v>17</v>
      </c>
      <c r="G2" s="6" t="s">
        <v>55</v>
      </c>
      <c r="H2" s="6" t="s">
        <v>25</v>
      </c>
      <c r="I2" s="6" t="s">
        <v>26</v>
      </c>
      <c r="J2" s="6" t="s">
        <v>27</v>
      </c>
      <c r="K2" s="6" t="s">
        <v>17</v>
      </c>
      <c r="M2" s="6" t="s">
        <v>55</v>
      </c>
      <c r="N2" s="6" t="s">
        <v>25</v>
      </c>
      <c r="O2" s="6" t="s">
        <v>26</v>
      </c>
      <c r="P2" s="6" t="s">
        <v>27</v>
      </c>
      <c r="Q2" s="6" t="s">
        <v>17</v>
      </c>
    </row>
    <row r="3" spans="1:17" x14ac:dyDescent="0.2">
      <c r="A3" s="1">
        <v>33.299999999999997</v>
      </c>
      <c r="B3" s="1">
        <v>34.4</v>
      </c>
      <c r="C3" s="1">
        <v>31.5</v>
      </c>
      <c r="D3" s="1">
        <v>20.9</v>
      </c>
      <c r="E3" s="1">
        <v>37.9</v>
      </c>
      <c r="G3" s="1">
        <v>52.5</v>
      </c>
      <c r="H3" s="1">
        <v>50.8</v>
      </c>
      <c r="I3" s="1">
        <v>58.5</v>
      </c>
      <c r="J3" s="1">
        <v>66.8</v>
      </c>
      <c r="K3" s="1">
        <v>54.8</v>
      </c>
      <c r="M3" s="1">
        <v>0.63428600000000002</v>
      </c>
      <c r="N3" s="1">
        <v>0.67716500000000002</v>
      </c>
      <c r="O3" s="1">
        <v>0.538462</v>
      </c>
      <c r="P3" s="1">
        <v>0.31287399999999999</v>
      </c>
      <c r="Q3" s="1">
        <v>0.69160600000000005</v>
      </c>
    </row>
    <row r="4" spans="1:17" x14ac:dyDescent="0.2">
      <c r="A4" s="1">
        <v>23.4</v>
      </c>
      <c r="B4" s="1">
        <v>36.200000000000003</v>
      </c>
      <c r="C4" s="1">
        <v>28.5</v>
      </c>
      <c r="D4" s="1">
        <v>27.6</v>
      </c>
      <c r="E4" s="1">
        <v>37.4</v>
      </c>
      <c r="G4" s="1">
        <v>67.7</v>
      </c>
      <c r="H4" s="1">
        <v>52.8</v>
      </c>
      <c r="I4" s="1">
        <v>58.4</v>
      </c>
      <c r="J4" s="1">
        <v>55.1</v>
      </c>
      <c r="K4" s="1">
        <v>54.1</v>
      </c>
      <c r="M4" s="1">
        <v>0.34564299999999998</v>
      </c>
      <c r="N4" s="1">
        <v>0.68560600000000005</v>
      </c>
      <c r="O4" s="1">
        <v>0.488014</v>
      </c>
      <c r="P4" s="1">
        <v>0.50090699999999999</v>
      </c>
      <c r="Q4" s="1">
        <v>0.70772100000000004</v>
      </c>
    </row>
    <row r="5" spans="1:17" x14ac:dyDescent="0.2">
      <c r="A5" s="1">
        <v>20.3</v>
      </c>
      <c r="B5" s="1">
        <v>31.2</v>
      </c>
      <c r="C5" s="1">
        <v>18.7</v>
      </c>
      <c r="D5" s="1">
        <v>16</v>
      </c>
      <c r="E5" s="1">
        <v>38.5</v>
      </c>
      <c r="G5" s="1">
        <v>66.2</v>
      </c>
      <c r="H5" s="1">
        <v>58.8</v>
      </c>
      <c r="I5" s="1">
        <v>65.099999999999994</v>
      </c>
      <c r="J5" s="1">
        <v>73.8</v>
      </c>
      <c r="K5" s="1">
        <v>54.4</v>
      </c>
      <c r="M5" s="1">
        <v>0.306647</v>
      </c>
      <c r="N5" s="1">
        <v>0.53061199999999997</v>
      </c>
      <c r="O5" s="1">
        <v>0.28725000000000001</v>
      </c>
      <c r="P5" s="1">
        <v>0.21680199999999999</v>
      </c>
      <c r="Q5" s="1">
        <v>0.69131200000000004</v>
      </c>
    </row>
    <row r="6" spans="1:17" x14ac:dyDescent="0.2">
      <c r="A6" s="1">
        <v>21.8</v>
      </c>
      <c r="B6" s="1">
        <v>37.799999999999997</v>
      </c>
      <c r="C6" s="1">
        <v>28</v>
      </c>
      <c r="D6" s="1">
        <v>25.6</v>
      </c>
      <c r="E6" s="1">
        <v>37.9</v>
      </c>
      <c r="G6" s="1">
        <v>68.8</v>
      </c>
      <c r="H6" s="1">
        <v>43.6</v>
      </c>
      <c r="I6" s="1">
        <v>54</v>
      </c>
      <c r="J6" s="1">
        <v>56.2</v>
      </c>
      <c r="K6" s="1">
        <v>54.8</v>
      </c>
      <c r="M6" s="1">
        <v>0.31685999999999998</v>
      </c>
      <c r="N6" s="1">
        <v>0.86697199999999996</v>
      </c>
      <c r="O6" s="1">
        <v>0.51851899999999995</v>
      </c>
      <c r="P6" s="1">
        <v>0.45551599999999998</v>
      </c>
      <c r="Q6" s="1">
        <v>0.69160600000000005</v>
      </c>
    </row>
    <row r="7" spans="1:17" x14ac:dyDescent="0.2">
      <c r="A7" s="1">
        <v>36.1</v>
      </c>
      <c r="B7" s="1">
        <v>36.1</v>
      </c>
      <c r="C7" s="1">
        <v>19.5</v>
      </c>
      <c r="D7" s="1">
        <v>33.700000000000003</v>
      </c>
      <c r="E7" s="1">
        <v>37.700000000000003</v>
      </c>
      <c r="G7" s="1">
        <v>51.9</v>
      </c>
      <c r="H7" s="1">
        <v>54</v>
      </c>
      <c r="I7" s="1">
        <v>64.400000000000006</v>
      </c>
      <c r="J7" s="1">
        <v>53.5</v>
      </c>
      <c r="K7" s="1">
        <v>54.4</v>
      </c>
      <c r="M7" s="1">
        <v>0.69556799999999996</v>
      </c>
      <c r="N7" s="1">
        <v>0.66851899999999997</v>
      </c>
      <c r="O7" s="1">
        <v>0.30279499999999998</v>
      </c>
      <c r="P7" s="1">
        <v>0.62990699999999999</v>
      </c>
      <c r="Q7" s="1">
        <v>0.69301500000000005</v>
      </c>
    </row>
  </sheetData>
  <mergeCells count="3">
    <mergeCell ref="A1:E1"/>
    <mergeCell ref="G1:K1"/>
    <mergeCell ref="M1:Q1"/>
  </mergeCells>
  <phoneticPr fontId="2"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2F07B-229D-4D90-A113-36E0C642BE5A}">
  <dimension ref="A1:B107"/>
  <sheetViews>
    <sheetView workbookViewId="0">
      <selection activeCell="G10" sqref="G10"/>
    </sheetView>
  </sheetViews>
  <sheetFormatPr baseColWidth="10" defaultColWidth="8.83203125" defaultRowHeight="15" x14ac:dyDescent="0.2"/>
  <sheetData>
    <row r="1" spans="1:2" x14ac:dyDescent="0.2">
      <c r="A1" s="6" t="s">
        <v>136</v>
      </c>
      <c r="B1" s="6" t="s">
        <v>137</v>
      </c>
    </row>
    <row r="2" spans="1:2" x14ac:dyDescent="0.2">
      <c r="A2" s="1">
        <v>4.9306000000000001</v>
      </c>
      <c r="B2" s="1">
        <v>10.32267</v>
      </c>
    </row>
    <row r="3" spans="1:2" x14ac:dyDescent="0.2">
      <c r="A3" s="1">
        <v>4.1250720000000003</v>
      </c>
      <c r="B3" s="1">
        <v>11.68927</v>
      </c>
    </row>
    <row r="4" spans="1:2" x14ac:dyDescent="0.2">
      <c r="A4" s="1">
        <v>4.5990679999999999</v>
      </c>
      <c r="B4" s="1">
        <v>10.06611</v>
      </c>
    </row>
    <row r="5" spans="1:2" x14ac:dyDescent="0.2">
      <c r="A5" s="1">
        <v>5.4765730000000001</v>
      </c>
      <c r="B5" s="1">
        <v>9.6563320000000008</v>
      </c>
    </row>
    <row r="6" spans="1:2" x14ac:dyDescent="0.2">
      <c r="A6" s="1">
        <v>4.7956009999999996</v>
      </c>
      <c r="B6" s="1">
        <v>7.972556</v>
      </c>
    </row>
    <row r="7" spans="1:2" x14ac:dyDescent="0.2">
      <c r="A7" s="1">
        <v>6.7180989999999996</v>
      </c>
      <c r="B7" s="1">
        <v>8.8237939999999995</v>
      </c>
    </row>
    <row r="8" spans="1:2" x14ac:dyDescent="0.2">
      <c r="A8" s="1">
        <v>8.9595120000000001</v>
      </c>
      <c r="B8" s="1">
        <v>7.0684880000000003</v>
      </c>
    </row>
    <row r="9" spans="1:2" x14ac:dyDescent="0.2">
      <c r="A9" s="1">
        <v>5.0196829999999997</v>
      </c>
      <c r="B9" s="1">
        <v>10.090400000000001</v>
      </c>
    </row>
    <row r="10" spans="1:2" x14ac:dyDescent="0.2">
      <c r="A10" s="1">
        <v>8.1445310000000006</v>
      </c>
      <c r="B10" s="1">
        <v>5.1275219999999999</v>
      </c>
    </row>
    <row r="11" spans="1:2" x14ac:dyDescent="0.2">
      <c r="A11" s="1">
        <v>8.4189930000000004</v>
      </c>
      <c r="B11" s="1">
        <v>8.0724490000000007</v>
      </c>
    </row>
    <row r="12" spans="1:2" x14ac:dyDescent="0.2">
      <c r="A12" s="1">
        <v>6.5140880000000001</v>
      </c>
      <c r="B12" s="1">
        <v>6.9707499999999998</v>
      </c>
    </row>
    <row r="13" spans="1:2" x14ac:dyDescent="0.2">
      <c r="A13" s="1">
        <v>6.4312319999999996</v>
      </c>
      <c r="B13" s="1">
        <v>7.1862529999999998</v>
      </c>
    </row>
    <row r="14" spans="1:2" x14ac:dyDescent="0.2">
      <c r="A14" s="1">
        <v>5.5645639999999998</v>
      </c>
      <c r="B14" s="1">
        <v>8.1878860000000007</v>
      </c>
    </row>
    <row r="15" spans="1:2" x14ac:dyDescent="0.2">
      <c r="A15" s="1">
        <v>3.0446529999999998</v>
      </c>
      <c r="B15" s="1">
        <v>9.0321599999999993</v>
      </c>
    </row>
    <row r="16" spans="1:2" x14ac:dyDescent="0.2">
      <c r="A16" s="1">
        <v>9.2009159999999994</v>
      </c>
      <c r="B16" s="1">
        <v>10.95157</v>
      </c>
    </row>
    <row r="17" spans="1:2" x14ac:dyDescent="0.2">
      <c r="A17" s="1">
        <v>6.2994190000000003</v>
      </c>
      <c r="B17" s="1">
        <v>8.1321499999999993</v>
      </c>
    </row>
    <row r="18" spans="1:2" x14ac:dyDescent="0.2">
      <c r="A18" s="1">
        <v>7.1364960000000002</v>
      </c>
      <c r="B18" s="1">
        <v>10.34198</v>
      </c>
    </row>
    <row r="19" spans="1:2" x14ac:dyDescent="0.2">
      <c r="A19" s="1">
        <v>6.2943389999999999</v>
      </c>
      <c r="B19" s="1">
        <v>12.007820000000001</v>
      </c>
    </row>
    <row r="20" spans="1:2" x14ac:dyDescent="0.2">
      <c r="A20" s="1">
        <v>4.7839119999999999</v>
      </c>
      <c r="B20" s="1">
        <v>7.4661379999999999</v>
      </c>
    </row>
    <row r="21" spans="1:2" x14ac:dyDescent="0.2">
      <c r="A21" s="1">
        <v>7.2313080000000003</v>
      </c>
      <c r="B21" s="1">
        <v>8.6951520000000002</v>
      </c>
    </row>
    <row r="22" spans="1:2" x14ac:dyDescent="0.2">
      <c r="A22" s="1">
        <v>6.0199199999999999</v>
      </c>
      <c r="B22" s="1">
        <v>9.2653549999999996</v>
      </c>
    </row>
    <row r="23" spans="1:2" x14ac:dyDescent="0.2">
      <c r="A23" s="1">
        <v>5.0723630000000002</v>
      </c>
      <c r="B23" s="1">
        <v>8.529223</v>
      </c>
    </row>
    <row r="24" spans="1:2" x14ac:dyDescent="0.2">
      <c r="A24" s="1">
        <v>3.2717239999999999</v>
      </c>
      <c r="B24" s="1">
        <v>9.1120529999999995</v>
      </c>
    </row>
    <row r="25" spans="1:2" x14ac:dyDescent="0.2">
      <c r="A25" s="1">
        <v>6.9079600000000001</v>
      </c>
      <c r="B25" s="1">
        <v>9.0055049999999994</v>
      </c>
    </row>
    <row r="26" spans="1:2" x14ac:dyDescent="0.2">
      <c r="A26" s="1">
        <v>4.5803929999999999</v>
      </c>
      <c r="B26" s="1">
        <v>10.2195</v>
      </c>
    </row>
    <row r="27" spans="1:2" x14ac:dyDescent="0.2">
      <c r="A27" s="1">
        <v>7.9934250000000002</v>
      </c>
      <c r="B27" s="1">
        <v>7.6379650000000003</v>
      </c>
    </row>
    <row r="28" spans="1:2" x14ac:dyDescent="0.2">
      <c r="A28" s="1">
        <v>5.5045890000000002</v>
      </c>
      <c r="B28" s="1">
        <v>9.7904800000000005</v>
      </c>
    </row>
    <row r="29" spans="1:2" x14ac:dyDescent="0.2">
      <c r="A29" s="1">
        <v>5.924112</v>
      </c>
      <c r="B29" s="1">
        <v>9.3341539999999998</v>
      </c>
    </row>
    <row r="30" spans="1:2" x14ac:dyDescent="0.2">
      <c r="A30" s="1">
        <v>7.5946829999999999</v>
      </c>
      <c r="B30" s="1">
        <v>10.019</v>
      </c>
    </row>
    <row r="31" spans="1:2" x14ac:dyDescent="0.2">
      <c r="A31" s="1">
        <v>4.6698259999999996</v>
      </c>
      <c r="B31" s="1">
        <v>10.23054</v>
      </c>
    </row>
    <row r="32" spans="1:2" x14ac:dyDescent="0.2">
      <c r="A32" s="1">
        <v>7.3042550000000004</v>
      </c>
      <c r="B32" s="1">
        <v>7.4620410000000001</v>
      </c>
    </row>
    <row r="33" spans="1:2" x14ac:dyDescent="0.2">
      <c r="A33" s="1">
        <v>3.289215</v>
      </c>
      <c r="B33" s="1">
        <v>12.60238</v>
      </c>
    </row>
    <row r="34" spans="1:2" x14ac:dyDescent="0.2">
      <c r="A34" s="1">
        <v>5.8833640000000003</v>
      </c>
      <c r="B34" s="1">
        <v>10.21528</v>
      </c>
    </row>
    <row r="35" spans="1:2" x14ac:dyDescent="0.2">
      <c r="A35" s="1">
        <v>7.5942499999999997</v>
      </c>
      <c r="B35" s="1">
        <v>14.71382</v>
      </c>
    </row>
    <row r="36" spans="1:2" x14ac:dyDescent="0.2">
      <c r="A36" s="1">
        <v>5.1348370000000001</v>
      </c>
      <c r="B36" s="1">
        <v>11.03913</v>
      </c>
    </row>
    <row r="37" spans="1:2" x14ac:dyDescent="0.2">
      <c r="A37" s="1">
        <v>3.0240360000000002</v>
      </c>
      <c r="B37" s="1">
        <v>12.71077</v>
      </c>
    </row>
    <row r="38" spans="1:2" x14ac:dyDescent="0.2">
      <c r="A38" s="1">
        <v>5.8029999999999999</v>
      </c>
      <c r="B38" s="1">
        <v>10.632099999999999</v>
      </c>
    </row>
    <row r="39" spans="1:2" x14ac:dyDescent="0.2">
      <c r="A39" s="1">
        <v>4.9703379999999999</v>
      </c>
      <c r="B39" s="1">
        <v>8.6320259999999998</v>
      </c>
    </row>
    <row r="40" spans="1:2" x14ac:dyDescent="0.2">
      <c r="A40" s="1">
        <v>5.7293089999999998</v>
      </c>
      <c r="B40" s="1">
        <v>10.017139999999999</v>
      </c>
    </row>
    <row r="41" spans="1:2" x14ac:dyDescent="0.2">
      <c r="A41" s="1">
        <v>6.7577170000000004</v>
      </c>
      <c r="B41" s="1">
        <v>9.4076839999999997</v>
      </c>
    </row>
    <row r="42" spans="1:2" x14ac:dyDescent="0.2">
      <c r="A42" s="1">
        <v>6.6443440000000002</v>
      </c>
      <c r="B42" s="1">
        <v>8.7425119999999996</v>
      </c>
    </row>
    <row r="43" spans="1:2" x14ac:dyDescent="0.2">
      <c r="A43" s="1">
        <v>7.8858920000000001</v>
      </c>
      <c r="B43" s="1">
        <v>9.5125010000000003</v>
      </c>
    </row>
    <row r="44" spans="1:2" x14ac:dyDescent="0.2">
      <c r="A44" s="1">
        <v>7.1143960000000002</v>
      </c>
      <c r="B44" s="1">
        <v>10.028650000000001</v>
      </c>
    </row>
    <row r="45" spans="1:2" x14ac:dyDescent="0.2">
      <c r="A45" s="1">
        <v>6.6927060000000003</v>
      </c>
      <c r="B45" s="1">
        <v>10.813829999999999</v>
      </c>
    </row>
    <row r="46" spans="1:2" x14ac:dyDescent="0.2">
      <c r="A46" s="1">
        <v>5.340465</v>
      </c>
      <c r="B46" s="1">
        <v>8.2397609999999997</v>
      </c>
    </row>
    <row r="47" spans="1:2" x14ac:dyDescent="0.2">
      <c r="A47" s="1">
        <v>6.8569240000000002</v>
      </c>
      <c r="B47" s="1">
        <v>10.08947</v>
      </c>
    </row>
    <row r="48" spans="1:2" x14ac:dyDescent="0.2">
      <c r="A48" s="1">
        <v>7.1935919999999998</v>
      </c>
      <c r="B48" s="1">
        <v>9.3650789999999997</v>
      </c>
    </row>
    <row r="49" spans="1:2" x14ac:dyDescent="0.2">
      <c r="A49" s="1">
        <v>6.8066680000000002</v>
      </c>
      <c r="B49" s="1">
        <v>13.845330000000001</v>
      </c>
    </row>
    <row r="50" spans="1:2" x14ac:dyDescent="0.2">
      <c r="A50" s="1">
        <v>6.1088180000000003</v>
      </c>
      <c r="B50" s="1">
        <v>6.866784</v>
      </c>
    </row>
    <row r="51" spans="1:2" x14ac:dyDescent="0.2">
      <c r="A51" s="1">
        <v>6.5934249999999999</v>
      </c>
      <c r="B51" s="1">
        <v>9.6473110000000002</v>
      </c>
    </row>
    <row r="52" spans="1:2" x14ac:dyDescent="0.2">
      <c r="A52" s="1">
        <v>4.2359220000000004</v>
      </c>
      <c r="B52" s="1">
        <v>11.38312</v>
      </c>
    </row>
    <row r="53" spans="1:2" x14ac:dyDescent="0.2">
      <c r="A53" s="1">
        <v>8.4975299999999994</v>
      </c>
      <c r="B53" s="1">
        <v>10.565720000000001</v>
      </c>
    </row>
    <row r="54" spans="1:2" x14ac:dyDescent="0.2">
      <c r="A54" s="1">
        <v>6.2629239999999999</v>
      </c>
      <c r="B54" s="1">
        <v>11.71231</v>
      </c>
    </row>
    <row r="55" spans="1:2" x14ac:dyDescent="0.2">
      <c r="A55" s="1">
        <v>5.6079610000000004</v>
      </c>
      <c r="B55" s="1">
        <v>11.18798</v>
      </c>
    </row>
    <row r="56" spans="1:2" x14ac:dyDescent="0.2">
      <c r="A56" s="1">
        <v>5.9665160000000004</v>
      </c>
      <c r="B56" s="1">
        <v>11.33616</v>
      </c>
    </row>
    <row r="57" spans="1:2" x14ac:dyDescent="0.2">
      <c r="A57" s="1">
        <v>5.0429219999999999</v>
      </c>
      <c r="B57" s="1">
        <v>10.50671</v>
      </c>
    </row>
    <row r="58" spans="1:2" x14ac:dyDescent="0.2">
      <c r="A58" s="1">
        <v>9.2931179999999998</v>
      </c>
      <c r="B58" s="1">
        <v>9.3206880000000005</v>
      </c>
    </row>
    <row r="59" spans="1:2" x14ac:dyDescent="0.2">
      <c r="A59" s="1">
        <v>5.8549610000000003</v>
      </c>
      <c r="B59" s="1">
        <v>14.48348</v>
      </c>
    </row>
    <row r="60" spans="1:2" x14ac:dyDescent="0.2">
      <c r="A60" s="1">
        <v>5.7193620000000003</v>
      </c>
      <c r="B60" s="1">
        <v>9.6582690000000007</v>
      </c>
    </row>
    <row r="61" spans="1:2" x14ac:dyDescent="0.2">
      <c r="A61" s="1">
        <v>5.1479809999999997</v>
      </c>
      <c r="B61" s="1">
        <v>8.3857330000000001</v>
      </c>
    </row>
    <row r="62" spans="1:2" x14ac:dyDescent="0.2">
      <c r="A62" s="1">
        <v>6.2575320000000003</v>
      </c>
      <c r="B62" s="1">
        <v>8.1687019999999997</v>
      </c>
    </row>
    <row r="63" spans="1:2" x14ac:dyDescent="0.2">
      <c r="A63" s="1">
        <v>6.3274949999999999</v>
      </c>
      <c r="B63" s="1">
        <v>8.5752670000000002</v>
      </c>
    </row>
    <row r="64" spans="1:2" x14ac:dyDescent="0.2">
      <c r="A64" s="1">
        <v>8.0024379999999997</v>
      </c>
      <c r="B64" s="1">
        <v>10.83361</v>
      </c>
    </row>
    <row r="65" spans="1:2" x14ac:dyDescent="0.2">
      <c r="A65" s="1">
        <v>6.6769920000000003</v>
      </c>
      <c r="B65" s="1">
        <v>11.101100000000001</v>
      </c>
    </row>
    <row r="66" spans="1:2" x14ac:dyDescent="0.2">
      <c r="A66" s="1">
        <v>7.1135440000000001</v>
      </c>
      <c r="B66" s="1">
        <v>8.6780439999999999</v>
      </c>
    </row>
    <row r="67" spans="1:2" x14ac:dyDescent="0.2">
      <c r="A67" s="1">
        <v>7.6363349999999999</v>
      </c>
      <c r="B67" s="1">
        <v>9.4046029999999998</v>
      </c>
    </row>
    <row r="68" spans="1:2" x14ac:dyDescent="0.2">
      <c r="A68" s="1">
        <v>5.7714420000000004</v>
      </c>
      <c r="B68" s="1">
        <v>8.1626580000000004</v>
      </c>
    </row>
    <row r="69" spans="1:2" x14ac:dyDescent="0.2">
      <c r="A69" s="1">
        <v>5.8200390000000004</v>
      </c>
      <c r="B69" s="1">
        <v>7.8650710000000004</v>
      </c>
    </row>
    <row r="70" spans="1:2" x14ac:dyDescent="0.2">
      <c r="A70" s="1">
        <v>5.0669320000000004</v>
      </c>
      <c r="B70" s="1">
        <v>8.3613210000000002</v>
      </c>
    </row>
    <row r="71" spans="1:2" x14ac:dyDescent="0.2">
      <c r="A71" s="1">
        <v>6.4001089999999996</v>
      </c>
      <c r="B71" s="1">
        <v>8.8592709999999997</v>
      </c>
    </row>
    <row r="72" spans="1:2" x14ac:dyDescent="0.2">
      <c r="A72" s="1">
        <v>6.0567399999999996</v>
      </c>
      <c r="B72" s="1">
        <v>8.3021999999999991</v>
      </c>
    </row>
    <row r="73" spans="1:2" x14ac:dyDescent="0.2">
      <c r="A73" s="1">
        <v>8.6720900000000007</v>
      </c>
      <c r="B73" s="1">
        <v>9.0072880000000008</v>
      </c>
    </row>
    <row r="74" spans="1:2" x14ac:dyDescent="0.2">
      <c r="A74" s="1">
        <v>6.6050839999999997</v>
      </c>
      <c r="B74" s="1">
        <v>9.1572639999999996</v>
      </c>
    </row>
    <row r="75" spans="1:2" x14ac:dyDescent="0.2">
      <c r="A75" s="1">
        <v>6.9646109999999997</v>
      </c>
      <c r="B75" s="1">
        <v>9.0132220000000007</v>
      </c>
    </row>
    <row r="76" spans="1:2" x14ac:dyDescent="0.2">
      <c r="A76" s="1">
        <v>6.0187010000000001</v>
      </c>
      <c r="B76" s="1">
        <v>9.9750739999999993</v>
      </c>
    </row>
    <row r="77" spans="1:2" x14ac:dyDescent="0.2">
      <c r="A77" s="1">
        <v>5.0630160000000002</v>
      </c>
      <c r="B77" s="1">
        <v>8.956963</v>
      </c>
    </row>
    <row r="78" spans="1:2" x14ac:dyDescent="0.2">
      <c r="A78" s="1">
        <v>0.92736200000000002</v>
      </c>
      <c r="B78" s="1">
        <v>8.6185539999999996</v>
      </c>
    </row>
    <row r="79" spans="1:2" x14ac:dyDescent="0.2">
      <c r="A79" s="1">
        <v>6.6700910000000002</v>
      </c>
      <c r="B79" s="1">
        <v>10.07263</v>
      </c>
    </row>
    <row r="80" spans="1:2" x14ac:dyDescent="0.2">
      <c r="A80" s="1">
        <v>4.5554379999999997</v>
      </c>
      <c r="B80" s="1">
        <v>7.1681509999999999</v>
      </c>
    </row>
    <row r="81" spans="1:2" x14ac:dyDescent="0.2">
      <c r="A81" s="1">
        <v>8.0512589999999999</v>
      </c>
      <c r="B81" s="1">
        <v>8.3205390000000001</v>
      </c>
    </row>
    <row r="82" spans="1:2" x14ac:dyDescent="0.2">
      <c r="A82" s="1">
        <v>6.7719670000000001</v>
      </c>
      <c r="B82" s="1">
        <v>7.308084</v>
      </c>
    </row>
    <row r="83" spans="1:2" x14ac:dyDescent="0.2">
      <c r="A83" s="1">
        <v>5.8241449999999997</v>
      </c>
      <c r="B83" s="1">
        <v>7.1790430000000001</v>
      </c>
    </row>
    <row r="84" spans="1:2" x14ac:dyDescent="0.2">
      <c r="A84" s="1">
        <v>6.4657749999999998</v>
      </c>
      <c r="B84" s="1">
        <v>7.2585750000000004</v>
      </c>
    </row>
    <row r="85" spans="1:2" x14ac:dyDescent="0.2">
      <c r="A85" s="1">
        <v>6.2673800000000002</v>
      </c>
      <c r="B85" s="1">
        <v>7.0265680000000001</v>
      </c>
    </row>
    <row r="86" spans="1:2" x14ac:dyDescent="0.2">
      <c r="A86" s="1">
        <v>6.6742720000000002</v>
      </c>
      <c r="B86" s="1">
        <v>7.6946500000000002</v>
      </c>
    </row>
    <row r="87" spans="1:2" x14ac:dyDescent="0.2">
      <c r="A87" s="1">
        <v>7.2050960000000002</v>
      </c>
      <c r="B87" s="1">
        <v>5.6332800000000001</v>
      </c>
    </row>
    <row r="88" spans="1:2" x14ac:dyDescent="0.2">
      <c r="A88" s="1">
        <v>4.1172959999999996</v>
      </c>
      <c r="B88" s="1">
        <v>11.75606</v>
      </c>
    </row>
    <row r="89" spans="1:2" x14ac:dyDescent="0.2">
      <c r="A89" s="1">
        <v>5.7411110000000001</v>
      </c>
      <c r="B89" s="1">
        <v>5.9512960000000001</v>
      </c>
    </row>
    <row r="90" spans="1:2" x14ac:dyDescent="0.2">
      <c r="A90" s="1">
        <v>7.7338990000000001</v>
      </c>
      <c r="B90" s="1">
        <v>8.1728919999999992</v>
      </c>
    </row>
    <row r="91" spans="1:2" x14ac:dyDescent="0.2">
      <c r="A91" s="1">
        <v>7.2920759999999998</v>
      </c>
      <c r="B91" s="1">
        <v>7.8525229999999997</v>
      </c>
    </row>
    <row r="92" spans="1:2" x14ac:dyDescent="0.2">
      <c r="A92" s="1">
        <v>6.9724329999999997</v>
      </c>
      <c r="B92" s="1">
        <v>10.42041</v>
      </c>
    </row>
    <row r="93" spans="1:2" x14ac:dyDescent="0.2">
      <c r="A93" s="1">
        <v>6.6564719999999999</v>
      </c>
      <c r="B93" s="1">
        <v>11.167730000000001</v>
      </c>
    </row>
    <row r="94" spans="1:2" x14ac:dyDescent="0.2">
      <c r="A94" s="1">
        <v>4.9828419999999998</v>
      </c>
      <c r="B94" s="1">
        <v>11.204879999999999</v>
      </c>
    </row>
    <row r="95" spans="1:2" x14ac:dyDescent="0.2">
      <c r="A95" s="1">
        <v>6.272151</v>
      </c>
      <c r="B95" s="1">
        <v>9.2294820000000009</v>
      </c>
    </row>
    <row r="96" spans="1:2" x14ac:dyDescent="0.2">
      <c r="A96" s="1">
        <v>7.2408159999999997</v>
      </c>
      <c r="B96" s="1">
        <v>7.7601810000000002</v>
      </c>
    </row>
    <row r="97" spans="1:2" x14ac:dyDescent="0.2">
      <c r="A97" s="1">
        <v>7.5119999999999996</v>
      </c>
      <c r="B97" s="1">
        <v>8.2306550000000005</v>
      </c>
    </row>
    <row r="98" spans="1:2" x14ac:dyDescent="0.2">
      <c r="A98" s="1">
        <v>7.3685169999999998</v>
      </c>
      <c r="B98" s="1">
        <v>9.2844329999999999</v>
      </c>
    </row>
    <row r="99" spans="1:2" x14ac:dyDescent="0.2">
      <c r="A99" s="1">
        <v>6.2013920000000002</v>
      </c>
      <c r="B99" s="1">
        <v>8.3661689999999993</v>
      </c>
    </row>
    <row r="100" spans="1:2" x14ac:dyDescent="0.2">
      <c r="A100" s="1">
        <v>5.5202349999999996</v>
      </c>
      <c r="B100" s="1">
        <v>10.456480000000001</v>
      </c>
    </row>
    <row r="101" spans="1:2" x14ac:dyDescent="0.2">
      <c r="A101" s="1">
        <v>5.358206</v>
      </c>
      <c r="B101" s="1">
        <v>7.963902</v>
      </c>
    </row>
    <row r="102" spans="1:2" x14ac:dyDescent="0.2">
      <c r="A102" s="1">
        <v>6.2941760000000002</v>
      </c>
      <c r="B102" s="1">
        <v>5.767747</v>
      </c>
    </row>
    <row r="103" spans="1:2" x14ac:dyDescent="0.2">
      <c r="A103" s="1">
        <v>5.8397439999999996</v>
      </c>
      <c r="B103" s="1">
        <v>9.3052550000000007</v>
      </c>
    </row>
    <row r="104" spans="1:2" x14ac:dyDescent="0.2">
      <c r="A104" s="1">
        <v>7.1410939999999998</v>
      </c>
      <c r="B104" s="1">
        <v>10.724270000000001</v>
      </c>
    </row>
    <row r="105" spans="1:2" x14ac:dyDescent="0.2">
      <c r="A105" s="1">
        <v>5.7310129999999999</v>
      </c>
      <c r="B105" s="1">
        <v>6.5751439999999999</v>
      </c>
    </row>
    <row r="106" spans="1:2" x14ac:dyDescent="0.2">
      <c r="A106" s="1">
        <v>6.8237610000000002</v>
      </c>
      <c r="B106" s="1">
        <v>6.6766199999999998</v>
      </c>
    </row>
    <row r="107" spans="1:2" x14ac:dyDescent="0.2">
      <c r="A107" s="1">
        <v>5.6591379999999996</v>
      </c>
      <c r="B107" s="1">
        <v>7.4468019999999999</v>
      </c>
    </row>
  </sheetData>
  <phoneticPr fontId="2" type="noConversion"/>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4FCE9-13A9-4607-84A6-077FFB1FCC6D}">
  <dimension ref="A1:E10"/>
  <sheetViews>
    <sheetView workbookViewId="0">
      <selection activeCell="O13" sqref="O13"/>
    </sheetView>
  </sheetViews>
  <sheetFormatPr baseColWidth="10" defaultColWidth="8.83203125" defaultRowHeight="15" x14ac:dyDescent="0.2"/>
  <sheetData>
    <row r="1" spans="1:5" x14ac:dyDescent="0.2">
      <c r="A1" s="6" t="s">
        <v>55</v>
      </c>
      <c r="B1" s="6" t="s">
        <v>25</v>
      </c>
      <c r="C1" s="6" t="s">
        <v>26</v>
      </c>
      <c r="D1" s="6" t="s">
        <v>27</v>
      </c>
      <c r="E1" s="6" t="s">
        <v>17</v>
      </c>
    </row>
    <row r="2" spans="1:5" x14ac:dyDescent="0.2">
      <c r="A2" s="1">
        <v>5.88</v>
      </c>
      <c r="B2" s="1">
        <v>7.02</v>
      </c>
      <c r="C2" s="1">
        <v>5.0199999999999996</v>
      </c>
      <c r="D2" s="1">
        <v>8.2100000000000009</v>
      </c>
      <c r="E2" s="1">
        <v>5.32</v>
      </c>
    </row>
    <row r="3" spans="1:5" x14ac:dyDescent="0.2">
      <c r="A3" s="1">
        <v>5.2</v>
      </c>
      <c r="B3" s="1">
        <v>10.47</v>
      </c>
      <c r="C3" s="1">
        <v>4.99</v>
      </c>
      <c r="D3" s="1">
        <v>6.18</v>
      </c>
      <c r="E3" s="1">
        <v>5.83</v>
      </c>
    </row>
    <row r="4" spans="1:5" x14ac:dyDescent="0.2">
      <c r="A4" s="1">
        <v>5.82</v>
      </c>
      <c r="B4" s="1">
        <v>16.260000000000002</v>
      </c>
      <c r="C4" s="1">
        <v>5.8</v>
      </c>
      <c r="D4" s="1">
        <v>5.6</v>
      </c>
      <c r="E4" s="1">
        <v>5.34</v>
      </c>
    </row>
    <row r="5" spans="1:5" x14ac:dyDescent="0.2">
      <c r="A5" s="1">
        <v>5.23</v>
      </c>
      <c r="B5" s="1">
        <v>13.3</v>
      </c>
      <c r="C5" s="1">
        <v>5.87</v>
      </c>
      <c r="D5" s="1">
        <v>5.31</v>
      </c>
      <c r="E5" s="1">
        <v>6.49</v>
      </c>
    </row>
    <row r="6" spans="1:5" x14ac:dyDescent="0.2">
      <c r="A6" s="1">
        <v>6.1</v>
      </c>
      <c r="B6" s="1">
        <v>7.21</v>
      </c>
      <c r="C6" s="1">
        <v>9.19</v>
      </c>
      <c r="D6" s="1">
        <v>7.08</v>
      </c>
      <c r="E6" s="1">
        <v>5.66</v>
      </c>
    </row>
    <row r="7" spans="1:5" x14ac:dyDescent="0.2">
      <c r="B7" s="8"/>
      <c r="C7" s="8"/>
      <c r="D7" s="8"/>
    </row>
    <row r="8" spans="1:5" x14ac:dyDescent="0.2">
      <c r="E8" s="8"/>
    </row>
    <row r="9" spans="1:5" x14ac:dyDescent="0.2">
      <c r="C9" s="8"/>
      <c r="D9" s="1"/>
    </row>
    <row r="10" spans="1:5" x14ac:dyDescent="0.2">
      <c r="A10" s="1"/>
      <c r="B10" s="8"/>
      <c r="C10" s="1"/>
      <c r="D10" s="1"/>
      <c r="E10" s="1"/>
    </row>
  </sheetData>
  <phoneticPr fontId="2" type="noConversion"/>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3301-6DFA-4F24-AA6C-2B4EEA46CB91}">
  <dimension ref="A1:Y3"/>
  <sheetViews>
    <sheetView zoomScale="85" zoomScaleNormal="85" workbookViewId="0">
      <selection activeCell="U11" sqref="U11"/>
    </sheetView>
  </sheetViews>
  <sheetFormatPr baseColWidth="10" defaultColWidth="8.83203125" defaultRowHeight="15" x14ac:dyDescent="0.2"/>
  <sheetData>
    <row r="1" spans="1:25" x14ac:dyDescent="0.2">
      <c r="A1" s="27" t="s">
        <v>100</v>
      </c>
      <c r="B1" s="27"/>
      <c r="C1" s="27"/>
      <c r="D1" s="27"/>
      <c r="E1" s="27"/>
      <c r="F1" s="27"/>
      <c r="G1" s="27"/>
      <c r="H1" s="27"/>
      <c r="I1" s="27"/>
      <c r="J1" s="27"/>
      <c r="K1" s="27"/>
      <c r="L1" s="27"/>
      <c r="M1" s="3"/>
      <c r="N1" s="27" t="s">
        <v>101</v>
      </c>
      <c r="O1" s="27"/>
      <c r="P1" s="27"/>
      <c r="Q1" s="27"/>
      <c r="R1" s="27"/>
      <c r="S1" s="27"/>
      <c r="T1" s="27"/>
      <c r="U1" s="27"/>
      <c r="V1" s="27"/>
      <c r="W1" s="27"/>
      <c r="X1" s="27"/>
      <c r="Y1" s="27"/>
    </row>
    <row r="2" spans="1:25" x14ac:dyDescent="0.2">
      <c r="A2" s="33" t="s">
        <v>99</v>
      </c>
      <c r="B2" s="33"/>
      <c r="C2" s="33"/>
      <c r="D2" s="33" t="s">
        <v>55</v>
      </c>
      <c r="E2" s="33"/>
      <c r="F2" s="33"/>
      <c r="G2" s="33" t="s">
        <v>27</v>
      </c>
      <c r="H2" s="33"/>
      <c r="I2" s="33"/>
      <c r="J2" s="33" t="s">
        <v>17</v>
      </c>
      <c r="K2" s="33"/>
      <c r="L2" s="33"/>
      <c r="N2" s="33" t="s">
        <v>99</v>
      </c>
      <c r="O2" s="33"/>
      <c r="P2" s="33"/>
      <c r="Q2" s="33" t="s">
        <v>55</v>
      </c>
      <c r="R2" s="33"/>
      <c r="S2" s="33"/>
      <c r="T2" s="33" t="s">
        <v>27</v>
      </c>
      <c r="U2" s="33"/>
      <c r="V2" s="33"/>
      <c r="W2" s="33" t="s">
        <v>17</v>
      </c>
      <c r="X2" s="33"/>
      <c r="Y2" s="33"/>
    </row>
    <row r="3" spans="1:25" x14ac:dyDescent="0.2">
      <c r="A3" s="11">
        <v>17</v>
      </c>
      <c r="B3" s="11">
        <v>18</v>
      </c>
      <c r="C3" s="11">
        <v>9</v>
      </c>
      <c r="D3" s="11">
        <v>30</v>
      </c>
      <c r="E3" s="11">
        <v>28</v>
      </c>
      <c r="F3" s="11">
        <v>27</v>
      </c>
      <c r="G3" s="11">
        <v>40</v>
      </c>
      <c r="H3" s="11">
        <v>49</v>
      </c>
      <c r="I3" s="11">
        <v>104</v>
      </c>
      <c r="J3" s="11">
        <v>60</v>
      </c>
      <c r="K3" s="11">
        <v>61</v>
      </c>
      <c r="L3" s="11">
        <v>175</v>
      </c>
      <c r="N3" s="11">
        <v>1</v>
      </c>
      <c r="O3" s="11">
        <v>0</v>
      </c>
      <c r="P3" s="11">
        <v>0</v>
      </c>
      <c r="Q3" s="11">
        <v>12</v>
      </c>
      <c r="R3" s="11">
        <v>17</v>
      </c>
      <c r="S3" s="11">
        <v>14</v>
      </c>
      <c r="T3" s="11">
        <v>22</v>
      </c>
      <c r="U3" s="11">
        <v>25</v>
      </c>
      <c r="V3" s="11">
        <v>47</v>
      </c>
      <c r="W3" s="11">
        <v>20</v>
      </c>
      <c r="X3" s="11">
        <v>13</v>
      </c>
      <c r="Y3" s="11">
        <v>15</v>
      </c>
    </row>
  </sheetData>
  <mergeCells count="10">
    <mergeCell ref="T2:V2"/>
    <mergeCell ref="W2:Y2"/>
    <mergeCell ref="A1:L1"/>
    <mergeCell ref="N1:Y1"/>
    <mergeCell ref="A2:C2"/>
    <mergeCell ref="D2:F2"/>
    <mergeCell ref="G2:I2"/>
    <mergeCell ref="J2:L2"/>
    <mergeCell ref="N2:P2"/>
    <mergeCell ref="Q2:S2"/>
  </mergeCells>
  <phoneticPr fontId="2"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51B06-0FEC-4513-982A-440A41EC3110}">
  <dimension ref="A1:D3"/>
  <sheetViews>
    <sheetView workbookViewId="0">
      <selection activeCell="I3" sqref="I3"/>
    </sheetView>
  </sheetViews>
  <sheetFormatPr baseColWidth="10" defaultColWidth="8.83203125" defaultRowHeight="15" x14ac:dyDescent="0.2"/>
  <sheetData>
    <row r="1" spans="1:4" x14ac:dyDescent="0.2">
      <c r="A1" s="7" t="s">
        <v>129</v>
      </c>
      <c r="B1" s="7" t="s">
        <v>130</v>
      </c>
      <c r="C1" s="7" t="s">
        <v>131</v>
      </c>
      <c r="D1" s="7" t="s">
        <v>132</v>
      </c>
    </row>
    <row r="2" spans="1:4" x14ac:dyDescent="0.2">
      <c r="A2" s="7" t="s">
        <v>133</v>
      </c>
      <c r="B2" s="7" t="s">
        <v>134</v>
      </c>
      <c r="C2" s="7">
        <v>0.77480693273177903</v>
      </c>
      <c r="D2" s="16">
        <v>7.43695722364011E-93</v>
      </c>
    </row>
    <row r="3" spans="1:4" x14ac:dyDescent="0.2">
      <c r="A3" s="7" t="s">
        <v>135</v>
      </c>
      <c r="B3" s="7" t="s">
        <v>134</v>
      </c>
      <c r="C3" s="7">
        <v>0.59671988466833203</v>
      </c>
      <c r="D3" s="16">
        <v>1.6190282433541199E-45</v>
      </c>
    </row>
  </sheetData>
  <phoneticPr fontId="2"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70E10-4C0F-41DA-99AE-8770C4E24E89}">
  <dimension ref="A1:I4"/>
  <sheetViews>
    <sheetView workbookViewId="0">
      <selection activeCell="N11" sqref="N11:N12"/>
    </sheetView>
  </sheetViews>
  <sheetFormatPr baseColWidth="10" defaultColWidth="8.83203125" defaultRowHeight="15" x14ac:dyDescent="0.2"/>
  <sheetData>
    <row r="1" spans="1:9" x14ac:dyDescent="0.2">
      <c r="A1" t="s">
        <v>1035</v>
      </c>
      <c r="B1" t="s">
        <v>1024</v>
      </c>
      <c r="C1" t="s">
        <v>1025</v>
      </c>
      <c r="D1" t="s">
        <v>1026</v>
      </c>
      <c r="E1" t="s">
        <v>1027</v>
      </c>
      <c r="F1" t="s">
        <v>1028</v>
      </c>
      <c r="G1" t="s">
        <v>1029</v>
      </c>
      <c r="H1" t="s">
        <v>1030</v>
      </c>
      <c r="I1" t="s">
        <v>1031</v>
      </c>
    </row>
    <row r="2" spans="1:9" x14ac:dyDescent="0.2">
      <c r="A2" t="s">
        <v>1032</v>
      </c>
      <c r="B2" s="7">
        <v>0.60354817842808295</v>
      </c>
      <c r="C2" s="7">
        <v>0.18087706682053301</v>
      </c>
      <c r="D2" s="7">
        <v>0.49398441417765898</v>
      </c>
      <c r="E2" s="7">
        <v>0.12609132822180699</v>
      </c>
      <c r="F2" s="7">
        <v>-0.183870852185398</v>
      </c>
      <c r="G2" s="7">
        <v>-0.32273203945991402</v>
      </c>
      <c r="H2" s="7">
        <v>0.23582073063279299</v>
      </c>
      <c r="I2" s="7">
        <v>-1.83761923224951E-2</v>
      </c>
    </row>
    <row r="3" spans="1:9" x14ac:dyDescent="0.2">
      <c r="A3" t="s">
        <v>1033</v>
      </c>
      <c r="B3" s="7">
        <v>0.43604927493365297</v>
      </c>
      <c r="C3" s="7">
        <v>0.13165336570835401</v>
      </c>
      <c r="D3" s="7">
        <v>0.23977136319128201</v>
      </c>
      <c r="E3" s="7">
        <v>0.32945696542059699</v>
      </c>
      <c r="F3" s="7">
        <v>6.8514335230930895E-2</v>
      </c>
      <c r="G3" s="7">
        <v>-0.34822419486027001</v>
      </c>
      <c r="H3" s="7">
        <v>2.5653421806491302E-4</v>
      </c>
      <c r="I3" s="7">
        <v>-1.37937234922896E-2</v>
      </c>
    </row>
    <row r="4" spans="1:9" x14ac:dyDescent="0.2">
      <c r="A4" t="s">
        <v>1034</v>
      </c>
      <c r="B4" s="7">
        <v>0.47885895184555899</v>
      </c>
      <c r="C4" s="7">
        <v>0.21543211274670199</v>
      </c>
      <c r="D4" s="7">
        <v>0.21253221765490099</v>
      </c>
      <c r="E4" s="7">
        <v>0.24036308462435799</v>
      </c>
      <c r="F4" s="7">
        <v>-0.18378032260174801</v>
      </c>
      <c r="G4" s="7">
        <v>-0.16019419721144301</v>
      </c>
      <c r="H4" s="7">
        <v>1.5751802798275101E-2</v>
      </c>
      <c r="I4" s="7">
        <v>-0.147031314711007</v>
      </c>
    </row>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71</vt:i4>
      </vt:variant>
    </vt:vector>
  </HeadingPairs>
  <TitlesOfParts>
    <vt:vector size="71" baseType="lpstr">
      <vt:lpstr>Figures derived from R</vt:lpstr>
      <vt:lpstr>Fig.1D</vt:lpstr>
      <vt:lpstr>Fig.2A</vt:lpstr>
      <vt:lpstr>Fig.2B</vt:lpstr>
      <vt:lpstr>Fig.2C</vt:lpstr>
      <vt:lpstr>Fig.2D</vt:lpstr>
      <vt:lpstr>Fig.2E</vt:lpstr>
      <vt:lpstr>Fig.2F</vt:lpstr>
      <vt:lpstr>Fig.2I</vt:lpstr>
      <vt:lpstr>Fig.2J</vt:lpstr>
      <vt:lpstr>Fig.2K</vt:lpstr>
      <vt:lpstr>Fig.2M</vt:lpstr>
      <vt:lpstr>Fig.3C</vt:lpstr>
      <vt:lpstr>Fig.3E</vt:lpstr>
      <vt:lpstr>Fig.3F</vt:lpstr>
      <vt:lpstr>Fig.3G</vt:lpstr>
      <vt:lpstr>Fig.3H</vt:lpstr>
      <vt:lpstr>Fig.3I</vt:lpstr>
      <vt:lpstr>Fig.4D</vt:lpstr>
      <vt:lpstr>Fig.4F</vt:lpstr>
      <vt:lpstr>Fig.4H</vt:lpstr>
      <vt:lpstr>Fig.4J</vt:lpstr>
      <vt:lpstr>Fig.4K</vt:lpstr>
      <vt:lpstr>Fig.5B</vt:lpstr>
      <vt:lpstr>Fig.5C</vt:lpstr>
      <vt:lpstr>Fig.5E</vt:lpstr>
      <vt:lpstr>Fig.5F</vt:lpstr>
      <vt:lpstr>Fig.5G</vt:lpstr>
      <vt:lpstr>Fig.5H</vt:lpstr>
      <vt:lpstr>Fig.6B</vt:lpstr>
      <vt:lpstr>Fig.6C</vt:lpstr>
      <vt:lpstr>Fig.6D</vt:lpstr>
      <vt:lpstr>Fig.6E</vt:lpstr>
      <vt:lpstr>Fig.6G</vt:lpstr>
      <vt:lpstr>Fig.6H</vt:lpstr>
      <vt:lpstr>Fig.6I</vt:lpstr>
      <vt:lpstr>Fig.6L</vt:lpstr>
      <vt:lpstr>Fig.6M</vt:lpstr>
      <vt:lpstr>Fig.6N</vt:lpstr>
      <vt:lpstr>Fig.7B</vt:lpstr>
      <vt:lpstr>Fig.7D</vt:lpstr>
      <vt:lpstr>Fig.7E</vt:lpstr>
      <vt:lpstr>Fig.7F</vt:lpstr>
      <vt:lpstr>Fig.7G</vt:lpstr>
      <vt:lpstr>Fig.7I</vt:lpstr>
      <vt:lpstr>Fig.7J</vt:lpstr>
      <vt:lpstr>Fig.8D</vt:lpstr>
      <vt:lpstr>Fig.8F</vt:lpstr>
      <vt:lpstr>Fig.8G</vt:lpstr>
      <vt:lpstr>Fig.8I</vt:lpstr>
      <vt:lpstr>Fig.8J</vt:lpstr>
      <vt:lpstr>Fig.8L</vt:lpstr>
      <vt:lpstr>Fig.S2A</vt:lpstr>
      <vt:lpstr>Fig.S4A</vt:lpstr>
      <vt:lpstr>Fig.S4B</vt:lpstr>
      <vt:lpstr>Fig.S4C</vt:lpstr>
      <vt:lpstr>Fig.S4D</vt:lpstr>
      <vt:lpstr>Fig.S6A</vt:lpstr>
      <vt:lpstr>Fig.S6B</vt:lpstr>
      <vt:lpstr>Fig.S6C</vt:lpstr>
      <vt:lpstr>Fig.S6E</vt:lpstr>
      <vt:lpstr>Fig.S6F</vt:lpstr>
      <vt:lpstr>Fig.S6G</vt:lpstr>
      <vt:lpstr>Fig.S6H</vt:lpstr>
      <vt:lpstr>Fig.S6I</vt:lpstr>
      <vt:lpstr>Fig.S7C</vt:lpstr>
      <vt:lpstr>Fig.S7D</vt:lpstr>
      <vt:lpstr>Fig.S7G</vt:lpstr>
      <vt:lpstr>Fig.S7H</vt:lpstr>
      <vt:lpstr>Fig.S7I</vt:lpstr>
      <vt:lpstr>Fig.S8H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fanc meng</dc:creator>
  <cp:lastModifiedBy>Keith Kalinowski</cp:lastModifiedBy>
  <dcterms:created xsi:type="dcterms:W3CDTF">2015-06-05T18:19:34Z</dcterms:created>
  <dcterms:modified xsi:type="dcterms:W3CDTF">2025-09-29T19:43:37Z</dcterms:modified>
</cp:coreProperties>
</file>